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T01_Profiles" sheetId="1" state="visible" r:id="rId1"/>
    <sheet name="T02_Modules" sheetId="2" state="visible" r:id="rId2"/>
    <sheet name="T03_Entries" sheetId="3" state="visible" r:id="rId3"/>
    <sheet name="T04_FinishConditions" sheetId="4" state="visible" r:id="rId4"/>
    <sheet name="T05_Areas" sheetId="5" state="visible" r:id="rId5"/>
    <sheet name="T06_Difficulties" sheetId="6" state="visible" r:id="rId6"/>
    <sheet name="T07_Layers" sheetId="7" state="visible" r:id="rId7"/>
    <sheet name="T08_LayerRooms" sheetId="8" state="visible" r:id="rId8"/>
    <sheet name="T09_Rooms" sheetId="9" state="visible" r:id="rId9"/>
    <sheet name="T10_StageFlow" sheetId="10" state="visible" r:id="rId10"/>
    <sheet name="T11_CyclicalChallenges" sheetId="11" state="visible" r:id="rId11"/>
    <sheet name="T12_Protocols" sheetId="12" state="visible" r:id="rId12"/>
    <sheet name="T13_AstronomicalDivisions" sheetId="13" state="visible" r:id="rId13"/>
    <sheet name="T14_StarPioneerPractice" sheetId="14" state="visible" r:id="rId14"/>
    <sheet name="T15_Cognoculi" sheetId="15" state="visible" r:id="rId15"/>
    <sheet name="T16_ArithmeticMappingEligibilit" sheetId="16" state="visible" r:id="rId16"/>
    <sheet name="T17_ArithmeticMappingBuilds" sheetId="17" state="visible" r:id="rId17"/>
    <sheet name="T18_ArithmeticMappingRules" sheetId="18" state="visible" r:id="rId18"/>
    <sheet name="T01_Equations" sheetId="19" state="visible" r:id="rId19"/>
    <sheet name="T02_EquationRecipes" sheetId="20" state="visible" r:id="rId20"/>
    <sheet name="T03_EquationCategories" sheetId="21" state="visible" r:id="rId21"/>
    <sheet name="T04_EquationOffers" sheetId="22" state="visible" r:id="rId22"/>
    <sheet name="T05_EquationProgress" sheetId="23" state="visible" r:id="rId23"/>
    <sheet name="T06_EquationExpansionStates" sheetId="24" state="visible" r:id="rId24"/>
    <sheet name="T07_EquationEffects" sheetId="25" state="visible" r:id="rId25"/>
    <sheet name="T08_EquationReplacementRules" sheetId="26" state="visible" r:id="rId26"/>
    <sheet name="T09_BlessingPaths" sheetId="27" state="visible" r:id="rId27"/>
    <sheet name="T10_Blessings" sheetId="28" state="visible" r:id="rId28"/>
    <sheet name="T11_BlessingLevels" sheetId="29" state="visible" r:id="rId29"/>
    <sheet name="T12_BlessingGroups" sheetId="30" state="visible" r:id="rId30"/>
    <sheet name="T13_BlessingRewriteRules" sheetId="31" state="visible" r:id="rId31"/>
    <sheet name="T14_BlessingEquationContributio" sheetId="32" state="visible" r:id="rId32"/>
    <sheet name="T15_Curios" sheetId="33" state="visible" r:id="rId33"/>
    <sheet name="T16_CurioStates" sheetId="34" state="visible" r:id="rId34"/>
    <sheet name="T17_CurioGroups" sheetId="35" state="visible" r:id="rId35"/>
    <sheet name="T18_CurioLifecycleRules" sheetId="36" state="visible" r:id="rId36"/>
    <sheet name="T19_WeightedCurios" sheetId="37" state="visible" r:id="rId37"/>
    <sheet name="T20_WeightedCurioEligibility" sheetId="38" state="visible" r:id="rId38"/>
    <sheet name="T21_WeightedCurioStates" sheetId="39" state="visible" r:id="rId39"/>
    <sheet name="T22_TitanTypes" sheetId="40" state="visible" r:id="rId40"/>
    <sheet name="T23_TitanBoons" sheetId="41" state="visible" r:id="rId41"/>
    <sheet name="T24_TitanTalents" sheetId="42" state="visible" r:id="rId42"/>
    <sheet name="T25_TitanChoices" sheetId="43" state="visible" r:id="rId43"/>
    <sheet name="T26_TitanContributions" sheetId="44" state="visible" r:id="rId44"/>
    <sheet name="T01_Workbenches" sheetId="45" state="visible" r:id="rId45"/>
    <sheet name="T02_WorkbenchFunctions" sheetId="46" state="visible" r:id="rId46"/>
    <sheet name="T03_GambleGroups" sheetId="47" state="visible" r:id="rId47"/>
    <sheet name="T04_GambleUnits" sheetId="48" state="visible" r:id="rId48"/>
    <sheet name="T05_CurseChests" sheetId="49" state="visible" r:id="rId49"/>
    <sheet name="T06_Currencies" sheetId="50" state="visible" r:id="rId50"/>
    <sheet name="T07_ServiceRules" sheetId="51" state="visible" r:id="rId51"/>
    <sheet name="T08_ServiceOfferRules" sheetId="52" state="visible" r:id="rId52"/>
    <sheet name="T09_PermanentTalents" sheetId="53" state="visible" r:id="rId53"/>
    <sheet name="T10_Unlocks" sheetId="54" state="visible" r:id="rId54"/>
    <sheet name="T11_CommonConstants" sheetId="55" state="visible" r:id="rId55"/>
    <sheet name="T12_WeeklyModifiers" sheetId="56" state="visible" r:id="rId56"/>
    <sheet name="T13_RoomMarks" sheetId="57" state="visible" r:id="rId57"/>
    <sheet name="T14_ProgressionEffects" sheetId="58" state="visible" r:id="rId58"/>
  </sheets>
  <definedNames>
    <definedName name="_xlnm._FilterDatabase" localSheetId="0" hidden="1">'T01_Profiles'!$A$3:$T$8</definedName>
    <definedName name="_xlnm._FilterDatabase" localSheetId="1" hidden="1">'T02_Modules'!$A$3:$T$8</definedName>
    <definedName name="_xlnm._FilterDatabase" localSheetId="2" hidden="1">'T03_Entries'!$A$3:$S$9</definedName>
    <definedName name="_xlnm._FilterDatabase" localSheetId="3" hidden="1">'T04_FinishConditions'!$A$3:$S$20</definedName>
    <definedName name="_xlnm._FilterDatabase" localSheetId="4" hidden="1">'T05_Areas'!$A$3:$T$35</definedName>
    <definedName name="_xlnm._FilterDatabase" localSheetId="5" hidden="1">'T06_Difficulties'!$A$3:$S$29</definedName>
    <definedName name="_xlnm._FilterDatabase" localSheetId="6" hidden="1">'T07_Layers'!$A$3:$R$18</definedName>
    <definedName name="_xlnm._FilterDatabase" localSheetId="7" hidden="1">'T08_LayerRooms'!$A$3:$S$7</definedName>
    <definedName name="_xlnm._FilterDatabase" localSheetId="8" hidden="1">'T09_Rooms'!$A$3:$S$855</definedName>
    <definedName name="_xlnm._FilterDatabase" localSheetId="9" hidden="1">'T10_StageFlow'!$A$3:$T$118</definedName>
    <definedName name="_xlnm._FilterDatabase" localSheetId="10" hidden="1">'T11_CyclicalChallenges'!$A$3:$T$20</definedName>
    <definedName name="_xlnm._FilterDatabase" localSheetId="11" hidden="1">'T12_Protocols'!$A$3:$T$15</definedName>
    <definedName name="_xlnm._FilterDatabase" localSheetId="12" hidden="1">'T13_AstronomicalDivisions'!$A$3:$S$16</definedName>
    <definedName name="_xlnm._FilterDatabase" localSheetId="13" hidden="1">'T14_StarPioneerPractice'!$A$3:$T$9</definedName>
    <definedName name="_xlnm._FilterDatabase" localSheetId="14" hidden="1">'T15_Cognoculi'!$A$3:$S$16</definedName>
    <definedName name="_xlnm._FilterDatabase" localSheetId="15" hidden="1">'T16_ArithmeticMappingEligibilit'!$A$3:$S$91</definedName>
    <definedName name="_xlnm._FilterDatabase" localSheetId="16" hidden="1">'T17_ArithmeticMappingBuilds'!$A$3:$V$102</definedName>
    <definedName name="_xlnm._FilterDatabase" localSheetId="17" hidden="1">'T18_ArithmeticMappingRules'!$A$3:$T$14</definedName>
    <definedName name="_xlnm._FilterDatabase" localSheetId="18" hidden="1">'T01_Equations'!$A$3:$U$87</definedName>
    <definedName name="_xlnm._FilterDatabase" localSheetId="19" hidden="1">'T02_EquationRecipes'!$A$3:$T$87</definedName>
    <definedName name="_xlnm._FilterDatabase" localSheetId="20" hidden="1">'T03_EquationCategories'!$A$3:$S$11</definedName>
    <definedName name="_xlnm._FilterDatabase" localSheetId="21" hidden="1">'T04_EquationOffers'!$A$3:$T$143</definedName>
    <definedName name="_xlnm._FilterDatabase" localSheetId="22" hidden="1">'T05_EquationProgress'!$A$3:$T$87</definedName>
    <definedName name="_xlnm._FilterDatabase" localSheetId="23" hidden="1">'T06_EquationExpansionStates'!$A$3:$T$167</definedName>
    <definedName name="_xlnm._FilterDatabase" localSheetId="24" hidden="1">'T07_EquationEffects'!$A$3:$T$32</definedName>
    <definedName name="_xlnm._FilterDatabase" localSheetId="25" hidden="1">'T08_EquationReplacementRules'!$A$3:$T$11</definedName>
    <definedName name="_xlnm._FilterDatabase" localSheetId="26" hidden="1">'T09_BlessingPaths'!$A$3:$S$15</definedName>
    <definedName name="_xlnm._FilterDatabase" localSheetId="27" hidden="1">'T10_Blessings'!$A$3:$T$421</definedName>
    <definedName name="_xlnm._FilterDatabase" localSheetId="28" hidden="1">'T11_BlessingLevels'!$A$3:$T$835</definedName>
    <definedName name="_xlnm._FilterDatabase" localSheetId="29" hidden="1">'T12_BlessingGroups'!$A$3:$S$125</definedName>
    <definedName name="_xlnm._FilterDatabase" localSheetId="30" hidden="1">'T13_BlessingRewriteRules'!$A$3:$V$423</definedName>
    <definedName name="_xlnm._FilterDatabase" localSheetId="31" hidden="1">'T14_BlessingEquationContributio'!$A$3:$U$421</definedName>
    <definedName name="_xlnm._FilterDatabase" localSheetId="32" hidden="1">'T15_Curios'!$A$3:$S$186</definedName>
    <definedName name="_xlnm._FilterDatabase" localSheetId="33" hidden="1">'T16_CurioStates'!$A$3:$T$242</definedName>
    <definedName name="_xlnm._FilterDatabase" localSheetId="34" hidden="1">'T17_CurioGroups'!$A$3:$S$293</definedName>
    <definedName name="_xlnm._FilterDatabase" localSheetId="35" hidden="1">'T18_CurioLifecycleRules'!$A$3:$V$186</definedName>
    <definedName name="_xlnm._FilterDatabase" localSheetId="36" hidden="1">'T19_WeightedCurios'!$A$3:$U$24</definedName>
    <definedName name="_xlnm._FilterDatabase" localSheetId="37" hidden="1">'T20_WeightedCurioEligibility'!$A$3:$T$81</definedName>
    <definedName name="_xlnm._FilterDatabase" localSheetId="38" hidden="1">'T21_WeightedCurioStates'!$A$3:$U$41</definedName>
    <definedName name="_xlnm._FilterDatabase" localSheetId="39" hidden="1">'T22_TitanTypes'!$A$3:$S$19</definedName>
    <definedName name="_xlnm._FilterDatabase" localSheetId="40" hidden="1">'T23_TitanBoons'!$A$3:$U$91</definedName>
    <definedName name="_xlnm._FilterDatabase" localSheetId="41" hidden="1">'T24_TitanTalents'!$A$3:$U$43</definedName>
    <definedName name="_xlnm._FilterDatabase" localSheetId="42" hidden="1">'T25_TitanChoices'!$A$3:$U$43</definedName>
    <definedName name="_xlnm._FilterDatabase" localSheetId="43" hidden="1">'T26_TitanContributions'!$A$3:$S$127</definedName>
    <definedName name="_xlnm._FilterDatabase" localSheetId="44" hidden="1">'T01_Workbenches'!$A$3:$S$18</definedName>
    <definedName name="_xlnm._FilterDatabase" localSheetId="45" hidden="1">'T02_WorkbenchFunctions'!$A$3:$T$13</definedName>
    <definedName name="_xlnm._FilterDatabase" localSheetId="46" hidden="1">'T03_GambleGroups'!$A$3:$S$133</definedName>
    <definedName name="_xlnm._FilterDatabase" localSheetId="47" hidden="1">'T04_GambleUnits'!$A$3:$S$96</definedName>
    <definedName name="_xlnm._FilterDatabase" localSheetId="48" hidden="1">'T05_CurseChests'!$A$3:$S$36</definedName>
    <definedName name="_xlnm._FilterDatabase" localSheetId="49" hidden="1">'T06_Currencies'!$A$3:$T$9</definedName>
    <definedName name="_xlnm._FilterDatabase" localSheetId="50" hidden="1">'T07_ServiceRules'!$A$3:$U$13</definedName>
    <definedName name="_xlnm._FilterDatabase" localSheetId="51" hidden="1">'T08_ServiceOfferRules'!$A$3:$U$168</definedName>
    <definedName name="_xlnm._FilterDatabase" localSheetId="52" hidden="1">'T09_PermanentTalents'!$A$3:$U$45</definedName>
    <definedName name="_xlnm._FilterDatabase" localSheetId="53" hidden="1">'T10_Unlocks'!$A$3:$S$104</definedName>
    <definedName name="_xlnm._FilterDatabase" localSheetId="54" hidden="1">'T11_CommonConstants'!$A$3:$S$41</definedName>
    <definedName name="_xlnm._FilterDatabase" localSheetId="55" hidden="1">'T12_WeeklyModifiers'!$A$3:$T$110</definedName>
    <definedName name="_xlnm._FilterDatabase" localSheetId="56" hidden="1">'T13_RoomMarks'!$A$3:$S$31</definedName>
    <definedName name="_xlnm._FilterDatabase" localSheetId="57" hidden="1">'T14_ProgressionEffects'!$A$3:$R$45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B7C9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0" fillId="9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 wrapText="1"/>
    </xf>
  </cellXfs>
  <cellStyles count="1">
    <cellStyle name="Normal" xfId="0" builtinId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styles" Target="styles.xml" Id="rId59" /><Relationship Type="http://schemas.openxmlformats.org/officeDocument/2006/relationships/theme" Target="theme/theme1.xml" Id="rId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tabSelected="1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1" customWidth="1" min="3" max="3"/>
    <col width="37" customWidth="1" style="5" min="4" max="4"/>
    <col width="26" customWidth="1" style="5" min="5" max="8"/>
    <col width="41" customWidth="1" min="6" max="6"/>
    <col width="16" customWidth="1" min="7" max="7"/>
    <col width="60" customWidth="1" min="8" max="8"/>
    <col width="50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33" customWidth="1" style="5" min="14" max="14"/>
    <col width="18" customWidth="1" style="5" min="15" max="15"/>
    <col width="44" customWidth="1" style="5" min="16" max="18"/>
    <col width="50" customWidth="1" min="17" max="17"/>
    <col width="59" customWidth="1" min="18" max="18"/>
    <col width="19" customWidth="1" style="5" min="19" max="19"/>
    <col width="60" customWidth="1" style="5" min="20" max="20"/>
  </cols>
  <sheetData>
    <row r="1">
      <c r="A1" s="1" t="inlineStr">
        <is>
          <t>@table</t>
        </is>
      </c>
      <c r="B1" s="2" t="inlineStr">
        <is>
          <t>DivergentUniverseProfiles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b4964060ee2752ad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module_id</t>
        </is>
      </c>
      <c r="Q2" s="3" t="inlineStr">
        <is>
          <t>entry_refs</t>
        </is>
      </c>
      <c r="R2" s="3" t="inlineStr">
        <is>
          <t>finish_condition_ids</t>
        </is>
      </c>
      <c r="S2" s="3" t="inlineStr">
        <is>
          <t>initial_resources</t>
        </is>
      </c>
      <c r="T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module_id</t>
        </is>
      </c>
      <c r="Q3" s="7" t="inlineStr">
        <is>
          <t>entry_refs</t>
        </is>
      </c>
      <c r="R3" s="7" t="inlineStr">
        <is>
          <t>finish_condition_ids</t>
        </is>
      </c>
      <c r="S3" s="7" t="inlineStr">
        <is>
          <t>initial_resources</t>
        </is>
      </c>
      <c r="T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optional&lt;ref&lt;DivergentUniverseModules.id&gt;&gt;</t>
        </is>
      </c>
      <c r="Q4" s="5" t="inlineStr">
        <is>
          <t>optional&lt;list&lt;ref&lt;DivergentUniverseEntries.id&gt;&gt;&gt;</t>
        </is>
      </c>
      <c r="R4" s="5" t="inlineStr">
        <is>
          <t>optional&lt;list&lt;ref&lt;DivergentUniverseFinishConditions.id&gt;&gt;&gt;</t>
        </is>
      </c>
      <c r="S4" s="5" t="inlineStr">
        <is>
          <t>optional&lt;string&gt;</t>
        </is>
      </c>
      <c r="T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inlineStr">
        <is>
          <t>parser=split;separator=|</t>
        </is>
      </c>
      <c r="R6" s="5" t="inlineStr">
        <is>
          <t>parser=split;separator=|</t>
        </is>
      </c>
      <c r="S6" s="5" t="n"/>
      <c r="T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 ht="72" customHeight="1">
      <c r="A8" s="8" t="n"/>
      <c r="B8" s="8" t="n">
        <v>1</v>
      </c>
      <c r="C8" s="8" t="inlineStr">
        <is>
          <t>divergent-universe.profile.v1</t>
        </is>
      </c>
      <c r="D8" s="8" t="inlineStr">
        <is>
          <t>starclock.divergent-universe-row.v1</t>
        </is>
      </c>
      <c r="E8" s="8" t="inlineStr">
        <is>
          <t>DivergentUniverseProfile</t>
        </is>
      </c>
      <c r="F8" s="8" t="inlineStr">
        <is>
          <t>Divergent Universe: Arcadian Chronicles</t>
        </is>
      </c>
      <c r="G8" s="8" t="inlineStr">
        <is>
          <t>差分宇宙•乐园漫记</t>
        </is>
      </c>
      <c r="H8" s="8" t="inlineStr">
        <is>
          <t>Version 4.4 Candidate reference profile for the permanent TournRogue activity; runtime lowering is absent.</t>
        </is>
      </c>
      <c r="I8" s="8" t="inlineStr">
        <is>
          <t>4.4 版本常驻 TournRogue 玩法的 Candidate 资料档案；不包含运行时降级。</t>
        </is>
      </c>
      <c r="J8" s="8" t="inlineStr">
        <is>
          <t>DivergentUniverse</t>
        </is>
      </c>
      <c r="K8" s="8" t="inlineStr">
        <is>
          <t>DataReady</t>
        </is>
      </c>
      <c r="L8" s="8" t="inlineStr">
        <is>
          <t>ProjectPolicy</t>
        </is>
      </c>
      <c r="M8" s="8" t="inlineStr">
        <is>
          <t>7660</t>
        </is>
      </c>
      <c r="N8" s="8" t="inlineStr">
        <is>
          <t>candidate-reference|tourn-rogue</t>
        </is>
      </c>
      <c r="O8" s="8" t="n"/>
      <c r="P8" s="8" t="n">
        <v>1</v>
      </c>
      <c r="Q8" s="8" t="inlineStr">
        <is>
          <t>2|1</t>
        </is>
      </c>
      <c r="R8" s="8" t="inlineStr">
        <is>
          <t>1|2|3|4|5|6|7|8|9|10|11|12|13</t>
        </is>
      </c>
      <c r="S8" s="8" t="inlineStr">
        <is>
          <t>[]</t>
        </is>
      </c>
      <c r="T8" s="8" t="inlineStr">
        <is>
          <t>{"entry_refs":["divergent-universe.entry.activity.105","divergent-universe.entry.title.tournrogue"],"finish_condition_ids":["divergent-universe.finish.3000311","divergent-universe.finish.3000312","divergent-universe.finish.3000313","divergent-universe.finish.3000314","divergent-universe.finish.3000315","divergent-universe.finish.3000316","divergent-universe.finish.3000317","divergent-universe.finish.3000318","divergent-universe.finish.3000319","divergent-universe.finish.3000320","divergent-universe.finish.3000321","divergent-universe.finish.3001304","divergent-universe.finish.3001305"],"game_version":"4.4","initial_resources":[],"initial_resources_resolution":"Unspecified","module_id":"divergent-universe.module.6002201","runtime_enabled":false,"sub_mode":"TournRogue","tourn_mode":"Tourn3"}</t>
        </is>
      </c>
    </row>
  </sheetData>
  <autoFilter ref="A3:T8"/>
  <conditionalFormatting sqref="L8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" showDropDown="0" showInputMessage="0" showErrorMessage="0" allowBlank="0" type="list">
      <formula1>"DivergentUniverse,Shared,OtherMode,Excluded,SharedCandidate"</formula1>
    </dataValidation>
    <dataValidation sqref="K8" showDropDown="0" showInputMessage="0" showErrorMessage="0" allowBlank="0" type="list">
      <formula1>"Cataloged,Researched,DataReady,Blocked,Excluded"</formula1>
    </dataValidation>
    <dataValidation sqref="L8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5" customWidth="1" min="3" max="3"/>
    <col width="37" customWidth="1" style="5" min="4" max="4"/>
    <col width="25" customWidth="1" style="5" min="5" max="8"/>
    <col width="31" customWidth="1" min="6" max="6"/>
    <col width="16" customWidth="1" min="7" max="7"/>
    <col width="60" customWidth="1" min="8" max="8"/>
    <col width="35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26" customWidth="1" style="5" min="14" max="14"/>
    <col width="18" customWidth="1" style="5" min="15" max="19"/>
    <col width="18" customWidth="1" min="16" max="16"/>
    <col width="18" customWidth="1" min="17" max="17"/>
    <col width="18" customWidth="1" min="18" max="18"/>
    <col width="18" customWidth="1" min="19" max="19"/>
    <col width="60" customWidth="1" style="5" min="20" max="20"/>
  </cols>
  <sheetData>
    <row r="1">
      <c r="A1" s="1" t="inlineStr">
        <is>
          <t>@table</t>
        </is>
      </c>
      <c r="B1" s="2" t="inlineStr">
        <is>
          <t>DivergentUniverseModules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b99d201e047380dc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sub_mode</t>
        </is>
      </c>
      <c r="Q2" s="3" t="inlineStr">
        <is>
          <t>tourn_mode</t>
        </is>
      </c>
      <c r="R2" s="3" t="inlineStr">
        <is>
          <t>main_tourn_id</t>
        </is>
      </c>
      <c r="S2" s="3" t="inlineStr">
        <is>
          <t>sub_tourn_id</t>
        </is>
      </c>
      <c r="T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sub_mode</t>
        </is>
      </c>
      <c r="Q3" s="7" t="inlineStr">
        <is>
          <t>tourn_mode</t>
        </is>
      </c>
      <c r="R3" s="7" t="inlineStr">
        <is>
          <t>main_tourn_id</t>
        </is>
      </c>
      <c r="S3" s="7" t="inlineStr">
        <is>
          <t>sub_tourn_id</t>
        </is>
      </c>
      <c r="T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n"/>
      <c r="T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8" t="n"/>
      <c r="B8" s="8" t="n">
        <v>1</v>
      </c>
      <c r="C8" s="8" t="inlineStr">
        <is>
          <t>divergent-universe.module.6002201</t>
        </is>
      </c>
      <c r="D8" s="8" t="inlineStr">
        <is>
          <t>starclock.divergent-universe-row.v1</t>
        </is>
      </c>
      <c r="E8" s="8" t="inlineStr">
        <is>
          <t>DivergentUniverseModule</t>
        </is>
      </c>
      <c r="F8" s="8" t="inlineStr">
        <is>
          <t>Divergent Universe Module 3.1</t>
        </is>
      </c>
      <c r="G8" s="8" t="inlineStr">
        <is>
          <t>差分宇宙模块 3.1</t>
        </is>
      </c>
      <c r="H8" s="8" t="inlineStr">
        <is>
          <t>Activity module 6002201 is the released main-tournament 3, sub-tournament 1 boundary.</t>
        </is>
      </c>
      <c r="I8" s="8" t="inlineStr">
        <is>
          <t>活动模块 6002201 是已发布的主赛季 3、子赛季 1 边界。</t>
        </is>
      </c>
      <c r="J8" s="8" t="inlineStr">
        <is>
          <t>DivergentUniverse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5714</t>
        </is>
      </c>
      <c r="N8" s="8" t="inlineStr">
        <is>
          <t>enabled-module|tourn3</t>
        </is>
      </c>
      <c r="O8" s="8" t="inlineStr">
        <is>
          <t>6002201</t>
        </is>
      </c>
      <c r="P8" s="8" t="inlineStr">
        <is>
          <t>TournRogue</t>
        </is>
      </c>
      <c r="Q8" s="8" t="inlineStr">
        <is>
          <t>Tourn3</t>
        </is>
      </c>
      <c r="R8" s="8" t="inlineStr">
        <is>
          <t>3</t>
        </is>
      </c>
      <c r="S8" s="8" t="inlineStr">
        <is>
          <t>1</t>
        </is>
      </c>
      <c r="T8" s="8" t="inlineStr">
        <is>
          <t>{"main_tourn_id":3,"sub_mode":"TournRogue","sub_tourn_id":1,"tourn_mode":"Tourn3"}</t>
        </is>
      </c>
    </row>
  </sheetData>
  <autoFilter ref="A3:T8"/>
  <conditionalFormatting sqref="L8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" showDropDown="0" showInputMessage="0" showErrorMessage="0" allowBlank="0" type="list">
      <formula1>"DivergentUniverse,Shared,OtherMode,Excluded,SharedCandidate"</formula1>
    </dataValidation>
    <dataValidation sqref="K8" showDropDown="0" showInputMessage="0" showErrorMessage="0" allowBlank="0" type="list">
      <formula1>"Cataloged,Researched,DataReady,Blocked,Excluded"</formula1>
    </dataValidation>
    <dataValidation sqref="L8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3" customWidth="1" min="3" max="3"/>
    <col width="37" customWidth="1" style="5" min="4" max="4"/>
    <col width="24" customWidth="1" style="5" min="5" max="8"/>
    <col width="41" customWidth="1" min="6" max="6"/>
    <col width="16" customWidth="1" min="7" max="7"/>
    <col width="58" customWidth="1" min="8" max="8"/>
    <col width="36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26" customWidth="1" style="5" min="14" max="14"/>
    <col width="18" customWidth="1" style="5" min="15" max="15"/>
    <col width="44" customWidth="1" style="5" min="16" max="16"/>
    <col width="18" customWidth="1" style="5" min="17" max="18"/>
    <col width="18" customWidth="1" min="18" max="18"/>
    <col width="60" customWidth="1" style="5" min="19" max="19"/>
  </cols>
  <sheetData>
    <row r="1">
      <c r="A1" s="1" t="inlineStr">
        <is>
          <t>@table</t>
        </is>
      </c>
      <c r="B1" s="2" t="inlineStr">
        <is>
          <t>DivergentUniverseEntries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8c5fc0ebc8496993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module_id</t>
        </is>
      </c>
      <c r="Q2" s="3" t="inlineStr">
        <is>
          <t>entry_kind</t>
        </is>
      </c>
      <c r="R2" s="3" t="inlineStr">
        <is>
          <t>unlock_ids</t>
        </is>
      </c>
      <c r="S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module_id</t>
        </is>
      </c>
      <c r="Q3" s="7" t="inlineStr">
        <is>
          <t>entry_kind</t>
        </is>
      </c>
      <c r="R3" s="7" t="inlineStr">
        <is>
          <t>unlock_ids</t>
        </is>
      </c>
      <c r="S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optional&lt;ref&lt;DivergentUniverseModules.id&gt;&gt;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s="8" t="n"/>
      <c r="B8" s="8" t="n">
        <v>1</v>
      </c>
      <c r="C8" s="8" t="inlineStr">
        <is>
          <t>divergent-universe.entry.title.tournrogue</t>
        </is>
      </c>
      <c r="D8" s="8" t="inlineStr">
        <is>
          <t>starclock.divergent-universe-row.v1</t>
        </is>
      </c>
      <c r="E8" s="8" t="inlineStr">
        <is>
          <t>DivergentUniverseEntry</t>
        </is>
      </c>
      <c r="F8" s="8" t="inlineStr">
        <is>
          <t>Divergent Universe</t>
        </is>
      </c>
      <c r="G8" s="8" t="inlineStr">
        <is>
          <t>差分宇宙</t>
        </is>
      </c>
      <c r="H8" s="8" t="inlineStr">
        <is>
          <t>The common mode-title row binds the TournRogue identity.</t>
        </is>
      </c>
      <c r="I8" s="8" t="inlineStr">
        <is>
          <t>通用模式标题行绑定 TournRogue 玩法身份。</t>
        </is>
      </c>
      <c r="J8" s="8" t="inlineStr">
        <is>
          <t>DivergentUniverse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1312</t>
        </is>
      </c>
      <c r="N8" s="8" t="inlineStr">
        <is>
          <t>mode-title</t>
        </is>
      </c>
      <c r="O8" s="8" t="inlineStr">
        <is>
          <t>TournRogue</t>
        </is>
      </c>
      <c r="P8" s="8" t="n">
        <v>1</v>
      </c>
      <c r="Q8" s="8" t="inlineStr">
        <is>
          <t>ModeTitle</t>
        </is>
      </c>
      <c r="R8" s="8" t="inlineStr">
        <is>
          <t>[]</t>
        </is>
      </c>
      <c r="S8" s="8" t="inlineStr">
        <is>
          <t>{"entry_kind":"ModeTitle","module_id":"divergent-universe.module.6002201","related_panel_id":"","unlock_ids":[]}</t>
        </is>
      </c>
    </row>
    <row r="9">
      <c r="A9" s="9" t="n"/>
      <c r="B9" s="9" t="n">
        <v>2</v>
      </c>
      <c r="C9" s="9" t="inlineStr">
        <is>
          <t>divergent-universe.entry.activity.105</t>
        </is>
      </c>
      <c r="D9" s="9" t="inlineStr">
        <is>
          <t>starclock.divergent-universe-row.v1</t>
        </is>
      </c>
      <c r="E9" s="9" t="inlineStr">
        <is>
          <t>DivergentUniverseEntry</t>
        </is>
      </c>
      <c r="F9" s="9" t="inlineStr">
        <is>
          <t>Divergent Universe: Arcadian Chronicles</t>
        </is>
      </c>
      <c r="G9" s="9" t="inlineStr">
        <is>
          <t>差分宇宙•乐园漫记</t>
        </is>
      </c>
      <c r="H9" s="9" t="inlineStr">
        <is>
          <t>Resident activity 105 selects TournRogue module 6002201.</t>
        </is>
      </c>
      <c r="I9" s="9" t="inlineStr">
        <is>
          <t>常驻活动 105 选择 TournRogue 模块 6002201。</t>
        </is>
      </c>
      <c r="J9" s="9" t="inlineStr">
        <is>
          <t>DivergentUniverse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1308</t>
        </is>
      </c>
      <c r="N9" s="9" t="inlineStr">
        <is>
          <t>activity-entry</t>
        </is>
      </c>
      <c r="O9" s="9" t="inlineStr">
        <is>
          <t>105</t>
        </is>
      </c>
      <c r="P9" s="9" t="n">
        <v>1</v>
      </c>
      <c r="Q9" s="9" t="inlineStr">
        <is>
          <t>ResidentActivity</t>
        </is>
      </c>
      <c r="R9" s="9" t="inlineStr">
        <is>
          <t>[]</t>
        </is>
      </c>
      <c r="S9" s="9" t="inlineStr">
        <is>
          <t>{"entry_kind":"ResidentActivity","module_id":"divergent-universe.module.6002201","related_panel_id":"60018","unlock_ids":[]}</t>
        </is>
      </c>
    </row>
  </sheetData>
  <autoFilter ref="A3:S9"/>
  <conditionalFormatting sqref="L8:L9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9" showDropDown="0" showInputMessage="0" showErrorMessage="0" allowBlank="0" type="list">
      <formula1>"DivergentUniverse,Shared,OtherMode,Excluded,SharedCandidate"</formula1>
    </dataValidation>
    <dataValidation sqref="K8:K9" showDropDown="0" showInputMessage="0" showErrorMessage="0" allowBlank="0" type="list">
      <formula1>"Cataloged,Researched,DataReady,Blocked,Excluded"</formula1>
    </dataValidation>
    <dataValidation sqref="L8:L9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5" customWidth="1" min="3" max="3"/>
    <col width="37" customWidth="1" style="5" min="4" max="4"/>
    <col width="34" customWidth="1" style="5" min="5" max="8"/>
    <col width="33" customWidth="1" min="6" max="6"/>
    <col width="21" customWidth="1" min="7" max="7"/>
    <col width="60" customWidth="1" min="8" max="8"/>
    <col width="60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60" customWidth="1" style="5" min="14" max="14"/>
    <col width="18" customWidth="1" style="5" min="15" max="17"/>
    <col width="39" customWidth="1" min="16" max="16"/>
    <col width="18" customWidth="1" min="17" max="17"/>
    <col width="22" customWidth="1" style="5" min="18" max="18"/>
    <col width="60" customWidth="1" style="5" min="19" max="19"/>
  </cols>
  <sheetData>
    <row r="1">
      <c r="A1" s="1" t="inlineStr">
        <is>
          <t>@table</t>
        </is>
      </c>
      <c r="B1" s="2" t="inlineStr">
        <is>
          <t>DivergentUniverseFinishConditions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73e50a31ff00f359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condition_kind</t>
        </is>
      </c>
      <c r="Q2" s="3" t="inlineStr">
        <is>
          <t>parameters</t>
        </is>
      </c>
      <c r="R2" s="3" t="inlineStr">
        <is>
          <t>terminal_disposition</t>
        </is>
      </c>
      <c r="S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condition_kind</t>
        </is>
      </c>
      <c r="Q3" s="7" t="inlineStr">
        <is>
          <t>parameters</t>
        </is>
      </c>
      <c r="R3" s="7" t="inlineStr">
        <is>
          <t>terminal_disposition</t>
        </is>
      </c>
      <c r="S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s="8" t="n"/>
      <c r="B8" s="8" t="n">
        <v>1</v>
      </c>
      <c r="C8" s="8" t="inlineStr">
        <is>
          <t>divergent-universe.finish.3000311</t>
        </is>
      </c>
      <c r="D8" s="8" t="inlineStr">
        <is>
          <t>starclock.divergent-universe-row.v1</t>
        </is>
      </c>
      <c r="E8" s="8" t="inlineStr">
        <is>
          <t>DivergentUniverseFinishCondition</t>
        </is>
      </c>
      <c r="F8" s="8" t="inlineStr">
        <is>
          <t>Tourn3 Finish Condition 3000311</t>
        </is>
      </c>
      <c r="G8" s="8" t="inlineStr">
        <is>
          <t>Tourn3 完成条件 3000311</t>
        </is>
      </c>
      <c r="H8" s="8" t="inlineStr">
        <is>
          <t>Released RogueTournFinishWithDifficultyCompCnt condition 3000311 explicitly tests Tourn mode 3 and progress 1.</t>
        </is>
      </c>
      <c r="I8" s="8" t="inlineStr">
        <is>
          <t>已发布的 RogueTournFinishWithDifficultyCompCnt 条件 3000311 明确检查 Tourn 模式 3，目标进度为 1。</t>
        </is>
      </c>
      <c r="J8" s="8" t="inlineStr">
        <is>
          <t>DivergentUniverse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4179</t>
        </is>
      </c>
      <c r="N8" s="8" t="inlineStr">
        <is>
          <t>finish-condition|roguetournfinishwithdifficultycompcnt|tourn3</t>
        </is>
      </c>
      <c r="O8" s="8" t="inlineStr">
        <is>
          <t>3000311</t>
        </is>
      </c>
      <c r="P8" s="8" t="inlineStr">
        <is>
          <t>RogueTournFinishWithDifficultyCompCnt</t>
        </is>
      </c>
      <c r="Q8" s="8" t="n"/>
      <c r="R8" s="8" t="inlineStr">
        <is>
          <t>SourceConditionOnly</t>
        </is>
      </c>
      <c r="S8" s="8" t="inlineStr">
        <is>
          <t>{"condition_kind":"RogueTournFinishWithDifficultyCompCnt","integer_parameters":["1","2"],"item_parameters":[],"parameter_type":"NoPara","progress":"1","string_parameter":"Cond_InRogueTournMode(3)","terminal_disposition":"SourceConditionOnly"}</t>
        </is>
      </c>
    </row>
    <row r="9">
      <c r="A9" s="9" t="n"/>
      <c r="B9" s="9" t="n">
        <v>2</v>
      </c>
      <c r="C9" s="9" t="inlineStr">
        <is>
          <t>divergent-universe.finish.3000312</t>
        </is>
      </c>
      <c r="D9" s="9" t="inlineStr">
        <is>
          <t>starclock.divergent-universe-row.v1</t>
        </is>
      </c>
      <c r="E9" s="9" t="inlineStr">
        <is>
          <t>DivergentUniverseFinishCondition</t>
        </is>
      </c>
      <c r="F9" s="9" t="inlineStr">
        <is>
          <t>Tourn3 Finish Condition 3000312</t>
        </is>
      </c>
      <c r="G9" s="9" t="inlineStr">
        <is>
          <t>Tourn3 完成条件 3000312</t>
        </is>
      </c>
      <c r="H9" s="9" t="inlineStr">
        <is>
          <t>Released RogueTournFinishWithDifficultyCompCnt condition 3000312 explicitly tests Tourn mode 3 and progress 1.</t>
        </is>
      </c>
      <c r="I9" s="9" t="inlineStr">
        <is>
          <t>已发布的 RogueTournFinishWithDifficultyCompCnt 条件 3000312 明确检查 Tourn 模式 3，目标进度为 1。</t>
        </is>
      </c>
      <c r="J9" s="9" t="inlineStr">
        <is>
          <t>DivergentUniverse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4180</t>
        </is>
      </c>
      <c r="N9" s="9" t="inlineStr">
        <is>
          <t>finish-condition|roguetournfinishwithdifficultycompcnt|tourn3</t>
        </is>
      </c>
      <c r="O9" s="9" t="inlineStr">
        <is>
          <t>3000312</t>
        </is>
      </c>
      <c r="P9" s="9" t="inlineStr">
        <is>
          <t>RogueTournFinishWithDifficultyCompCnt</t>
        </is>
      </c>
      <c r="Q9" s="9" t="n"/>
      <c r="R9" s="9" t="inlineStr">
        <is>
          <t>SourceConditionOnly</t>
        </is>
      </c>
      <c r="S9" s="9" t="inlineStr">
        <is>
          <t>{"condition_kind":"RogueTournFinishWithDifficultyCompCnt","integer_parameters":["2","2"],"item_parameters":[],"parameter_type":"NoPara","progress":"1","string_parameter":"Cond_InRogueTournMode(3)","terminal_disposition":"SourceConditionOnly"}</t>
        </is>
      </c>
    </row>
    <row r="10">
      <c r="A10" s="8" t="n"/>
      <c r="B10" s="8" t="n">
        <v>3</v>
      </c>
      <c r="C10" s="8" t="inlineStr">
        <is>
          <t>divergent-universe.finish.3000313</t>
        </is>
      </c>
      <c r="D10" s="8" t="inlineStr">
        <is>
          <t>starclock.divergent-universe-row.v1</t>
        </is>
      </c>
      <c r="E10" s="8" t="inlineStr">
        <is>
          <t>DivergentUniverseFinishCondition</t>
        </is>
      </c>
      <c r="F10" s="8" t="inlineStr">
        <is>
          <t>Tourn3 Finish Condition 3000313</t>
        </is>
      </c>
      <c r="G10" s="8" t="inlineStr">
        <is>
          <t>Tourn3 完成条件 3000313</t>
        </is>
      </c>
      <c r="H10" s="8" t="inlineStr">
        <is>
          <t>Released RogueTournFinishWithDifficultyCompCnt condition 3000313 explicitly tests Tourn mode 3 and progress 1.</t>
        </is>
      </c>
      <c r="I10" s="8" t="inlineStr">
        <is>
          <t>已发布的 RogueTournFinishWithDifficultyCompCnt 条件 3000313 明确检查 Tourn 模式 3，目标进度为 1。</t>
        </is>
      </c>
      <c r="J10" s="8" t="inlineStr">
        <is>
          <t>DivergentUniverse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4181</t>
        </is>
      </c>
      <c r="N10" s="8" t="inlineStr">
        <is>
          <t>finish-condition|roguetournfinishwithdifficultycompcnt|tourn3</t>
        </is>
      </c>
      <c r="O10" s="8" t="inlineStr">
        <is>
          <t>3000313</t>
        </is>
      </c>
      <c r="P10" s="8" t="inlineStr">
        <is>
          <t>RogueTournFinishWithDifficultyCompCnt</t>
        </is>
      </c>
      <c r="Q10" s="8" t="n"/>
      <c r="R10" s="8" t="inlineStr">
        <is>
          <t>SourceConditionOnly</t>
        </is>
      </c>
      <c r="S10" s="8" t="inlineStr">
        <is>
          <t>{"condition_kind":"RogueTournFinishWithDifficultyCompCnt","integer_parameters":["3","2"],"item_parameters":[],"parameter_type":"NoPara","progress":"1","string_parameter":"Cond_InRogueTournMode(3)","terminal_disposition":"SourceConditionOnly"}</t>
        </is>
      </c>
    </row>
    <row r="11">
      <c r="A11" s="9" t="n"/>
      <c r="B11" s="9" t="n">
        <v>4</v>
      </c>
      <c r="C11" s="9" t="inlineStr">
        <is>
          <t>divergent-universe.finish.3000314</t>
        </is>
      </c>
      <c r="D11" s="9" t="inlineStr">
        <is>
          <t>starclock.divergent-universe-row.v1</t>
        </is>
      </c>
      <c r="E11" s="9" t="inlineStr">
        <is>
          <t>DivergentUniverseFinishCondition</t>
        </is>
      </c>
      <c r="F11" s="9" t="inlineStr">
        <is>
          <t>Tourn3 Finish Condition 3000314</t>
        </is>
      </c>
      <c r="G11" s="9" t="inlineStr">
        <is>
          <t>Tourn3 完成条件 3000314</t>
        </is>
      </c>
      <c r="H11" s="9" t="inlineStr">
        <is>
          <t>Released RogueTournFinishWithDifficultyCompCnt condition 3000314 explicitly tests Tourn mode 3 and progress 1.</t>
        </is>
      </c>
      <c r="I11" s="9" t="inlineStr">
        <is>
          <t>已发布的 RogueTournFinishWithDifficultyCompCnt 条件 3000314 明确检查 Tourn 模式 3，目标进度为 1。</t>
        </is>
      </c>
      <c r="J11" s="9" t="inlineStr">
        <is>
          <t>DivergentUniverse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4182</t>
        </is>
      </c>
      <c r="N11" s="9" t="inlineStr">
        <is>
          <t>finish-condition|roguetournfinishwithdifficultycompcnt|tourn3</t>
        </is>
      </c>
      <c r="O11" s="9" t="inlineStr">
        <is>
          <t>3000314</t>
        </is>
      </c>
      <c r="P11" s="9" t="inlineStr">
        <is>
          <t>RogueTournFinishWithDifficultyCompCnt</t>
        </is>
      </c>
      <c r="Q11" s="9" t="n"/>
      <c r="R11" s="9" t="inlineStr">
        <is>
          <t>SourceConditionOnly</t>
        </is>
      </c>
      <c r="S11" s="9" t="inlineStr">
        <is>
          <t>{"condition_kind":"RogueTournFinishWithDifficultyCompCnt","integer_parameters":["4","2"],"item_parameters":[],"parameter_type":"NoPara","progress":"1","string_parameter":"Cond_InRogueTournMode(3)","terminal_disposition":"SourceConditionOnly"}</t>
        </is>
      </c>
    </row>
    <row r="12">
      <c r="A12" s="8" t="n"/>
      <c r="B12" s="8" t="n">
        <v>5</v>
      </c>
      <c r="C12" s="8" t="inlineStr">
        <is>
          <t>divergent-universe.finish.3000315</t>
        </is>
      </c>
      <c r="D12" s="8" t="inlineStr">
        <is>
          <t>starclock.divergent-universe-row.v1</t>
        </is>
      </c>
      <c r="E12" s="8" t="inlineStr">
        <is>
          <t>DivergentUniverseFinishCondition</t>
        </is>
      </c>
      <c r="F12" s="8" t="inlineStr">
        <is>
          <t>Tourn3 Finish Condition 3000315</t>
        </is>
      </c>
      <c r="G12" s="8" t="inlineStr">
        <is>
          <t>Tourn3 完成条件 3000315</t>
        </is>
      </c>
      <c r="H12" s="8" t="inlineStr">
        <is>
          <t>Released RogueTournFinishWithDifficultyCompCnt condition 3000315 explicitly tests Tourn mode 3 and progress 1.</t>
        </is>
      </c>
      <c r="I12" s="8" t="inlineStr">
        <is>
          <t>已发布的 RogueTournFinishWithDifficultyCompCnt 条件 3000315 明确检查 Tourn 模式 3，目标进度为 1。</t>
        </is>
      </c>
      <c r="J12" s="8" t="inlineStr">
        <is>
          <t>DivergentUniverse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4183</t>
        </is>
      </c>
      <c r="N12" s="8" t="inlineStr">
        <is>
          <t>finish-condition|roguetournfinishwithdifficultycompcnt|tourn3</t>
        </is>
      </c>
      <c r="O12" s="8" t="inlineStr">
        <is>
          <t>3000315</t>
        </is>
      </c>
      <c r="P12" s="8" t="inlineStr">
        <is>
          <t>RogueTournFinishWithDifficultyCompCnt</t>
        </is>
      </c>
      <c r="Q12" s="8" t="n"/>
      <c r="R12" s="8" t="inlineStr">
        <is>
          <t>SourceConditionOnly</t>
        </is>
      </c>
      <c r="S12" s="8" t="inlineStr">
        <is>
          <t>{"condition_kind":"RogueTournFinishWithDifficultyCompCnt","integer_parameters":["5","2"],"item_parameters":[],"parameter_type":"NoPara","progress":"1","string_parameter":"Cond_InRogueTournMode(3)","terminal_disposition":"SourceConditionOnly"}</t>
        </is>
      </c>
    </row>
    <row r="13">
      <c r="A13" s="9" t="n"/>
      <c r="B13" s="9" t="n">
        <v>6</v>
      </c>
      <c r="C13" s="9" t="inlineStr">
        <is>
          <t>divergent-universe.finish.3000316</t>
        </is>
      </c>
      <c r="D13" s="9" t="inlineStr">
        <is>
          <t>starclock.divergent-universe-row.v1</t>
        </is>
      </c>
      <c r="E13" s="9" t="inlineStr">
        <is>
          <t>DivergentUniverseFinishCondition</t>
        </is>
      </c>
      <c r="F13" s="9" t="inlineStr">
        <is>
          <t>Tourn3 Finish Condition 3000316</t>
        </is>
      </c>
      <c r="G13" s="9" t="inlineStr">
        <is>
          <t>Tourn3 完成条件 3000316</t>
        </is>
      </c>
      <c r="H13" s="9" t="inlineStr">
        <is>
          <t>Released RogueTournFinishCntByAreaGroup condition 3000316 explicitly tests Tourn mode 3 and progress 1.</t>
        </is>
      </c>
      <c r="I13" s="9" t="inlineStr">
        <is>
          <t>已发布的 RogueTournFinishCntByAreaGroup 条件 3000316 明确检查 Tourn 模式 3，目标进度为 1。</t>
        </is>
      </c>
      <c r="J13" s="9" t="inlineStr">
        <is>
          <t>DivergentUniverse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4184</t>
        </is>
      </c>
      <c r="N13" s="9" t="inlineStr">
        <is>
          <t>finish-condition|roguetournfinishcntbyareagroup|tourn3</t>
        </is>
      </c>
      <c r="O13" s="9" t="inlineStr">
        <is>
          <t>3000316</t>
        </is>
      </c>
      <c r="P13" s="9" t="inlineStr">
        <is>
          <t>RogueTournFinishCntByAreaGroup</t>
        </is>
      </c>
      <c r="Q13" s="9" t="n"/>
      <c r="R13" s="9" t="inlineStr">
        <is>
          <t>SourceConditionOnly</t>
        </is>
      </c>
      <c r="S13" s="9" t="inlineStr">
        <is>
          <t>{"condition_kind":"RogueTournFinishCntByAreaGroup","integer_parameters":["2","3"],"item_parameters":[],"parameter_type":"ListContain","progress":"1","string_parameter":"Cond_InRogueTournMode(3)","terminal_disposition":"SourceConditionOnly"}</t>
        </is>
      </c>
    </row>
    <row r="14">
      <c r="A14" s="8" t="n"/>
      <c r="B14" s="8" t="n">
        <v>7</v>
      </c>
      <c r="C14" s="8" t="inlineStr">
        <is>
          <t>divergent-universe.finish.3000317</t>
        </is>
      </c>
      <c r="D14" s="8" t="inlineStr">
        <is>
          <t>starclock.divergent-universe-row.v1</t>
        </is>
      </c>
      <c r="E14" s="8" t="inlineStr">
        <is>
          <t>DivergentUniverseFinishCondition</t>
        </is>
      </c>
      <c r="F14" s="8" t="inlineStr">
        <is>
          <t>Tourn3 Finish Condition 3000317</t>
        </is>
      </c>
      <c r="G14" s="8" t="inlineStr">
        <is>
          <t>Tourn3 完成条件 3000317</t>
        </is>
      </c>
      <c r="H14" s="8" t="inlineStr">
        <is>
          <t>Released RogueTournFinishCntByAreaGroup condition 3000317 explicitly tests Tourn mode 3 and progress 2.</t>
        </is>
      </c>
      <c r="I14" s="8" t="inlineStr">
        <is>
          <t>已发布的 RogueTournFinishCntByAreaGroup 条件 3000317 明确检查 Tourn 模式 3，目标进度为 2。</t>
        </is>
      </c>
      <c r="J14" s="8" t="inlineStr">
        <is>
          <t>DivergentUniverse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4185</t>
        </is>
      </c>
      <c r="N14" s="8" t="inlineStr">
        <is>
          <t>finish-condition|roguetournfinishcntbyareagroup|tourn3</t>
        </is>
      </c>
      <c r="O14" s="8" t="inlineStr">
        <is>
          <t>3000317</t>
        </is>
      </c>
      <c r="P14" s="8" t="inlineStr">
        <is>
          <t>RogueTournFinishCntByAreaGroup</t>
        </is>
      </c>
      <c r="Q14" s="8" t="n"/>
      <c r="R14" s="8" t="inlineStr">
        <is>
          <t>SourceConditionOnly</t>
        </is>
      </c>
      <c r="S14" s="8" t="inlineStr">
        <is>
          <t>{"condition_kind":"RogueTournFinishCntByAreaGroup","integer_parameters":["2","3"],"item_parameters":[],"parameter_type":"ListContain","progress":"2","string_parameter":"Cond_InRogueTournMode(3)","terminal_disposition":"SourceConditionOnly"}</t>
        </is>
      </c>
    </row>
    <row r="15">
      <c r="A15" s="9" t="n"/>
      <c r="B15" s="9" t="n">
        <v>8</v>
      </c>
      <c r="C15" s="9" t="inlineStr">
        <is>
          <t>divergent-universe.finish.3000318</t>
        </is>
      </c>
      <c r="D15" s="9" t="inlineStr">
        <is>
          <t>starclock.divergent-universe-row.v1</t>
        </is>
      </c>
      <c r="E15" s="9" t="inlineStr">
        <is>
          <t>DivergentUniverseFinishCondition</t>
        </is>
      </c>
      <c r="F15" s="9" t="inlineStr">
        <is>
          <t>Tourn3 Finish Condition 3000318</t>
        </is>
      </c>
      <c r="G15" s="9" t="inlineStr">
        <is>
          <t>Tourn3 完成条件 3000318</t>
        </is>
      </c>
      <c r="H15" s="9" t="inlineStr">
        <is>
          <t>Released RogueTournFinishCntByAreaGroup condition 3000318 explicitly tests Tourn mode 3 and progress 3.</t>
        </is>
      </c>
      <c r="I15" s="9" t="inlineStr">
        <is>
          <t>已发布的 RogueTournFinishCntByAreaGroup 条件 3000318 明确检查 Tourn 模式 3，目标进度为 3。</t>
        </is>
      </c>
      <c r="J15" s="9" t="inlineStr">
        <is>
          <t>DivergentUniverse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4186</t>
        </is>
      </c>
      <c r="N15" s="9" t="inlineStr">
        <is>
          <t>finish-condition|roguetournfinishcntbyareagroup|tourn3</t>
        </is>
      </c>
      <c r="O15" s="9" t="inlineStr">
        <is>
          <t>3000318</t>
        </is>
      </c>
      <c r="P15" s="9" t="inlineStr">
        <is>
          <t>RogueTournFinishCntByAreaGroup</t>
        </is>
      </c>
      <c r="Q15" s="9" t="n"/>
      <c r="R15" s="9" t="inlineStr">
        <is>
          <t>SourceConditionOnly</t>
        </is>
      </c>
      <c r="S15" s="9" t="inlineStr">
        <is>
          <t>{"condition_kind":"RogueTournFinishCntByAreaGroup","integer_parameters":["2","3"],"item_parameters":[],"parameter_type":"ListContain","progress":"3","string_parameter":"Cond_InRogueTournMode(3)","terminal_disposition":"SourceConditionOnly"}</t>
        </is>
      </c>
    </row>
    <row r="16">
      <c r="A16" s="8" t="n"/>
      <c r="B16" s="8" t="n">
        <v>9</v>
      </c>
      <c r="C16" s="8" t="inlineStr">
        <is>
          <t>divergent-universe.finish.3000319</t>
        </is>
      </c>
      <c r="D16" s="8" t="inlineStr">
        <is>
          <t>starclock.divergent-universe-row.v1</t>
        </is>
      </c>
      <c r="E16" s="8" t="inlineStr">
        <is>
          <t>DivergentUniverseFinishCondition</t>
        </is>
      </c>
      <c r="F16" s="8" t="inlineStr">
        <is>
          <t>Tourn3 Finish Condition 3000319</t>
        </is>
      </c>
      <c r="G16" s="8" t="inlineStr">
        <is>
          <t>Tourn3 完成条件 3000319</t>
        </is>
      </c>
      <c r="H16" s="8" t="inlineStr">
        <is>
          <t>Released RogueTournFinishCntByAreaGroup condition 3000319 explicitly tests Tourn mode 3 and progress 4.</t>
        </is>
      </c>
      <c r="I16" s="8" t="inlineStr">
        <is>
          <t>已发布的 RogueTournFinishCntByAreaGroup 条件 3000319 明确检查 Tourn 模式 3，目标进度为 4。</t>
        </is>
      </c>
      <c r="J16" s="8" t="inlineStr">
        <is>
          <t>DivergentUniverse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4187</t>
        </is>
      </c>
      <c r="N16" s="8" t="inlineStr">
        <is>
          <t>finish-condition|roguetournfinishcntbyareagroup|tourn3</t>
        </is>
      </c>
      <c r="O16" s="8" t="inlineStr">
        <is>
          <t>3000319</t>
        </is>
      </c>
      <c r="P16" s="8" t="inlineStr">
        <is>
          <t>RogueTournFinishCntByAreaGroup</t>
        </is>
      </c>
      <c r="Q16" s="8" t="n"/>
      <c r="R16" s="8" t="inlineStr">
        <is>
          <t>SourceConditionOnly</t>
        </is>
      </c>
      <c r="S16" s="8" t="inlineStr">
        <is>
          <t>{"condition_kind":"RogueTournFinishCntByAreaGroup","integer_parameters":["2","3"],"item_parameters":[],"parameter_type":"ListContain","progress":"4","string_parameter":"Cond_InRogueTournMode(3)","terminal_disposition":"SourceConditionOnly"}</t>
        </is>
      </c>
    </row>
    <row r="17">
      <c r="A17" s="9" t="n"/>
      <c r="B17" s="9" t="n">
        <v>10</v>
      </c>
      <c r="C17" s="9" t="inlineStr">
        <is>
          <t>divergent-universe.finish.3000320</t>
        </is>
      </c>
      <c r="D17" s="9" t="inlineStr">
        <is>
          <t>starclock.divergent-universe-row.v1</t>
        </is>
      </c>
      <c r="E17" s="9" t="inlineStr">
        <is>
          <t>DivergentUniverseFinishCondition</t>
        </is>
      </c>
      <c r="F17" s="9" t="inlineStr">
        <is>
          <t>Tourn3 Finish Condition 3000320</t>
        </is>
      </c>
      <c r="G17" s="9" t="inlineStr">
        <is>
          <t>Tourn3 完成条件 3000320</t>
        </is>
      </c>
      <c r="H17" s="9" t="inlineStr">
        <is>
          <t>Released RogueTournFinishCntByAreaGroup condition 3000320 explicitly tests Tourn mode 3 and progress 5.</t>
        </is>
      </c>
      <c r="I17" s="9" t="inlineStr">
        <is>
          <t>已发布的 RogueTournFinishCntByAreaGroup 条件 3000320 明确检查 Tourn 模式 3，目标进度为 5。</t>
        </is>
      </c>
      <c r="J17" s="9" t="inlineStr">
        <is>
          <t>DivergentUniverse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4188</t>
        </is>
      </c>
      <c r="N17" s="9" t="inlineStr">
        <is>
          <t>finish-condition|roguetournfinishcntbyareagroup|tourn3</t>
        </is>
      </c>
      <c r="O17" s="9" t="inlineStr">
        <is>
          <t>3000320</t>
        </is>
      </c>
      <c r="P17" s="9" t="inlineStr">
        <is>
          <t>RogueTournFinishCntByAreaGroup</t>
        </is>
      </c>
      <c r="Q17" s="9" t="n"/>
      <c r="R17" s="9" t="inlineStr">
        <is>
          <t>SourceConditionOnly</t>
        </is>
      </c>
      <c r="S17" s="9" t="inlineStr">
        <is>
          <t>{"condition_kind":"RogueTournFinishCntByAreaGroup","integer_parameters":["2","3"],"item_parameters":[],"parameter_type":"ListContain","progress":"5","string_parameter":"Cond_InRogueTournMode(3)","terminal_disposition":"SourceConditionOnly"}</t>
        </is>
      </c>
    </row>
    <row r="18">
      <c r="A18" s="8" t="n"/>
      <c r="B18" s="8" t="n">
        <v>11</v>
      </c>
      <c r="C18" s="8" t="inlineStr">
        <is>
          <t>divergent-universe.finish.3000321</t>
        </is>
      </c>
      <c r="D18" s="8" t="inlineStr">
        <is>
          <t>starclock.divergent-universe-row.v1</t>
        </is>
      </c>
      <c r="E18" s="8" t="inlineStr">
        <is>
          <t>DivergentUniverseFinishCondition</t>
        </is>
      </c>
      <c r="F18" s="8" t="inlineStr">
        <is>
          <t>Tourn3 Finish Condition 3000321</t>
        </is>
      </c>
      <c r="G18" s="8" t="inlineStr">
        <is>
          <t>Tourn3 完成条件 3000321</t>
        </is>
      </c>
      <c r="H18" s="8" t="inlineStr">
        <is>
          <t>Released RogueTournFinishCntByAreaGroup condition 3000321 explicitly tests Tourn mode 3 and progress 10.</t>
        </is>
      </c>
      <c r="I18" s="8" t="inlineStr">
        <is>
          <t>已发布的 RogueTournFinishCntByAreaGroup 条件 3000321 明确检查 Tourn 模式 3，目标进度为 10。</t>
        </is>
      </c>
      <c r="J18" s="8" t="inlineStr">
        <is>
          <t>DivergentUniverse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4189</t>
        </is>
      </c>
      <c r="N18" s="8" t="inlineStr">
        <is>
          <t>finish-condition|roguetournfinishcntbyareagroup|tourn3</t>
        </is>
      </c>
      <c r="O18" s="8" t="inlineStr">
        <is>
          <t>3000321</t>
        </is>
      </c>
      <c r="P18" s="8" t="inlineStr">
        <is>
          <t>RogueTournFinishCntByAreaGroup</t>
        </is>
      </c>
      <c r="Q18" s="8" t="n"/>
      <c r="R18" s="8" t="inlineStr">
        <is>
          <t>SourceConditionOnly</t>
        </is>
      </c>
      <c r="S18" s="8" t="inlineStr">
        <is>
          <t>{"condition_kind":"RogueTournFinishCntByAreaGroup","integer_parameters":["2","3"],"item_parameters":[],"parameter_type":"ListContain","progress":"10","string_parameter":"Cond_InRogueTournMode(3)","terminal_disposition":"SourceConditionOnly"}</t>
        </is>
      </c>
    </row>
    <row r="19">
      <c r="A19" s="9" t="n"/>
      <c r="B19" s="9" t="n">
        <v>12</v>
      </c>
      <c r="C19" s="9" t="inlineStr">
        <is>
          <t>divergent-universe.finish.3001304</t>
        </is>
      </c>
      <c r="D19" s="9" t="inlineStr">
        <is>
          <t>starclock.divergent-universe-row.v1</t>
        </is>
      </c>
      <c r="E19" s="9" t="inlineStr">
        <is>
          <t>DivergentUniverseFinishCondition</t>
        </is>
      </c>
      <c r="F19" s="9" t="inlineStr">
        <is>
          <t>Tourn3 Finish Condition 3001304</t>
        </is>
      </c>
      <c r="G19" s="9" t="inlineStr">
        <is>
          <t>Tourn3 完成条件 3001304</t>
        </is>
      </c>
      <c r="H19" s="9" t="inlineStr">
        <is>
          <t>Released RogueTournFinishCnt condition 3001304 explicitly tests Tourn mode 3 and progress 1.</t>
        </is>
      </c>
      <c r="I19" s="9" t="inlineStr">
        <is>
          <t>已发布的 RogueTournFinishCnt 条件 3001304 明确检查 Tourn 模式 3，目标进度为 1。</t>
        </is>
      </c>
      <c r="J19" s="9" t="inlineStr">
        <is>
          <t>DivergentUniverse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4190</t>
        </is>
      </c>
      <c r="N19" s="9" t="inlineStr">
        <is>
          <t>finish-condition|roguetournfinishcnt|tourn3</t>
        </is>
      </c>
      <c r="O19" s="9" t="inlineStr">
        <is>
          <t>3001304</t>
        </is>
      </c>
      <c r="P19" s="9" t="inlineStr">
        <is>
          <t>RogueTournFinishCnt</t>
        </is>
      </c>
      <c r="Q19" s="9" t="n"/>
      <c r="R19" s="9" t="inlineStr">
        <is>
          <t>SourceConditionOnly</t>
        </is>
      </c>
      <c r="S19" s="9" t="inlineStr">
        <is>
          <t>{"condition_kind":"RogueTournFinishCnt","integer_parameters":["103"],"item_parameters":[],"parameter_type":"ListContain","progress":"1","string_parameter":"Cond_InRogueTournMode(3)","terminal_disposition":"SourceConditionOnly"}</t>
        </is>
      </c>
    </row>
    <row r="20">
      <c r="A20" s="8" t="n"/>
      <c r="B20" s="8" t="n">
        <v>13</v>
      </c>
      <c r="C20" s="8" t="inlineStr">
        <is>
          <t>divergent-universe.finish.3001305</t>
        </is>
      </c>
      <c r="D20" s="8" t="inlineStr">
        <is>
          <t>starclock.divergent-universe-row.v1</t>
        </is>
      </c>
      <c r="E20" s="8" t="inlineStr">
        <is>
          <t>DivergentUniverseFinishCondition</t>
        </is>
      </c>
      <c r="F20" s="8" t="inlineStr">
        <is>
          <t>Tourn3 Finish Condition 3001305</t>
        </is>
      </c>
      <c r="G20" s="8" t="inlineStr">
        <is>
          <t>Tourn3 完成条件 3001305</t>
        </is>
      </c>
      <c r="H20" s="8" t="inlineStr">
        <is>
          <t>Released RogueTournFinishCnt condition 3001305 explicitly tests Tourn mode 3 and progress 1.</t>
        </is>
      </c>
      <c r="I20" s="8" t="inlineStr">
        <is>
          <t>已发布的 RogueTournFinishCnt 条件 3001305 明确检查 Tourn 模式 3，目标进度为 1。</t>
        </is>
      </c>
      <c r="J20" s="8" t="inlineStr">
        <is>
          <t>DivergentUniverse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4191</t>
        </is>
      </c>
      <c r="N20" s="8" t="inlineStr">
        <is>
          <t>finish-condition|roguetournfinishcnt|tourn3</t>
        </is>
      </c>
      <c r="O20" s="8" t="inlineStr">
        <is>
          <t>3001305</t>
        </is>
      </c>
      <c r="P20" s="8" t="inlineStr">
        <is>
          <t>RogueTournFinishCnt</t>
        </is>
      </c>
      <c r="Q20" s="8" t="n"/>
      <c r="R20" s="8" t="inlineStr">
        <is>
          <t>SourceConditionOnly</t>
        </is>
      </c>
      <c r="S20" s="8" t="inlineStr">
        <is>
          <t>{"condition_kind":"RogueTournFinishCnt","integer_parameters":["104"],"item_parameters":[],"parameter_type":"ListContain","progress":"1","string_parameter":"Cond_InRogueTournMode(3)","terminal_disposition":"SourceConditionOnly"}</t>
        </is>
      </c>
    </row>
  </sheetData>
  <autoFilter ref="A3:S20"/>
  <conditionalFormatting sqref="L8:L20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20" showDropDown="0" showInputMessage="0" showErrorMessage="0" allowBlank="0" type="list">
      <formula1>"DivergentUniverse,Shared,OtherMode,Excluded,SharedCandidate"</formula1>
    </dataValidation>
    <dataValidation sqref="K8:K20" showDropDown="0" showInputMessage="0" showErrorMessage="0" allowBlank="0" type="list">
      <formula1>"Cataloged,Researched,DataReady,Blocked,Excluded"</formula1>
    </dataValidation>
    <dataValidation sqref="L8:L20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5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1" customWidth="1" min="3" max="3"/>
    <col width="37" customWidth="1" style="5" min="4" max="4"/>
    <col width="23" customWidth="1" style="5" min="5" max="8"/>
    <col width="41" customWidth="1" min="6" max="6"/>
    <col width="16" customWidth="1" min="7" max="7"/>
    <col width="60" customWidth="1" min="8" max="8"/>
    <col width="45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27" customWidth="1" style="5" min="14" max="14"/>
    <col width="18" customWidth="1" style="5" min="15" max="15"/>
    <col width="55" customWidth="1" style="5" min="16" max="17"/>
    <col width="49" customWidth="1" min="17" max="17"/>
    <col width="18" customWidth="1" style="5" min="18" max="19"/>
    <col width="18" customWidth="1" min="19" max="19"/>
    <col width="60" customWidth="1" style="5" min="20" max="20"/>
  </cols>
  <sheetData>
    <row r="1">
      <c r="A1" s="1" t="inlineStr">
        <is>
          <t>@table</t>
        </is>
      </c>
      <c r="B1" s="2" t="inlineStr">
        <is>
          <t>DivergentUniverseAreas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b357b25055324a7a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difficulty_ids</t>
        </is>
      </c>
      <c r="Q2" s="3" t="inlineStr">
        <is>
          <t>layer_ids</t>
        </is>
      </c>
      <c r="R2" s="3" t="inlineStr">
        <is>
          <t>area_type</t>
        </is>
      </c>
      <c r="S2" s="3" t="inlineStr">
        <is>
          <t>map_entry_id</t>
        </is>
      </c>
      <c r="T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difficulty_ids</t>
        </is>
      </c>
      <c r="Q3" s="7" t="inlineStr">
        <is>
          <t>layer_ids</t>
        </is>
      </c>
      <c r="R3" s="7" t="inlineStr">
        <is>
          <t>area_type</t>
        </is>
      </c>
      <c r="S3" s="7" t="inlineStr">
        <is>
          <t>map_entry_id</t>
        </is>
      </c>
      <c r="T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optional&lt;list&lt;ref&lt;DivergentUniverseDifficulties.id&gt;&gt;&gt;</t>
        </is>
      </c>
      <c r="Q4" s="5" t="inlineStr">
        <is>
          <t>optional&lt;list&lt;ref&lt;DivergentUniverseLayers.id&gt;&gt;&gt;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inlineStr">
        <is>
          <t>parser=split;separator=|</t>
        </is>
      </c>
      <c r="Q6" s="5" t="inlineStr">
        <is>
          <t>parser=split;separator=|</t>
        </is>
      </c>
      <c r="R6" s="5" t="n"/>
      <c r="S6" s="5" t="n"/>
      <c r="T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8" t="n"/>
      <c r="B8" s="8" t="n">
        <v>1</v>
      </c>
      <c r="C8" s="8" t="inlineStr">
        <is>
          <t>divergent-universe.area.103</t>
        </is>
      </c>
      <c r="D8" s="8" t="inlineStr">
        <is>
          <t>starclock.divergent-universe-row.v1</t>
        </is>
      </c>
      <c r="E8" s="8" t="inlineStr">
        <is>
          <t>DivergentUniverseArea</t>
        </is>
      </c>
      <c r="F8" s="8" t="inlineStr">
        <is>
          <t>Divergent Universe: Arcadian Roam 1</t>
        </is>
      </c>
      <c r="G8" s="8" t="inlineStr">
        <is>
          <t>差分宇宙：乐园漫游1</t>
        </is>
      </c>
      <c r="H8" s="8" t="inlineStr">
        <is>
          <t>Guide area 103 binds 1 difficulty source row(s) and 1 ordered layer(s).</t>
        </is>
      </c>
      <c r="I8" s="8" t="inlineStr">
        <is>
          <t>Guide 区域 103 绑定 1 个难度源行与 1 个有序层级。</t>
        </is>
      </c>
      <c r="J8" s="8" t="inlineStr">
        <is>
          <t>DivergentUniverse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2909</t>
        </is>
      </c>
      <c r="N8" s="8" t="inlineStr">
        <is>
          <t>area|guide|tourn3</t>
        </is>
      </c>
      <c r="O8" s="8" t="inlineStr">
        <is>
          <t>103</t>
        </is>
      </c>
      <c r="P8" s="8" t="inlineStr">
        <is>
          <t>1</t>
        </is>
      </c>
      <c r="Q8" s="8" t="inlineStr">
        <is>
          <t>1</t>
        </is>
      </c>
      <c r="R8" s="8" t="inlineStr">
        <is>
          <t>Guide</t>
        </is>
      </c>
      <c r="S8" s="8" t="inlineStr">
        <is>
          <t>3001302</t>
        </is>
      </c>
      <c r="T8" s="8" t="inlineStr">
        <is>
          <t>{"area_group":"","area_type":"Guide","difficulty_ids":["divergent-universe.difficulty.1001"],"initial_room_type":"Battle","layer_ids":["divergent-universe.layer.103"],"map_entry_id":"3001302","map_entry_semantics":"Unspecified","unlock_finish_condition_id":"3001302"}</t>
        </is>
      </c>
    </row>
    <row r="9">
      <c r="A9" s="9" t="n"/>
      <c r="B9" s="9" t="n">
        <v>2</v>
      </c>
      <c r="C9" s="9" t="inlineStr">
        <is>
          <t>divergent-universe.area.104</t>
        </is>
      </c>
      <c r="D9" s="9" t="inlineStr">
        <is>
          <t>starclock.divergent-universe-row.v1</t>
        </is>
      </c>
      <c r="E9" s="9" t="inlineStr">
        <is>
          <t>DivergentUniverseArea</t>
        </is>
      </c>
      <c r="F9" s="9" t="inlineStr">
        <is>
          <t>Divergent Universe: Arcadian Roam 2</t>
        </is>
      </c>
      <c r="G9" s="9" t="inlineStr">
        <is>
          <t>差分宇宙：乐园漫游2</t>
        </is>
      </c>
      <c r="H9" s="9" t="inlineStr">
        <is>
          <t>Guide area 104 binds 1 difficulty source row(s) and 1 ordered layer(s).</t>
        </is>
      </c>
      <c r="I9" s="9" t="inlineStr">
        <is>
          <t>Guide 区域 104 绑定 1 个难度源行与 1 个有序层级。</t>
        </is>
      </c>
      <c r="J9" s="9" t="inlineStr">
        <is>
          <t>DivergentUniverse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2919</t>
        </is>
      </c>
      <c r="N9" s="9" t="inlineStr">
        <is>
          <t>area|guide|tourn3</t>
        </is>
      </c>
      <c r="O9" s="9" t="inlineStr">
        <is>
          <t>104</t>
        </is>
      </c>
      <c r="P9" s="9" t="inlineStr">
        <is>
          <t>1</t>
        </is>
      </c>
      <c r="Q9" s="9" t="inlineStr">
        <is>
          <t>2</t>
        </is>
      </c>
      <c r="R9" s="9" t="inlineStr">
        <is>
          <t>Guide</t>
        </is>
      </c>
      <c r="S9" s="9" t="inlineStr">
        <is>
          <t>3001304</t>
        </is>
      </c>
      <c r="T9" s="9" t="inlineStr">
        <is>
          <t>{"area_group":"","area_type":"Guide","difficulty_ids":["divergent-universe.difficulty.1001"],"initial_room_type":"Battle","layer_ids":["divergent-universe.layer.104"],"map_entry_id":"3001304","map_entry_semantics":"Unspecified","unlock_finish_condition_id":"3001304"}</t>
        </is>
      </c>
    </row>
    <row r="10">
      <c r="A10" s="8" t="n"/>
      <c r="B10" s="8" t="n">
        <v>3</v>
      </c>
      <c r="C10" s="8" t="inlineStr">
        <is>
          <t>divergent-universe.area.20401</t>
        </is>
      </c>
      <c r="D10" s="8" t="inlineStr">
        <is>
          <t>starclock.divergent-universe-row.v1</t>
        </is>
      </c>
      <c r="E10" s="8" t="inlineStr">
        <is>
          <t>DivergentUniverseArea</t>
        </is>
      </c>
      <c r="F10" s="8" t="inlineStr">
        <is>
          <t>Divergent Universe: Arcadian Chronicles</t>
        </is>
      </c>
      <c r="G10" s="8" t="inlineStr">
        <is>
          <t>差分宇宙：乐园漫记</t>
        </is>
      </c>
      <c r="H10" s="8" t="inlineStr">
        <is>
          <t>WeekChallenge area 20401 binds 3 difficulty source row(s) and 3 ordered layer(s).</t>
        </is>
      </c>
      <c r="I10" s="8" t="inlineStr">
        <is>
          <t>WeekChallenge 区域 20401 绑定 3 个难度源行与 3 个有序层级。</t>
        </is>
      </c>
      <c r="J10" s="8" t="inlineStr">
        <is>
          <t>DivergentUniverse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2924</t>
        </is>
      </c>
      <c r="N10" s="8" t="inlineStr">
        <is>
          <t>area|tourn3|weekchallenge</t>
        </is>
      </c>
      <c r="O10" s="8" t="inlineStr">
        <is>
          <t>20401</t>
        </is>
      </c>
      <c r="P10" s="8" t="inlineStr">
        <is>
          <t>2|3|4</t>
        </is>
      </c>
      <c r="Q10" s="8" t="inlineStr">
        <is>
          <t>3|4|5</t>
        </is>
      </c>
      <c r="R10" s="8" t="inlineStr">
        <is>
          <t>WeekChallenge</t>
        </is>
      </c>
      <c r="S10" s="8" t="inlineStr">
        <is>
          <t>3001306</t>
        </is>
      </c>
      <c r="T10" s="8" t="inlineStr">
        <is>
          <t>{"area_group":"3","area_type":"WeekChallenge","difficulty_ids":["divergent-universe.difficulty.3011","divergent-universe.difficulty.3012","divergent-universe.difficulty.3013"],"initial_room_type":"Battle","layer_ids":["divergent-universe.layer.3001","divergent-universe.layer.3002","divergent-universe.layer.3003"],"map_entry_id":"3001306","map_entry_semantics":"Unspecified","unlock_finish_condition_id":"3001306"}</t>
        </is>
      </c>
    </row>
    <row r="11">
      <c r="A11" s="9" t="n"/>
      <c r="B11" s="9" t="n">
        <v>4</v>
      </c>
      <c r="C11" s="9" t="inlineStr">
        <is>
          <t>divergent-universe.area.20402</t>
        </is>
      </c>
      <c r="D11" s="9" t="inlineStr">
        <is>
          <t>starclock.divergent-universe-row.v1</t>
        </is>
      </c>
      <c r="E11" s="9" t="inlineStr">
        <is>
          <t>DivergentUniverseArea</t>
        </is>
      </c>
      <c r="F11" s="9" t="inlineStr">
        <is>
          <t>Divergent Universe: Arcadian Chronicles</t>
        </is>
      </c>
      <c r="G11" s="9" t="inlineStr">
        <is>
          <t>差分宇宙：乐园漫记</t>
        </is>
      </c>
      <c r="H11" s="9" t="inlineStr">
        <is>
          <t>WeekChallenge area 20402 binds 3 difficulty source row(s) and 3 ordered layer(s).</t>
        </is>
      </c>
      <c r="I11" s="9" t="inlineStr">
        <is>
          <t>WeekChallenge 区域 20402 绑定 3 个难度源行与 3 个有序层级。</t>
        </is>
      </c>
      <c r="J11" s="9" t="inlineStr">
        <is>
          <t>DivergentUniverse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2925</t>
        </is>
      </c>
      <c r="N11" s="9" t="inlineStr">
        <is>
          <t>area|tourn3|weekchallenge</t>
        </is>
      </c>
      <c r="O11" s="9" t="inlineStr">
        <is>
          <t>20402</t>
        </is>
      </c>
      <c r="P11" s="9" t="inlineStr">
        <is>
          <t>5|6|7</t>
        </is>
      </c>
      <c r="Q11" s="9" t="inlineStr">
        <is>
          <t>3|4|5</t>
        </is>
      </c>
      <c r="R11" s="9" t="inlineStr">
        <is>
          <t>WeekChallenge</t>
        </is>
      </c>
      <c r="S11" s="9" t="inlineStr">
        <is>
          <t>3000510</t>
        </is>
      </c>
      <c r="T11" s="9" t="inlineStr">
        <is>
          <t>{"area_group":"4","area_type":"WeekChallenge","difficulty_ids":["divergent-universe.difficulty.3021","divergent-universe.difficulty.3022","divergent-universe.difficulty.3023"],"initial_room_type":"Battle","layer_ids":["divergent-universe.layer.3001","divergent-universe.layer.3002","divergent-universe.layer.3003"],"map_entry_id":"3000510","map_entry_semantics":"Unspecified","unlock_finish_condition_id":"3000510"}</t>
        </is>
      </c>
    </row>
    <row r="12">
      <c r="A12" s="8" t="n"/>
      <c r="B12" s="8" t="n">
        <v>5</v>
      </c>
      <c r="C12" s="8" t="inlineStr">
        <is>
          <t>divergent-universe.area.20403</t>
        </is>
      </c>
      <c r="D12" s="8" t="inlineStr">
        <is>
          <t>starclock.divergent-universe-row.v1</t>
        </is>
      </c>
      <c r="E12" s="8" t="inlineStr">
        <is>
          <t>DivergentUniverseArea</t>
        </is>
      </c>
      <c r="F12" s="8" t="inlineStr">
        <is>
          <t>Divergent Universe: Arcadian Chronicles</t>
        </is>
      </c>
      <c r="G12" s="8" t="inlineStr">
        <is>
          <t>差分宇宙：乐园漫记</t>
        </is>
      </c>
      <c r="H12" s="8" t="inlineStr">
        <is>
          <t>WeekChallenge area 20403 binds 3 difficulty source row(s) and 3 ordered layer(s).</t>
        </is>
      </c>
      <c r="I12" s="8" t="inlineStr">
        <is>
          <t>WeekChallenge 区域 20403 绑定 3 个难度源行与 3 个有序层级。</t>
        </is>
      </c>
      <c r="J12" s="8" t="inlineStr">
        <is>
          <t>DivergentUniverse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2926</t>
        </is>
      </c>
      <c r="N12" s="8" t="inlineStr">
        <is>
          <t>area|tourn3|weekchallenge</t>
        </is>
      </c>
      <c r="O12" s="8" t="inlineStr">
        <is>
          <t>20403</t>
        </is>
      </c>
      <c r="P12" s="8" t="inlineStr">
        <is>
          <t>8|9|10</t>
        </is>
      </c>
      <c r="Q12" s="8" t="inlineStr">
        <is>
          <t>3|4|5</t>
        </is>
      </c>
      <c r="R12" s="8" t="inlineStr">
        <is>
          <t>WeekChallenge</t>
        </is>
      </c>
      <c r="S12" s="8" t="inlineStr">
        <is>
          <t>3000511</t>
        </is>
      </c>
      <c r="T12" s="8" t="inlineStr">
        <is>
          <t>{"area_group":"5","area_type":"WeekChallenge","difficulty_ids":["divergent-universe.difficulty.3031","divergent-universe.difficulty.3032","divergent-universe.difficulty.3033"],"initial_room_type":"Battle","layer_ids":["divergent-universe.layer.3001","divergent-universe.layer.3002","divergent-universe.layer.3003"],"map_entry_id":"3000511","map_entry_semantics":"Unspecified","unlock_finish_condition_id":"3000511"}</t>
        </is>
      </c>
    </row>
    <row r="13">
      <c r="A13" s="9" t="n"/>
      <c r="B13" s="9" t="n">
        <v>6</v>
      </c>
      <c r="C13" s="9" t="inlineStr">
        <is>
          <t>divergent-universe.area.20404</t>
        </is>
      </c>
      <c r="D13" s="9" t="inlineStr">
        <is>
          <t>starclock.divergent-universe-row.v1</t>
        </is>
      </c>
      <c r="E13" s="9" t="inlineStr">
        <is>
          <t>DivergentUniverseArea</t>
        </is>
      </c>
      <c r="F13" s="9" t="inlineStr">
        <is>
          <t>Divergent Universe: Arcadian Chronicles</t>
        </is>
      </c>
      <c r="G13" s="9" t="inlineStr">
        <is>
          <t>差分宇宙：乐园漫记</t>
        </is>
      </c>
      <c r="H13" s="9" t="inlineStr">
        <is>
          <t>WeekChallenge area 20404 binds 3 difficulty source row(s) and 3 ordered layer(s).</t>
        </is>
      </c>
      <c r="I13" s="9" t="inlineStr">
        <is>
          <t>WeekChallenge 区域 20404 绑定 3 个难度源行与 3 个有序层级。</t>
        </is>
      </c>
      <c r="J13" s="9" t="inlineStr">
        <is>
          <t>DivergentUniverse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2927</t>
        </is>
      </c>
      <c r="N13" s="9" t="inlineStr">
        <is>
          <t>area|tourn3|weekchallenge</t>
        </is>
      </c>
      <c r="O13" s="9" t="inlineStr">
        <is>
          <t>20404</t>
        </is>
      </c>
      <c r="P13" s="9" t="inlineStr">
        <is>
          <t>11|12|13</t>
        </is>
      </c>
      <c r="Q13" s="9" t="inlineStr">
        <is>
          <t>3|4|5</t>
        </is>
      </c>
      <c r="R13" s="9" t="inlineStr">
        <is>
          <t>WeekChallenge</t>
        </is>
      </c>
      <c r="S13" s="9" t="inlineStr">
        <is>
          <t>3000512</t>
        </is>
      </c>
      <c r="T13" s="9" t="inlineStr">
        <is>
          <t>{"area_group":"6","area_type":"WeekChallenge","difficulty_ids":["divergent-universe.difficulty.3041","divergent-universe.difficulty.3042","divergent-universe.difficulty.3043"],"initial_room_type":"Battle","layer_ids":["divergent-universe.layer.3001","divergent-universe.layer.3002","divergent-universe.layer.3003"],"map_entry_id":"3000512","map_entry_semantics":"Unspecified","unlock_finish_condition_id":"3000512"}</t>
        </is>
      </c>
    </row>
    <row r="14">
      <c r="A14" s="8" t="n"/>
      <c r="B14" s="8" t="n">
        <v>7</v>
      </c>
      <c r="C14" s="8" t="inlineStr">
        <is>
          <t>divergent-universe.area.20405</t>
        </is>
      </c>
      <c r="D14" s="8" t="inlineStr">
        <is>
          <t>starclock.divergent-universe-row.v1</t>
        </is>
      </c>
      <c r="E14" s="8" t="inlineStr">
        <is>
          <t>DivergentUniverseArea</t>
        </is>
      </c>
      <c r="F14" s="8" t="inlineStr">
        <is>
          <t>Divergent Universe: Arcadian Chronicles</t>
        </is>
      </c>
      <c r="G14" s="8" t="inlineStr">
        <is>
          <t>差分宇宙：乐园漫记</t>
        </is>
      </c>
      <c r="H14" s="8" t="inlineStr">
        <is>
          <t>WeekChallenge area 20405 binds 3 difficulty source row(s) and 3 ordered layer(s).</t>
        </is>
      </c>
      <c r="I14" s="8" t="inlineStr">
        <is>
          <t>WeekChallenge 区域 20405 绑定 3 个难度源行与 3 个有序层级。</t>
        </is>
      </c>
      <c r="J14" s="8" t="inlineStr">
        <is>
          <t>DivergentUniverse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2928</t>
        </is>
      </c>
      <c r="N14" s="8" t="inlineStr">
        <is>
          <t>area|tourn3|weekchallenge</t>
        </is>
      </c>
      <c r="O14" s="8" t="inlineStr">
        <is>
          <t>20405</t>
        </is>
      </c>
      <c r="P14" s="8" t="inlineStr">
        <is>
          <t>14|15|16</t>
        </is>
      </c>
      <c r="Q14" s="8" t="inlineStr">
        <is>
          <t>3|4|5</t>
        </is>
      </c>
      <c r="R14" s="8" t="inlineStr">
        <is>
          <t>WeekChallenge</t>
        </is>
      </c>
      <c r="S14" s="8" t="inlineStr">
        <is>
          <t>3000513</t>
        </is>
      </c>
      <c r="T14" s="8" t="inlineStr">
        <is>
          <t>{"area_group":"6","area_type":"WeekChallenge","difficulty_ids":["divergent-universe.difficulty.3051","divergent-universe.difficulty.3052","divergent-universe.difficulty.3053"],"initial_room_type":"Battle","layer_ids":["divergent-universe.layer.3001","divergent-universe.layer.3002","divergent-universe.layer.3003"],"map_entry_id":"3000513","map_entry_semantics":"Unspecified","unlock_finish_condition_id":"3000513"}</t>
        </is>
      </c>
    </row>
    <row r="15">
      <c r="A15" s="9" t="n"/>
      <c r="B15" s="9" t="n">
        <v>8</v>
      </c>
      <c r="C15" s="9" t="inlineStr">
        <is>
          <t>divergent-universe.area.20406</t>
        </is>
      </c>
      <c r="D15" s="9" t="inlineStr">
        <is>
          <t>starclock.divergent-universe-row.v1</t>
        </is>
      </c>
      <c r="E15" s="9" t="inlineStr">
        <is>
          <t>DivergentUniverseArea</t>
        </is>
      </c>
      <c r="F15" s="9" t="inlineStr">
        <is>
          <t>Divergent Universe: Arcadian Chronicles</t>
        </is>
      </c>
      <c r="G15" s="9" t="inlineStr">
        <is>
          <t>差分宇宙：乐园漫记</t>
        </is>
      </c>
      <c r="H15" s="9" t="inlineStr">
        <is>
          <t>WeekChallenge area 20406 binds 3 difficulty source row(s) and 3 ordered layer(s).</t>
        </is>
      </c>
      <c r="I15" s="9" t="inlineStr">
        <is>
          <t>WeekChallenge 区域 20406 绑定 3 个难度源行与 3 个有序层级。</t>
        </is>
      </c>
      <c r="J15" s="9" t="inlineStr">
        <is>
          <t>DivergentUniverse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2929</t>
        </is>
      </c>
      <c r="N15" s="9" t="inlineStr">
        <is>
          <t>area|tourn3|weekchallenge</t>
        </is>
      </c>
      <c r="O15" s="9" t="inlineStr">
        <is>
          <t>20406</t>
        </is>
      </c>
      <c r="P15" s="9" t="inlineStr">
        <is>
          <t>17|18|19</t>
        </is>
      </c>
      <c r="Q15" s="9" t="inlineStr">
        <is>
          <t>6|7|8</t>
        </is>
      </c>
      <c r="R15" s="9" t="inlineStr">
        <is>
          <t>WeekChallenge</t>
        </is>
      </c>
      <c r="S15" s="9" t="inlineStr">
        <is>
          <t>3000315</t>
        </is>
      </c>
      <c r="T15" s="9" t="inlineStr">
        <is>
          <t>{"area_group":"6","area_type":"WeekChallenge","difficulty_ids":["divergent-universe.difficulty.3061","divergent-universe.difficulty.3062","divergent-universe.difficulty.3063"],"initial_room_type":"Battle","layer_ids":["divergent-universe.layer.3011","divergent-universe.layer.3012","divergent-universe.layer.3013"],"map_entry_id":"3000315","map_entry_semantics":"Unspecified","unlock_finish_condition_id":"3000315"}</t>
        </is>
      </c>
    </row>
    <row r="16">
      <c r="A16" s="8" t="n"/>
      <c r="B16" s="8" t="n">
        <v>9</v>
      </c>
      <c r="C16" s="8" t="inlineStr">
        <is>
          <t>divergent-universe.area.20407</t>
        </is>
      </c>
      <c r="D16" s="8" t="inlineStr">
        <is>
          <t>starclock.divergent-universe-row.v1</t>
        </is>
      </c>
      <c r="E16" s="8" t="inlineStr">
        <is>
          <t>DivergentUniverseArea</t>
        </is>
      </c>
      <c r="F16" s="8" t="inlineStr">
        <is>
          <t>Divergent Universe: Arcadian Chronicles</t>
        </is>
      </c>
      <c r="G16" s="8" t="inlineStr">
        <is>
          <t>差分宇宙：乐园漫记</t>
        </is>
      </c>
      <c r="H16" s="8" t="inlineStr">
        <is>
          <t>WeekChallenge area 20407 binds 3 difficulty source row(s) and 3 ordered layer(s).</t>
        </is>
      </c>
      <c r="I16" s="8" t="inlineStr">
        <is>
          <t>WeekChallenge 区域 20407 绑定 3 个难度源行与 3 个有序层级。</t>
        </is>
      </c>
      <c r="J16" s="8" t="inlineStr">
        <is>
          <t>DivergentUniverse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2930</t>
        </is>
      </c>
      <c r="N16" s="8" t="inlineStr">
        <is>
          <t>area|tourn3|weekchallenge</t>
        </is>
      </c>
      <c r="O16" s="8" t="inlineStr">
        <is>
          <t>20407</t>
        </is>
      </c>
      <c r="P16" s="8" t="inlineStr">
        <is>
          <t>17|18|19</t>
        </is>
      </c>
      <c r="Q16" s="8" t="inlineStr">
        <is>
          <t>6|7|8</t>
        </is>
      </c>
      <c r="R16" s="8" t="inlineStr">
        <is>
          <t>WeekChallenge</t>
        </is>
      </c>
      <c r="S16" s="8" t="inlineStr">
        <is>
          <t>undefined</t>
        </is>
      </c>
      <c r="T16" s="8" t="inlineStr">
        <is>
          <t>{"area_group":"6","area_type":"WeekChallenge","difficulty_ids":["divergent-universe.difficulty.3061","divergent-universe.difficulty.3062","divergent-universe.difficulty.3063"],"initial_room_type":"Battle","layer_ids":["divergent-universe.layer.3011","divergent-universe.layer.3012","divergent-universe.layer.3013"],"map_entry_id":"undefined","map_entry_semantics":"Unspecified","unlock_finish_condition_id":"undefined"}</t>
        </is>
      </c>
    </row>
    <row r="17">
      <c r="A17" s="9" t="n"/>
      <c r="B17" s="9" t="n">
        <v>10</v>
      </c>
      <c r="C17" s="9" t="inlineStr">
        <is>
          <t>divergent-universe.area.20408</t>
        </is>
      </c>
      <c r="D17" s="9" t="inlineStr">
        <is>
          <t>starclock.divergent-universe-row.v1</t>
        </is>
      </c>
      <c r="E17" s="9" t="inlineStr">
        <is>
          <t>DivergentUniverseArea</t>
        </is>
      </c>
      <c r="F17" s="9" t="inlineStr">
        <is>
          <t>Divergent Universe: Arcadian Chronicles</t>
        </is>
      </c>
      <c r="G17" s="9" t="inlineStr">
        <is>
          <t>差分宇宙：乐园漫记</t>
        </is>
      </c>
      <c r="H17" s="9" t="inlineStr">
        <is>
          <t>WeekChallenge area 20408 binds 3 difficulty source row(s) and 3 ordered layer(s).</t>
        </is>
      </c>
      <c r="I17" s="9" t="inlineStr">
        <is>
          <t>WeekChallenge 区域 20408 绑定 3 个难度源行与 3 个有序层级。</t>
        </is>
      </c>
      <c r="J17" s="9" t="inlineStr">
        <is>
          <t>DivergentUniverse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2931</t>
        </is>
      </c>
      <c r="N17" s="9" t="inlineStr">
        <is>
          <t>area|tourn3|weekchallenge</t>
        </is>
      </c>
      <c r="O17" s="9" t="inlineStr">
        <is>
          <t>20408</t>
        </is>
      </c>
      <c r="P17" s="9" t="inlineStr">
        <is>
          <t>17|18|19</t>
        </is>
      </c>
      <c r="Q17" s="9" t="inlineStr">
        <is>
          <t>6|7|8</t>
        </is>
      </c>
      <c r="R17" s="9" t="inlineStr">
        <is>
          <t>WeekChallenge</t>
        </is>
      </c>
      <c r="S17" s="9" t="inlineStr">
        <is>
          <t>undefined</t>
        </is>
      </c>
      <c r="T17" s="9" t="inlineStr">
        <is>
          <t>{"area_group":"6","area_type":"WeekChallenge","difficulty_ids":["divergent-universe.difficulty.3061","divergent-universe.difficulty.3062","divergent-universe.difficulty.3063"],"initial_room_type":"Battle","layer_ids":["divergent-universe.layer.3011","divergent-universe.layer.3012","divergent-universe.layer.3013"],"map_entry_id":"undefined","map_entry_semantics":"Unspecified","unlock_finish_condition_id":"undefined"}</t>
        </is>
      </c>
    </row>
    <row r="18">
      <c r="A18" s="8" t="n"/>
      <c r="B18" s="8" t="n">
        <v>11</v>
      </c>
      <c r="C18" s="8" t="inlineStr">
        <is>
          <t>divergent-universe.area.20409</t>
        </is>
      </c>
      <c r="D18" s="8" t="inlineStr">
        <is>
          <t>starclock.divergent-universe-row.v1</t>
        </is>
      </c>
      <c r="E18" s="8" t="inlineStr">
        <is>
          <t>DivergentUniverseArea</t>
        </is>
      </c>
      <c r="F18" s="8" t="inlineStr">
        <is>
          <t>Divergent Universe: Arcadian Chronicles</t>
        </is>
      </c>
      <c r="G18" s="8" t="inlineStr">
        <is>
          <t>差分宇宙：乐园漫记</t>
        </is>
      </c>
      <c r="H18" s="8" t="inlineStr">
        <is>
          <t>WeekChallenge area 20409 binds 3 difficulty source row(s) and 3 ordered layer(s).</t>
        </is>
      </c>
      <c r="I18" s="8" t="inlineStr">
        <is>
          <t>WeekChallenge 区域 20409 绑定 3 个难度源行与 3 个有序层级。</t>
        </is>
      </c>
      <c r="J18" s="8" t="inlineStr">
        <is>
          <t>DivergentUniverse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2932</t>
        </is>
      </c>
      <c r="N18" s="8" t="inlineStr">
        <is>
          <t>area|tourn3|weekchallenge</t>
        </is>
      </c>
      <c r="O18" s="8" t="inlineStr">
        <is>
          <t>20409</t>
        </is>
      </c>
      <c r="P18" s="8" t="inlineStr">
        <is>
          <t>20|21|22</t>
        </is>
      </c>
      <c r="Q18" s="8" t="inlineStr">
        <is>
          <t>9|10|11</t>
        </is>
      </c>
      <c r="R18" s="8" t="inlineStr">
        <is>
          <t>WeekChallenge</t>
        </is>
      </c>
      <c r="S18" s="8" t="inlineStr">
        <is>
          <t>undefined</t>
        </is>
      </c>
      <c r="T18" s="8" t="inlineStr">
        <is>
          <t>{"area_group":"6","area_type":"WeekChallenge","difficulty_ids":["divergent-universe.difficulty.3071","divergent-universe.difficulty.3072","divergent-universe.difficulty.3073"],"initial_room_type":"Battle","layer_ids":["divergent-universe.layer.3021","divergent-universe.layer.3022","divergent-universe.layer.3023"],"map_entry_id":"undefined","map_entry_semantics":"Unspecified","unlock_finish_condition_id":"undefined"}</t>
        </is>
      </c>
    </row>
    <row r="19">
      <c r="A19" s="9" t="n"/>
      <c r="B19" s="9" t="n">
        <v>12</v>
      </c>
      <c r="C19" s="9" t="inlineStr">
        <is>
          <t>divergent-universe.area.20410</t>
        </is>
      </c>
      <c r="D19" s="9" t="inlineStr">
        <is>
          <t>starclock.divergent-universe-row.v1</t>
        </is>
      </c>
      <c r="E19" s="9" t="inlineStr">
        <is>
          <t>DivergentUniverseArea</t>
        </is>
      </c>
      <c r="F19" s="9" t="inlineStr">
        <is>
          <t>Divergent Universe: Arcadian Chronicles</t>
        </is>
      </c>
      <c r="G19" s="9" t="inlineStr">
        <is>
          <t>差分宇宙：乐园漫记</t>
        </is>
      </c>
      <c r="H19" s="9" t="inlineStr">
        <is>
          <t>WeekChallenge area 20410 binds 3 difficulty source row(s) and 3 ordered layer(s).</t>
        </is>
      </c>
      <c r="I19" s="9" t="inlineStr">
        <is>
          <t>WeekChallenge 区域 20410 绑定 3 个难度源行与 3 个有序层级。</t>
        </is>
      </c>
      <c r="J19" s="9" t="inlineStr">
        <is>
          <t>DivergentUniverse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2933</t>
        </is>
      </c>
      <c r="N19" s="9" t="inlineStr">
        <is>
          <t>area|tourn3|weekchallenge</t>
        </is>
      </c>
      <c r="O19" s="9" t="inlineStr">
        <is>
          <t>20410</t>
        </is>
      </c>
      <c r="P19" s="9" t="inlineStr">
        <is>
          <t>20|21|22</t>
        </is>
      </c>
      <c r="Q19" s="9" t="inlineStr">
        <is>
          <t>9|10|11</t>
        </is>
      </c>
      <c r="R19" s="9" t="inlineStr">
        <is>
          <t>WeekChallenge</t>
        </is>
      </c>
      <c r="S19" s="9" t="inlineStr">
        <is>
          <t>undefined</t>
        </is>
      </c>
      <c r="T19" s="9" t="inlineStr">
        <is>
          <t>{"area_group":"6","area_type":"WeekChallenge","difficulty_ids":["divergent-universe.difficulty.3071","divergent-universe.difficulty.3072","divergent-universe.difficulty.3073"],"initial_room_type":"Battle","layer_ids":["divergent-universe.layer.3021","divergent-universe.layer.3022","divergent-universe.layer.3023"],"map_entry_id":"undefined","map_entry_semantics":"Unspecified","unlock_finish_condition_id":"undefined"}</t>
        </is>
      </c>
    </row>
    <row r="20">
      <c r="A20" s="8" t="n"/>
      <c r="B20" s="8" t="n">
        <v>13</v>
      </c>
      <c r="C20" s="8" t="inlineStr">
        <is>
          <t>divergent-universe.area.20411</t>
        </is>
      </c>
      <c r="D20" s="8" t="inlineStr">
        <is>
          <t>starclock.divergent-universe-row.v1</t>
        </is>
      </c>
      <c r="E20" s="8" t="inlineStr">
        <is>
          <t>DivergentUniverseArea</t>
        </is>
      </c>
      <c r="F20" s="8" t="inlineStr">
        <is>
          <t>Divergent Universe: Arcadian Chronicles</t>
        </is>
      </c>
      <c r="G20" s="8" t="inlineStr">
        <is>
          <t>差分宇宙：乐园漫记</t>
        </is>
      </c>
      <c r="H20" s="8" t="inlineStr">
        <is>
          <t>WeekChallenge area 20411 binds 3 difficulty source row(s) and 3 ordered layer(s).</t>
        </is>
      </c>
      <c r="I20" s="8" t="inlineStr">
        <is>
          <t>WeekChallenge 区域 20411 绑定 3 个难度源行与 3 个有序层级。</t>
        </is>
      </c>
      <c r="J20" s="8" t="inlineStr">
        <is>
          <t>DivergentUniverse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2934</t>
        </is>
      </c>
      <c r="N20" s="8" t="inlineStr">
        <is>
          <t>area|tourn3|weekchallenge</t>
        </is>
      </c>
      <c r="O20" s="8" t="inlineStr">
        <is>
          <t>20411</t>
        </is>
      </c>
      <c r="P20" s="8" t="inlineStr">
        <is>
          <t>20|21|22</t>
        </is>
      </c>
      <c r="Q20" s="8" t="inlineStr">
        <is>
          <t>9|10|11</t>
        </is>
      </c>
      <c r="R20" s="8" t="inlineStr">
        <is>
          <t>WeekChallenge</t>
        </is>
      </c>
      <c r="S20" s="8" t="inlineStr">
        <is>
          <t>undefined</t>
        </is>
      </c>
      <c r="T20" s="8" t="inlineStr">
        <is>
          <t>{"area_group":"6","area_type":"WeekChallenge","difficulty_ids":["divergent-universe.difficulty.3071","divergent-universe.difficulty.3072","divergent-universe.difficulty.3073"],"initial_room_type":"Battle","layer_ids":["divergent-universe.layer.3021","divergent-universe.layer.3022","divergent-universe.layer.3023"],"map_entry_id":"undefined","map_entry_semantics":"Unspecified","unlock_finish_condition_id":"undefined"}</t>
        </is>
      </c>
    </row>
    <row r="21">
      <c r="A21" s="9" t="n"/>
      <c r="B21" s="9" t="n">
        <v>14</v>
      </c>
      <c r="C21" s="9" t="inlineStr">
        <is>
          <t>divergent-universe.area.20412</t>
        </is>
      </c>
      <c r="D21" s="9" t="inlineStr">
        <is>
          <t>starclock.divergent-universe-row.v1</t>
        </is>
      </c>
      <c r="E21" s="9" t="inlineStr">
        <is>
          <t>DivergentUniverseArea</t>
        </is>
      </c>
      <c r="F21" s="9" t="inlineStr">
        <is>
          <t>Divergent Universe: Arcadian Chronicles</t>
        </is>
      </c>
      <c r="G21" s="9" t="inlineStr">
        <is>
          <t>差分宇宙：乐园漫记</t>
        </is>
      </c>
      <c r="H21" s="9" t="inlineStr">
        <is>
          <t>WeekChallenge area 20412 binds 3 difficulty source row(s) and 3 ordered layer(s).</t>
        </is>
      </c>
      <c r="I21" s="9" t="inlineStr">
        <is>
          <t>WeekChallenge 区域 20412 绑定 3 个难度源行与 3 个有序层级。</t>
        </is>
      </c>
      <c r="J21" s="9" t="inlineStr">
        <is>
          <t>DivergentUniverse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2935</t>
        </is>
      </c>
      <c r="N21" s="9" t="inlineStr">
        <is>
          <t>area|tourn3|weekchallenge</t>
        </is>
      </c>
      <c r="O21" s="9" t="inlineStr">
        <is>
          <t>20412</t>
        </is>
      </c>
      <c r="P21" s="9" t="inlineStr">
        <is>
          <t>20|21|22</t>
        </is>
      </c>
      <c r="Q21" s="9" t="inlineStr">
        <is>
          <t>9|10|11</t>
        </is>
      </c>
      <c r="R21" s="9" t="inlineStr">
        <is>
          <t>WeekChallenge</t>
        </is>
      </c>
      <c r="S21" s="9" t="inlineStr">
        <is>
          <t>undefined</t>
        </is>
      </c>
      <c r="T21" s="9" t="inlineStr">
        <is>
          <t>{"area_group":"6","area_type":"WeekChallenge","difficulty_ids":["divergent-universe.difficulty.3071","divergent-universe.difficulty.3072","divergent-universe.difficulty.3073"],"initial_room_type":"Battle","layer_ids":["divergent-universe.layer.3021","divergent-universe.layer.3022","divergent-universe.layer.3023"],"map_entry_id":"undefined","map_entry_semantics":"Unspecified","unlock_finish_condition_id":"undefined"}</t>
        </is>
      </c>
    </row>
    <row r="22">
      <c r="A22" s="8" t="n"/>
      <c r="B22" s="8" t="n">
        <v>15</v>
      </c>
      <c r="C22" s="8" t="inlineStr">
        <is>
          <t>divergent-universe.area.20413</t>
        </is>
      </c>
      <c r="D22" s="8" t="inlineStr">
        <is>
          <t>starclock.divergent-universe-row.v1</t>
        </is>
      </c>
      <c r="E22" s="8" t="inlineStr">
        <is>
          <t>DivergentUniverseArea</t>
        </is>
      </c>
      <c r="F22" s="8" t="inlineStr">
        <is>
          <t>Divergent Universe: Arcadian Chronicles</t>
        </is>
      </c>
      <c r="G22" s="8" t="inlineStr">
        <is>
          <t>差分宇宙：乐园漫记</t>
        </is>
      </c>
      <c r="H22" s="8" t="inlineStr">
        <is>
          <t>WeekChallenge area 20413 binds 3 difficulty source row(s) and 3 ordered layer(s).</t>
        </is>
      </c>
      <c r="I22" s="8" t="inlineStr">
        <is>
          <t>WeekChallenge 区域 20413 绑定 3 个难度源行与 3 个有序层级。</t>
        </is>
      </c>
      <c r="J22" s="8" t="inlineStr">
        <is>
          <t>DivergentUniverse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2936</t>
        </is>
      </c>
      <c r="N22" s="8" t="inlineStr">
        <is>
          <t>area|tourn3|weekchallenge</t>
        </is>
      </c>
      <c r="O22" s="8" t="inlineStr">
        <is>
          <t>20413</t>
        </is>
      </c>
      <c r="P22" s="8" t="inlineStr">
        <is>
          <t>20|21|22</t>
        </is>
      </c>
      <c r="Q22" s="8" t="inlineStr">
        <is>
          <t>9|10|11</t>
        </is>
      </c>
      <c r="R22" s="8" t="inlineStr">
        <is>
          <t>WeekChallenge</t>
        </is>
      </c>
      <c r="S22" s="8" t="inlineStr">
        <is>
          <t>undefined</t>
        </is>
      </c>
      <c r="T22" s="8" t="inlineStr">
        <is>
          <t>{"area_group":"6","area_type":"WeekChallenge","difficulty_ids":["divergent-universe.difficulty.3071","divergent-universe.difficulty.3072","divergent-universe.difficulty.3073"],"initial_room_type":"Battle","layer_ids":["divergent-universe.layer.3021","divergent-universe.layer.3022","divergent-universe.layer.3023"],"map_entry_id":"undefined","map_entry_semantics":"Unspecified","unlock_finish_condition_id":"undefined"}</t>
        </is>
      </c>
    </row>
    <row r="23">
      <c r="A23" s="9" t="n"/>
      <c r="B23" s="9" t="n">
        <v>16</v>
      </c>
      <c r="C23" s="9" t="inlineStr">
        <is>
          <t>divergent-universe.area.401</t>
        </is>
      </c>
      <c r="D23" s="9" t="inlineStr">
        <is>
          <t>starclock.divergent-universe-row.v1</t>
        </is>
      </c>
      <c r="E23" s="9" t="inlineStr">
        <is>
          <t>DivergentUniverseArea</t>
        </is>
      </c>
      <c r="F23" s="9" t="inlineStr">
        <is>
          <t>Divergent Universe: Arcadian Chronicles</t>
        </is>
      </c>
      <c r="G23" s="9" t="inlineStr">
        <is>
          <t>差分宇宙：乐园漫记</t>
        </is>
      </c>
      <c r="H23" s="9" t="inlineStr">
        <is>
          <t>Formal area 401 binds 3 difficulty source row(s) and 3 ordered layer(s).</t>
        </is>
      </c>
      <c r="I23" s="9" t="inlineStr">
        <is>
          <t>Formal 区域 401 绑定 3 个难度源行与 3 个有序层级。</t>
        </is>
      </c>
      <c r="J23" s="9" t="inlineStr">
        <is>
          <t>DivergentUniverse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2910</t>
        </is>
      </c>
      <c r="N23" s="9" t="inlineStr">
        <is>
          <t>area|formal|tourn3</t>
        </is>
      </c>
      <c r="O23" s="9" t="inlineStr">
        <is>
          <t>401</t>
        </is>
      </c>
      <c r="P23" s="9" t="inlineStr">
        <is>
          <t>2|3|4</t>
        </is>
      </c>
      <c r="Q23" s="9" t="inlineStr">
        <is>
          <t>3|4|5</t>
        </is>
      </c>
      <c r="R23" s="9" t="inlineStr">
        <is>
          <t>Formal</t>
        </is>
      </c>
      <c r="S23" s="9" t="inlineStr">
        <is>
          <t>3001306</t>
        </is>
      </c>
      <c r="T23" s="9" t="inlineStr">
        <is>
          <t>{"area_group":"3","area_type":"Formal","difficulty_ids":["divergent-universe.difficulty.3011","divergent-universe.difficulty.3012","divergent-universe.difficulty.3013"],"initial_room_type":"Battle","layer_ids":["divergent-universe.layer.3001","divergent-universe.layer.3002","divergent-universe.layer.3003"],"map_entry_id":"3001306","map_entry_semantics":"Unspecified","unlock_finish_condition_id":"3001306"}</t>
        </is>
      </c>
    </row>
    <row r="24">
      <c r="A24" s="8" t="n"/>
      <c r="B24" s="8" t="n">
        <v>17</v>
      </c>
      <c r="C24" s="8" t="inlineStr">
        <is>
          <t>divergent-universe.area.402</t>
        </is>
      </c>
      <c r="D24" s="8" t="inlineStr">
        <is>
          <t>starclock.divergent-universe-row.v1</t>
        </is>
      </c>
      <c r="E24" s="8" t="inlineStr">
        <is>
          <t>DivergentUniverseArea</t>
        </is>
      </c>
      <c r="F24" s="8" t="inlineStr">
        <is>
          <t>Divergent Universe: Arcadian Chronicles</t>
        </is>
      </c>
      <c r="G24" s="8" t="inlineStr">
        <is>
          <t>差分宇宙：乐园漫记</t>
        </is>
      </c>
      <c r="H24" s="8" t="inlineStr">
        <is>
          <t>Formal area 402 binds 3 difficulty source row(s) and 3 ordered layer(s).</t>
        </is>
      </c>
      <c r="I24" s="8" t="inlineStr">
        <is>
          <t>Formal 区域 402 绑定 3 个难度源行与 3 个有序层级。</t>
        </is>
      </c>
      <c r="J24" s="8" t="inlineStr">
        <is>
          <t>DivergentUniverse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2911</t>
        </is>
      </c>
      <c r="N24" s="8" t="inlineStr">
        <is>
          <t>area|formal|tourn3</t>
        </is>
      </c>
      <c r="O24" s="8" t="inlineStr">
        <is>
          <t>402</t>
        </is>
      </c>
      <c r="P24" s="8" t="inlineStr">
        <is>
          <t>5|6|7</t>
        </is>
      </c>
      <c r="Q24" s="8" t="inlineStr">
        <is>
          <t>3|4|5</t>
        </is>
      </c>
      <c r="R24" s="8" t="inlineStr">
        <is>
          <t>Formal</t>
        </is>
      </c>
      <c r="S24" s="8" t="inlineStr">
        <is>
          <t>3000510</t>
        </is>
      </c>
      <c r="T24" s="8" t="inlineStr">
        <is>
          <t>{"area_group":"4","area_type":"Formal","difficulty_ids":["divergent-universe.difficulty.3021","divergent-universe.difficulty.3022","divergent-universe.difficulty.3023"],"initial_room_type":"Battle","layer_ids":["divergent-universe.layer.3001","divergent-universe.layer.3002","divergent-universe.layer.3003"],"map_entry_id":"3000510","map_entry_semantics":"Unspecified","unlock_finish_condition_id":"3000510"}</t>
        </is>
      </c>
    </row>
    <row r="25">
      <c r="A25" s="9" t="n"/>
      <c r="B25" s="9" t="n">
        <v>18</v>
      </c>
      <c r="C25" s="9" t="inlineStr">
        <is>
          <t>divergent-universe.area.403</t>
        </is>
      </c>
      <c r="D25" s="9" t="inlineStr">
        <is>
          <t>starclock.divergent-universe-row.v1</t>
        </is>
      </c>
      <c r="E25" s="9" t="inlineStr">
        <is>
          <t>DivergentUniverseArea</t>
        </is>
      </c>
      <c r="F25" s="9" t="inlineStr">
        <is>
          <t>Divergent Universe: Arcadian Chronicles</t>
        </is>
      </c>
      <c r="G25" s="9" t="inlineStr">
        <is>
          <t>差分宇宙：乐园漫记</t>
        </is>
      </c>
      <c r="H25" s="9" t="inlineStr">
        <is>
          <t>Formal area 403 binds 3 difficulty source row(s) and 3 ordered layer(s).</t>
        </is>
      </c>
      <c r="I25" s="9" t="inlineStr">
        <is>
          <t>Formal 区域 403 绑定 3 个难度源行与 3 个有序层级。</t>
        </is>
      </c>
      <c r="J25" s="9" t="inlineStr">
        <is>
          <t>DivergentUniverse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2912</t>
        </is>
      </c>
      <c r="N25" s="9" t="inlineStr">
        <is>
          <t>area|formal|tourn3</t>
        </is>
      </c>
      <c r="O25" s="9" t="inlineStr">
        <is>
          <t>403</t>
        </is>
      </c>
      <c r="P25" s="9" t="inlineStr">
        <is>
          <t>8|9|10</t>
        </is>
      </c>
      <c r="Q25" s="9" t="inlineStr">
        <is>
          <t>3|4|5</t>
        </is>
      </c>
      <c r="R25" s="9" t="inlineStr">
        <is>
          <t>Formal</t>
        </is>
      </c>
      <c r="S25" s="9" t="inlineStr">
        <is>
          <t>3000511</t>
        </is>
      </c>
      <c r="T25" s="9" t="inlineStr">
        <is>
          <t>{"area_group":"5","area_type":"Formal","difficulty_ids":["divergent-universe.difficulty.3031","divergent-universe.difficulty.3032","divergent-universe.difficulty.3033"],"initial_room_type":"Battle","layer_ids":["divergent-universe.layer.3001","divergent-universe.layer.3002","divergent-universe.layer.3003"],"map_entry_id":"3000511","map_entry_semantics":"Unspecified","unlock_finish_condition_id":"3000511"}</t>
        </is>
      </c>
    </row>
    <row r="26">
      <c r="A26" s="8" t="n"/>
      <c r="B26" s="8" t="n">
        <v>19</v>
      </c>
      <c r="C26" s="8" t="inlineStr">
        <is>
          <t>divergent-universe.area.404</t>
        </is>
      </c>
      <c r="D26" s="8" t="inlineStr">
        <is>
          <t>starclock.divergent-universe-row.v1</t>
        </is>
      </c>
      <c r="E26" s="8" t="inlineStr">
        <is>
          <t>DivergentUniverseArea</t>
        </is>
      </c>
      <c r="F26" s="8" t="inlineStr">
        <is>
          <t>Divergent Universe: Arcadian Chronicles</t>
        </is>
      </c>
      <c r="G26" s="8" t="inlineStr">
        <is>
          <t>差分宇宙：乐园漫记</t>
        </is>
      </c>
      <c r="H26" s="8" t="inlineStr">
        <is>
          <t>Formal area 404 binds 3 difficulty source row(s) and 3 ordered layer(s).</t>
        </is>
      </c>
      <c r="I26" s="8" t="inlineStr">
        <is>
          <t>Formal 区域 404 绑定 3 个难度源行与 3 个有序层级。</t>
        </is>
      </c>
      <c r="J26" s="8" t="inlineStr">
        <is>
          <t>DivergentUniverse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2913</t>
        </is>
      </c>
      <c r="N26" s="8" t="inlineStr">
        <is>
          <t>area|formal|tourn3</t>
        </is>
      </c>
      <c r="O26" s="8" t="inlineStr">
        <is>
          <t>404</t>
        </is>
      </c>
      <c r="P26" s="8" t="inlineStr">
        <is>
          <t>11|12|13</t>
        </is>
      </c>
      <c r="Q26" s="8" t="inlineStr">
        <is>
          <t>3|4|5</t>
        </is>
      </c>
      <c r="R26" s="8" t="inlineStr">
        <is>
          <t>Formal</t>
        </is>
      </c>
      <c r="S26" s="8" t="inlineStr">
        <is>
          <t>3000512</t>
        </is>
      </c>
      <c r="T26" s="8" t="inlineStr">
        <is>
          <t>{"area_group":"6","area_type":"Formal","difficulty_ids":["divergent-universe.difficulty.3041","divergent-universe.difficulty.3042","divergent-universe.difficulty.3043"],"initial_room_type":"Battle","layer_ids":["divergent-universe.layer.3001","divergent-universe.layer.3002","divergent-universe.layer.3003"],"map_entry_id":"3000512","map_entry_semantics":"Unspecified","unlock_finish_condition_id":"3000512"}</t>
        </is>
      </c>
    </row>
    <row r="27">
      <c r="A27" s="9" t="n"/>
      <c r="B27" s="9" t="n">
        <v>20</v>
      </c>
      <c r="C27" s="9" t="inlineStr">
        <is>
          <t>divergent-universe.area.405</t>
        </is>
      </c>
      <c r="D27" s="9" t="inlineStr">
        <is>
          <t>starclock.divergent-universe-row.v1</t>
        </is>
      </c>
      <c r="E27" s="9" t="inlineStr">
        <is>
          <t>DivergentUniverseArea</t>
        </is>
      </c>
      <c r="F27" s="9" t="inlineStr">
        <is>
          <t>Divergent Universe: Arcadian Chronicles</t>
        </is>
      </c>
      <c r="G27" s="9" t="inlineStr">
        <is>
          <t>差分宇宙：乐园漫记</t>
        </is>
      </c>
      <c r="H27" s="9" t="inlineStr">
        <is>
          <t>Formal area 405 binds 3 difficulty source row(s) and 3 ordered layer(s).</t>
        </is>
      </c>
      <c r="I27" s="9" t="inlineStr">
        <is>
          <t>Formal 区域 405 绑定 3 个难度源行与 3 个有序层级。</t>
        </is>
      </c>
      <c r="J27" s="9" t="inlineStr">
        <is>
          <t>DivergentUniverse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2914</t>
        </is>
      </c>
      <c r="N27" s="9" t="inlineStr">
        <is>
          <t>area|formal|tourn3</t>
        </is>
      </c>
      <c r="O27" s="9" t="inlineStr">
        <is>
          <t>405</t>
        </is>
      </c>
      <c r="P27" s="9" t="inlineStr">
        <is>
          <t>14|15|16</t>
        </is>
      </c>
      <c r="Q27" s="9" t="inlineStr">
        <is>
          <t>3|4|5</t>
        </is>
      </c>
      <c r="R27" s="9" t="inlineStr">
        <is>
          <t>Formal</t>
        </is>
      </c>
      <c r="S27" s="9" t="inlineStr">
        <is>
          <t>3000513</t>
        </is>
      </c>
      <c r="T27" s="9" t="inlineStr">
        <is>
          <t>{"area_group":"6","area_type":"Formal","difficulty_ids":["divergent-universe.difficulty.3051","divergent-universe.difficulty.3052","divergent-universe.difficulty.3053"],"initial_room_type":"Battle","layer_ids":["divergent-universe.layer.3001","divergent-universe.layer.3002","divergent-universe.layer.3003"],"map_entry_id":"3000513","map_entry_semantics":"Unspecified","unlock_finish_condition_id":"3000513"}</t>
        </is>
      </c>
    </row>
    <row r="28">
      <c r="A28" s="8" t="n"/>
      <c r="B28" s="8" t="n">
        <v>21</v>
      </c>
      <c r="C28" s="8" t="inlineStr">
        <is>
          <t>divergent-universe.area.406</t>
        </is>
      </c>
      <c r="D28" s="8" t="inlineStr">
        <is>
          <t>starclock.divergent-universe-row.v1</t>
        </is>
      </c>
      <c r="E28" s="8" t="inlineStr">
        <is>
          <t>DivergentUniverseArea</t>
        </is>
      </c>
      <c r="F28" s="8" t="inlineStr">
        <is>
          <t>Divergent Universe: Arcadian Chronicles</t>
        </is>
      </c>
      <c r="G28" s="8" t="inlineStr">
        <is>
          <t>差分宇宙：乐园漫记</t>
        </is>
      </c>
      <c r="H28" s="8" t="inlineStr">
        <is>
          <t>Formal area 406 binds 3 difficulty source row(s) and 3 ordered layer(s).</t>
        </is>
      </c>
      <c r="I28" s="8" t="inlineStr">
        <is>
          <t>Formal 区域 406 绑定 3 个难度源行与 3 个有序层级。</t>
        </is>
      </c>
      <c r="J28" s="8" t="inlineStr">
        <is>
          <t>DivergentUniverse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2915</t>
        </is>
      </c>
      <c r="N28" s="8" t="inlineStr">
        <is>
          <t>area|formal|tourn3</t>
        </is>
      </c>
      <c r="O28" s="8" t="inlineStr">
        <is>
          <t>406</t>
        </is>
      </c>
      <c r="P28" s="8" t="inlineStr">
        <is>
          <t>17|18|19</t>
        </is>
      </c>
      <c r="Q28" s="8" t="inlineStr">
        <is>
          <t>6|7|8</t>
        </is>
      </c>
      <c r="R28" s="8" t="inlineStr">
        <is>
          <t>Formal</t>
        </is>
      </c>
      <c r="S28" s="8" t="inlineStr">
        <is>
          <t>3000315</t>
        </is>
      </c>
      <c r="T28" s="8" t="inlineStr">
        <is>
          <t>{"area_group":"6","area_type":"Formal","difficulty_ids":["divergent-universe.difficulty.3061","divergent-universe.difficulty.3062","divergent-universe.difficulty.3063"],"initial_room_type":"Battle","layer_ids":["divergent-universe.layer.3011","divergent-universe.layer.3012","divergent-universe.layer.3013"],"map_entry_id":"3000315","map_entry_semantics":"Unspecified","unlock_finish_condition_id":"3000315"}</t>
        </is>
      </c>
    </row>
    <row r="29">
      <c r="A29" s="9" t="n"/>
      <c r="B29" s="9" t="n">
        <v>22</v>
      </c>
      <c r="C29" s="9" t="inlineStr">
        <is>
          <t>divergent-universe.area.407</t>
        </is>
      </c>
      <c r="D29" s="9" t="inlineStr">
        <is>
          <t>starclock.divergent-universe-row.v1</t>
        </is>
      </c>
      <c r="E29" s="9" t="inlineStr">
        <is>
          <t>DivergentUniverseArea</t>
        </is>
      </c>
      <c r="F29" s="9" t="inlineStr">
        <is>
          <t>Divergent Universe: Arcadian Chronicles</t>
        </is>
      </c>
      <c r="G29" s="9" t="inlineStr">
        <is>
          <t>差分宇宙：乐园漫记</t>
        </is>
      </c>
      <c r="H29" s="9" t="inlineStr">
        <is>
          <t>Formal area 407 binds 3 difficulty source row(s) and 3 ordered layer(s).</t>
        </is>
      </c>
      <c r="I29" s="9" t="inlineStr">
        <is>
          <t>Formal 区域 407 绑定 3 个难度源行与 3 个有序层级。</t>
        </is>
      </c>
      <c r="J29" s="9" t="inlineStr">
        <is>
          <t>DivergentUniverse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2916</t>
        </is>
      </c>
      <c r="N29" s="9" t="inlineStr">
        <is>
          <t>area|formal|tourn3</t>
        </is>
      </c>
      <c r="O29" s="9" t="inlineStr">
        <is>
          <t>407</t>
        </is>
      </c>
      <c r="P29" s="9" t="inlineStr">
        <is>
          <t>17|18|19</t>
        </is>
      </c>
      <c r="Q29" s="9" t="inlineStr">
        <is>
          <t>6|7|8</t>
        </is>
      </c>
      <c r="R29" s="9" t="inlineStr">
        <is>
          <t>Formal</t>
        </is>
      </c>
      <c r="S29" s="9" t="inlineStr">
        <is>
          <t>undefined</t>
        </is>
      </c>
      <c r="T29" s="9" t="inlineStr">
        <is>
          <t>{"area_group":"6","area_type":"Formal","difficulty_ids":["divergent-universe.difficulty.3061","divergent-universe.difficulty.3062","divergent-universe.difficulty.3063"],"initial_room_type":"Battle","layer_ids":["divergent-universe.layer.3011","divergent-universe.layer.3012","divergent-universe.layer.3013"],"map_entry_id":"undefined","map_entry_semantics":"Unspecified","unlock_finish_condition_id":"undefined"}</t>
        </is>
      </c>
    </row>
    <row r="30">
      <c r="A30" s="8" t="n"/>
      <c r="B30" s="8" t="n">
        <v>23</v>
      </c>
      <c r="C30" s="8" t="inlineStr">
        <is>
          <t>divergent-universe.area.408</t>
        </is>
      </c>
      <c r="D30" s="8" t="inlineStr">
        <is>
          <t>starclock.divergent-universe-row.v1</t>
        </is>
      </c>
      <c r="E30" s="8" t="inlineStr">
        <is>
          <t>DivergentUniverseArea</t>
        </is>
      </c>
      <c r="F30" s="8" t="inlineStr">
        <is>
          <t>Divergent Universe: Arcadian Chronicles</t>
        </is>
      </c>
      <c r="G30" s="8" t="inlineStr">
        <is>
          <t>差分宇宙：乐园漫记</t>
        </is>
      </c>
      <c r="H30" s="8" t="inlineStr">
        <is>
          <t>Formal area 408 binds 3 difficulty source row(s) and 3 ordered layer(s).</t>
        </is>
      </c>
      <c r="I30" s="8" t="inlineStr">
        <is>
          <t>Formal 区域 408 绑定 3 个难度源行与 3 个有序层级。</t>
        </is>
      </c>
      <c r="J30" s="8" t="inlineStr">
        <is>
          <t>DivergentUniverse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2917</t>
        </is>
      </c>
      <c r="N30" s="8" t="inlineStr">
        <is>
          <t>area|formal|tourn3</t>
        </is>
      </c>
      <c r="O30" s="8" t="inlineStr">
        <is>
          <t>408</t>
        </is>
      </c>
      <c r="P30" s="8" t="inlineStr">
        <is>
          <t>17|18|19</t>
        </is>
      </c>
      <c r="Q30" s="8" t="inlineStr">
        <is>
          <t>6|7|8</t>
        </is>
      </c>
      <c r="R30" s="8" t="inlineStr">
        <is>
          <t>Formal</t>
        </is>
      </c>
      <c r="S30" s="8" t="inlineStr">
        <is>
          <t>undefined</t>
        </is>
      </c>
      <c r="T30" s="8" t="inlineStr">
        <is>
          <t>{"area_group":"6","area_type":"Formal","difficulty_ids":["divergent-universe.difficulty.3061","divergent-universe.difficulty.3062","divergent-universe.difficulty.3063"],"initial_room_type":"Battle","layer_ids":["divergent-universe.layer.3011","divergent-universe.layer.3012","divergent-universe.layer.3013"],"map_entry_id":"undefined","map_entry_semantics":"Unspecified","unlock_finish_condition_id":"undefined"}</t>
        </is>
      </c>
    </row>
    <row r="31">
      <c r="A31" s="9" t="n"/>
      <c r="B31" s="9" t="n">
        <v>24</v>
      </c>
      <c r="C31" s="9" t="inlineStr">
        <is>
          <t>divergent-universe.area.409</t>
        </is>
      </c>
      <c r="D31" s="9" t="inlineStr">
        <is>
          <t>starclock.divergent-universe-row.v1</t>
        </is>
      </c>
      <c r="E31" s="9" t="inlineStr">
        <is>
          <t>DivergentUniverseArea</t>
        </is>
      </c>
      <c r="F31" s="9" t="inlineStr">
        <is>
          <t>Divergent Universe: Arcadian Chronicles</t>
        </is>
      </c>
      <c r="G31" s="9" t="inlineStr">
        <is>
          <t>差分宇宙：乐园漫记</t>
        </is>
      </c>
      <c r="H31" s="9" t="inlineStr">
        <is>
          <t>Formal area 409 binds 3 difficulty source row(s) and 3 ordered layer(s).</t>
        </is>
      </c>
      <c r="I31" s="9" t="inlineStr">
        <is>
          <t>Formal 区域 409 绑定 3 个难度源行与 3 个有序层级。</t>
        </is>
      </c>
      <c r="J31" s="9" t="inlineStr">
        <is>
          <t>DivergentUniverse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2918</t>
        </is>
      </c>
      <c r="N31" s="9" t="inlineStr">
        <is>
          <t>area|formal|tourn3</t>
        </is>
      </c>
      <c r="O31" s="9" t="inlineStr">
        <is>
          <t>409</t>
        </is>
      </c>
      <c r="P31" s="9" t="inlineStr">
        <is>
          <t>20|21|22</t>
        </is>
      </c>
      <c r="Q31" s="9" t="inlineStr">
        <is>
          <t>9|10|11</t>
        </is>
      </c>
      <c r="R31" s="9" t="inlineStr">
        <is>
          <t>Formal</t>
        </is>
      </c>
      <c r="S31" s="9" t="inlineStr">
        <is>
          <t>undefined</t>
        </is>
      </c>
      <c r="T31" s="9" t="inlineStr">
        <is>
          <t>{"area_group":"6","area_type":"Formal","difficulty_ids":["divergent-universe.difficulty.3071","divergent-universe.difficulty.3072","divergent-universe.difficulty.3073"],"initial_room_type":"Battle","layer_ids":["divergent-universe.layer.3021","divergent-universe.layer.3022","divergent-universe.layer.3023"],"map_entry_id":"undefined","map_entry_semantics":"Unspecified","unlock_finish_condition_id":"undefined"}</t>
        </is>
      </c>
    </row>
    <row r="32">
      <c r="A32" s="8" t="n"/>
      <c r="B32" s="8" t="n">
        <v>25</v>
      </c>
      <c r="C32" s="8" t="inlineStr">
        <is>
          <t>divergent-universe.area.410</t>
        </is>
      </c>
      <c r="D32" s="8" t="inlineStr">
        <is>
          <t>starclock.divergent-universe-row.v1</t>
        </is>
      </c>
      <c r="E32" s="8" t="inlineStr">
        <is>
          <t>DivergentUniverseArea</t>
        </is>
      </c>
      <c r="F32" s="8" t="inlineStr">
        <is>
          <t>Divergent Universe: Arcadian Chronicles</t>
        </is>
      </c>
      <c r="G32" s="8" t="inlineStr">
        <is>
          <t>差分宇宙：乐园漫记</t>
        </is>
      </c>
      <c r="H32" s="8" t="inlineStr">
        <is>
          <t>Formal area 410 binds 3 difficulty source row(s) and 3 ordered layer(s).</t>
        </is>
      </c>
      <c r="I32" s="8" t="inlineStr">
        <is>
          <t>Formal 区域 410 绑定 3 个难度源行与 3 个有序层级。</t>
        </is>
      </c>
      <c r="J32" s="8" t="inlineStr">
        <is>
          <t>DivergentUniverse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2920</t>
        </is>
      </c>
      <c r="N32" s="8" t="inlineStr">
        <is>
          <t>area|formal|tourn3</t>
        </is>
      </c>
      <c r="O32" s="8" t="inlineStr">
        <is>
          <t>410</t>
        </is>
      </c>
      <c r="P32" s="8" t="inlineStr">
        <is>
          <t>20|21|22</t>
        </is>
      </c>
      <c r="Q32" s="8" t="inlineStr">
        <is>
          <t>9|10|11</t>
        </is>
      </c>
      <c r="R32" s="8" t="inlineStr">
        <is>
          <t>Formal</t>
        </is>
      </c>
      <c r="S32" s="8" t="inlineStr">
        <is>
          <t>undefined</t>
        </is>
      </c>
      <c r="T32" s="8" t="inlineStr">
        <is>
          <t>{"area_group":"6","area_type":"Formal","difficulty_ids":["divergent-universe.difficulty.3071","divergent-universe.difficulty.3072","divergent-universe.difficulty.3073"],"initial_room_type":"Battle","layer_ids":["divergent-universe.layer.3021","divergent-universe.layer.3022","divergent-universe.layer.3023"],"map_entry_id":"undefined","map_entry_semantics":"Unspecified","unlock_finish_condition_id":"undefined"}</t>
        </is>
      </c>
    </row>
    <row r="33">
      <c r="A33" s="9" t="n"/>
      <c r="B33" s="9" t="n">
        <v>26</v>
      </c>
      <c r="C33" s="9" t="inlineStr">
        <is>
          <t>divergent-universe.area.411</t>
        </is>
      </c>
      <c r="D33" s="9" t="inlineStr">
        <is>
          <t>starclock.divergent-universe-row.v1</t>
        </is>
      </c>
      <c r="E33" s="9" t="inlineStr">
        <is>
          <t>DivergentUniverseArea</t>
        </is>
      </c>
      <c r="F33" s="9" t="inlineStr">
        <is>
          <t>Divergent Universe: Arcadian Chronicles</t>
        </is>
      </c>
      <c r="G33" s="9" t="inlineStr">
        <is>
          <t>差分宇宙：乐园漫记</t>
        </is>
      </c>
      <c r="H33" s="9" t="inlineStr">
        <is>
          <t>Formal area 411 binds 3 difficulty source row(s) and 3 ordered layer(s).</t>
        </is>
      </c>
      <c r="I33" s="9" t="inlineStr">
        <is>
          <t>Formal 区域 411 绑定 3 个难度源行与 3 个有序层级。</t>
        </is>
      </c>
      <c r="J33" s="9" t="inlineStr">
        <is>
          <t>DivergentUniverse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2921</t>
        </is>
      </c>
      <c r="N33" s="9" t="inlineStr">
        <is>
          <t>area|formal|tourn3</t>
        </is>
      </c>
      <c r="O33" s="9" t="inlineStr">
        <is>
          <t>411</t>
        </is>
      </c>
      <c r="P33" s="9" t="inlineStr">
        <is>
          <t>20|21|22</t>
        </is>
      </c>
      <c r="Q33" s="9" t="inlineStr">
        <is>
          <t>9|10|11</t>
        </is>
      </c>
      <c r="R33" s="9" t="inlineStr">
        <is>
          <t>Formal</t>
        </is>
      </c>
      <c r="S33" s="9" t="inlineStr">
        <is>
          <t>undefined</t>
        </is>
      </c>
      <c r="T33" s="9" t="inlineStr">
        <is>
          <t>{"area_group":"6","area_type":"Formal","difficulty_ids":["divergent-universe.difficulty.3071","divergent-universe.difficulty.3072","divergent-universe.difficulty.3073"],"initial_room_type":"Battle","layer_ids":["divergent-universe.layer.3021","divergent-universe.layer.3022","divergent-universe.layer.3023"],"map_entry_id":"undefined","map_entry_semantics":"Unspecified","unlock_finish_condition_id":"undefined"}</t>
        </is>
      </c>
    </row>
    <row r="34">
      <c r="A34" s="8" t="n"/>
      <c r="B34" s="8" t="n">
        <v>27</v>
      </c>
      <c r="C34" s="8" t="inlineStr">
        <is>
          <t>divergent-universe.area.412</t>
        </is>
      </c>
      <c r="D34" s="8" t="inlineStr">
        <is>
          <t>starclock.divergent-universe-row.v1</t>
        </is>
      </c>
      <c r="E34" s="8" t="inlineStr">
        <is>
          <t>DivergentUniverseArea</t>
        </is>
      </c>
      <c r="F34" s="8" t="inlineStr">
        <is>
          <t>Divergent Universe: Arcadian Chronicles</t>
        </is>
      </c>
      <c r="G34" s="8" t="inlineStr">
        <is>
          <t>差分宇宙：乐园漫记</t>
        </is>
      </c>
      <c r="H34" s="8" t="inlineStr">
        <is>
          <t>Formal area 412 binds 3 difficulty source row(s) and 3 ordered layer(s).</t>
        </is>
      </c>
      <c r="I34" s="8" t="inlineStr">
        <is>
          <t>Formal 区域 412 绑定 3 个难度源行与 3 个有序层级。</t>
        </is>
      </c>
      <c r="J34" s="8" t="inlineStr">
        <is>
          <t>DivergentUniverse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2922</t>
        </is>
      </c>
      <c r="N34" s="8" t="inlineStr">
        <is>
          <t>area|formal|tourn3</t>
        </is>
      </c>
      <c r="O34" s="8" t="inlineStr">
        <is>
          <t>412</t>
        </is>
      </c>
      <c r="P34" s="8" t="inlineStr">
        <is>
          <t>20|21|22</t>
        </is>
      </c>
      <c r="Q34" s="8" t="inlineStr">
        <is>
          <t>9|10|11</t>
        </is>
      </c>
      <c r="R34" s="8" t="inlineStr">
        <is>
          <t>Formal</t>
        </is>
      </c>
      <c r="S34" s="8" t="inlineStr">
        <is>
          <t>undefined</t>
        </is>
      </c>
      <c r="T34" s="8" t="inlineStr">
        <is>
          <t>{"area_group":"6","area_type":"Formal","difficulty_ids":["divergent-universe.difficulty.3071","divergent-universe.difficulty.3072","divergent-universe.difficulty.3073"],"initial_room_type":"Battle","layer_ids":["divergent-universe.layer.3021","divergent-universe.layer.3022","divergent-universe.layer.3023"],"map_entry_id":"undefined","map_entry_semantics":"Unspecified","unlock_finish_condition_id":"undefined"}</t>
        </is>
      </c>
    </row>
    <row r="35">
      <c r="A35" s="9" t="n"/>
      <c r="B35" s="9" t="n">
        <v>28</v>
      </c>
      <c r="C35" s="9" t="inlineStr">
        <is>
          <t>divergent-universe.area.413</t>
        </is>
      </c>
      <c r="D35" s="9" t="inlineStr">
        <is>
          <t>starclock.divergent-universe-row.v1</t>
        </is>
      </c>
      <c r="E35" s="9" t="inlineStr">
        <is>
          <t>DivergentUniverseArea</t>
        </is>
      </c>
      <c r="F35" s="9" t="inlineStr">
        <is>
          <t>Divergent Universe: Arcadian Chronicles</t>
        </is>
      </c>
      <c r="G35" s="9" t="inlineStr">
        <is>
          <t>差分宇宙：乐园漫记</t>
        </is>
      </c>
      <c r="H35" s="9" t="inlineStr">
        <is>
          <t>Formal area 413 binds 3 difficulty source row(s) and 3 ordered layer(s).</t>
        </is>
      </c>
      <c r="I35" s="9" t="inlineStr">
        <is>
          <t>Formal 区域 413 绑定 3 个难度源行与 3 个有序层级。</t>
        </is>
      </c>
      <c r="J35" s="9" t="inlineStr">
        <is>
          <t>DivergentUniverse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2923</t>
        </is>
      </c>
      <c r="N35" s="9" t="inlineStr">
        <is>
          <t>area|formal|tourn3</t>
        </is>
      </c>
      <c r="O35" s="9" t="inlineStr">
        <is>
          <t>413</t>
        </is>
      </c>
      <c r="P35" s="9" t="inlineStr">
        <is>
          <t>20|21|22</t>
        </is>
      </c>
      <c r="Q35" s="9" t="inlineStr">
        <is>
          <t>9|10|11</t>
        </is>
      </c>
      <c r="R35" s="9" t="inlineStr">
        <is>
          <t>Formal</t>
        </is>
      </c>
      <c r="S35" s="9" t="inlineStr">
        <is>
          <t>undefined</t>
        </is>
      </c>
      <c r="T35" s="9" t="inlineStr">
        <is>
          <t>{"area_group":"6","area_type":"Formal","difficulty_ids":["divergent-universe.difficulty.3071","divergent-universe.difficulty.3072","divergent-universe.difficulty.3073"],"initial_room_type":"Battle","layer_ids":["divergent-universe.layer.3021","divergent-universe.layer.3022","divergent-universe.layer.3023"],"map_entry_id":"undefined","map_entry_semantics":"Unspecified","unlock_finish_condition_id":"undefined"}</t>
        </is>
      </c>
    </row>
  </sheetData>
  <autoFilter ref="A3:T35"/>
  <conditionalFormatting sqref="L8:L35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35" showDropDown="0" showInputMessage="0" showErrorMessage="0" allowBlank="0" type="list">
      <formula1>"DivergentUniverse,Shared,OtherMode,Excluded,SharedCandidate"</formula1>
    </dataValidation>
    <dataValidation sqref="K8:K35" showDropDown="0" showInputMessage="0" showErrorMessage="0" allowBlank="0" type="list">
      <formula1>"Cataloged,Researched,DataReady,Blocked,Excluded"</formula1>
    </dataValidation>
    <dataValidation sqref="L8:L35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9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6" customWidth="1" min="3" max="3"/>
    <col width="37" customWidth="1" style="5" min="4" max="4"/>
    <col width="29" customWidth="1" style="5" min="5" max="8"/>
    <col width="36" customWidth="1" min="6" max="6"/>
    <col width="16" customWidth="1" min="7" max="7"/>
    <col width="52" customWidth="1" min="8" max="8"/>
    <col width="23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26" customWidth="1" style="5" min="14" max="14"/>
    <col width="18" customWidth="1" style="5" min="15" max="17"/>
    <col width="18" customWidth="1" min="16" max="16"/>
    <col width="18" customWidth="1" min="17" max="17"/>
    <col width="20" customWidth="1" style="5" min="18" max="18"/>
    <col width="60" customWidth="1" style="5" min="19" max="19"/>
  </cols>
  <sheetData>
    <row r="1">
      <c r="A1" s="1" t="inlineStr">
        <is>
          <t>@table</t>
        </is>
      </c>
      <c r="B1" s="2" t="inlineStr">
        <is>
          <t>DivergentUniverseDifficulties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4cc974217ed98823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level_list</t>
        </is>
      </c>
      <c r="Q2" s="3" t="inlineStr">
        <is>
          <t>protocol_id</t>
        </is>
      </c>
      <c r="R2" s="3" t="inlineStr">
        <is>
          <t>enemy_scaling_refs</t>
        </is>
      </c>
      <c r="S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level_list</t>
        </is>
      </c>
      <c r="Q3" s="7" t="inlineStr">
        <is>
          <t>protocol_id</t>
        </is>
      </c>
      <c r="R3" s="7" t="inlineStr">
        <is>
          <t>enemy_scaling_refs</t>
        </is>
      </c>
      <c r="S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s="8" t="n"/>
      <c r="B8" s="8" t="n">
        <v>1</v>
      </c>
      <c r="C8" s="8" t="inlineStr">
        <is>
          <t>divergent-universe.difficulty.1001</t>
        </is>
      </c>
      <c r="D8" s="8" t="inlineStr">
        <is>
          <t>starclock.divergent-universe-row.v1</t>
        </is>
      </c>
      <c r="E8" s="8" t="inlineStr">
        <is>
          <t>DivergentUniverseDifficulty</t>
        </is>
      </c>
      <c r="F8" s="8" t="inlineStr">
        <is>
          <t>Divergent Universe Difficulty 1001</t>
        </is>
      </c>
      <c r="G8" s="8" t="inlineStr">
        <is>
          <t>差分宇宙难度 1001</t>
        </is>
      </c>
      <c r="H8" s="8" t="inlineStr">
        <is>
          <t>Difficulty 1001 carries 0 released level value(s).</t>
        </is>
      </c>
      <c r="I8" s="8" t="inlineStr">
        <is>
          <t>难度 1001 包含 0 个已发布等级值。</t>
        </is>
      </c>
      <c r="J8" s="8" t="inlineStr">
        <is>
          <t>DivergentUniverse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4140</t>
        </is>
      </c>
      <c r="N8" s="8" t="inlineStr">
        <is>
          <t>difficulty</t>
        </is>
      </c>
      <c r="O8" s="8" t="inlineStr">
        <is>
          <t>1001</t>
        </is>
      </c>
      <c r="P8" s="8" t="inlineStr">
        <is>
          <t>[]</t>
        </is>
      </c>
      <c r="Q8" s="8" t="n"/>
      <c r="R8" s="8" t="inlineStr">
        <is>
          <t>[]</t>
        </is>
      </c>
      <c r="S8" s="8" t="inlineStr">
        <is>
          <t>{"enemy_scaling_refs":[],"level_list":[],"protocol_id":"","unresolved_fields":["protocol_id","enemy_scaling_refs"]}</t>
        </is>
      </c>
    </row>
    <row r="9">
      <c r="A9" s="9" t="n"/>
      <c r="B9" s="9" t="n">
        <v>2</v>
      </c>
      <c r="C9" s="9" t="inlineStr">
        <is>
          <t>divergent-universe.difficulty.3011</t>
        </is>
      </c>
      <c r="D9" s="9" t="inlineStr">
        <is>
          <t>starclock.divergent-universe-row.v1</t>
        </is>
      </c>
      <c r="E9" s="9" t="inlineStr">
        <is>
          <t>DivergentUniverseDifficulty</t>
        </is>
      </c>
      <c r="F9" s="9" t="inlineStr">
        <is>
          <t>Divergent Universe Difficulty 3011</t>
        </is>
      </c>
      <c r="G9" s="9" t="inlineStr">
        <is>
          <t>差分宇宙难度 3011</t>
        </is>
      </c>
      <c r="H9" s="9" t="inlineStr">
        <is>
          <t>Difficulty 3011 carries 3 released level value(s).</t>
        </is>
      </c>
      <c r="I9" s="9" t="inlineStr">
        <is>
          <t>难度 3011 包含 3 个已发布等级值。</t>
        </is>
      </c>
      <c r="J9" s="9" t="inlineStr">
        <is>
          <t>DivergentUniverse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4141</t>
        </is>
      </c>
      <c r="N9" s="9" t="inlineStr">
        <is>
          <t>difficulty</t>
        </is>
      </c>
      <c r="O9" s="9" t="inlineStr">
        <is>
          <t>3011</t>
        </is>
      </c>
      <c r="P9" s="9" t="inlineStr">
        <is>
          <t>[46,47,48]</t>
        </is>
      </c>
      <c r="Q9" s="9" t="n"/>
      <c r="R9" s="9" t="inlineStr">
        <is>
          <t>[]</t>
        </is>
      </c>
      <c r="S9" s="9" t="inlineStr">
        <is>
          <t>{"enemy_scaling_refs":[],"level_list":[46,47,48],"protocol_id":"","unresolved_fields":["protocol_id","enemy_scaling_refs"]}</t>
        </is>
      </c>
    </row>
    <row r="10">
      <c r="A10" s="8" t="n"/>
      <c r="B10" s="8" t="n">
        <v>3</v>
      </c>
      <c r="C10" s="8" t="inlineStr">
        <is>
          <t>divergent-universe.difficulty.3012</t>
        </is>
      </c>
      <c r="D10" s="8" t="inlineStr">
        <is>
          <t>starclock.divergent-universe-row.v1</t>
        </is>
      </c>
      <c r="E10" s="8" t="inlineStr">
        <is>
          <t>DivergentUniverseDifficulty</t>
        </is>
      </c>
      <c r="F10" s="8" t="inlineStr">
        <is>
          <t>Divergent Universe Difficulty 3012</t>
        </is>
      </c>
      <c r="G10" s="8" t="inlineStr">
        <is>
          <t>差分宇宙难度 3012</t>
        </is>
      </c>
      <c r="H10" s="8" t="inlineStr">
        <is>
          <t>Difficulty 3012 carries 4 released level value(s).</t>
        </is>
      </c>
      <c r="I10" s="8" t="inlineStr">
        <is>
          <t>难度 3012 包含 4 个已发布等级值。</t>
        </is>
      </c>
      <c r="J10" s="8" t="inlineStr">
        <is>
          <t>DivergentUniverse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4142</t>
        </is>
      </c>
      <c r="N10" s="8" t="inlineStr">
        <is>
          <t>difficulty</t>
        </is>
      </c>
      <c r="O10" s="8" t="inlineStr">
        <is>
          <t>3012</t>
        </is>
      </c>
      <c r="P10" s="8" t="inlineStr">
        <is>
          <t>[49,50,51,52]</t>
        </is>
      </c>
      <c r="Q10" s="8" t="n"/>
      <c r="R10" s="8" t="inlineStr">
        <is>
          <t>[]</t>
        </is>
      </c>
      <c r="S10" s="8" t="inlineStr">
        <is>
          <t>{"enemy_scaling_refs":[],"level_list":[49,50,51,52],"protocol_id":"","unresolved_fields":["protocol_id","enemy_scaling_refs"]}</t>
        </is>
      </c>
    </row>
    <row r="11">
      <c r="A11" s="9" t="n"/>
      <c r="B11" s="9" t="n">
        <v>4</v>
      </c>
      <c r="C11" s="9" t="inlineStr">
        <is>
          <t>divergent-universe.difficulty.3013</t>
        </is>
      </c>
      <c r="D11" s="9" t="inlineStr">
        <is>
          <t>starclock.divergent-universe-row.v1</t>
        </is>
      </c>
      <c r="E11" s="9" t="inlineStr">
        <is>
          <t>DivergentUniverseDifficulty</t>
        </is>
      </c>
      <c r="F11" s="9" t="inlineStr">
        <is>
          <t>Divergent Universe Difficulty 3013</t>
        </is>
      </c>
      <c r="G11" s="9" t="inlineStr">
        <is>
          <t>差分宇宙难度 3013</t>
        </is>
      </c>
      <c r="H11" s="9" t="inlineStr">
        <is>
          <t>Difficulty 3013 carries 3 released level value(s).</t>
        </is>
      </c>
      <c r="I11" s="9" t="inlineStr">
        <is>
          <t>难度 3013 包含 3 个已发布等级值。</t>
        </is>
      </c>
      <c r="J11" s="9" t="inlineStr">
        <is>
          <t>DivergentUniverse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4143</t>
        </is>
      </c>
      <c r="N11" s="9" t="inlineStr">
        <is>
          <t>difficulty</t>
        </is>
      </c>
      <c r="O11" s="9" t="inlineStr">
        <is>
          <t>3013</t>
        </is>
      </c>
      <c r="P11" s="9" t="inlineStr">
        <is>
          <t>[53,54,55]</t>
        </is>
      </c>
      <c r="Q11" s="9" t="n"/>
      <c r="R11" s="9" t="inlineStr">
        <is>
          <t>[]</t>
        </is>
      </c>
      <c r="S11" s="9" t="inlineStr">
        <is>
          <t>{"enemy_scaling_refs":[],"level_list":[53,54,55],"protocol_id":"","unresolved_fields":["protocol_id","enemy_scaling_refs"]}</t>
        </is>
      </c>
    </row>
    <row r="12">
      <c r="A12" s="8" t="n"/>
      <c r="B12" s="8" t="n">
        <v>5</v>
      </c>
      <c r="C12" s="8" t="inlineStr">
        <is>
          <t>divergent-universe.difficulty.3021</t>
        </is>
      </c>
      <c r="D12" s="8" t="inlineStr">
        <is>
          <t>starclock.divergent-universe-row.v1</t>
        </is>
      </c>
      <c r="E12" s="8" t="inlineStr">
        <is>
          <t>DivergentUniverseDifficulty</t>
        </is>
      </c>
      <c r="F12" s="8" t="inlineStr">
        <is>
          <t>Divergent Universe Difficulty 3021</t>
        </is>
      </c>
      <c r="G12" s="8" t="inlineStr">
        <is>
          <t>差分宇宙难度 3021</t>
        </is>
      </c>
      <c r="H12" s="8" t="inlineStr">
        <is>
          <t>Difficulty 3021 carries 3 released level value(s).</t>
        </is>
      </c>
      <c r="I12" s="8" t="inlineStr">
        <is>
          <t>难度 3021 包含 3 个已发布等级值。</t>
        </is>
      </c>
      <c r="J12" s="8" t="inlineStr">
        <is>
          <t>DivergentUniverse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4144</t>
        </is>
      </c>
      <c r="N12" s="8" t="inlineStr">
        <is>
          <t>difficulty</t>
        </is>
      </c>
      <c r="O12" s="8" t="inlineStr">
        <is>
          <t>3021</t>
        </is>
      </c>
      <c r="P12" s="8" t="inlineStr">
        <is>
          <t>[56,57,58]</t>
        </is>
      </c>
      <c r="Q12" s="8" t="n"/>
      <c r="R12" s="8" t="inlineStr">
        <is>
          <t>[]</t>
        </is>
      </c>
      <c r="S12" s="8" t="inlineStr">
        <is>
          <t>{"enemy_scaling_refs":[],"level_list":[56,57,58],"protocol_id":"","unresolved_fields":["protocol_id","enemy_scaling_refs"]}</t>
        </is>
      </c>
    </row>
    <row r="13">
      <c r="A13" s="9" t="n"/>
      <c r="B13" s="9" t="n">
        <v>6</v>
      </c>
      <c r="C13" s="9" t="inlineStr">
        <is>
          <t>divergent-universe.difficulty.3022</t>
        </is>
      </c>
      <c r="D13" s="9" t="inlineStr">
        <is>
          <t>starclock.divergent-universe-row.v1</t>
        </is>
      </c>
      <c r="E13" s="9" t="inlineStr">
        <is>
          <t>DivergentUniverseDifficulty</t>
        </is>
      </c>
      <c r="F13" s="9" t="inlineStr">
        <is>
          <t>Divergent Universe Difficulty 3022</t>
        </is>
      </c>
      <c r="G13" s="9" t="inlineStr">
        <is>
          <t>差分宇宙难度 3022</t>
        </is>
      </c>
      <c r="H13" s="9" t="inlineStr">
        <is>
          <t>Difficulty 3022 carries 4 released level value(s).</t>
        </is>
      </c>
      <c r="I13" s="9" t="inlineStr">
        <is>
          <t>难度 3022 包含 4 个已发布等级值。</t>
        </is>
      </c>
      <c r="J13" s="9" t="inlineStr">
        <is>
          <t>DivergentUniverse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4145</t>
        </is>
      </c>
      <c r="N13" s="9" t="inlineStr">
        <is>
          <t>difficulty</t>
        </is>
      </c>
      <c r="O13" s="9" t="inlineStr">
        <is>
          <t>3022</t>
        </is>
      </c>
      <c r="P13" s="9" t="inlineStr">
        <is>
          <t>[59,60,61,62]</t>
        </is>
      </c>
      <c r="Q13" s="9" t="n"/>
      <c r="R13" s="9" t="inlineStr">
        <is>
          <t>[]</t>
        </is>
      </c>
      <c r="S13" s="9" t="inlineStr">
        <is>
          <t>{"enemy_scaling_refs":[],"level_list":[59,60,61,62],"protocol_id":"","unresolved_fields":["protocol_id","enemy_scaling_refs"]}</t>
        </is>
      </c>
    </row>
    <row r="14">
      <c r="A14" s="8" t="n"/>
      <c r="B14" s="8" t="n">
        <v>7</v>
      </c>
      <c r="C14" s="8" t="inlineStr">
        <is>
          <t>divergent-universe.difficulty.3023</t>
        </is>
      </c>
      <c r="D14" s="8" t="inlineStr">
        <is>
          <t>starclock.divergent-universe-row.v1</t>
        </is>
      </c>
      <c r="E14" s="8" t="inlineStr">
        <is>
          <t>DivergentUniverseDifficulty</t>
        </is>
      </c>
      <c r="F14" s="8" t="inlineStr">
        <is>
          <t>Divergent Universe Difficulty 3023</t>
        </is>
      </c>
      <c r="G14" s="8" t="inlineStr">
        <is>
          <t>差分宇宙难度 3023</t>
        </is>
      </c>
      <c r="H14" s="8" t="inlineStr">
        <is>
          <t>Difficulty 3023 carries 3 released level value(s).</t>
        </is>
      </c>
      <c r="I14" s="8" t="inlineStr">
        <is>
          <t>难度 3023 包含 3 个已发布等级值。</t>
        </is>
      </c>
      <c r="J14" s="8" t="inlineStr">
        <is>
          <t>DivergentUniverse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4146</t>
        </is>
      </c>
      <c r="N14" s="8" t="inlineStr">
        <is>
          <t>difficulty</t>
        </is>
      </c>
      <c r="O14" s="8" t="inlineStr">
        <is>
          <t>3023</t>
        </is>
      </c>
      <c r="P14" s="8" t="inlineStr">
        <is>
          <t>[63,64,65]</t>
        </is>
      </c>
      <c r="Q14" s="8" t="n"/>
      <c r="R14" s="8" t="inlineStr">
        <is>
          <t>[]</t>
        </is>
      </c>
      <c r="S14" s="8" t="inlineStr">
        <is>
          <t>{"enemy_scaling_refs":[],"level_list":[63,64,65],"protocol_id":"","unresolved_fields":["protocol_id","enemy_scaling_refs"]}</t>
        </is>
      </c>
    </row>
    <row r="15">
      <c r="A15" s="9" t="n"/>
      <c r="B15" s="9" t="n">
        <v>8</v>
      </c>
      <c r="C15" s="9" t="inlineStr">
        <is>
          <t>divergent-universe.difficulty.3031</t>
        </is>
      </c>
      <c r="D15" s="9" t="inlineStr">
        <is>
          <t>starclock.divergent-universe-row.v1</t>
        </is>
      </c>
      <c r="E15" s="9" t="inlineStr">
        <is>
          <t>DivergentUniverseDifficulty</t>
        </is>
      </c>
      <c r="F15" s="9" t="inlineStr">
        <is>
          <t>Divergent Universe Difficulty 3031</t>
        </is>
      </c>
      <c r="G15" s="9" t="inlineStr">
        <is>
          <t>差分宇宙难度 3031</t>
        </is>
      </c>
      <c r="H15" s="9" t="inlineStr">
        <is>
          <t>Difficulty 3031 carries 3 released level value(s).</t>
        </is>
      </c>
      <c r="I15" s="9" t="inlineStr">
        <is>
          <t>难度 3031 包含 3 个已发布等级值。</t>
        </is>
      </c>
      <c r="J15" s="9" t="inlineStr">
        <is>
          <t>DivergentUniverse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4147</t>
        </is>
      </c>
      <c r="N15" s="9" t="inlineStr">
        <is>
          <t>difficulty</t>
        </is>
      </c>
      <c r="O15" s="9" t="inlineStr">
        <is>
          <t>3031</t>
        </is>
      </c>
      <c r="P15" s="9" t="inlineStr">
        <is>
          <t>[66,67,68]</t>
        </is>
      </c>
      <c r="Q15" s="9" t="n"/>
      <c r="R15" s="9" t="inlineStr">
        <is>
          <t>[]</t>
        </is>
      </c>
      <c r="S15" s="9" t="inlineStr">
        <is>
          <t>{"enemy_scaling_refs":[],"level_list":[66,67,68],"protocol_id":"","unresolved_fields":["protocol_id","enemy_scaling_refs"]}</t>
        </is>
      </c>
    </row>
    <row r="16">
      <c r="A16" s="8" t="n"/>
      <c r="B16" s="8" t="n">
        <v>9</v>
      </c>
      <c r="C16" s="8" t="inlineStr">
        <is>
          <t>divergent-universe.difficulty.3032</t>
        </is>
      </c>
      <c r="D16" s="8" t="inlineStr">
        <is>
          <t>starclock.divergent-universe-row.v1</t>
        </is>
      </c>
      <c r="E16" s="8" t="inlineStr">
        <is>
          <t>DivergentUniverseDifficulty</t>
        </is>
      </c>
      <c r="F16" s="8" t="inlineStr">
        <is>
          <t>Divergent Universe Difficulty 3032</t>
        </is>
      </c>
      <c r="G16" s="8" t="inlineStr">
        <is>
          <t>差分宇宙难度 3032</t>
        </is>
      </c>
      <c r="H16" s="8" t="inlineStr">
        <is>
          <t>Difficulty 3032 carries 4 released level value(s).</t>
        </is>
      </c>
      <c r="I16" s="8" t="inlineStr">
        <is>
          <t>难度 3032 包含 4 个已发布等级值。</t>
        </is>
      </c>
      <c r="J16" s="8" t="inlineStr">
        <is>
          <t>DivergentUniverse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4148</t>
        </is>
      </c>
      <c r="N16" s="8" t="inlineStr">
        <is>
          <t>difficulty</t>
        </is>
      </c>
      <c r="O16" s="8" t="inlineStr">
        <is>
          <t>3032</t>
        </is>
      </c>
      <c r="P16" s="8" t="inlineStr">
        <is>
          <t>[69,70,71,72]</t>
        </is>
      </c>
      <c r="Q16" s="8" t="n"/>
      <c r="R16" s="8" t="inlineStr">
        <is>
          <t>[]</t>
        </is>
      </c>
      <c r="S16" s="8" t="inlineStr">
        <is>
          <t>{"enemy_scaling_refs":[],"level_list":[69,70,71,72],"protocol_id":"","unresolved_fields":["protocol_id","enemy_scaling_refs"]}</t>
        </is>
      </c>
    </row>
    <row r="17">
      <c r="A17" s="9" t="n"/>
      <c r="B17" s="9" t="n">
        <v>10</v>
      </c>
      <c r="C17" s="9" t="inlineStr">
        <is>
          <t>divergent-universe.difficulty.3033</t>
        </is>
      </c>
      <c r="D17" s="9" t="inlineStr">
        <is>
          <t>starclock.divergent-universe-row.v1</t>
        </is>
      </c>
      <c r="E17" s="9" t="inlineStr">
        <is>
          <t>DivergentUniverseDifficulty</t>
        </is>
      </c>
      <c r="F17" s="9" t="inlineStr">
        <is>
          <t>Divergent Universe Difficulty 3033</t>
        </is>
      </c>
      <c r="G17" s="9" t="inlineStr">
        <is>
          <t>差分宇宙难度 3033</t>
        </is>
      </c>
      <c r="H17" s="9" t="inlineStr">
        <is>
          <t>Difficulty 3033 carries 3 released level value(s).</t>
        </is>
      </c>
      <c r="I17" s="9" t="inlineStr">
        <is>
          <t>难度 3033 包含 3 个已发布等级值。</t>
        </is>
      </c>
      <c r="J17" s="9" t="inlineStr">
        <is>
          <t>DivergentUniverse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4149</t>
        </is>
      </c>
      <c r="N17" s="9" t="inlineStr">
        <is>
          <t>difficulty</t>
        </is>
      </c>
      <c r="O17" s="9" t="inlineStr">
        <is>
          <t>3033</t>
        </is>
      </c>
      <c r="P17" s="9" t="inlineStr">
        <is>
          <t>[73,74,75]</t>
        </is>
      </c>
      <c r="Q17" s="9" t="n"/>
      <c r="R17" s="9" t="inlineStr">
        <is>
          <t>[]</t>
        </is>
      </c>
      <c r="S17" s="9" t="inlineStr">
        <is>
          <t>{"enemy_scaling_refs":[],"level_list":[73,74,75],"protocol_id":"","unresolved_fields":["protocol_id","enemy_scaling_refs"]}</t>
        </is>
      </c>
    </row>
    <row r="18">
      <c r="A18" s="8" t="n"/>
      <c r="B18" s="8" t="n">
        <v>11</v>
      </c>
      <c r="C18" s="8" t="inlineStr">
        <is>
          <t>divergent-universe.difficulty.3041</t>
        </is>
      </c>
      <c r="D18" s="8" t="inlineStr">
        <is>
          <t>starclock.divergent-universe-row.v1</t>
        </is>
      </c>
      <c r="E18" s="8" t="inlineStr">
        <is>
          <t>DivergentUniverseDifficulty</t>
        </is>
      </c>
      <c r="F18" s="8" t="inlineStr">
        <is>
          <t>Divergent Universe Difficulty 3041</t>
        </is>
      </c>
      <c r="G18" s="8" t="inlineStr">
        <is>
          <t>差分宇宙难度 3041</t>
        </is>
      </c>
      <c r="H18" s="8" t="inlineStr">
        <is>
          <t>Difficulty 3041 carries 3 released level value(s).</t>
        </is>
      </c>
      <c r="I18" s="8" t="inlineStr">
        <is>
          <t>难度 3041 包含 3 个已发布等级值。</t>
        </is>
      </c>
      <c r="J18" s="8" t="inlineStr">
        <is>
          <t>DivergentUniverse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4150</t>
        </is>
      </c>
      <c r="N18" s="8" t="inlineStr">
        <is>
          <t>difficulty</t>
        </is>
      </c>
      <c r="O18" s="8" t="inlineStr">
        <is>
          <t>3041</t>
        </is>
      </c>
      <c r="P18" s="8" t="inlineStr">
        <is>
          <t>[76,77,78]</t>
        </is>
      </c>
      <c r="Q18" s="8" t="n"/>
      <c r="R18" s="8" t="inlineStr">
        <is>
          <t>[]</t>
        </is>
      </c>
      <c r="S18" s="8" t="inlineStr">
        <is>
          <t>{"enemy_scaling_refs":[],"level_list":[76,77,78],"protocol_id":"","unresolved_fields":["protocol_id","enemy_scaling_refs"]}</t>
        </is>
      </c>
    </row>
    <row r="19">
      <c r="A19" s="9" t="n"/>
      <c r="B19" s="9" t="n">
        <v>12</v>
      </c>
      <c r="C19" s="9" t="inlineStr">
        <is>
          <t>divergent-universe.difficulty.3042</t>
        </is>
      </c>
      <c r="D19" s="9" t="inlineStr">
        <is>
          <t>starclock.divergent-universe-row.v1</t>
        </is>
      </c>
      <c r="E19" s="9" t="inlineStr">
        <is>
          <t>DivergentUniverseDifficulty</t>
        </is>
      </c>
      <c r="F19" s="9" t="inlineStr">
        <is>
          <t>Divergent Universe Difficulty 3042</t>
        </is>
      </c>
      <c r="G19" s="9" t="inlineStr">
        <is>
          <t>差分宇宙难度 3042</t>
        </is>
      </c>
      <c r="H19" s="9" t="inlineStr">
        <is>
          <t>Difficulty 3042 carries 4 released level value(s).</t>
        </is>
      </c>
      <c r="I19" s="9" t="inlineStr">
        <is>
          <t>难度 3042 包含 4 个已发布等级值。</t>
        </is>
      </c>
      <c r="J19" s="9" t="inlineStr">
        <is>
          <t>DivergentUniverse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4151</t>
        </is>
      </c>
      <c r="N19" s="9" t="inlineStr">
        <is>
          <t>difficulty</t>
        </is>
      </c>
      <c r="O19" s="9" t="inlineStr">
        <is>
          <t>3042</t>
        </is>
      </c>
      <c r="P19" s="9" t="inlineStr">
        <is>
          <t>[79,80,81,82]</t>
        </is>
      </c>
      <c r="Q19" s="9" t="n"/>
      <c r="R19" s="9" t="inlineStr">
        <is>
          <t>[]</t>
        </is>
      </c>
      <c r="S19" s="9" t="inlineStr">
        <is>
          <t>{"enemy_scaling_refs":[],"level_list":[79,80,81,82],"protocol_id":"","unresolved_fields":["protocol_id","enemy_scaling_refs"]}</t>
        </is>
      </c>
    </row>
    <row r="20">
      <c r="A20" s="8" t="n"/>
      <c r="B20" s="8" t="n">
        <v>13</v>
      </c>
      <c r="C20" s="8" t="inlineStr">
        <is>
          <t>divergent-universe.difficulty.3043</t>
        </is>
      </c>
      <c r="D20" s="8" t="inlineStr">
        <is>
          <t>starclock.divergent-universe-row.v1</t>
        </is>
      </c>
      <c r="E20" s="8" t="inlineStr">
        <is>
          <t>DivergentUniverseDifficulty</t>
        </is>
      </c>
      <c r="F20" s="8" t="inlineStr">
        <is>
          <t>Divergent Universe Difficulty 3043</t>
        </is>
      </c>
      <c r="G20" s="8" t="inlineStr">
        <is>
          <t>差分宇宙难度 3043</t>
        </is>
      </c>
      <c r="H20" s="8" t="inlineStr">
        <is>
          <t>Difficulty 3043 carries 3 released level value(s).</t>
        </is>
      </c>
      <c r="I20" s="8" t="inlineStr">
        <is>
          <t>难度 3043 包含 3 个已发布等级值。</t>
        </is>
      </c>
      <c r="J20" s="8" t="inlineStr">
        <is>
          <t>DivergentUniverse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4152</t>
        </is>
      </c>
      <c r="N20" s="8" t="inlineStr">
        <is>
          <t>difficulty</t>
        </is>
      </c>
      <c r="O20" s="8" t="inlineStr">
        <is>
          <t>3043</t>
        </is>
      </c>
      <c r="P20" s="8" t="inlineStr">
        <is>
          <t>[83,84,85]</t>
        </is>
      </c>
      <c r="Q20" s="8" t="n"/>
      <c r="R20" s="8" t="inlineStr">
        <is>
          <t>[]</t>
        </is>
      </c>
      <c r="S20" s="8" t="inlineStr">
        <is>
          <t>{"enemy_scaling_refs":[],"level_list":[83,84,85],"protocol_id":"","unresolved_fields":["protocol_id","enemy_scaling_refs"]}</t>
        </is>
      </c>
    </row>
    <row r="21">
      <c r="A21" s="9" t="n"/>
      <c r="B21" s="9" t="n">
        <v>14</v>
      </c>
      <c r="C21" s="9" t="inlineStr">
        <is>
          <t>divergent-universe.difficulty.3051</t>
        </is>
      </c>
      <c r="D21" s="9" t="inlineStr">
        <is>
          <t>starclock.divergent-universe-row.v1</t>
        </is>
      </c>
      <c r="E21" s="9" t="inlineStr">
        <is>
          <t>DivergentUniverseDifficulty</t>
        </is>
      </c>
      <c r="F21" s="9" t="inlineStr">
        <is>
          <t>Divergent Universe Difficulty 3051</t>
        </is>
      </c>
      <c r="G21" s="9" t="inlineStr">
        <is>
          <t>差分宇宙难度 3051</t>
        </is>
      </c>
      <c r="H21" s="9" t="inlineStr">
        <is>
          <t>Difficulty 3051 carries 3 released level value(s).</t>
        </is>
      </c>
      <c r="I21" s="9" t="inlineStr">
        <is>
          <t>难度 3051 包含 3 个已发布等级值。</t>
        </is>
      </c>
      <c r="J21" s="9" t="inlineStr">
        <is>
          <t>DivergentUniverse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4153</t>
        </is>
      </c>
      <c r="N21" s="9" t="inlineStr">
        <is>
          <t>difficulty</t>
        </is>
      </c>
      <c r="O21" s="9" t="inlineStr">
        <is>
          <t>3051</t>
        </is>
      </c>
      <c r="P21" s="9" t="inlineStr">
        <is>
          <t>[86,87,88]</t>
        </is>
      </c>
      <c r="Q21" s="9" t="n"/>
      <c r="R21" s="9" t="inlineStr">
        <is>
          <t>[]</t>
        </is>
      </c>
      <c r="S21" s="9" t="inlineStr">
        <is>
          <t>{"enemy_scaling_refs":[],"level_list":[86,87,88],"protocol_id":"","unresolved_fields":["protocol_id","enemy_scaling_refs"]}</t>
        </is>
      </c>
    </row>
    <row r="22">
      <c r="A22" s="8" t="n"/>
      <c r="B22" s="8" t="n">
        <v>15</v>
      </c>
      <c r="C22" s="8" t="inlineStr">
        <is>
          <t>divergent-universe.difficulty.3052</t>
        </is>
      </c>
      <c r="D22" s="8" t="inlineStr">
        <is>
          <t>starclock.divergent-universe-row.v1</t>
        </is>
      </c>
      <c r="E22" s="8" t="inlineStr">
        <is>
          <t>DivergentUniverseDifficulty</t>
        </is>
      </c>
      <c r="F22" s="8" t="inlineStr">
        <is>
          <t>Divergent Universe Difficulty 3052</t>
        </is>
      </c>
      <c r="G22" s="8" t="inlineStr">
        <is>
          <t>差分宇宙难度 3052</t>
        </is>
      </c>
      <c r="H22" s="8" t="inlineStr">
        <is>
          <t>Difficulty 3052 carries 4 released level value(s).</t>
        </is>
      </c>
      <c r="I22" s="8" t="inlineStr">
        <is>
          <t>难度 3052 包含 4 个已发布等级值。</t>
        </is>
      </c>
      <c r="J22" s="8" t="inlineStr">
        <is>
          <t>DivergentUniverse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4154</t>
        </is>
      </c>
      <c r="N22" s="8" t="inlineStr">
        <is>
          <t>difficulty</t>
        </is>
      </c>
      <c r="O22" s="8" t="inlineStr">
        <is>
          <t>3052</t>
        </is>
      </c>
      <c r="P22" s="8" t="inlineStr">
        <is>
          <t>[89,90,91,92]</t>
        </is>
      </c>
      <c r="Q22" s="8" t="n"/>
      <c r="R22" s="8" t="inlineStr">
        <is>
          <t>[]</t>
        </is>
      </c>
      <c r="S22" s="8" t="inlineStr">
        <is>
          <t>{"enemy_scaling_refs":[],"level_list":[89,90,91,92],"protocol_id":"","unresolved_fields":["protocol_id","enemy_scaling_refs"]}</t>
        </is>
      </c>
    </row>
    <row r="23">
      <c r="A23" s="9" t="n"/>
      <c r="B23" s="9" t="n">
        <v>16</v>
      </c>
      <c r="C23" s="9" t="inlineStr">
        <is>
          <t>divergent-universe.difficulty.3053</t>
        </is>
      </c>
      <c r="D23" s="9" t="inlineStr">
        <is>
          <t>starclock.divergent-universe-row.v1</t>
        </is>
      </c>
      <c r="E23" s="9" t="inlineStr">
        <is>
          <t>DivergentUniverseDifficulty</t>
        </is>
      </c>
      <c r="F23" s="9" t="inlineStr">
        <is>
          <t>Divergent Universe Difficulty 3053</t>
        </is>
      </c>
      <c r="G23" s="9" t="inlineStr">
        <is>
          <t>差分宇宙难度 3053</t>
        </is>
      </c>
      <c r="H23" s="9" t="inlineStr">
        <is>
          <t>Difficulty 3053 carries 3 released level value(s).</t>
        </is>
      </c>
      <c r="I23" s="9" t="inlineStr">
        <is>
          <t>难度 3053 包含 3 个已发布等级值。</t>
        </is>
      </c>
      <c r="J23" s="9" t="inlineStr">
        <is>
          <t>DivergentUniverse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4155</t>
        </is>
      </c>
      <c r="N23" s="9" t="inlineStr">
        <is>
          <t>difficulty</t>
        </is>
      </c>
      <c r="O23" s="9" t="inlineStr">
        <is>
          <t>3053</t>
        </is>
      </c>
      <c r="P23" s="9" t="inlineStr">
        <is>
          <t>[93,94,95]</t>
        </is>
      </c>
      <c r="Q23" s="9" t="n"/>
      <c r="R23" s="9" t="inlineStr">
        <is>
          <t>[]</t>
        </is>
      </c>
      <c r="S23" s="9" t="inlineStr">
        <is>
          <t>{"enemy_scaling_refs":[],"level_list":[93,94,95],"protocol_id":"","unresolved_fields":["protocol_id","enemy_scaling_refs"]}</t>
        </is>
      </c>
    </row>
    <row r="24">
      <c r="A24" s="8" t="n"/>
      <c r="B24" s="8" t="n">
        <v>17</v>
      </c>
      <c r="C24" s="8" t="inlineStr">
        <is>
          <t>divergent-universe.difficulty.3061</t>
        </is>
      </c>
      <c r="D24" s="8" t="inlineStr">
        <is>
          <t>starclock.divergent-universe-row.v1</t>
        </is>
      </c>
      <c r="E24" s="8" t="inlineStr">
        <is>
          <t>DivergentUniverseDifficulty</t>
        </is>
      </c>
      <c r="F24" s="8" t="inlineStr">
        <is>
          <t>Divergent Universe Difficulty 3061</t>
        </is>
      </c>
      <c r="G24" s="8" t="inlineStr">
        <is>
          <t>差分宇宙难度 3061</t>
        </is>
      </c>
      <c r="H24" s="8" t="inlineStr">
        <is>
          <t>Difficulty 3061 carries 3 released level value(s).</t>
        </is>
      </c>
      <c r="I24" s="8" t="inlineStr">
        <is>
          <t>难度 3061 包含 3 个已发布等级值。</t>
        </is>
      </c>
      <c r="J24" s="8" t="inlineStr">
        <is>
          <t>DivergentUniverse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4156</t>
        </is>
      </c>
      <c r="N24" s="8" t="inlineStr">
        <is>
          <t>difficulty</t>
        </is>
      </c>
      <c r="O24" s="8" t="inlineStr">
        <is>
          <t>3061</t>
        </is>
      </c>
      <c r="P24" s="8" t="inlineStr">
        <is>
          <t>[86,87,88]</t>
        </is>
      </c>
      <c r="Q24" s="8" t="n"/>
      <c r="R24" s="8" t="inlineStr">
        <is>
          <t>[]</t>
        </is>
      </c>
      <c r="S24" s="8" t="inlineStr">
        <is>
          <t>{"enemy_scaling_refs":[],"level_list":[86,87,88],"protocol_id":"","unresolved_fields":["protocol_id","enemy_scaling_refs"]}</t>
        </is>
      </c>
    </row>
    <row r="25">
      <c r="A25" s="9" t="n"/>
      <c r="B25" s="9" t="n">
        <v>18</v>
      </c>
      <c r="C25" s="9" t="inlineStr">
        <is>
          <t>divergent-universe.difficulty.3062</t>
        </is>
      </c>
      <c r="D25" s="9" t="inlineStr">
        <is>
          <t>starclock.divergent-universe-row.v1</t>
        </is>
      </c>
      <c r="E25" s="9" t="inlineStr">
        <is>
          <t>DivergentUniverseDifficulty</t>
        </is>
      </c>
      <c r="F25" s="9" t="inlineStr">
        <is>
          <t>Divergent Universe Difficulty 3062</t>
        </is>
      </c>
      <c r="G25" s="9" t="inlineStr">
        <is>
          <t>差分宇宙难度 3062</t>
        </is>
      </c>
      <c r="H25" s="9" t="inlineStr">
        <is>
          <t>Difficulty 3062 carries 4 released level value(s).</t>
        </is>
      </c>
      <c r="I25" s="9" t="inlineStr">
        <is>
          <t>难度 3062 包含 4 个已发布等级值。</t>
        </is>
      </c>
      <c r="J25" s="9" t="inlineStr">
        <is>
          <t>DivergentUniverse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4157</t>
        </is>
      </c>
      <c r="N25" s="9" t="inlineStr">
        <is>
          <t>difficulty</t>
        </is>
      </c>
      <c r="O25" s="9" t="inlineStr">
        <is>
          <t>3062</t>
        </is>
      </c>
      <c r="P25" s="9" t="inlineStr">
        <is>
          <t>[89,90,91,92]</t>
        </is>
      </c>
      <c r="Q25" s="9" t="n"/>
      <c r="R25" s="9" t="inlineStr">
        <is>
          <t>[]</t>
        </is>
      </c>
      <c r="S25" s="9" t="inlineStr">
        <is>
          <t>{"enemy_scaling_refs":[],"level_list":[89,90,91,92],"protocol_id":"","unresolved_fields":["protocol_id","enemy_scaling_refs"]}</t>
        </is>
      </c>
    </row>
    <row r="26">
      <c r="A26" s="8" t="n"/>
      <c r="B26" s="8" t="n">
        <v>19</v>
      </c>
      <c r="C26" s="8" t="inlineStr">
        <is>
          <t>divergent-universe.difficulty.3063</t>
        </is>
      </c>
      <c r="D26" s="8" t="inlineStr">
        <is>
          <t>starclock.divergent-universe-row.v1</t>
        </is>
      </c>
      <c r="E26" s="8" t="inlineStr">
        <is>
          <t>DivergentUniverseDifficulty</t>
        </is>
      </c>
      <c r="F26" s="8" t="inlineStr">
        <is>
          <t>Divergent Universe Difficulty 3063</t>
        </is>
      </c>
      <c r="G26" s="8" t="inlineStr">
        <is>
          <t>差分宇宙难度 3063</t>
        </is>
      </c>
      <c r="H26" s="8" t="inlineStr">
        <is>
          <t>Difficulty 3063 carries 3 released level value(s).</t>
        </is>
      </c>
      <c r="I26" s="8" t="inlineStr">
        <is>
          <t>难度 3063 包含 3 个已发布等级值。</t>
        </is>
      </c>
      <c r="J26" s="8" t="inlineStr">
        <is>
          <t>DivergentUniverse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4158</t>
        </is>
      </c>
      <c r="N26" s="8" t="inlineStr">
        <is>
          <t>difficulty</t>
        </is>
      </c>
      <c r="O26" s="8" t="inlineStr">
        <is>
          <t>3063</t>
        </is>
      </c>
      <c r="P26" s="8" t="inlineStr">
        <is>
          <t>[93,94,95]</t>
        </is>
      </c>
      <c r="Q26" s="8" t="n"/>
      <c r="R26" s="8" t="inlineStr">
        <is>
          <t>[]</t>
        </is>
      </c>
      <c r="S26" s="8" t="inlineStr">
        <is>
          <t>{"enemy_scaling_refs":[],"level_list":[93,94,95],"protocol_id":"","unresolved_fields":["protocol_id","enemy_scaling_refs"]}</t>
        </is>
      </c>
    </row>
    <row r="27">
      <c r="A27" s="9" t="n"/>
      <c r="B27" s="9" t="n">
        <v>20</v>
      </c>
      <c r="C27" s="9" t="inlineStr">
        <is>
          <t>divergent-universe.difficulty.3071</t>
        </is>
      </c>
      <c r="D27" s="9" t="inlineStr">
        <is>
          <t>starclock.divergent-universe-row.v1</t>
        </is>
      </c>
      <c r="E27" s="9" t="inlineStr">
        <is>
          <t>DivergentUniverseDifficulty</t>
        </is>
      </c>
      <c r="F27" s="9" t="inlineStr">
        <is>
          <t>Divergent Universe Difficulty 3071</t>
        </is>
      </c>
      <c r="G27" s="9" t="inlineStr">
        <is>
          <t>差分宇宙难度 3071</t>
        </is>
      </c>
      <c r="H27" s="9" t="inlineStr">
        <is>
          <t>Difficulty 3071 carries 3 released level value(s).</t>
        </is>
      </c>
      <c r="I27" s="9" t="inlineStr">
        <is>
          <t>难度 3071 包含 3 个已发布等级值。</t>
        </is>
      </c>
      <c r="J27" s="9" t="inlineStr">
        <is>
          <t>DivergentUniverse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4159</t>
        </is>
      </c>
      <c r="N27" s="9" t="inlineStr">
        <is>
          <t>difficulty</t>
        </is>
      </c>
      <c r="O27" s="9" t="inlineStr">
        <is>
          <t>3071</t>
        </is>
      </c>
      <c r="P27" s="9" t="inlineStr">
        <is>
          <t>[86,87,88]</t>
        </is>
      </c>
      <c r="Q27" s="9" t="n"/>
      <c r="R27" s="9" t="inlineStr">
        <is>
          <t>[]</t>
        </is>
      </c>
      <c r="S27" s="9" t="inlineStr">
        <is>
          <t>{"enemy_scaling_refs":[],"level_list":[86,87,88],"protocol_id":"","unresolved_fields":["protocol_id","enemy_scaling_refs"]}</t>
        </is>
      </c>
    </row>
    <row r="28">
      <c r="A28" s="8" t="n"/>
      <c r="B28" s="8" t="n">
        <v>21</v>
      </c>
      <c r="C28" s="8" t="inlineStr">
        <is>
          <t>divergent-universe.difficulty.3072</t>
        </is>
      </c>
      <c r="D28" s="8" t="inlineStr">
        <is>
          <t>starclock.divergent-universe-row.v1</t>
        </is>
      </c>
      <c r="E28" s="8" t="inlineStr">
        <is>
          <t>DivergentUniverseDifficulty</t>
        </is>
      </c>
      <c r="F28" s="8" t="inlineStr">
        <is>
          <t>Divergent Universe Difficulty 3072</t>
        </is>
      </c>
      <c r="G28" s="8" t="inlineStr">
        <is>
          <t>差分宇宙难度 3072</t>
        </is>
      </c>
      <c r="H28" s="8" t="inlineStr">
        <is>
          <t>Difficulty 3072 carries 4 released level value(s).</t>
        </is>
      </c>
      <c r="I28" s="8" t="inlineStr">
        <is>
          <t>难度 3072 包含 4 个已发布等级值。</t>
        </is>
      </c>
      <c r="J28" s="8" t="inlineStr">
        <is>
          <t>DivergentUniverse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4160</t>
        </is>
      </c>
      <c r="N28" s="8" t="inlineStr">
        <is>
          <t>difficulty</t>
        </is>
      </c>
      <c r="O28" s="8" t="inlineStr">
        <is>
          <t>3072</t>
        </is>
      </c>
      <c r="P28" s="8" t="inlineStr">
        <is>
          <t>[89,90,91,92]</t>
        </is>
      </c>
      <c r="Q28" s="8" t="n"/>
      <c r="R28" s="8" t="inlineStr">
        <is>
          <t>[]</t>
        </is>
      </c>
      <c r="S28" s="8" t="inlineStr">
        <is>
          <t>{"enemy_scaling_refs":[],"level_list":[89,90,91,92],"protocol_id":"","unresolved_fields":["protocol_id","enemy_scaling_refs"]}</t>
        </is>
      </c>
    </row>
    <row r="29">
      <c r="A29" s="9" t="n"/>
      <c r="B29" s="9" t="n">
        <v>22</v>
      </c>
      <c r="C29" s="9" t="inlineStr">
        <is>
          <t>divergent-universe.difficulty.3073</t>
        </is>
      </c>
      <c r="D29" s="9" t="inlineStr">
        <is>
          <t>starclock.divergent-universe-row.v1</t>
        </is>
      </c>
      <c r="E29" s="9" t="inlineStr">
        <is>
          <t>DivergentUniverseDifficulty</t>
        </is>
      </c>
      <c r="F29" s="9" t="inlineStr">
        <is>
          <t>Divergent Universe Difficulty 3073</t>
        </is>
      </c>
      <c r="G29" s="9" t="inlineStr">
        <is>
          <t>差分宇宙难度 3073</t>
        </is>
      </c>
      <c r="H29" s="9" t="inlineStr">
        <is>
          <t>Difficulty 3073 carries 3 released level value(s).</t>
        </is>
      </c>
      <c r="I29" s="9" t="inlineStr">
        <is>
          <t>难度 3073 包含 3 个已发布等级值。</t>
        </is>
      </c>
      <c r="J29" s="9" t="inlineStr">
        <is>
          <t>DivergentUniverse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4161</t>
        </is>
      </c>
      <c r="N29" s="9" t="inlineStr">
        <is>
          <t>difficulty</t>
        </is>
      </c>
      <c r="O29" s="9" t="inlineStr">
        <is>
          <t>3073</t>
        </is>
      </c>
      <c r="P29" s="9" t="inlineStr">
        <is>
          <t>[93,94,95]</t>
        </is>
      </c>
      <c r="Q29" s="9" t="n"/>
      <c r="R29" s="9" t="inlineStr">
        <is>
          <t>[]</t>
        </is>
      </c>
      <c r="S29" s="9" t="inlineStr">
        <is>
          <t>{"enemy_scaling_refs":[],"level_list":[93,94,95],"protocol_id":"","unresolved_fields":["protocol_id","enemy_scaling_refs"]}</t>
        </is>
      </c>
    </row>
  </sheetData>
  <autoFilter ref="A3:S29"/>
  <conditionalFormatting sqref="L8:L29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29" showDropDown="0" showInputMessage="0" showErrorMessage="0" allowBlank="0" type="list">
      <formula1>"DivergentUniverse,Shared,OtherMode,Excluded,SharedCandidate"</formula1>
    </dataValidation>
    <dataValidation sqref="K8:K29" showDropDown="0" showInputMessage="0" showErrorMessage="0" allowBlank="0" type="list">
      <formula1>"Cataloged,Researched,DataReady,Blocked,Excluded"</formula1>
    </dataValidation>
    <dataValidation sqref="L8:L29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1" customWidth="1" min="3" max="3"/>
    <col width="37" customWidth="1" style="5" min="4" max="4"/>
    <col width="24" customWidth="1" style="5" min="5" max="8"/>
    <col width="31" customWidth="1" min="6" max="6"/>
    <col width="16" customWidth="1" min="7" max="7"/>
    <col width="60" customWidth="1" min="8" max="8"/>
    <col width="38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26" customWidth="1" style="5" min="14" max="14"/>
    <col width="18" customWidth="1" style="5" min="15" max="16"/>
    <col width="18" customWidth="1" min="16" max="16"/>
    <col width="27" customWidth="1" style="5" min="17" max="17"/>
    <col width="60" customWidth="1" style="5" min="18" max="18"/>
  </cols>
  <sheetData>
    <row r="1">
      <c r="A1" s="1" t="inlineStr">
        <is>
          <t>@table</t>
        </is>
      </c>
      <c r="B1" s="2" t="inlineStr">
        <is>
          <t>DivergentUniverseLayers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fcee08e2d37619e5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layer_number</t>
        </is>
      </c>
      <c r="Q2" s="3" t="inlineStr">
        <is>
          <t>ordered_room_position_ids</t>
        </is>
      </c>
      <c r="R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layer_number</t>
        </is>
      </c>
      <c r="Q3" s="7" t="inlineStr">
        <is>
          <t>ordered_room_position_ids</t>
        </is>
      </c>
      <c r="R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8" t="n"/>
      <c r="B8" s="8" t="n">
        <v>1</v>
      </c>
      <c r="C8" s="8" t="inlineStr">
        <is>
          <t>divergent-universe.layer.103</t>
        </is>
      </c>
      <c r="D8" s="8" t="inlineStr">
        <is>
          <t>starclock.divergent-universe-row.v1</t>
        </is>
      </c>
      <c r="E8" s="8" t="inlineStr">
        <is>
          <t>DivergentUniverseLayer</t>
        </is>
      </c>
      <c r="F8" s="8" t="inlineStr">
        <is>
          <t>Divergent Universe Layer 103</t>
        </is>
      </c>
      <c r="G8" s="8" t="inlineStr">
        <is>
          <t>差分宇宙层级 103</t>
        </is>
      </c>
      <c r="H8" s="8" t="inlineStr">
        <is>
          <t>Released layer 103 uses layer number 101; no matching layer-room row exists in the snapshot.</t>
        </is>
      </c>
      <c r="I8" s="8" t="inlineStr">
        <is>
          <t>已发布层级 103 使用层号 101；固定快照中没有匹配的层级房间行。</t>
        </is>
      </c>
      <c r="J8" s="8" t="inlineStr">
        <is>
          <t>DivergentUniverse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5125</t>
        </is>
      </c>
      <c r="N8" s="8" t="inlineStr">
        <is>
          <t>layer|tourn3</t>
        </is>
      </c>
      <c r="O8" s="8" t="inlineStr">
        <is>
          <t>103</t>
        </is>
      </c>
      <c r="P8" s="8" t="inlineStr">
        <is>
          <t>101</t>
        </is>
      </c>
      <c r="Q8" s="8" t="inlineStr">
        <is>
          <t>[]</t>
        </is>
      </c>
      <c r="R8" s="8" t="inlineStr">
        <is>
          <t>{"layer_number":101,"ordered_room_position_ids":[],"room_position_resolution":"NoMatchingReleasedRow"}</t>
        </is>
      </c>
    </row>
    <row r="9">
      <c r="A9" s="9" t="n"/>
      <c r="B9" s="9" t="n">
        <v>2</v>
      </c>
      <c r="C9" s="9" t="inlineStr">
        <is>
          <t>divergent-universe.layer.104</t>
        </is>
      </c>
      <c r="D9" s="9" t="inlineStr">
        <is>
          <t>starclock.divergent-universe-row.v1</t>
        </is>
      </c>
      <c r="E9" s="9" t="inlineStr">
        <is>
          <t>DivergentUniverseLayer</t>
        </is>
      </c>
      <c r="F9" s="9" t="inlineStr">
        <is>
          <t>Divergent Universe Layer 104</t>
        </is>
      </c>
      <c r="G9" s="9" t="inlineStr">
        <is>
          <t>差分宇宙层级 104</t>
        </is>
      </c>
      <c r="H9" s="9" t="inlineStr">
        <is>
          <t>Released layer 104 uses layer number 101; no matching layer-room row exists in the snapshot.</t>
        </is>
      </c>
      <c r="I9" s="9" t="inlineStr">
        <is>
          <t>已发布层级 104 使用层号 101；固定快照中没有匹配的层级房间行。</t>
        </is>
      </c>
      <c r="J9" s="9" t="inlineStr">
        <is>
          <t>DivergentUniverse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5131</t>
        </is>
      </c>
      <c r="N9" s="9" t="inlineStr">
        <is>
          <t>layer|tourn3</t>
        </is>
      </c>
      <c r="O9" s="9" t="inlineStr">
        <is>
          <t>104</t>
        </is>
      </c>
      <c r="P9" s="9" t="inlineStr">
        <is>
          <t>101</t>
        </is>
      </c>
      <c r="Q9" s="9" t="inlineStr">
        <is>
          <t>[]</t>
        </is>
      </c>
      <c r="R9" s="9" t="inlineStr">
        <is>
          <t>{"layer_number":101,"ordered_room_position_ids":[],"room_position_resolution":"NoMatchingReleasedRow"}</t>
        </is>
      </c>
    </row>
    <row r="10">
      <c r="A10" s="8" t="n"/>
      <c r="B10" s="8" t="n">
        <v>3</v>
      </c>
      <c r="C10" s="8" t="inlineStr">
        <is>
          <t>divergent-universe.layer.3001</t>
        </is>
      </c>
      <c r="D10" s="8" t="inlineStr">
        <is>
          <t>starclock.divergent-universe-row.v1</t>
        </is>
      </c>
      <c r="E10" s="8" t="inlineStr">
        <is>
          <t>DivergentUniverseLayer</t>
        </is>
      </c>
      <c r="F10" s="8" t="inlineStr">
        <is>
          <t>Divergent Universe Layer 3001</t>
        </is>
      </c>
      <c r="G10" s="8" t="inlineStr">
        <is>
          <t>差分宇宙层级 3001</t>
        </is>
      </c>
      <c r="H10" s="8" t="inlineStr">
        <is>
          <t>Released layer 3001 uses layer number 101; no matching layer-room row exists in the snapshot.</t>
        </is>
      </c>
      <c r="I10" s="8" t="inlineStr">
        <is>
          <t>已发布层级 3001 使用层号 101；固定快照中没有匹配的层级房间行。</t>
        </is>
      </c>
      <c r="J10" s="8" t="inlineStr">
        <is>
          <t>DivergentUniverse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5126</t>
        </is>
      </c>
      <c r="N10" s="8" t="inlineStr">
        <is>
          <t>layer|tourn3</t>
        </is>
      </c>
      <c r="O10" s="8" t="inlineStr">
        <is>
          <t>3001</t>
        </is>
      </c>
      <c r="P10" s="8" t="inlineStr">
        <is>
          <t>101</t>
        </is>
      </c>
      <c r="Q10" s="8" t="inlineStr">
        <is>
          <t>[]</t>
        </is>
      </c>
      <c r="R10" s="8" t="inlineStr">
        <is>
          <t>{"layer_number":101,"ordered_room_position_ids":[],"room_position_resolution":"NoMatchingReleasedRow"}</t>
        </is>
      </c>
    </row>
    <row r="11">
      <c r="A11" s="9" t="n"/>
      <c r="B11" s="9" t="n">
        <v>4</v>
      </c>
      <c r="C11" s="9" t="inlineStr">
        <is>
          <t>divergent-universe.layer.3002</t>
        </is>
      </c>
      <c r="D11" s="9" t="inlineStr">
        <is>
          <t>starclock.divergent-universe-row.v1</t>
        </is>
      </c>
      <c r="E11" s="9" t="inlineStr">
        <is>
          <t>DivergentUniverseLayer</t>
        </is>
      </c>
      <c r="F11" s="9" t="inlineStr">
        <is>
          <t>Divergent Universe Layer 3002</t>
        </is>
      </c>
      <c r="G11" s="9" t="inlineStr">
        <is>
          <t>差分宇宙层级 3002</t>
        </is>
      </c>
      <c r="H11" s="9" t="inlineStr">
        <is>
          <t>Released layer 3002 uses layer number 102; no matching layer-room row exists in the snapshot.</t>
        </is>
      </c>
      <c r="I11" s="9" t="inlineStr">
        <is>
          <t>已发布层级 3002 使用层号 102；固定快照中没有匹配的层级房间行。</t>
        </is>
      </c>
      <c r="J11" s="9" t="inlineStr">
        <is>
          <t>DivergentUniverse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5127</t>
        </is>
      </c>
      <c r="N11" s="9" t="inlineStr">
        <is>
          <t>layer|tourn3</t>
        </is>
      </c>
      <c r="O11" s="9" t="inlineStr">
        <is>
          <t>3002</t>
        </is>
      </c>
      <c r="P11" s="9" t="inlineStr">
        <is>
          <t>102</t>
        </is>
      </c>
      <c r="Q11" s="9" t="inlineStr">
        <is>
          <t>[]</t>
        </is>
      </c>
      <c r="R11" s="9" t="inlineStr">
        <is>
          <t>{"layer_number":102,"ordered_room_position_ids":[],"room_position_resolution":"NoMatchingReleasedRow"}</t>
        </is>
      </c>
    </row>
    <row r="12">
      <c r="A12" s="8" t="n"/>
      <c r="B12" s="8" t="n">
        <v>5</v>
      </c>
      <c r="C12" s="8" t="inlineStr">
        <is>
          <t>divergent-universe.layer.3003</t>
        </is>
      </c>
      <c r="D12" s="8" t="inlineStr">
        <is>
          <t>starclock.divergent-universe-row.v1</t>
        </is>
      </c>
      <c r="E12" s="8" t="inlineStr">
        <is>
          <t>DivergentUniverseLayer</t>
        </is>
      </c>
      <c r="F12" s="8" t="inlineStr">
        <is>
          <t>Divergent Universe Layer 3003</t>
        </is>
      </c>
      <c r="G12" s="8" t="inlineStr">
        <is>
          <t>差分宇宙层级 3003</t>
        </is>
      </c>
      <c r="H12" s="8" t="inlineStr">
        <is>
          <t>Released layer 3003 uses layer number 103; no matching layer-room row exists in the snapshot.</t>
        </is>
      </c>
      <c r="I12" s="8" t="inlineStr">
        <is>
          <t>已发布层级 3003 使用层号 103；固定快照中没有匹配的层级房间行。</t>
        </is>
      </c>
      <c r="J12" s="8" t="inlineStr">
        <is>
          <t>DivergentUniverse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5128</t>
        </is>
      </c>
      <c r="N12" s="8" t="inlineStr">
        <is>
          <t>layer|tourn3</t>
        </is>
      </c>
      <c r="O12" s="8" t="inlineStr">
        <is>
          <t>3003</t>
        </is>
      </c>
      <c r="P12" s="8" t="inlineStr">
        <is>
          <t>103</t>
        </is>
      </c>
      <c r="Q12" s="8" t="inlineStr">
        <is>
          <t>[]</t>
        </is>
      </c>
      <c r="R12" s="8" t="inlineStr">
        <is>
          <t>{"layer_number":103,"ordered_room_position_ids":[],"room_position_resolution":"NoMatchingReleasedRow"}</t>
        </is>
      </c>
    </row>
    <row r="13">
      <c r="A13" s="9" t="n"/>
      <c r="B13" s="9" t="n">
        <v>6</v>
      </c>
      <c r="C13" s="9" t="inlineStr">
        <is>
          <t>divergent-universe.layer.3011</t>
        </is>
      </c>
      <c r="D13" s="9" t="inlineStr">
        <is>
          <t>starclock.divergent-universe-row.v1</t>
        </is>
      </c>
      <c r="E13" s="9" t="inlineStr">
        <is>
          <t>DivergentUniverseLayer</t>
        </is>
      </c>
      <c r="F13" s="9" t="inlineStr">
        <is>
          <t>Divergent Universe Layer 3011</t>
        </is>
      </c>
      <c r="G13" s="9" t="inlineStr">
        <is>
          <t>差分宇宙层级 3011</t>
        </is>
      </c>
      <c r="H13" s="9" t="inlineStr">
        <is>
          <t>Released layer 3011 uses layer number 101; no matching layer-room row exists in the snapshot.</t>
        </is>
      </c>
      <c r="I13" s="9" t="inlineStr">
        <is>
          <t>已发布层级 3011 使用层号 101；固定快照中没有匹配的层级房间行。</t>
        </is>
      </c>
      <c r="J13" s="9" t="inlineStr">
        <is>
          <t>DivergentUniverse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5129</t>
        </is>
      </c>
      <c r="N13" s="9" t="inlineStr">
        <is>
          <t>layer|tourn3</t>
        </is>
      </c>
      <c r="O13" s="9" t="inlineStr">
        <is>
          <t>3011</t>
        </is>
      </c>
      <c r="P13" s="9" t="inlineStr">
        <is>
          <t>101</t>
        </is>
      </c>
      <c r="Q13" s="9" t="inlineStr">
        <is>
          <t>[]</t>
        </is>
      </c>
      <c r="R13" s="9" t="inlineStr">
        <is>
          <t>{"layer_number":101,"ordered_room_position_ids":[],"room_position_resolution":"NoMatchingReleasedRow"}</t>
        </is>
      </c>
    </row>
    <row r="14">
      <c r="A14" s="8" t="n"/>
      <c r="B14" s="8" t="n">
        <v>7</v>
      </c>
      <c r="C14" s="8" t="inlineStr">
        <is>
          <t>divergent-universe.layer.3012</t>
        </is>
      </c>
      <c r="D14" s="8" t="inlineStr">
        <is>
          <t>starclock.divergent-universe-row.v1</t>
        </is>
      </c>
      <c r="E14" s="8" t="inlineStr">
        <is>
          <t>DivergentUniverseLayer</t>
        </is>
      </c>
      <c r="F14" s="8" t="inlineStr">
        <is>
          <t>Divergent Universe Layer 3012</t>
        </is>
      </c>
      <c r="G14" s="8" t="inlineStr">
        <is>
          <t>差分宇宙层级 3012</t>
        </is>
      </c>
      <c r="H14" s="8" t="inlineStr">
        <is>
          <t>Released layer 3012 uses layer number 102; no matching layer-room row exists in the snapshot.</t>
        </is>
      </c>
      <c r="I14" s="8" t="inlineStr">
        <is>
          <t>已发布层级 3012 使用层号 102；固定快照中没有匹配的层级房间行。</t>
        </is>
      </c>
      <c r="J14" s="8" t="inlineStr">
        <is>
          <t>DivergentUniverse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5130</t>
        </is>
      </c>
      <c r="N14" s="8" t="inlineStr">
        <is>
          <t>layer|tourn3</t>
        </is>
      </c>
      <c r="O14" s="8" t="inlineStr">
        <is>
          <t>3012</t>
        </is>
      </c>
      <c r="P14" s="8" t="inlineStr">
        <is>
          <t>102</t>
        </is>
      </c>
      <c r="Q14" s="8" t="inlineStr">
        <is>
          <t>[]</t>
        </is>
      </c>
      <c r="R14" s="8" t="inlineStr">
        <is>
          <t>{"layer_number":102,"ordered_room_position_ids":[],"room_position_resolution":"NoMatchingReleasedRow"}</t>
        </is>
      </c>
    </row>
    <row r="15">
      <c r="A15" s="9" t="n"/>
      <c r="B15" s="9" t="n">
        <v>8</v>
      </c>
      <c r="C15" s="9" t="inlineStr">
        <is>
          <t>divergent-universe.layer.3013</t>
        </is>
      </c>
      <c r="D15" s="9" t="inlineStr">
        <is>
          <t>starclock.divergent-universe-row.v1</t>
        </is>
      </c>
      <c r="E15" s="9" t="inlineStr">
        <is>
          <t>DivergentUniverseLayer</t>
        </is>
      </c>
      <c r="F15" s="9" t="inlineStr">
        <is>
          <t>Divergent Universe Layer 3013</t>
        </is>
      </c>
      <c r="G15" s="9" t="inlineStr">
        <is>
          <t>差分宇宙层级 3013</t>
        </is>
      </c>
      <c r="H15" s="9" t="inlineStr">
        <is>
          <t>Released layer 3013 uses layer number 103; no matching layer-room row exists in the snapshot.</t>
        </is>
      </c>
      <c r="I15" s="9" t="inlineStr">
        <is>
          <t>已发布层级 3013 使用层号 103；固定快照中没有匹配的层级房间行。</t>
        </is>
      </c>
      <c r="J15" s="9" t="inlineStr">
        <is>
          <t>DivergentUniverse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5132</t>
        </is>
      </c>
      <c r="N15" s="9" t="inlineStr">
        <is>
          <t>layer|tourn3</t>
        </is>
      </c>
      <c r="O15" s="9" t="inlineStr">
        <is>
          <t>3013</t>
        </is>
      </c>
      <c r="P15" s="9" t="inlineStr">
        <is>
          <t>103</t>
        </is>
      </c>
      <c r="Q15" s="9" t="inlineStr">
        <is>
          <t>[]</t>
        </is>
      </c>
      <c r="R15" s="9" t="inlineStr">
        <is>
          <t>{"layer_number":103,"ordered_room_position_ids":[],"room_position_resolution":"NoMatchingReleasedRow"}</t>
        </is>
      </c>
    </row>
    <row r="16">
      <c r="A16" s="8" t="n"/>
      <c r="B16" s="8" t="n">
        <v>9</v>
      </c>
      <c r="C16" s="8" t="inlineStr">
        <is>
          <t>divergent-universe.layer.3021</t>
        </is>
      </c>
      <c r="D16" s="8" t="inlineStr">
        <is>
          <t>starclock.divergent-universe-row.v1</t>
        </is>
      </c>
      <c r="E16" s="8" t="inlineStr">
        <is>
          <t>DivergentUniverseLayer</t>
        </is>
      </c>
      <c r="F16" s="8" t="inlineStr">
        <is>
          <t>Divergent Universe Layer 3021</t>
        </is>
      </c>
      <c r="G16" s="8" t="inlineStr">
        <is>
          <t>差分宇宙层级 3021</t>
        </is>
      </c>
      <c r="H16" s="8" t="inlineStr">
        <is>
          <t>Released layer 3021 uses layer number 101; no matching layer-room row exists in the snapshot.</t>
        </is>
      </c>
      <c r="I16" s="8" t="inlineStr">
        <is>
          <t>已发布层级 3021 使用层号 101；固定快照中没有匹配的层级房间行。</t>
        </is>
      </c>
      <c r="J16" s="8" t="inlineStr">
        <is>
          <t>DivergentUniverse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5133</t>
        </is>
      </c>
      <c r="N16" s="8" t="inlineStr">
        <is>
          <t>layer|tourn3</t>
        </is>
      </c>
      <c r="O16" s="8" t="inlineStr">
        <is>
          <t>3021</t>
        </is>
      </c>
      <c r="P16" s="8" t="inlineStr">
        <is>
          <t>101</t>
        </is>
      </c>
      <c r="Q16" s="8" t="inlineStr">
        <is>
          <t>[]</t>
        </is>
      </c>
      <c r="R16" s="8" t="inlineStr">
        <is>
          <t>{"layer_number":101,"ordered_room_position_ids":[],"room_position_resolution":"NoMatchingReleasedRow"}</t>
        </is>
      </c>
    </row>
    <row r="17">
      <c r="A17" s="9" t="n"/>
      <c r="B17" s="9" t="n">
        <v>10</v>
      </c>
      <c r="C17" s="9" t="inlineStr">
        <is>
          <t>divergent-universe.layer.3022</t>
        </is>
      </c>
      <c r="D17" s="9" t="inlineStr">
        <is>
          <t>starclock.divergent-universe-row.v1</t>
        </is>
      </c>
      <c r="E17" s="9" t="inlineStr">
        <is>
          <t>DivergentUniverseLayer</t>
        </is>
      </c>
      <c r="F17" s="9" t="inlineStr">
        <is>
          <t>Divergent Universe Layer 3022</t>
        </is>
      </c>
      <c r="G17" s="9" t="inlineStr">
        <is>
          <t>差分宇宙层级 3022</t>
        </is>
      </c>
      <c r="H17" s="9" t="inlineStr">
        <is>
          <t>Released layer 3022 uses layer number 102; no matching layer-room row exists in the snapshot.</t>
        </is>
      </c>
      <c r="I17" s="9" t="inlineStr">
        <is>
          <t>已发布层级 3022 使用层号 102；固定快照中没有匹配的层级房间行。</t>
        </is>
      </c>
      <c r="J17" s="9" t="inlineStr">
        <is>
          <t>DivergentUniverse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5134</t>
        </is>
      </c>
      <c r="N17" s="9" t="inlineStr">
        <is>
          <t>layer|tourn3</t>
        </is>
      </c>
      <c r="O17" s="9" t="inlineStr">
        <is>
          <t>3022</t>
        </is>
      </c>
      <c r="P17" s="9" t="inlineStr">
        <is>
          <t>102</t>
        </is>
      </c>
      <c r="Q17" s="9" t="inlineStr">
        <is>
          <t>[]</t>
        </is>
      </c>
      <c r="R17" s="9" t="inlineStr">
        <is>
          <t>{"layer_number":102,"ordered_room_position_ids":[],"room_position_resolution":"NoMatchingReleasedRow"}</t>
        </is>
      </c>
    </row>
    <row r="18">
      <c r="A18" s="8" t="n"/>
      <c r="B18" s="8" t="n">
        <v>11</v>
      </c>
      <c r="C18" s="8" t="inlineStr">
        <is>
          <t>divergent-universe.layer.3023</t>
        </is>
      </c>
      <c r="D18" s="8" t="inlineStr">
        <is>
          <t>starclock.divergent-universe-row.v1</t>
        </is>
      </c>
      <c r="E18" s="8" t="inlineStr">
        <is>
          <t>DivergentUniverseLayer</t>
        </is>
      </c>
      <c r="F18" s="8" t="inlineStr">
        <is>
          <t>Divergent Universe Layer 3023</t>
        </is>
      </c>
      <c r="G18" s="8" t="inlineStr">
        <is>
          <t>差分宇宙层级 3023</t>
        </is>
      </c>
      <c r="H18" s="8" t="inlineStr">
        <is>
          <t>Released layer 3023 uses layer number 103; no matching layer-room row exists in the snapshot.</t>
        </is>
      </c>
      <c r="I18" s="8" t="inlineStr">
        <is>
          <t>已发布层级 3023 使用层号 103；固定快照中没有匹配的层级房间行。</t>
        </is>
      </c>
      <c r="J18" s="8" t="inlineStr">
        <is>
          <t>DivergentUniverse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5135</t>
        </is>
      </c>
      <c r="N18" s="8" t="inlineStr">
        <is>
          <t>layer|tourn3</t>
        </is>
      </c>
      <c r="O18" s="8" t="inlineStr">
        <is>
          <t>3023</t>
        </is>
      </c>
      <c r="P18" s="8" t="inlineStr">
        <is>
          <t>103</t>
        </is>
      </c>
      <c r="Q18" s="8" t="inlineStr">
        <is>
          <t>[]</t>
        </is>
      </c>
      <c r="R18" s="8" t="inlineStr">
        <is>
          <t>{"layer_number":103,"ordered_room_position_ids":[],"room_position_resolution":"NoMatchingReleasedRow"}</t>
        </is>
      </c>
    </row>
  </sheetData>
  <autoFilter ref="A3:R18"/>
  <conditionalFormatting sqref="L8:L18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18" showDropDown="0" showInputMessage="0" showErrorMessage="0" allowBlank="0" type="list">
      <formula1>"DivergentUniverse,Shared,OtherMode,Excluded,SharedCandidate"</formula1>
    </dataValidation>
    <dataValidation sqref="K8:K18" showDropDown="0" showInputMessage="0" showErrorMessage="0" allowBlank="0" type="list">
      <formula1>"Cataloged,Researched,DataReady,Blocked,Excluded"</formula1>
    </dataValidation>
    <dataValidation sqref="L8:L18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15" customWidth="1" min="3" max="3"/>
    <col width="17" customWidth="1" style="5" min="4" max="4"/>
    <col width="15" customWidth="1" style="5" min="5" max="8"/>
    <col width="16" customWidth="1" min="6" max="6"/>
    <col width="16" customWidth="1" min="7" max="7"/>
    <col width="16" customWidth="1" min="8" max="8"/>
    <col width="16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26" customWidth="1" style="5" min="14" max="14"/>
    <col width="18" customWidth="1" style="5" min="15" max="15"/>
    <col width="43" customWidth="1" style="5" min="16" max="16"/>
    <col width="18" customWidth="1" style="5" min="17" max="18"/>
    <col width="18" customWidth="1" min="18" max="18"/>
    <col width="19" customWidth="1" style="5" min="19" max="19"/>
  </cols>
  <sheetData>
    <row r="1">
      <c r="A1" s="1" t="inlineStr">
        <is>
          <t>@table</t>
        </is>
      </c>
      <c r="B1" s="2" t="inlineStr">
        <is>
          <t>DivergentUniverseLayerRooms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ed3969cb8ae20821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layer_id</t>
        </is>
      </c>
      <c r="Q2" s="3" t="inlineStr">
        <is>
          <t>room_index</t>
        </is>
      </c>
      <c r="R2" s="3" t="inlineStr">
        <is>
          <t>door_program</t>
        </is>
      </c>
      <c r="S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layer_id</t>
        </is>
      </c>
      <c r="Q3" s="7" t="inlineStr">
        <is>
          <t>room_index</t>
        </is>
      </c>
      <c r="R3" s="7" t="inlineStr">
        <is>
          <t>door_program</t>
        </is>
      </c>
      <c r="S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optional&lt;ref&lt;DivergentUniverseLayers.id&gt;&gt;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</sheetData>
  <autoFilter ref="A3:S7"/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855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6" customWidth="1" min="3" max="3"/>
    <col width="37" customWidth="1" style="5" min="4" max="4"/>
    <col width="23" customWidth="1" style="5" min="5" max="8"/>
    <col width="36" customWidth="1" min="6" max="6"/>
    <col width="26" customWidth="1" min="7" max="7"/>
    <col width="60" customWidth="1" min="8" max="8"/>
    <col width="52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33" customWidth="1" style="5" min="14" max="14"/>
    <col width="18" customWidth="1" style="5" min="15" max="16"/>
    <col width="18" customWidth="1" min="16" max="16"/>
    <col width="26" customWidth="1" style="5" min="17" max="17"/>
    <col width="18" customWidth="1" style="5" min="18" max="18"/>
    <col width="60" customWidth="1" style="5" min="19" max="19"/>
  </cols>
  <sheetData>
    <row r="1">
      <c r="A1" s="1" t="inlineStr">
        <is>
          <t>@table</t>
        </is>
      </c>
      <c r="B1" s="2" t="inlineStr">
        <is>
          <t>DivergentUniverseRooms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9e29c5b490793224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room_type</t>
        </is>
      </c>
      <c r="Q2" s="3" t="inlineStr">
        <is>
          <t>reachability_disposition</t>
        </is>
      </c>
      <c r="R2" s="3" t="inlineStr">
        <is>
          <t>stage_refs</t>
        </is>
      </c>
      <c r="S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room_type</t>
        </is>
      </c>
      <c r="Q3" s="7" t="inlineStr">
        <is>
          <t>reachability_disposition</t>
        </is>
      </c>
      <c r="R3" s="7" t="inlineStr">
        <is>
          <t>stage_refs</t>
        </is>
      </c>
      <c r="S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s="8" t="n"/>
      <c r="B8" s="8" t="n">
        <v>1</v>
      </c>
      <c r="C8" s="8" t="inlineStr">
        <is>
          <t>divergent-universe.room-candidate.1020310121</t>
        </is>
      </c>
      <c r="D8" s="8" t="inlineStr">
        <is>
          <t>starclock.divergent-universe-row.v1</t>
        </is>
      </c>
      <c r="E8" s="8" t="inlineStr">
        <is>
          <t>DivergentUniverseRoom</t>
        </is>
      </c>
      <c r="F8" s="8" t="inlineStr">
        <is>
          <t>Battle Room Candidate 1020310121</t>
        </is>
      </c>
      <c r="G8" s="8" t="inlineStr">
        <is>
          <t>Battle 房间候选 1020310121</t>
        </is>
      </c>
      <c r="H8" s="8" t="inlineStr">
        <is>
          <t>Tourn2 room 1020310121 is retained as an unproven candidate; this row grants no Version 4.4 offer membership.</t>
        </is>
      </c>
      <c r="I8" s="8" t="inlineStr">
        <is>
          <t>Tourn2 房间 1020310121 仅保留为未证明候选；本行不授予 4.4 版本的提供池归属。</t>
        </is>
      </c>
      <c r="J8" s="8" t="inlineStr">
        <is>
          <t>Shared</t>
        </is>
      </c>
      <c r="K8" s="8" t="inlineStr">
        <is>
          <t>Cataloged</t>
        </is>
      </c>
      <c r="L8" s="8" t="inlineStr">
        <is>
          <t>ProjectPolicy</t>
        </is>
      </c>
      <c r="M8" s="8" t="inlineStr">
        <is>
          <t>6590|7662</t>
        </is>
      </c>
      <c r="N8" s="8" t="inlineStr">
        <is>
          <t>battle|room|shared-candidate</t>
        </is>
      </c>
      <c r="O8" s="8" t="inlineStr">
        <is>
          <t>1020310121</t>
        </is>
      </c>
      <c r="P8" s="8" t="inlineStr">
        <is>
          <t>Battle</t>
        </is>
      </c>
      <c r="Q8" s="8" t="inlineStr">
        <is>
          <t>UnprovenSharedCandidate</t>
        </is>
      </c>
      <c r="R8" s="8" t="inlineStr">
        <is>
          <t>[]</t>
        </is>
      </c>
      <c r="S8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9">
      <c r="A9" s="9" t="n"/>
      <c r="B9" s="9" t="n">
        <v>2</v>
      </c>
      <c r="C9" s="9" t="inlineStr">
        <is>
          <t>divergent-universe.room-candidate.1020310122</t>
        </is>
      </c>
      <c r="D9" s="9" t="inlineStr">
        <is>
          <t>starclock.divergent-universe-row.v1</t>
        </is>
      </c>
      <c r="E9" s="9" t="inlineStr">
        <is>
          <t>DivergentUniverseRoom</t>
        </is>
      </c>
      <c r="F9" s="9" t="inlineStr">
        <is>
          <t>Battle Room Candidate 1020310122</t>
        </is>
      </c>
      <c r="G9" s="9" t="inlineStr">
        <is>
          <t>Battle 房间候选 1020310122</t>
        </is>
      </c>
      <c r="H9" s="9" t="inlineStr">
        <is>
          <t>Tourn2 room 1020310122 is retained as an unproven candidate; this row grants no Version 4.4 offer membership.</t>
        </is>
      </c>
      <c r="I9" s="9" t="inlineStr">
        <is>
          <t>Tourn2 房间 1020310122 仅保留为未证明候选；本行不授予 4.4 版本的提供池归属。</t>
        </is>
      </c>
      <c r="J9" s="9" t="inlineStr">
        <is>
          <t>Shared</t>
        </is>
      </c>
      <c r="K9" s="9" t="inlineStr">
        <is>
          <t>Cataloged</t>
        </is>
      </c>
      <c r="L9" s="9" t="inlineStr">
        <is>
          <t>ProjectPolicy</t>
        </is>
      </c>
      <c r="M9" s="9" t="inlineStr">
        <is>
          <t>6591|7662</t>
        </is>
      </c>
      <c r="N9" s="9" t="inlineStr">
        <is>
          <t>battle|room|shared-candidate</t>
        </is>
      </c>
      <c r="O9" s="9" t="inlineStr">
        <is>
          <t>1020310122</t>
        </is>
      </c>
      <c r="P9" s="9" t="inlineStr">
        <is>
          <t>Battle</t>
        </is>
      </c>
      <c r="Q9" s="9" t="inlineStr">
        <is>
          <t>UnprovenSharedCandidate</t>
        </is>
      </c>
      <c r="R9" s="9" t="inlineStr">
        <is>
          <t>[]</t>
        </is>
      </c>
      <c r="S9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0">
      <c r="A10" s="8" t="n"/>
      <c r="B10" s="8" t="n">
        <v>3</v>
      </c>
      <c r="C10" s="8" t="inlineStr">
        <is>
          <t>divergent-universe.room-candidate.1020310123</t>
        </is>
      </c>
      <c r="D10" s="8" t="inlineStr">
        <is>
          <t>starclock.divergent-universe-row.v1</t>
        </is>
      </c>
      <c r="E10" s="8" t="inlineStr">
        <is>
          <t>DivergentUniverseRoom</t>
        </is>
      </c>
      <c r="F10" s="8" t="inlineStr">
        <is>
          <t>Battle Room Candidate 1020310123</t>
        </is>
      </c>
      <c r="G10" s="8" t="inlineStr">
        <is>
          <t>Battle 房间候选 1020310123</t>
        </is>
      </c>
      <c r="H10" s="8" t="inlineStr">
        <is>
          <t>Tourn2 room 1020310123 is retained as an unproven candidate; this row grants no Version 4.4 offer membership.</t>
        </is>
      </c>
      <c r="I10" s="8" t="inlineStr">
        <is>
          <t>Tourn2 房间 1020310123 仅保留为未证明候选；本行不授予 4.4 版本的提供池归属。</t>
        </is>
      </c>
      <c r="J10" s="8" t="inlineStr">
        <is>
          <t>Shared</t>
        </is>
      </c>
      <c r="K10" s="8" t="inlineStr">
        <is>
          <t>Cataloged</t>
        </is>
      </c>
      <c r="L10" s="8" t="inlineStr">
        <is>
          <t>ProjectPolicy</t>
        </is>
      </c>
      <c r="M10" s="8" t="inlineStr">
        <is>
          <t>6592|7662</t>
        </is>
      </c>
      <c r="N10" s="8" t="inlineStr">
        <is>
          <t>battle|room|shared-candidate</t>
        </is>
      </c>
      <c r="O10" s="8" t="inlineStr">
        <is>
          <t>1020310123</t>
        </is>
      </c>
      <c r="P10" s="8" t="inlineStr">
        <is>
          <t>Battle</t>
        </is>
      </c>
      <c r="Q10" s="8" t="inlineStr">
        <is>
          <t>UnprovenSharedCandidate</t>
        </is>
      </c>
      <c r="R10" s="8" t="inlineStr">
        <is>
          <t>[]</t>
        </is>
      </c>
      <c r="S10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1">
      <c r="A11" s="9" t="n"/>
      <c r="B11" s="9" t="n">
        <v>4</v>
      </c>
      <c r="C11" s="9" t="inlineStr">
        <is>
          <t>divergent-universe.room-candidate.1020320121</t>
        </is>
      </c>
      <c r="D11" s="9" t="inlineStr">
        <is>
          <t>starclock.divergent-universe-row.v1</t>
        </is>
      </c>
      <c r="E11" s="9" t="inlineStr">
        <is>
          <t>DivergentUniverseRoom</t>
        </is>
      </c>
      <c r="F11" s="9" t="inlineStr">
        <is>
          <t>Battle Room Candidate 1020320121</t>
        </is>
      </c>
      <c r="G11" s="9" t="inlineStr">
        <is>
          <t>Battle 房间候选 1020320121</t>
        </is>
      </c>
      <c r="H11" s="9" t="inlineStr">
        <is>
          <t>Tourn2 room 1020320121 is retained as an unproven candidate; this row grants no Version 4.4 offer membership.</t>
        </is>
      </c>
      <c r="I11" s="9" t="inlineStr">
        <is>
          <t>Tourn2 房间 1020320121 仅保留为未证明候选；本行不授予 4.4 版本的提供池归属。</t>
        </is>
      </c>
      <c r="J11" s="9" t="inlineStr">
        <is>
          <t>Shared</t>
        </is>
      </c>
      <c r="K11" s="9" t="inlineStr">
        <is>
          <t>Cataloged</t>
        </is>
      </c>
      <c r="L11" s="9" t="inlineStr">
        <is>
          <t>ProjectPolicy</t>
        </is>
      </c>
      <c r="M11" s="9" t="inlineStr">
        <is>
          <t>6732|7662</t>
        </is>
      </c>
      <c r="N11" s="9" t="inlineStr">
        <is>
          <t>battle|room|shared-candidate</t>
        </is>
      </c>
      <c r="O11" s="9" t="inlineStr">
        <is>
          <t>1020320121</t>
        </is>
      </c>
      <c r="P11" s="9" t="inlineStr">
        <is>
          <t>Battle</t>
        </is>
      </c>
      <c r="Q11" s="9" t="inlineStr">
        <is>
          <t>UnprovenSharedCandidate</t>
        </is>
      </c>
      <c r="R11" s="9" t="inlineStr">
        <is>
          <t>[]</t>
        </is>
      </c>
      <c r="S11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2">
      <c r="A12" s="8" t="n"/>
      <c r="B12" s="8" t="n">
        <v>5</v>
      </c>
      <c r="C12" s="8" t="inlineStr">
        <is>
          <t>divergent-universe.room-candidate.1020320122</t>
        </is>
      </c>
      <c r="D12" s="8" t="inlineStr">
        <is>
          <t>starclock.divergent-universe-row.v1</t>
        </is>
      </c>
      <c r="E12" s="8" t="inlineStr">
        <is>
          <t>DivergentUniverseRoom</t>
        </is>
      </c>
      <c r="F12" s="8" t="inlineStr">
        <is>
          <t>Battle Room Candidate 1020320122</t>
        </is>
      </c>
      <c r="G12" s="8" t="inlineStr">
        <is>
          <t>Battle 房间候选 1020320122</t>
        </is>
      </c>
      <c r="H12" s="8" t="inlineStr">
        <is>
          <t>Tourn2 room 1020320122 is retained as an unproven candidate; this row grants no Version 4.4 offer membership.</t>
        </is>
      </c>
      <c r="I12" s="8" t="inlineStr">
        <is>
          <t>Tourn2 房间 1020320122 仅保留为未证明候选；本行不授予 4.4 版本的提供池归属。</t>
        </is>
      </c>
      <c r="J12" s="8" t="inlineStr">
        <is>
          <t>Shared</t>
        </is>
      </c>
      <c r="K12" s="8" t="inlineStr">
        <is>
          <t>Cataloged</t>
        </is>
      </c>
      <c r="L12" s="8" t="inlineStr">
        <is>
          <t>ProjectPolicy</t>
        </is>
      </c>
      <c r="M12" s="8" t="inlineStr">
        <is>
          <t>6733|7662</t>
        </is>
      </c>
      <c r="N12" s="8" t="inlineStr">
        <is>
          <t>battle|room|shared-candidate</t>
        </is>
      </c>
      <c r="O12" s="8" t="inlineStr">
        <is>
          <t>1020320122</t>
        </is>
      </c>
      <c r="P12" s="8" t="inlineStr">
        <is>
          <t>Battle</t>
        </is>
      </c>
      <c r="Q12" s="8" t="inlineStr">
        <is>
          <t>UnprovenSharedCandidate</t>
        </is>
      </c>
      <c r="R12" s="8" t="inlineStr">
        <is>
          <t>[]</t>
        </is>
      </c>
      <c r="S12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3">
      <c r="A13" s="9" t="n"/>
      <c r="B13" s="9" t="n">
        <v>6</v>
      </c>
      <c r="C13" s="9" t="inlineStr">
        <is>
          <t>divergent-universe.room-candidate.1020320123</t>
        </is>
      </c>
      <c r="D13" s="9" t="inlineStr">
        <is>
          <t>starclock.divergent-universe-row.v1</t>
        </is>
      </c>
      <c r="E13" s="9" t="inlineStr">
        <is>
          <t>DivergentUniverseRoom</t>
        </is>
      </c>
      <c r="F13" s="9" t="inlineStr">
        <is>
          <t>Battle Room Candidate 1020320123</t>
        </is>
      </c>
      <c r="G13" s="9" t="inlineStr">
        <is>
          <t>Battle 房间候选 1020320123</t>
        </is>
      </c>
      <c r="H13" s="9" t="inlineStr">
        <is>
          <t>Tourn2 room 1020320123 is retained as an unproven candidate; this row grants no Version 4.4 offer membership.</t>
        </is>
      </c>
      <c r="I13" s="9" t="inlineStr">
        <is>
          <t>Tourn2 房间 1020320123 仅保留为未证明候选；本行不授予 4.4 版本的提供池归属。</t>
        </is>
      </c>
      <c r="J13" s="9" t="inlineStr">
        <is>
          <t>Shared</t>
        </is>
      </c>
      <c r="K13" s="9" t="inlineStr">
        <is>
          <t>Cataloged</t>
        </is>
      </c>
      <c r="L13" s="9" t="inlineStr">
        <is>
          <t>ProjectPolicy</t>
        </is>
      </c>
      <c r="M13" s="9" t="inlineStr">
        <is>
          <t>6734|7662</t>
        </is>
      </c>
      <c r="N13" s="9" t="inlineStr">
        <is>
          <t>battle|room|shared-candidate</t>
        </is>
      </c>
      <c r="O13" s="9" t="inlineStr">
        <is>
          <t>1020320123</t>
        </is>
      </c>
      <c r="P13" s="9" t="inlineStr">
        <is>
          <t>Battle</t>
        </is>
      </c>
      <c r="Q13" s="9" t="inlineStr">
        <is>
          <t>UnprovenSharedCandidate</t>
        </is>
      </c>
      <c r="R13" s="9" t="inlineStr">
        <is>
          <t>[]</t>
        </is>
      </c>
      <c r="S13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4">
      <c r="A14" s="8" t="n"/>
      <c r="B14" s="8" t="n">
        <v>7</v>
      </c>
      <c r="C14" s="8" t="inlineStr">
        <is>
          <t>divergent-universe.room-candidate.1020330121</t>
        </is>
      </c>
      <c r="D14" s="8" t="inlineStr">
        <is>
          <t>starclock.divergent-universe-row.v1</t>
        </is>
      </c>
      <c r="E14" s="8" t="inlineStr">
        <is>
          <t>DivergentUniverseRoom</t>
        </is>
      </c>
      <c r="F14" s="8" t="inlineStr">
        <is>
          <t>Battle Room Candidate 1020330121</t>
        </is>
      </c>
      <c r="G14" s="8" t="inlineStr">
        <is>
          <t>Battle 房间候选 1020330121</t>
        </is>
      </c>
      <c r="H14" s="8" t="inlineStr">
        <is>
          <t>Tourn2 room 1020330121 is retained as an unproven candidate; this row grants no Version 4.4 offer membership.</t>
        </is>
      </c>
      <c r="I14" s="8" t="inlineStr">
        <is>
          <t>Tourn2 房间 1020330121 仅保留为未证明候选；本行不授予 4.4 版本的提供池归属。</t>
        </is>
      </c>
      <c r="J14" s="8" t="inlineStr">
        <is>
          <t>Shared</t>
        </is>
      </c>
      <c r="K14" s="8" t="inlineStr">
        <is>
          <t>Cataloged</t>
        </is>
      </c>
      <c r="L14" s="8" t="inlineStr">
        <is>
          <t>ProjectPolicy</t>
        </is>
      </c>
      <c r="M14" s="8" t="inlineStr">
        <is>
          <t>6069|7662</t>
        </is>
      </c>
      <c r="N14" s="8" t="inlineStr">
        <is>
          <t>battle|room|shared-candidate</t>
        </is>
      </c>
      <c r="O14" s="8" t="inlineStr">
        <is>
          <t>1020330121</t>
        </is>
      </c>
      <c r="P14" s="8" t="inlineStr">
        <is>
          <t>Battle</t>
        </is>
      </c>
      <c r="Q14" s="8" t="inlineStr">
        <is>
          <t>UnprovenSharedCandidate</t>
        </is>
      </c>
      <c r="R14" s="8" t="inlineStr">
        <is>
          <t>[]</t>
        </is>
      </c>
      <c r="S14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5">
      <c r="A15" s="9" t="n"/>
      <c r="B15" s="9" t="n">
        <v>8</v>
      </c>
      <c r="C15" s="9" t="inlineStr">
        <is>
          <t>divergent-universe.room-candidate.1020330122</t>
        </is>
      </c>
      <c r="D15" s="9" t="inlineStr">
        <is>
          <t>starclock.divergent-universe-row.v1</t>
        </is>
      </c>
      <c r="E15" s="9" t="inlineStr">
        <is>
          <t>DivergentUniverseRoom</t>
        </is>
      </c>
      <c r="F15" s="9" t="inlineStr">
        <is>
          <t>Battle Room Candidate 1020330122</t>
        </is>
      </c>
      <c r="G15" s="9" t="inlineStr">
        <is>
          <t>Battle 房间候选 1020330122</t>
        </is>
      </c>
      <c r="H15" s="9" t="inlineStr">
        <is>
          <t>Tourn2 room 1020330122 is retained as an unproven candidate; this row grants no Version 4.4 offer membership.</t>
        </is>
      </c>
      <c r="I15" s="9" t="inlineStr">
        <is>
          <t>Tourn2 房间 1020330122 仅保留为未证明候选；本行不授予 4.4 版本的提供池归属。</t>
        </is>
      </c>
      <c r="J15" s="9" t="inlineStr">
        <is>
          <t>Shared</t>
        </is>
      </c>
      <c r="K15" s="9" t="inlineStr">
        <is>
          <t>Cataloged</t>
        </is>
      </c>
      <c r="L15" s="9" t="inlineStr">
        <is>
          <t>ProjectPolicy</t>
        </is>
      </c>
      <c r="M15" s="9" t="inlineStr">
        <is>
          <t>6070|7662</t>
        </is>
      </c>
      <c r="N15" s="9" t="inlineStr">
        <is>
          <t>battle|room|shared-candidate</t>
        </is>
      </c>
      <c r="O15" s="9" t="inlineStr">
        <is>
          <t>1020330122</t>
        </is>
      </c>
      <c r="P15" s="9" t="inlineStr">
        <is>
          <t>Battle</t>
        </is>
      </c>
      <c r="Q15" s="9" t="inlineStr">
        <is>
          <t>UnprovenSharedCandidate</t>
        </is>
      </c>
      <c r="R15" s="9" t="inlineStr">
        <is>
          <t>[]</t>
        </is>
      </c>
      <c r="S15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6">
      <c r="A16" s="8" t="n"/>
      <c r="B16" s="8" t="n">
        <v>9</v>
      </c>
      <c r="C16" s="8" t="inlineStr">
        <is>
          <t>divergent-universe.room-candidate.1020330123</t>
        </is>
      </c>
      <c r="D16" s="8" t="inlineStr">
        <is>
          <t>starclock.divergent-universe-row.v1</t>
        </is>
      </c>
      <c r="E16" s="8" t="inlineStr">
        <is>
          <t>DivergentUniverseRoom</t>
        </is>
      </c>
      <c r="F16" s="8" t="inlineStr">
        <is>
          <t>Battle Room Candidate 1020330123</t>
        </is>
      </c>
      <c r="G16" s="8" t="inlineStr">
        <is>
          <t>Battle 房间候选 1020330123</t>
        </is>
      </c>
      <c r="H16" s="8" t="inlineStr">
        <is>
          <t>Tourn2 room 1020330123 is retained as an unproven candidate; this row grants no Version 4.4 offer membership.</t>
        </is>
      </c>
      <c r="I16" s="8" t="inlineStr">
        <is>
          <t>Tourn2 房间 1020330123 仅保留为未证明候选；本行不授予 4.4 版本的提供池归属。</t>
        </is>
      </c>
      <c r="J16" s="8" t="inlineStr">
        <is>
          <t>Shared</t>
        </is>
      </c>
      <c r="K16" s="8" t="inlineStr">
        <is>
          <t>Cataloged</t>
        </is>
      </c>
      <c r="L16" s="8" t="inlineStr">
        <is>
          <t>ProjectPolicy</t>
        </is>
      </c>
      <c r="M16" s="8" t="inlineStr">
        <is>
          <t>6071|7662</t>
        </is>
      </c>
      <c r="N16" s="8" t="inlineStr">
        <is>
          <t>battle|room|shared-candidate</t>
        </is>
      </c>
      <c r="O16" s="8" t="inlineStr">
        <is>
          <t>1020330123</t>
        </is>
      </c>
      <c r="P16" s="8" t="inlineStr">
        <is>
          <t>Battle</t>
        </is>
      </c>
      <c r="Q16" s="8" t="inlineStr">
        <is>
          <t>UnprovenSharedCandidate</t>
        </is>
      </c>
      <c r="R16" s="8" t="inlineStr">
        <is>
          <t>[]</t>
        </is>
      </c>
      <c r="S16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7">
      <c r="A17" s="9" t="n"/>
      <c r="B17" s="9" t="n">
        <v>10</v>
      </c>
      <c r="C17" s="9" t="inlineStr">
        <is>
          <t>divergent-universe.room-candidate.1020340121</t>
        </is>
      </c>
      <c r="D17" s="9" t="inlineStr">
        <is>
          <t>starclock.divergent-universe-row.v1</t>
        </is>
      </c>
      <c r="E17" s="9" t="inlineStr">
        <is>
          <t>DivergentUniverseRoom</t>
        </is>
      </c>
      <c r="F17" s="9" t="inlineStr">
        <is>
          <t>Battle Room Candidate 1020340121</t>
        </is>
      </c>
      <c r="G17" s="9" t="inlineStr">
        <is>
          <t>Battle 房间候选 1020340121</t>
        </is>
      </c>
      <c r="H17" s="9" t="inlineStr">
        <is>
          <t>Tourn2 room 1020340121 is retained as an unproven candidate; this row grants no Version 4.4 offer membership.</t>
        </is>
      </c>
      <c r="I17" s="9" t="inlineStr">
        <is>
          <t>Tourn2 房间 1020340121 仅保留为未证明候选；本行不授予 4.4 版本的提供池归属。</t>
        </is>
      </c>
      <c r="J17" s="9" t="inlineStr">
        <is>
          <t>Shared</t>
        </is>
      </c>
      <c r="K17" s="9" t="inlineStr">
        <is>
          <t>Cataloged</t>
        </is>
      </c>
      <c r="L17" s="9" t="inlineStr">
        <is>
          <t>ProjectPolicy</t>
        </is>
      </c>
      <c r="M17" s="9" t="inlineStr">
        <is>
          <t>6254|7662</t>
        </is>
      </c>
      <c r="N17" s="9" t="inlineStr">
        <is>
          <t>battle|room|shared-candidate</t>
        </is>
      </c>
      <c r="O17" s="9" t="inlineStr">
        <is>
          <t>1020340121</t>
        </is>
      </c>
      <c r="P17" s="9" t="inlineStr">
        <is>
          <t>Battle</t>
        </is>
      </c>
      <c r="Q17" s="9" t="inlineStr">
        <is>
          <t>UnprovenSharedCandidate</t>
        </is>
      </c>
      <c r="R17" s="9" t="inlineStr">
        <is>
          <t>[]</t>
        </is>
      </c>
      <c r="S17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8">
      <c r="A18" s="8" t="n"/>
      <c r="B18" s="8" t="n">
        <v>11</v>
      </c>
      <c r="C18" s="8" t="inlineStr">
        <is>
          <t>divergent-universe.room-candidate.1020340122</t>
        </is>
      </c>
      <c r="D18" s="8" t="inlineStr">
        <is>
          <t>starclock.divergent-universe-row.v1</t>
        </is>
      </c>
      <c r="E18" s="8" t="inlineStr">
        <is>
          <t>DivergentUniverseRoom</t>
        </is>
      </c>
      <c r="F18" s="8" t="inlineStr">
        <is>
          <t>Battle Room Candidate 1020340122</t>
        </is>
      </c>
      <c r="G18" s="8" t="inlineStr">
        <is>
          <t>Battle 房间候选 1020340122</t>
        </is>
      </c>
      <c r="H18" s="8" t="inlineStr">
        <is>
          <t>Tourn2 room 1020340122 is retained as an unproven candidate; this row grants no Version 4.4 offer membership.</t>
        </is>
      </c>
      <c r="I18" s="8" t="inlineStr">
        <is>
          <t>Tourn2 房间 1020340122 仅保留为未证明候选；本行不授予 4.4 版本的提供池归属。</t>
        </is>
      </c>
      <c r="J18" s="8" t="inlineStr">
        <is>
          <t>Shared</t>
        </is>
      </c>
      <c r="K18" s="8" t="inlineStr">
        <is>
          <t>Cataloged</t>
        </is>
      </c>
      <c r="L18" s="8" t="inlineStr">
        <is>
          <t>ProjectPolicy</t>
        </is>
      </c>
      <c r="M18" s="8" t="inlineStr">
        <is>
          <t>6255|7662</t>
        </is>
      </c>
      <c r="N18" s="8" t="inlineStr">
        <is>
          <t>battle|room|shared-candidate</t>
        </is>
      </c>
      <c r="O18" s="8" t="inlineStr">
        <is>
          <t>1020340122</t>
        </is>
      </c>
      <c r="P18" s="8" t="inlineStr">
        <is>
          <t>Battle</t>
        </is>
      </c>
      <c r="Q18" s="8" t="inlineStr">
        <is>
          <t>UnprovenSharedCandidate</t>
        </is>
      </c>
      <c r="R18" s="8" t="inlineStr">
        <is>
          <t>[]</t>
        </is>
      </c>
      <c r="S18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9">
      <c r="A19" s="9" t="n"/>
      <c r="B19" s="9" t="n">
        <v>12</v>
      </c>
      <c r="C19" s="9" t="inlineStr">
        <is>
          <t>divergent-universe.room-candidate.1020340123</t>
        </is>
      </c>
      <c r="D19" s="9" t="inlineStr">
        <is>
          <t>starclock.divergent-universe-row.v1</t>
        </is>
      </c>
      <c r="E19" s="9" t="inlineStr">
        <is>
          <t>DivergentUniverseRoom</t>
        </is>
      </c>
      <c r="F19" s="9" t="inlineStr">
        <is>
          <t>Battle Room Candidate 1020340123</t>
        </is>
      </c>
      <c r="G19" s="9" t="inlineStr">
        <is>
          <t>Battle 房间候选 1020340123</t>
        </is>
      </c>
      <c r="H19" s="9" t="inlineStr">
        <is>
          <t>Tourn2 room 1020340123 is retained as an unproven candidate; this row grants no Version 4.4 offer membership.</t>
        </is>
      </c>
      <c r="I19" s="9" t="inlineStr">
        <is>
          <t>Tourn2 房间 1020340123 仅保留为未证明候选；本行不授予 4.4 版本的提供池归属。</t>
        </is>
      </c>
      <c r="J19" s="9" t="inlineStr">
        <is>
          <t>Shared</t>
        </is>
      </c>
      <c r="K19" s="9" t="inlineStr">
        <is>
          <t>Cataloged</t>
        </is>
      </c>
      <c r="L19" s="9" t="inlineStr">
        <is>
          <t>ProjectPolicy</t>
        </is>
      </c>
      <c r="M19" s="9" t="inlineStr">
        <is>
          <t>6256|7662</t>
        </is>
      </c>
      <c r="N19" s="9" t="inlineStr">
        <is>
          <t>battle|room|shared-candidate</t>
        </is>
      </c>
      <c r="O19" s="9" t="inlineStr">
        <is>
          <t>1020340123</t>
        </is>
      </c>
      <c r="P19" s="9" t="inlineStr">
        <is>
          <t>Battle</t>
        </is>
      </c>
      <c r="Q19" s="9" t="inlineStr">
        <is>
          <t>UnprovenSharedCandidate</t>
        </is>
      </c>
      <c r="R19" s="9" t="inlineStr">
        <is>
          <t>[]</t>
        </is>
      </c>
      <c r="S19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0">
      <c r="A20" s="8" t="n"/>
      <c r="B20" s="8" t="n">
        <v>13</v>
      </c>
      <c r="C20" s="8" t="inlineStr">
        <is>
          <t>divergent-universe.room-candidate.1020510121</t>
        </is>
      </c>
      <c r="D20" s="8" t="inlineStr">
        <is>
          <t>starclock.divergent-universe-row.v1</t>
        </is>
      </c>
      <c r="E20" s="8" t="inlineStr">
        <is>
          <t>DivergentUniverseRoom</t>
        </is>
      </c>
      <c r="F20" s="8" t="inlineStr">
        <is>
          <t>Event Room Candidate 1020510121</t>
        </is>
      </c>
      <c r="G20" s="8" t="inlineStr">
        <is>
          <t>Event 房间候选 1020510121</t>
        </is>
      </c>
      <c r="H20" s="8" t="inlineStr">
        <is>
          <t>Tourn2 room 1020510121 is retained as an unproven candidate; this row grants no Version 4.4 offer membership.</t>
        </is>
      </c>
      <c r="I20" s="8" t="inlineStr">
        <is>
          <t>Tourn2 房间 1020510121 仅保留为未证明候选；本行不授予 4.4 版本的提供池归属。</t>
        </is>
      </c>
      <c r="J20" s="8" t="inlineStr">
        <is>
          <t>Shared</t>
        </is>
      </c>
      <c r="K20" s="8" t="inlineStr">
        <is>
          <t>Cataloged</t>
        </is>
      </c>
      <c r="L20" s="8" t="inlineStr">
        <is>
          <t>ProjectPolicy</t>
        </is>
      </c>
      <c r="M20" s="8" t="inlineStr">
        <is>
          <t>6529|7662</t>
        </is>
      </c>
      <c r="N20" s="8" t="inlineStr">
        <is>
          <t>event|room|shared-candidate</t>
        </is>
      </c>
      <c r="O20" s="8" t="inlineStr">
        <is>
          <t>1020510121</t>
        </is>
      </c>
      <c r="P20" s="8" t="inlineStr">
        <is>
          <t>Event</t>
        </is>
      </c>
      <c r="Q20" s="8" t="inlineStr">
        <is>
          <t>UnprovenSharedCandidate</t>
        </is>
      </c>
      <c r="R20" s="8" t="inlineStr">
        <is>
          <t>[]</t>
        </is>
      </c>
      <c r="S20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21">
      <c r="A21" s="9" t="n"/>
      <c r="B21" s="9" t="n">
        <v>14</v>
      </c>
      <c r="C21" s="9" t="inlineStr">
        <is>
          <t>divergent-universe.room-candidate.1020510122</t>
        </is>
      </c>
      <c r="D21" s="9" t="inlineStr">
        <is>
          <t>starclock.divergent-universe-row.v1</t>
        </is>
      </c>
      <c r="E21" s="9" t="inlineStr">
        <is>
          <t>DivergentUniverseRoom</t>
        </is>
      </c>
      <c r="F21" s="9" t="inlineStr">
        <is>
          <t>Event Room Candidate 1020510122</t>
        </is>
      </c>
      <c r="G21" s="9" t="inlineStr">
        <is>
          <t>Event 房间候选 1020510122</t>
        </is>
      </c>
      <c r="H21" s="9" t="inlineStr">
        <is>
          <t>Tourn2 room 1020510122 is retained as an unproven candidate; this row grants no Version 4.4 offer membership.</t>
        </is>
      </c>
      <c r="I21" s="9" t="inlineStr">
        <is>
          <t>Tourn2 房间 1020510122 仅保留为未证明候选；本行不授予 4.4 版本的提供池归属。</t>
        </is>
      </c>
      <c r="J21" s="9" t="inlineStr">
        <is>
          <t>Shared</t>
        </is>
      </c>
      <c r="K21" s="9" t="inlineStr">
        <is>
          <t>Cataloged</t>
        </is>
      </c>
      <c r="L21" s="9" t="inlineStr">
        <is>
          <t>ProjectPolicy</t>
        </is>
      </c>
      <c r="M21" s="9" t="inlineStr">
        <is>
          <t>6530|7662</t>
        </is>
      </c>
      <c r="N21" s="9" t="inlineStr">
        <is>
          <t>event|room|shared-candidate</t>
        </is>
      </c>
      <c r="O21" s="9" t="inlineStr">
        <is>
          <t>1020510122</t>
        </is>
      </c>
      <c r="P21" s="9" t="inlineStr">
        <is>
          <t>Event</t>
        </is>
      </c>
      <c r="Q21" s="9" t="inlineStr">
        <is>
          <t>UnprovenSharedCandidate</t>
        </is>
      </c>
      <c r="R21" s="9" t="inlineStr">
        <is>
          <t>[]</t>
        </is>
      </c>
      <c r="S21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22">
      <c r="A22" s="8" t="n"/>
      <c r="B22" s="8" t="n">
        <v>15</v>
      </c>
      <c r="C22" s="8" t="inlineStr">
        <is>
          <t>divergent-universe.room-candidate.1020510123</t>
        </is>
      </c>
      <c r="D22" s="8" t="inlineStr">
        <is>
          <t>starclock.divergent-universe-row.v1</t>
        </is>
      </c>
      <c r="E22" s="8" t="inlineStr">
        <is>
          <t>DivergentUniverseRoom</t>
        </is>
      </c>
      <c r="F22" s="8" t="inlineStr">
        <is>
          <t>Event Room Candidate 1020510123</t>
        </is>
      </c>
      <c r="G22" s="8" t="inlineStr">
        <is>
          <t>Event 房间候选 1020510123</t>
        </is>
      </c>
      <c r="H22" s="8" t="inlineStr">
        <is>
          <t>Tourn2 room 1020510123 is retained as an unproven candidate; this row grants no Version 4.4 offer membership.</t>
        </is>
      </c>
      <c r="I22" s="8" t="inlineStr">
        <is>
          <t>Tourn2 房间 1020510123 仅保留为未证明候选；本行不授予 4.4 版本的提供池归属。</t>
        </is>
      </c>
      <c r="J22" s="8" t="inlineStr">
        <is>
          <t>Shared</t>
        </is>
      </c>
      <c r="K22" s="8" t="inlineStr">
        <is>
          <t>Cataloged</t>
        </is>
      </c>
      <c r="L22" s="8" t="inlineStr">
        <is>
          <t>ProjectPolicy</t>
        </is>
      </c>
      <c r="M22" s="8" t="inlineStr">
        <is>
          <t>6531|7662</t>
        </is>
      </c>
      <c r="N22" s="8" t="inlineStr">
        <is>
          <t>event|room|shared-candidate</t>
        </is>
      </c>
      <c r="O22" s="8" t="inlineStr">
        <is>
          <t>1020510123</t>
        </is>
      </c>
      <c r="P22" s="8" t="inlineStr">
        <is>
          <t>Event</t>
        </is>
      </c>
      <c r="Q22" s="8" t="inlineStr">
        <is>
          <t>UnprovenSharedCandidate</t>
        </is>
      </c>
      <c r="R22" s="8" t="inlineStr">
        <is>
          <t>[]</t>
        </is>
      </c>
      <c r="S22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23">
      <c r="A23" s="9" t="n"/>
      <c r="B23" s="9" t="n">
        <v>16</v>
      </c>
      <c r="C23" s="9" t="inlineStr">
        <is>
          <t>divergent-universe.room-candidate.1020520121</t>
        </is>
      </c>
      <c r="D23" s="9" t="inlineStr">
        <is>
          <t>starclock.divergent-universe-row.v1</t>
        </is>
      </c>
      <c r="E23" s="9" t="inlineStr">
        <is>
          <t>DivergentUniverseRoom</t>
        </is>
      </c>
      <c r="F23" s="9" t="inlineStr">
        <is>
          <t>Event Room Candidate 1020520121</t>
        </is>
      </c>
      <c r="G23" s="9" t="inlineStr">
        <is>
          <t>Event 房间候选 1020520121</t>
        </is>
      </c>
      <c r="H23" s="9" t="inlineStr">
        <is>
          <t>Tourn2 room 1020520121 is retained as an unproven candidate; this row grants no Version 4.4 offer membership.</t>
        </is>
      </c>
      <c r="I23" s="9" t="inlineStr">
        <is>
          <t>Tourn2 房间 1020520121 仅保留为未证明候选；本行不授予 4.4 版本的提供池归属。</t>
        </is>
      </c>
      <c r="J23" s="9" t="inlineStr">
        <is>
          <t>Shared</t>
        </is>
      </c>
      <c r="K23" s="9" t="inlineStr">
        <is>
          <t>Cataloged</t>
        </is>
      </c>
      <c r="L23" s="9" t="inlineStr">
        <is>
          <t>ProjectPolicy</t>
        </is>
      </c>
      <c r="M23" s="9" t="inlineStr">
        <is>
          <t>6622|7662</t>
        </is>
      </c>
      <c r="N23" s="9" t="inlineStr">
        <is>
          <t>event|room|shared-candidate</t>
        </is>
      </c>
      <c r="O23" s="9" t="inlineStr">
        <is>
          <t>1020520121</t>
        </is>
      </c>
      <c r="P23" s="9" t="inlineStr">
        <is>
          <t>Event</t>
        </is>
      </c>
      <c r="Q23" s="9" t="inlineStr">
        <is>
          <t>UnprovenSharedCandidate</t>
        </is>
      </c>
      <c r="R23" s="9" t="inlineStr">
        <is>
          <t>[]</t>
        </is>
      </c>
      <c r="S23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24">
      <c r="A24" s="8" t="n"/>
      <c r="B24" s="8" t="n">
        <v>17</v>
      </c>
      <c r="C24" s="8" t="inlineStr">
        <is>
          <t>divergent-universe.room-candidate.1020520122</t>
        </is>
      </c>
      <c r="D24" s="8" t="inlineStr">
        <is>
          <t>starclock.divergent-universe-row.v1</t>
        </is>
      </c>
      <c r="E24" s="8" t="inlineStr">
        <is>
          <t>DivergentUniverseRoom</t>
        </is>
      </c>
      <c r="F24" s="8" t="inlineStr">
        <is>
          <t>Event Room Candidate 1020520122</t>
        </is>
      </c>
      <c r="G24" s="8" t="inlineStr">
        <is>
          <t>Event 房间候选 1020520122</t>
        </is>
      </c>
      <c r="H24" s="8" t="inlineStr">
        <is>
          <t>Tourn2 room 1020520122 is retained as an unproven candidate; this row grants no Version 4.4 offer membership.</t>
        </is>
      </c>
      <c r="I24" s="8" t="inlineStr">
        <is>
          <t>Tourn2 房间 1020520122 仅保留为未证明候选；本行不授予 4.4 版本的提供池归属。</t>
        </is>
      </c>
      <c r="J24" s="8" t="inlineStr">
        <is>
          <t>Shared</t>
        </is>
      </c>
      <c r="K24" s="8" t="inlineStr">
        <is>
          <t>Cataloged</t>
        </is>
      </c>
      <c r="L24" s="8" t="inlineStr">
        <is>
          <t>ProjectPolicy</t>
        </is>
      </c>
      <c r="M24" s="8" t="inlineStr">
        <is>
          <t>6623|7662</t>
        </is>
      </c>
      <c r="N24" s="8" t="inlineStr">
        <is>
          <t>event|room|shared-candidate</t>
        </is>
      </c>
      <c r="O24" s="8" t="inlineStr">
        <is>
          <t>1020520122</t>
        </is>
      </c>
      <c r="P24" s="8" t="inlineStr">
        <is>
          <t>Event</t>
        </is>
      </c>
      <c r="Q24" s="8" t="inlineStr">
        <is>
          <t>UnprovenSharedCandidate</t>
        </is>
      </c>
      <c r="R24" s="8" t="inlineStr">
        <is>
          <t>[]</t>
        </is>
      </c>
      <c r="S24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25">
      <c r="A25" s="9" t="n"/>
      <c r="B25" s="9" t="n">
        <v>18</v>
      </c>
      <c r="C25" s="9" t="inlineStr">
        <is>
          <t>divergent-universe.room-candidate.1020520123</t>
        </is>
      </c>
      <c r="D25" s="9" t="inlineStr">
        <is>
          <t>starclock.divergent-universe-row.v1</t>
        </is>
      </c>
      <c r="E25" s="9" t="inlineStr">
        <is>
          <t>DivergentUniverseRoom</t>
        </is>
      </c>
      <c r="F25" s="9" t="inlineStr">
        <is>
          <t>Event Room Candidate 1020520123</t>
        </is>
      </c>
      <c r="G25" s="9" t="inlineStr">
        <is>
          <t>Event 房间候选 1020520123</t>
        </is>
      </c>
      <c r="H25" s="9" t="inlineStr">
        <is>
          <t>Tourn2 room 1020520123 is retained as an unproven candidate; this row grants no Version 4.4 offer membership.</t>
        </is>
      </c>
      <c r="I25" s="9" t="inlineStr">
        <is>
          <t>Tourn2 房间 1020520123 仅保留为未证明候选；本行不授予 4.4 版本的提供池归属。</t>
        </is>
      </c>
      <c r="J25" s="9" t="inlineStr">
        <is>
          <t>Shared</t>
        </is>
      </c>
      <c r="K25" s="9" t="inlineStr">
        <is>
          <t>Cataloged</t>
        </is>
      </c>
      <c r="L25" s="9" t="inlineStr">
        <is>
          <t>ProjectPolicy</t>
        </is>
      </c>
      <c r="M25" s="9" t="inlineStr">
        <is>
          <t>6624|7662</t>
        </is>
      </c>
      <c r="N25" s="9" t="inlineStr">
        <is>
          <t>event|room|shared-candidate</t>
        </is>
      </c>
      <c r="O25" s="9" t="inlineStr">
        <is>
          <t>1020520123</t>
        </is>
      </c>
      <c r="P25" s="9" t="inlineStr">
        <is>
          <t>Event</t>
        </is>
      </c>
      <c r="Q25" s="9" t="inlineStr">
        <is>
          <t>UnprovenSharedCandidate</t>
        </is>
      </c>
      <c r="R25" s="9" t="inlineStr">
        <is>
          <t>[]</t>
        </is>
      </c>
      <c r="S25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26">
      <c r="A26" s="8" t="n"/>
      <c r="B26" s="8" t="n">
        <v>19</v>
      </c>
      <c r="C26" s="8" t="inlineStr">
        <is>
          <t>divergent-universe.room-candidate.1020530121</t>
        </is>
      </c>
      <c r="D26" s="8" t="inlineStr">
        <is>
          <t>starclock.divergent-universe-row.v1</t>
        </is>
      </c>
      <c r="E26" s="8" t="inlineStr">
        <is>
          <t>DivergentUniverseRoom</t>
        </is>
      </c>
      <c r="F26" s="8" t="inlineStr">
        <is>
          <t>Event Room Candidate 1020530121</t>
        </is>
      </c>
      <c r="G26" s="8" t="inlineStr">
        <is>
          <t>Event 房间候选 1020530121</t>
        </is>
      </c>
      <c r="H26" s="8" t="inlineStr">
        <is>
          <t>Tourn2 room 1020530121 is retained as an unproven candidate; this row grants no Version 4.4 offer membership.</t>
        </is>
      </c>
      <c r="I26" s="8" t="inlineStr">
        <is>
          <t>Tourn2 房间 1020530121 仅保留为未证明候选；本行不授予 4.4 版本的提供池归属。</t>
        </is>
      </c>
      <c r="J26" s="8" t="inlineStr">
        <is>
          <t>Shared</t>
        </is>
      </c>
      <c r="K26" s="8" t="inlineStr">
        <is>
          <t>Cataloged</t>
        </is>
      </c>
      <c r="L26" s="8" t="inlineStr">
        <is>
          <t>ProjectPolicy</t>
        </is>
      </c>
      <c r="M26" s="8" t="inlineStr">
        <is>
          <t>6807|7662</t>
        </is>
      </c>
      <c r="N26" s="8" t="inlineStr">
        <is>
          <t>event|room|shared-candidate</t>
        </is>
      </c>
      <c r="O26" s="8" t="inlineStr">
        <is>
          <t>1020530121</t>
        </is>
      </c>
      <c r="P26" s="8" t="inlineStr">
        <is>
          <t>Event</t>
        </is>
      </c>
      <c r="Q26" s="8" t="inlineStr">
        <is>
          <t>UnprovenSharedCandidate</t>
        </is>
      </c>
      <c r="R26" s="8" t="inlineStr">
        <is>
          <t>[]</t>
        </is>
      </c>
      <c r="S26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27">
      <c r="A27" s="9" t="n"/>
      <c r="B27" s="9" t="n">
        <v>20</v>
      </c>
      <c r="C27" s="9" t="inlineStr">
        <is>
          <t>divergent-universe.room-candidate.1020530122</t>
        </is>
      </c>
      <c r="D27" s="9" t="inlineStr">
        <is>
          <t>starclock.divergent-universe-row.v1</t>
        </is>
      </c>
      <c r="E27" s="9" t="inlineStr">
        <is>
          <t>DivergentUniverseRoom</t>
        </is>
      </c>
      <c r="F27" s="9" t="inlineStr">
        <is>
          <t>Event Room Candidate 1020530122</t>
        </is>
      </c>
      <c r="G27" s="9" t="inlineStr">
        <is>
          <t>Event 房间候选 1020530122</t>
        </is>
      </c>
      <c r="H27" s="9" t="inlineStr">
        <is>
          <t>Tourn2 room 1020530122 is retained as an unproven candidate; this row grants no Version 4.4 offer membership.</t>
        </is>
      </c>
      <c r="I27" s="9" t="inlineStr">
        <is>
          <t>Tourn2 房间 1020530122 仅保留为未证明候选；本行不授予 4.4 版本的提供池归属。</t>
        </is>
      </c>
      <c r="J27" s="9" t="inlineStr">
        <is>
          <t>Shared</t>
        </is>
      </c>
      <c r="K27" s="9" t="inlineStr">
        <is>
          <t>Cataloged</t>
        </is>
      </c>
      <c r="L27" s="9" t="inlineStr">
        <is>
          <t>ProjectPolicy</t>
        </is>
      </c>
      <c r="M27" s="9" t="inlineStr">
        <is>
          <t>6808|7662</t>
        </is>
      </c>
      <c r="N27" s="9" t="inlineStr">
        <is>
          <t>event|room|shared-candidate</t>
        </is>
      </c>
      <c r="O27" s="9" t="inlineStr">
        <is>
          <t>1020530122</t>
        </is>
      </c>
      <c r="P27" s="9" t="inlineStr">
        <is>
          <t>Event</t>
        </is>
      </c>
      <c r="Q27" s="9" t="inlineStr">
        <is>
          <t>UnprovenSharedCandidate</t>
        </is>
      </c>
      <c r="R27" s="9" t="inlineStr">
        <is>
          <t>[]</t>
        </is>
      </c>
      <c r="S27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28">
      <c r="A28" s="8" t="n"/>
      <c r="B28" s="8" t="n">
        <v>21</v>
      </c>
      <c r="C28" s="8" t="inlineStr">
        <is>
          <t>divergent-universe.room-candidate.1020530123</t>
        </is>
      </c>
      <c r="D28" s="8" t="inlineStr">
        <is>
          <t>starclock.divergent-universe-row.v1</t>
        </is>
      </c>
      <c r="E28" s="8" t="inlineStr">
        <is>
          <t>DivergentUniverseRoom</t>
        </is>
      </c>
      <c r="F28" s="8" t="inlineStr">
        <is>
          <t>Event Room Candidate 1020530123</t>
        </is>
      </c>
      <c r="G28" s="8" t="inlineStr">
        <is>
          <t>Event 房间候选 1020530123</t>
        </is>
      </c>
      <c r="H28" s="8" t="inlineStr">
        <is>
          <t>Tourn2 room 1020530123 is retained as an unproven candidate; this row grants no Version 4.4 offer membership.</t>
        </is>
      </c>
      <c r="I28" s="8" t="inlineStr">
        <is>
          <t>Tourn2 房间 1020530123 仅保留为未证明候选；本行不授予 4.4 版本的提供池归属。</t>
        </is>
      </c>
      <c r="J28" s="8" t="inlineStr">
        <is>
          <t>Shared</t>
        </is>
      </c>
      <c r="K28" s="8" t="inlineStr">
        <is>
          <t>Cataloged</t>
        </is>
      </c>
      <c r="L28" s="8" t="inlineStr">
        <is>
          <t>ProjectPolicy</t>
        </is>
      </c>
      <c r="M28" s="8" t="inlineStr">
        <is>
          <t>6809|7662</t>
        </is>
      </c>
      <c r="N28" s="8" t="inlineStr">
        <is>
          <t>event|room|shared-candidate</t>
        </is>
      </c>
      <c r="O28" s="8" t="inlineStr">
        <is>
          <t>1020530123</t>
        </is>
      </c>
      <c r="P28" s="8" t="inlineStr">
        <is>
          <t>Event</t>
        </is>
      </c>
      <c r="Q28" s="8" t="inlineStr">
        <is>
          <t>UnprovenSharedCandidate</t>
        </is>
      </c>
      <c r="R28" s="8" t="inlineStr">
        <is>
          <t>[]</t>
        </is>
      </c>
      <c r="S28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29">
      <c r="A29" s="9" t="n"/>
      <c r="B29" s="9" t="n">
        <v>22</v>
      </c>
      <c r="C29" s="9" t="inlineStr">
        <is>
          <t>divergent-universe.room-candidate.1020540121</t>
        </is>
      </c>
      <c r="D29" s="9" t="inlineStr">
        <is>
          <t>starclock.divergent-universe-row.v1</t>
        </is>
      </c>
      <c r="E29" s="9" t="inlineStr">
        <is>
          <t>DivergentUniverseRoom</t>
        </is>
      </c>
      <c r="F29" s="9" t="inlineStr">
        <is>
          <t>Event Room Candidate 1020540121</t>
        </is>
      </c>
      <c r="G29" s="9" t="inlineStr">
        <is>
          <t>Event 房间候选 1020540121</t>
        </is>
      </c>
      <c r="H29" s="9" t="inlineStr">
        <is>
          <t>Tourn2 room 1020540121 is retained as an unproven candidate; this row grants no Version 4.4 offer membership.</t>
        </is>
      </c>
      <c r="I29" s="9" t="inlineStr">
        <is>
          <t>Tourn2 房间 1020540121 仅保留为未证明候选；本行不授予 4.4 版本的提供池归属。</t>
        </is>
      </c>
      <c r="J29" s="9" t="inlineStr">
        <is>
          <t>Shared</t>
        </is>
      </c>
      <c r="K29" s="9" t="inlineStr">
        <is>
          <t>Cataloged</t>
        </is>
      </c>
      <c r="L29" s="9" t="inlineStr">
        <is>
          <t>ProjectPolicy</t>
        </is>
      </c>
      <c r="M29" s="9" t="inlineStr">
        <is>
          <t>6144|7662</t>
        </is>
      </c>
      <c r="N29" s="9" t="inlineStr">
        <is>
          <t>event|room|shared-candidate</t>
        </is>
      </c>
      <c r="O29" s="9" t="inlineStr">
        <is>
          <t>1020540121</t>
        </is>
      </c>
      <c r="P29" s="9" t="inlineStr">
        <is>
          <t>Event</t>
        </is>
      </c>
      <c r="Q29" s="9" t="inlineStr">
        <is>
          <t>UnprovenSharedCandidate</t>
        </is>
      </c>
      <c r="R29" s="9" t="inlineStr">
        <is>
          <t>[]</t>
        </is>
      </c>
      <c r="S29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30">
      <c r="A30" s="8" t="n"/>
      <c r="B30" s="8" t="n">
        <v>23</v>
      </c>
      <c r="C30" s="8" t="inlineStr">
        <is>
          <t>divergent-universe.room-candidate.1020540122</t>
        </is>
      </c>
      <c r="D30" s="8" t="inlineStr">
        <is>
          <t>starclock.divergent-universe-row.v1</t>
        </is>
      </c>
      <c r="E30" s="8" t="inlineStr">
        <is>
          <t>DivergentUniverseRoom</t>
        </is>
      </c>
      <c r="F30" s="8" t="inlineStr">
        <is>
          <t>Event Room Candidate 1020540122</t>
        </is>
      </c>
      <c r="G30" s="8" t="inlineStr">
        <is>
          <t>Event 房间候选 1020540122</t>
        </is>
      </c>
      <c r="H30" s="8" t="inlineStr">
        <is>
          <t>Tourn2 room 1020540122 is retained as an unproven candidate; this row grants no Version 4.4 offer membership.</t>
        </is>
      </c>
      <c r="I30" s="8" t="inlineStr">
        <is>
          <t>Tourn2 房间 1020540122 仅保留为未证明候选；本行不授予 4.4 版本的提供池归属。</t>
        </is>
      </c>
      <c r="J30" s="8" t="inlineStr">
        <is>
          <t>Shared</t>
        </is>
      </c>
      <c r="K30" s="8" t="inlineStr">
        <is>
          <t>Cataloged</t>
        </is>
      </c>
      <c r="L30" s="8" t="inlineStr">
        <is>
          <t>ProjectPolicy</t>
        </is>
      </c>
      <c r="M30" s="8" t="inlineStr">
        <is>
          <t>6145|7662</t>
        </is>
      </c>
      <c r="N30" s="8" t="inlineStr">
        <is>
          <t>event|room|shared-candidate</t>
        </is>
      </c>
      <c r="O30" s="8" t="inlineStr">
        <is>
          <t>1020540122</t>
        </is>
      </c>
      <c r="P30" s="8" t="inlineStr">
        <is>
          <t>Event</t>
        </is>
      </c>
      <c r="Q30" s="8" t="inlineStr">
        <is>
          <t>UnprovenSharedCandidate</t>
        </is>
      </c>
      <c r="R30" s="8" t="inlineStr">
        <is>
          <t>[]</t>
        </is>
      </c>
      <c r="S30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31">
      <c r="A31" s="9" t="n"/>
      <c r="B31" s="9" t="n">
        <v>24</v>
      </c>
      <c r="C31" s="9" t="inlineStr">
        <is>
          <t>divergent-universe.room-candidate.1020540123</t>
        </is>
      </c>
      <c r="D31" s="9" t="inlineStr">
        <is>
          <t>starclock.divergent-universe-row.v1</t>
        </is>
      </c>
      <c r="E31" s="9" t="inlineStr">
        <is>
          <t>DivergentUniverseRoom</t>
        </is>
      </c>
      <c r="F31" s="9" t="inlineStr">
        <is>
          <t>Event Room Candidate 1020540123</t>
        </is>
      </c>
      <c r="G31" s="9" t="inlineStr">
        <is>
          <t>Event 房间候选 1020540123</t>
        </is>
      </c>
      <c r="H31" s="9" t="inlineStr">
        <is>
          <t>Tourn2 room 1020540123 is retained as an unproven candidate; this row grants no Version 4.4 offer membership.</t>
        </is>
      </c>
      <c r="I31" s="9" t="inlineStr">
        <is>
          <t>Tourn2 房间 1020540123 仅保留为未证明候选；本行不授予 4.4 版本的提供池归属。</t>
        </is>
      </c>
      <c r="J31" s="9" t="inlineStr">
        <is>
          <t>Shared</t>
        </is>
      </c>
      <c r="K31" s="9" t="inlineStr">
        <is>
          <t>Cataloged</t>
        </is>
      </c>
      <c r="L31" s="9" t="inlineStr">
        <is>
          <t>ProjectPolicy</t>
        </is>
      </c>
      <c r="M31" s="9" t="inlineStr">
        <is>
          <t>6146|7662</t>
        </is>
      </c>
      <c r="N31" s="9" t="inlineStr">
        <is>
          <t>event|room|shared-candidate</t>
        </is>
      </c>
      <c r="O31" s="9" t="inlineStr">
        <is>
          <t>1020540123</t>
        </is>
      </c>
      <c r="P31" s="9" t="inlineStr">
        <is>
          <t>Event</t>
        </is>
      </c>
      <c r="Q31" s="9" t="inlineStr">
        <is>
          <t>UnprovenSharedCandidate</t>
        </is>
      </c>
      <c r="R31" s="9" t="inlineStr">
        <is>
          <t>[]</t>
        </is>
      </c>
      <c r="S31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32">
      <c r="A32" s="8" t="n"/>
      <c r="B32" s="8" t="n">
        <v>25</v>
      </c>
      <c r="C32" s="8" t="inlineStr">
        <is>
          <t>divergent-universe.room-candidate.1021210120</t>
        </is>
      </c>
      <c r="D32" s="8" t="inlineStr">
        <is>
          <t>starclock.divergent-universe-row.v1</t>
        </is>
      </c>
      <c r="E32" s="8" t="inlineStr">
        <is>
          <t>DivergentUniverseRoom</t>
        </is>
      </c>
      <c r="F32" s="8" t="inlineStr">
        <is>
          <t>Hidden Room Candidate 1021210120</t>
        </is>
      </c>
      <c r="G32" s="8" t="inlineStr">
        <is>
          <t>Hidden 房间候选 1021210120</t>
        </is>
      </c>
      <c r="H32" s="8" t="inlineStr">
        <is>
          <t>Tourn2 room 1021210120 is retained as an unproven candidate; this row grants no Version 4.4 offer membership.</t>
        </is>
      </c>
      <c r="I32" s="8" t="inlineStr">
        <is>
          <t>Tourn2 房间 1021210120 仅保留为未证明候选；本行不授予 4.4 版本的提供池归属。</t>
        </is>
      </c>
      <c r="J32" s="8" t="inlineStr">
        <is>
          <t>Shared</t>
        </is>
      </c>
      <c r="K32" s="8" t="inlineStr">
        <is>
          <t>Cataloged</t>
        </is>
      </c>
      <c r="L32" s="8" t="inlineStr">
        <is>
          <t>ProjectPolicy</t>
        </is>
      </c>
      <c r="M32" s="8" t="inlineStr">
        <is>
          <t>6511|7662</t>
        </is>
      </c>
      <c r="N32" s="8" t="inlineStr">
        <is>
          <t>hidden|room|shared-candidate</t>
        </is>
      </c>
      <c r="O32" s="8" t="inlineStr">
        <is>
          <t>1021210120</t>
        </is>
      </c>
      <c r="P32" s="8" t="inlineStr">
        <is>
          <t>Hidden</t>
        </is>
      </c>
      <c r="Q32" s="8" t="inlineStr">
        <is>
          <t>UnprovenSharedCandidate</t>
        </is>
      </c>
      <c r="R32" s="8" t="inlineStr">
        <is>
          <t>[]</t>
        </is>
      </c>
      <c r="S32" s="8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  <row r="33">
      <c r="A33" s="9" t="n"/>
      <c r="B33" s="9" t="n">
        <v>26</v>
      </c>
      <c r="C33" s="9" t="inlineStr">
        <is>
          <t>divergent-universe.room-candidate.1021220120</t>
        </is>
      </c>
      <c r="D33" s="9" t="inlineStr">
        <is>
          <t>starclock.divergent-universe-row.v1</t>
        </is>
      </c>
      <c r="E33" s="9" t="inlineStr">
        <is>
          <t>DivergentUniverseRoom</t>
        </is>
      </c>
      <c r="F33" s="9" t="inlineStr">
        <is>
          <t>Hidden Room Candidate 1021220120</t>
        </is>
      </c>
      <c r="G33" s="9" t="inlineStr">
        <is>
          <t>Hidden 房间候选 1021220120</t>
        </is>
      </c>
      <c r="H33" s="9" t="inlineStr">
        <is>
          <t>Tourn2 room 1021220120 is retained as an unproven candidate; this row grants no Version 4.4 offer membership.</t>
        </is>
      </c>
      <c r="I33" s="9" t="inlineStr">
        <is>
          <t>Tourn2 房间 1021220120 仅保留为未证明候选；本行不授予 4.4 版本的提供池归属。</t>
        </is>
      </c>
      <c r="J33" s="9" t="inlineStr">
        <is>
          <t>Shared</t>
        </is>
      </c>
      <c r="K33" s="9" t="inlineStr">
        <is>
          <t>Cataloged</t>
        </is>
      </c>
      <c r="L33" s="9" t="inlineStr">
        <is>
          <t>ProjectPolicy</t>
        </is>
      </c>
      <c r="M33" s="9" t="inlineStr">
        <is>
          <t>6653|7662</t>
        </is>
      </c>
      <c r="N33" s="9" t="inlineStr">
        <is>
          <t>hidden|room|shared-candidate</t>
        </is>
      </c>
      <c r="O33" s="9" t="inlineStr">
        <is>
          <t>1021220120</t>
        </is>
      </c>
      <c r="P33" s="9" t="inlineStr">
        <is>
          <t>Hidden</t>
        </is>
      </c>
      <c r="Q33" s="9" t="inlineStr">
        <is>
          <t>UnprovenSharedCandidate</t>
        </is>
      </c>
      <c r="R33" s="9" t="inlineStr">
        <is>
          <t>[]</t>
        </is>
      </c>
      <c r="S33" s="9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  <row r="34">
      <c r="A34" s="8" t="n"/>
      <c r="B34" s="8" t="n">
        <v>27</v>
      </c>
      <c r="C34" s="8" t="inlineStr">
        <is>
          <t>divergent-universe.room-candidate.1120310121</t>
        </is>
      </c>
      <c r="D34" s="8" t="inlineStr">
        <is>
          <t>starclock.divergent-universe-row.v1</t>
        </is>
      </c>
      <c r="E34" s="8" t="inlineStr">
        <is>
          <t>DivergentUniverseRoom</t>
        </is>
      </c>
      <c r="F34" s="8" t="inlineStr">
        <is>
          <t>Battle Room Candidate 1120310121</t>
        </is>
      </c>
      <c r="G34" s="8" t="inlineStr">
        <is>
          <t>Battle 房间候选 1120310121</t>
        </is>
      </c>
      <c r="H34" s="8" t="inlineStr">
        <is>
          <t>Tourn2 room 1120310121 is retained as an unproven candidate; this row grants no Version 4.4 offer membership.</t>
        </is>
      </c>
      <c r="I34" s="8" t="inlineStr">
        <is>
          <t>Tourn2 房间 1120310121 仅保留为未证明候选；本行不授予 4.4 版本的提供池归属。</t>
        </is>
      </c>
      <c r="J34" s="8" t="inlineStr">
        <is>
          <t>Shared</t>
        </is>
      </c>
      <c r="K34" s="8" t="inlineStr">
        <is>
          <t>Cataloged</t>
        </is>
      </c>
      <c r="L34" s="8" t="inlineStr">
        <is>
          <t>ProjectPolicy</t>
        </is>
      </c>
      <c r="M34" s="8" t="inlineStr">
        <is>
          <t>6593|7662</t>
        </is>
      </c>
      <c r="N34" s="8" t="inlineStr">
        <is>
          <t>battle|room|shared-candidate</t>
        </is>
      </c>
      <c r="O34" s="8" t="inlineStr">
        <is>
          <t>1120310121</t>
        </is>
      </c>
      <c r="P34" s="8" t="inlineStr">
        <is>
          <t>Battle</t>
        </is>
      </c>
      <c r="Q34" s="8" t="inlineStr">
        <is>
          <t>UnprovenSharedCandidate</t>
        </is>
      </c>
      <c r="R34" s="8" t="inlineStr">
        <is>
          <t>[]</t>
        </is>
      </c>
      <c r="S34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5">
      <c r="A35" s="9" t="n"/>
      <c r="B35" s="9" t="n">
        <v>28</v>
      </c>
      <c r="C35" s="9" t="inlineStr">
        <is>
          <t>divergent-universe.room-candidate.1120310122</t>
        </is>
      </c>
      <c r="D35" s="9" t="inlineStr">
        <is>
          <t>starclock.divergent-universe-row.v1</t>
        </is>
      </c>
      <c r="E35" s="9" t="inlineStr">
        <is>
          <t>DivergentUniverseRoom</t>
        </is>
      </c>
      <c r="F35" s="9" t="inlineStr">
        <is>
          <t>Battle Room Candidate 1120310122</t>
        </is>
      </c>
      <c r="G35" s="9" t="inlineStr">
        <is>
          <t>Battle 房间候选 1120310122</t>
        </is>
      </c>
      <c r="H35" s="9" t="inlineStr">
        <is>
          <t>Tourn2 room 1120310122 is retained as an unproven candidate; this row grants no Version 4.4 offer membership.</t>
        </is>
      </c>
      <c r="I35" s="9" t="inlineStr">
        <is>
          <t>Tourn2 房间 1120310122 仅保留为未证明候选；本行不授予 4.4 版本的提供池归属。</t>
        </is>
      </c>
      <c r="J35" s="9" t="inlineStr">
        <is>
          <t>Shared</t>
        </is>
      </c>
      <c r="K35" s="9" t="inlineStr">
        <is>
          <t>Cataloged</t>
        </is>
      </c>
      <c r="L35" s="9" t="inlineStr">
        <is>
          <t>ProjectPolicy</t>
        </is>
      </c>
      <c r="M35" s="9" t="inlineStr">
        <is>
          <t>6594|7662</t>
        </is>
      </c>
      <c r="N35" s="9" t="inlineStr">
        <is>
          <t>battle|room|shared-candidate</t>
        </is>
      </c>
      <c r="O35" s="9" t="inlineStr">
        <is>
          <t>1120310122</t>
        </is>
      </c>
      <c r="P35" s="9" t="inlineStr">
        <is>
          <t>Battle</t>
        </is>
      </c>
      <c r="Q35" s="9" t="inlineStr">
        <is>
          <t>UnprovenSharedCandidate</t>
        </is>
      </c>
      <c r="R35" s="9" t="inlineStr">
        <is>
          <t>[]</t>
        </is>
      </c>
      <c r="S35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6">
      <c r="A36" s="8" t="n"/>
      <c r="B36" s="8" t="n">
        <v>29</v>
      </c>
      <c r="C36" s="8" t="inlineStr">
        <is>
          <t>divergent-universe.room-candidate.1120310123</t>
        </is>
      </c>
      <c r="D36" s="8" t="inlineStr">
        <is>
          <t>starclock.divergent-universe-row.v1</t>
        </is>
      </c>
      <c r="E36" s="8" t="inlineStr">
        <is>
          <t>DivergentUniverseRoom</t>
        </is>
      </c>
      <c r="F36" s="8" t="inlineStr">
        <is>
          <t>Battle Room Candidate 1120310123</t>
        </is>
      </c>
      <c r="G36" s="8" t="inlineStr">
        <is>
          <t>Battle 房间候选 1120310123</t>
        </is>
      </c>
      <c r="H36" s="8" t="inlineStr">
        <is>
          <t>Tourn2 room 1120310123 is retained as an unproven candidate; this row grants no Version 4.4 offer membership.</t>
        </is>
      </c>
      <c r="I36" s="8" t="inlineStr">
        <is>
          <t>Tourn2 房间 1120310123 仅保留为未证明候选；本行不授予 4.4 版本的提供池归属。</t>
        </is>
      </c>
      <c r="J36" s="8" t="inlineStr">
        <is>
          <t>Shared</t>
        </is>
      </c>
      <c r="K36" s="8" t="inlineStr">
        <is>
          <t>Cataloged</t>
        </is>
      </c>
      <c r="L36" s="8" t="inlineStr">
        <is>
          <t>ProjectPolicy</t>
        </is>
      </c>
      <c r="M36" s="8" t="inlineStr">
        <is>
          <t>6595|7662</t>
        </is>
      </c>
      <c r="N36" s="8" t="inlineStr">
        <is>
          <t>battle|room|shared-candidate</t>
        </is>
      </c>
      <c r="O36" s="8" t="inlineStr">
        <is>
          <t>1120310123</t>
        </is>
      </c>
      <c r="P36" s="8" t="inlineStr">
        <is>
          <t>Battle</t>
        </is>
      </c>
      <c r="Q36" s="8" t="inlineStr">
        <is>
          <t>UnprovenSharedCandidate</t>
        </is>
      </c>
      <c r="R36" s="8" t="inlineStr">
        <is>
          <t>[]</t>
        </is>
      </c>
      <c r="S36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7">
      <c r="A37" s="9" t="n"/>
      <c r="B37" s="9" t="n">
        <v>30</v>
      </c>
      <c r="C37" s="9" t="inlineStr">
        <is>
          <t>divergent-universe.room-candidate.1120320121</t>
        </is>
      </c>
      <c r="D37" s="9" t="inlineStr">
        <is>
          <t>starclock.divergent-universe-row.v1</t>
        </is>
      </c>
      <c r="E37" s="9" t="inlineStr">
        <is>
          <t>DivergentUniverseRoom</t>
        </is>
      </c>
      <c r="F37" s="9" t="inlineStr">
        <is>
          <t>Battle Room Candidate 1120320121</t>
        </is>
      </c>
      <c r="G37" s="9" t="inlineStr">
        <is>
          <t>Battle 房间候选 1120320121</t>
        </is>
      </c>
      <c r="H37" s="9" t="inlineStr">
        <is>
          <t>Tourn2 room 1120320121 is retained as an unproven candidate; this row grants no Version 4.4 offer membership.</t>
        </is>
      </c>
      <c r="I37" s="9" t="inlineStr">
        <is>
          <t>Tourn2 房间 1120320121 仅保留为未证明候选；本行不授予 4.4 版本的提供池归属。</t>
        </is>
      </c>
      <c r="J37" s="9" t="inlineStr">
        <is>
          <t>Shared</t>
        </is>
      </c>
      <c r="K37" s="9" t="inlineStr">
        <is>
          <t>Cataloged</t>
        </is>
      </c>
      <c r="L37" s="9" t="inlineStr">
        <is>
          <t>ProjectPolicy</t>
        </is>
      </c>
      <c r="M37" s="9" t="inlineStr">
        <is>
          <t>6735|7662</t>
        </is>
      </c>
      <c r="N37" s="9" t="inlineStr">
        <is>
          <t>battle|room|shared-candidate</t>
        </is>
      </c>
      <c r="O37" s="9" t="inlineStr">
        <is>
          <t>1120320121</t>
        </is>
      </c>
      <c r="P37" s="9" t="inlineStr">
        <is>
          <t>Battle</t>
        </is>
      </c>
      <c r="Q37" s="9" t="inlineStr">
        <is>
          <t>UnprovenSharedCandidate</t>
        </is>
      </c>
      <c r="R37" s="9" t="inlineStr">
        <is>
          <t>[]</t>
        </is>
      </c>
      <c r="S37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8">
      <c r="A38" s="8" t="n"/>
      <c r="B38" s="8" t="n">
        <v>31</v>
      </c>
      <c r="C38" s="8" t="inlineStr">
        <is>
          <t>divergent-universe.room-candidate.1120320122</t>
        </is>
      </c>
      <c r="D38" s="8" t="inlineStr">
        <is>
          <t>starclock.divergent-universe-row.v1</t>
        </is>
      </c>
      <c r="E38" s="8" t="inlineStr">
        <is>
          <t>DivergentUniverseRoom</t>
        </is>
      </c>
      <c r="F38" s="8" t="inlineStr">
        <is>
          <t>Battle Room Candidate 1120320122</t>
        </is>
      </c>
      <c r="G38" s="8" t="inlineStr">
        <is>
          <t>Battle 房间候选 1120320122</t>
        </is>
      </c>
      <c r="H38" s="8" t="inlineStr">
        <is>
          <t>Tourn2 room 1120320122 is retained as an unproven candidate; this row grants no Version 4.4 offer membership.</t>
        </is>
      </c>
      <c r="I38" s="8" t="inlineStr">
        <is>
          <t>Tourn2 房间 1120320122 仅保留为未证明候选；本行不授予 4.4 版本的提供池归属。</t>
        </is>
      </c>
      <c r="J38" s="8" t="inlineStr">
        <is>
          <t>Shared</t>
        </is>
      </c>
      <c r="K38" s="8" t="inlineStr">
        <is>
          <t>Cataloged</t>
        </is>
      </c>
      <c r="L38" s="8" t="inlineStr">
        <is>
          <t>ProjectPolicy</t>
        </is>
      </c>
      <c r="M38" s="8" t="inlineStr">
        <is>
          <t>6736|7662</t>
        </is>
      </c>
      <c r="N38" s="8" t="inlineStr">
        <is>
          <t>battle|room|shared-candidate</t>
        </is>
      </c>
      <c r="O38" s="8" t="inlineStr">
        <is>
          <t>1120320122</t>
        </is>
      </c>
      <c r="P38" s="8" t="inlineStr">
        <is>
          <t>Battle</t>
        </is>
      </c>
      <c r="Q38" s="8" t="inlineStr">
        <is>
          <t>UnprovenSharedCandidate</t>
        </is>
      </c>
      <c r="R38" s="8" t="inlineStr">
        <is>
          <t>[]</t>
        </is>
      </c>
      <c r="S38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9">
      <c r="A39" s="9" t="n"/>
      <c r="B39" s="9" t="n">
        <v>32</v>
      </c>
      <c r="C39" s="9" t="inlineStr">
        <is>
          <t>divergent-universe.room-candidate.1120320123</t>
        </is>
      </c>
      <c r="D39" s="9" t="inlineStr">
        <is>
          <t>starclock.divergent-universe-row.v1</t>
        </is>
      </c>
      <c r="E39" s="9" t="inlineStr">
        <is>
          <t>DivergentUniverseRoom</t>
        </is>
      </c>
      <c r="F39" s="9" t="inlineStr">
        <is>
          <t>Battle Room Candidate 1120320123</t>
        </is>
      </c>
      <c r="G39" s="9" t="inlineStr">
        <is>
          <t>Battle 房间候选 1120320123</t>
        </is>
      </c>
      <c r="H39" s="9" t="inlineStr">
        <is>
          <t>Tourn2 room 1120320123 is retained as an unproven candidate; this row grants no Version 4.4 offer membership.</t>
        </is>
      </c>
      <c r="I39" s="9" t="inlineStr">
        <is>
          <t>Tourn2 房间 1120320123 仅保留为未证明候选；本行不授予 4.4 版本的提供池归属。</t>
        </is>
      </c>
      <c r="J39" s="9" t="inlineStr">
        <is>
          <t>Shared</t>
        </is>
      </c>
      <c r="K39" s="9" t="inlineStr">
        <is>
          <t>Cataloged</t>
        </is>
      </c>
      <c r="L39" s="9" t="inlineStr">
        <is>
          <t>ProjectPolicy</t>
        </is>
      </c>
      <c r="M39" s="9" t="inlineStr">
        <is>
          <t>6737|7662</t>
        </is>
      </c>
      <c r="N39" s="9" t="inlineStr">
        <is>
          <t>battle|room|shared-candidate</t>
        </is>
      </c>
      <c r="O39" s="9" t="inlineStr">
        <is>
          <t>1120320123</t>
        </is>
      </c>
      <c r="P39" s="9" t="inlineStr">
        <is>
          <t>Battle</t>
        </is>
      </c>
      <c r="Q39" s="9" t="inlineStr">
        <is>
          <t>UnprovenSharedCandidate</t>
        </is>
      </c>
      <c r="R39" s="9" t="inlineStr">
        <is>
          <t>[]</t>
        </is>
      </c>
      <c r="S39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0">
      <c r="A40" s="8" t="n"/>
      <c r="B40" s="8" t="n">
        <v>33</v>
      </c>
      <c r="C40" s="8" t="inlineStr">
        <is>
          <t>divergent-universe.room-candidate.1120330121</t>
        </is>
      </c>
      <c r="D40" s="8" t="inlineStr">
        <is>
          <t>starclock.divergent-universe-row.v1</t>
        </is>
      </c>
      <c r="E40" s="8" t="inlineStr">
        <is>
          <t>DivergentUniverseRoom</t>
        </is>
      </c>
      <c r="F40" s="8" t="inlineStr">
        <is>
          <t>Battle Room Candidate 1120330121</t>
        </is>
      </c>
      <c r="G40" s="8" t="inlineStr">
        <is>
          <t>Battle 房间候选 1120330121</t>
        </is>
      </c>
      <c r="H40" s="8" t="inlineStr">
        <is>
          <t>Tourn2 room 1120330121 is retained as an unproven candidate; this row grants no Version 4.4 offer membership.</t>
        </is>
      </c>
      <c r="I40" s="8" t="inlineStr">
        <is>
          <t>Tourn2 房间 1120330121 仅保留为未证明候选；本行不授予 4.4 版本的提供池归属。</t>
        </is>
      </c>
      <c r="J40" s="8" t="inlineStr">
        <is>
          <t>Shared</t>
        </is>
      </c>
      <c r="K40" s="8" t="inlineStr">
        <is>
          <t>Cataloged</t>
        </is>
      </c>
      <c r="L40" s="8" t="inlineStr">
        <is>
          <t>ProjectPolicy</t>
        </is>
      </c>
      <c r="M40" s="8" t="inlineStr">
        <is>
          <t>6072|7662</t>
        </is>
      </c>
      <c r="N40" s="8" t="inlineStr">
        <is>
          <t>battle|room|shared-candidate</t>
        </is>
      </c>
      <c r="O40" s="8" t="inlineStr">
        <is>
          <t>1120330121</t>
        </is>
      </c>
      <c r="P40" s="8" t="inlineStr">
        <is>
          <t>Battle</t>
        </is>
      </c>
      <c r="Q40" s="8" t="inlineStr">
        <is>
          <t>UnprovenSharedCandidate</t>
        </is>
      </c>
      <c r="R40" s="8" t="inlineStr">
        <is>
          <t>[]</t>
        </is>
      </c>
      <c r="S40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1">
      <c r="A41" s="9" t="n"/>
      <c r="B41" s="9" t="n">
        <v>34</v>
      </c>
      <c r="C41" s="9" t="inlineStr">
        <is>
          <t>divergent-universe.room-candidate.1120330122</t>
        </is>
      </c>
      <c r="D41" s="9" t="inlineStr">
        <is>
          <t>starclock.divergent-universe-row.v1</t>
        </is>
      </c>
      <c r="E41" s="9" t="inlineStr">
        <is>
          <t>DivergentUniverseRoom</t>
        </is>
      </c>
      <c r="F41" s="9" t="inlineStr">
        <is>
          <t>Battle Room Candidate 1120330122</t>
        </is>
      </c>
      <c r="G41" s="9" t="inlineStr">
        <is>
          <t>Battle 房间候选 1120330122</t>
        </is>
      </c>
      <c r="H41" s="9" t="inlineStr">
        <is>
          <t>Tourn2 room 1120330122 is retained as an unproven candidate; this row grants no Version 4.4 offer membership.</t>
        </is>
      </c>
      <c r="I41" s="9" t="inlineStr">
        <is>
          <t>Tourn2 房间 1120330122 仅保留为未证明候选；本行不授予 4.4 版本的提供池归属。</t>
        </is>
      </c>
      <c r="J41" s="9" t="inlineStr">
        <is>
          <t>Shared</t>
        </is>
      </c>
      <c r="K41" s="9" t="inlineStr">
        <is>
          <t>Cataloged</t>
        </is>
      </c>
      <c r="L41" s="9" t="inlineStr">
        <is>
          <t>ProjectPolicy</t>
        </is>
      </c>
      <c r="M41" s="9" t="inlineStr">
        <is>
          <t>6073|7662</t>
        </is>
      </c>
      <c r="N41" s="9" t="inlineStr">
        <is>
          <t>battle|room|shared-candidate</t>
        </is>
      </c>
      <c r="O41" s="9" t="inlineStr">
        <is>
          <t>1120330122</t>
        </is>
      </c>
      <c r="P41" s="9" t="inlineStr">
        <is>
          <t>Battle</t>
        </is>
      </c>
      <c r="Q41" s="9" t="inlineStr">
        <is>
          <t>UnprovenSharedCandidate</t>
        </is>
      </c>
      <c r="R41" s="9" t="inlineStr">
        <is>
          <t>[]</t>
        </is>
      </c>
      <c r="S41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2">
      <c r="A42" s="8" t="n"/>
      <c r="B42" s="8" t="n">
        <v>35</v>
      </c>
      <c r="C42" s="8" t="inlineStr">
        <is>
          <t>divergent-universe.room-candidate.1120330123</t>
        </is>
      </c>
      <c r="D42" s="8" t="inlineStr">
        <is>
          <t>starclock.divergent-universe-row.v1</t>
        </is>
      </c>
      <c r="E42" s="8" t="inlineStr">
        <is>
          <t>DivergentUniverseRoom</t>
        </is>
      </c>
      <c r="F42" s="8" t="inlineStr">
        <is>
          <t>Battle Room Candidate 1120330123</t>
        </is>
      </c>
      <c r="G42" s="8" t="inlineStr">
        <is>
          <t>Battle 房间候选 1120330123</t>
        </is>
      </c>
      <c r="H42" s="8" t="inlineStr">
        <is>
          <t>Tourn2 room 1120330123 is retained as an unproven candidate; this row grants no Version 4.4 offer membership.</t>
        </is>
      </c>
      <c r="I42" s="8" t="inlineStr">
        <is>
          <t>Tourn2 房间 1120330123 仅保留为未证明候选；本行不授予 4.4 版本的提供池归属。</t>
        </is>
      </c>
      <c r="J42" s="8" t="inlineStr">
        <is>
          <t>Shared</t>
        </is>
      </c>
      <c r="K42" s="8" t="inlineStr">
        <is>
          <t>Cataloged</t>
        </is>
      </c>
      <c r="L42" s="8" t="inlineStr">
        <is>
          <t>ProjectPolicy</t>
        </is>
      </c>
      <c r="M42" s="8" t="inlineStr">
        <is>
          <t>6074|7662</t>
        </is>
      </c>
      <c r="N42" s="8" t="inlineStr">
        <is>
          <t>battle|room|shared-candidate</t>
        </is>
      </c>
      <c r="O42" s="8" t="inlineStr">
        <is>
          <t>1120330123</t>
        </is>
      </c>
      <c r="P42" s="8" t="inlineStr">
        <is>
          <t>Battle</t>
        </is>
      </c>
      <c r="Q42" s="8" t="inlineStr">
        <is>
          <t>UnprovenSharedCandidate</t>
        </is>
      </c>
      <c r="R42" s="8" t="inlineStr">
        <is>
          <t>[]</t>
        </is>
      </c>
      <c r="S42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3">
      <c r="A43" s="9" t="n"/>
      <c r="B43" s="9" t="n">
        <v>36</v>
      </c>
      <c r="C43" s="9" t="inlineStr">
        <is>
          <t>divergent-universe.room-candidate.1120340121</t>
        </is>
      </c>
      <c r="D43" s="9" t="inlineStr">
        <is>
          <t>starclock.divergent-universe-row.v1</t>
        </is>
      </c>
      <c r="E43" s="9" t="inlineStr">
        <is>
          <t>DivergentUniverseRoom</t>
        </is>
      </c>
      <c r="F43" s="9" t="inlineStr">
        <is>
          <t>Battle Room Candidate 1120340121</t>
        </is>
      </c>
      <c r="G43" s="9" t="inlineStr">
        <is>
          <t>Battle 房间候选 1120340121</t>
        </is>
      </c>
      <c r="H43" s="9" t="inlineStr">
        <is>
          <t>Tourn2 room 1120340121 is retained as an unproven candidate; this row grants no Version 4.4 offer membership.</t>
        </is>
      </c>
      <c r="I43" s="9" t="inlineStr">
        <is>
          <t>Tourn2 房间 1120340121 仅保留为未证明候选；本行不授予 4.4 版本的提供池归属。</t>
        </is>
      </c>
      <c r="J43" s="9" t="inlineStr">
        <is>
          <t>Shared</t>
        </is>
      </c>
      <c r="K43" s="9" t="inlineStr">
        <is>
          <t>Cataloged</t>
        </is>
      </c>
      <c r="L43" s="9" t="inlineStr">
        <is>
          <t>ProjectPolicy</t>
        </is>
      </c>
      <c r="M43" s="9" t="inlineStr">
        <is>
          <t>6257|7662</t>
        </is>
      </c>
      <c r="N43" s="9" t="inlineStr">
        <is>
          <t>battle|room|shared-candidate</t>
        </is>
      </c>
      <c r="O43" s="9" t="inlineStr">
        <is>
          <t>1120340121</t>
        </is>
      </c>
      <c r="P43" s="9" t="inlineStr">
        <is>
          <t>Battle</t>
        </is>
      </c>
      <c r="Q43" s="9" t="inlineStr">
        <is>
          <t>UnprovenSharedCandidate</t>
        </is>
      </c>
      <c r="R43" s="9" t="inlineStr">
        <is>
          <t>[]</t>
        </is>
      </c>
      <c r="S43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4">
      <c r="A44" s="8" t="n"/>
      <c r="B44" s="8" t="n">
        <v>37</v>
      </c>
      <c r="C44" s="8" t="inlineStr">
        <is>
          <t>divergent-universe.room-candidate.1120340122</t>
        </is>
      </c>
      <c r="D44" s="8" t="inlineStr">
        <is>
          <t>starclock.divergent-universe-row.v1</t>
        </is>
      </c>
      <c r="E44" s="8" t="inlineStr">
        <is>
          <t>DivergentUniverseRoom</t>
        </is>
      </c>
      <c r="F44" s="8" t="inlineStr">
        <is>
          <t>Battle Room Candidate 1120340122</t>
        </is>
      </c>
      <c r="G44" s="8" t="inlineStr">
        <is>
          <t>Battle 房间候选 1120340122</t>
        </is>
      </c>
      <c r="H44" s="8" t="inlineStr">
        <is>
          <t>Tourn2 room 1120340122 is retained as an unproven candidate; this row grants no Version 4.4 offer membership.</t>
        </is>
      </c>
      <c r="I44" s="8" t="inlineStr">
        <is>
          <t>Tourn2 房间 1120340122 仅保留为未证明候选；本行不授予 4.4 版本的提供池归属。</t>
        </is>
      </c>
      <c r="J44" s="8" t="inlineStr">
        <is>
          <t>Shared</t>
        </is>
      </c>
      <c r="K44" s="8" t="inlineStr">
        <is>
          <t>Cataloged</t>
        </is>
      </c>
      <c r="L44" s="8" t="inlineStr">
        <is>
          <t>ProjectPolicy</t>
        </is>
      </c>
      <c r="M44" s="8" t="inlineStr">
        <is>
          <t>6258|7662</t>
        </is>
      </c>
      <c r="N44" s="8" t="inlineStr">
        <is>
          <t>battle|room|shared-candidate</t>
        </is>
      </c>
      <c r="O44" s="8" t="inlineStr">
        <is>
          <t>1120340122</t>
        </is>
      </c>
      <c r="P44" s="8" t="inlineStr">
        <is>
          <t>Battle</t>
        </is>
      </c>
      <c r="Q44" s="8" t="inlineStr">
        <is>
          <t>UnprovenSharedCandidate</t>
        </is>
      </c>
      <c r="R44" s="8" t="inlineStr">
        <is>
          <t>[]</t>
        </is>
      </c>
      <c r="S44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5">
      <c r="A45" s="9" t="n"/>
      <c r="B45" s="9" t="n">
        <v>38</v>
      </c>
      <c r="C45" s="9" t="inlineStr">
        <is>
          <t>divergent-universe.room-candidate.1120340123</t>
        </is>
      </c>
      <c r="D45" s="9" t="inlineStr">
        <is>
          <t>starclock.divergent-universe-row.v1</t>
        </is>
      </c>
      <c r="E45" s="9" t="inlineStr">
        <is>
          <t>DivergentUniverseRoom</t>
        </is>
      </c>
      <c r="F45" s="9" t="inlineStr">
        <is>
          <t>Battle Room Candidate 1120340123</t>
        </is>
      </c>
      <c r="G45" s="9" t="inlineStr">
        <is>
          <t>Battle 房间候选 1120340123</t>
        </is>
      </c>
      <c r="H45" s="9" t="inlineStr">
        <is>
          <t>Tourn2 room 1120340123 is retained as an unproven candidate; this row grants no Version 4.4 offer membership.</t>
        </is>
      </c>
      <c r="I45" s="9" t="inlineStr">
        <is>
          <t>Tourn2 房间 1120340123 仅保留为未证明候选；本行不授予 4.4 版本的提供池归属。</t>
        </is>
      </c>
      <c r="J45" s="9" t="inlineStr">
        <is>
          <t>Shared</t>
        </is>
      </c>
      <c r="K45" s="9" t="inlineStr">
        <is>
          <t>Cataloged</t>
        </is>
      </c>
      <c r="L45" s="9" t="inlineStr">
        <is>
          <t>ProjectPolicy</t>
        </is>
      </c>
      <c r="M45" s="9" t="inlineStr">
        <is>
          <t>6259|7662</t>
        </is>
      </c>
      <c r="N45" s="9" t="inlineStr">
        <is>
          <t>battle|room|shared-candidate</t>
        </is>
      </c>
      <c r="O45" s="9" t="inlineStr">
        <is>
          <t>1120340123</t>
        </is>
      </c>
      <c r="P45" s="9" t="inlineStr">
        <is>
          <t>Battle</t>
        </is>
      </c>
      <c r="Q45" s="9" t="inlineStr">
        <is>
          <t>UnprovenSharedCandidate</t>
        </is>
      </c>
      <c r="R45" s="9" t="inlineStr">
        <is>
          <t>[]</t>
        </is>
      </c>
      <c r="S45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6">
      <c r="A46" s="8" t="n"/>
      <c r="B46" s="8" t="n">
        <v>39</v>
      </c>
      <c r="C46" s="8" t="inlineStr">
        <is>
          <t>divergent-universe.room-candidate.1120510121</t>
        </is>
      </c>
      <c r="D46" s="8" t="inlineStr">
        <is>
          <t>starclock.divergent-universe-row.v1</t>
        </is>
      </c>
      <c r="E46" s="8" t="inlineStr">
        <is>
          <t>DivergentUniverseRoom</t>
        </is>
      </c>
      <c r="F46" s="8" t="inlineStr">
        <is>
          <t>Event Room Candidate 1120510121</t>
        </is>
      </c>
      <c r="G46" s="8" t="inlineStr">
        <is>
          <t>Event 房间候选 1120510121</t>
        </is>
      </c>
      <c r="H46" s="8" t="inlineStr">
        <is>
          <t>Tourn2 room 1120510121 is retained as an unproven candidate; this row grants no Version 4.4 offer membership.</t>
        </is>
      </c>
      <c r="I46" s="8" t="inlineStr">
        <is>
          <t>Tourn2 房间 1120510121 仅保留为未证明候选；本行不授予 4.4 版本的提供池归属。</t>
        </is>
      </c>
      <c r="J46" s="8" t="inlineStr">
        <is>
          <t>Shared</t>
        </is>
      </c>
      <c r="K46" s="8" t="inlineStr">
        <is>
          <t>Cataloged</t>
        </is>
      </c>
      <c r="L46" s="8" t="inlineStr">
        <is>
          <t>ProjectPolicy</t>
        </is>
      </c>
      <c r="M46" s="8" t="inlineStr">
        <is>
          <t>6569|7662</t>
        </is>
      </c>
      <c r="N46" s="8" t="inlineStr">
        <is>
          <t>event|room|shared-candidate</t>
        </is>
      </c>
      <c r="O46" s="8" t="inlineStr">
        <is>
          <t>1120510121</t>
        </is>
      </c>
      <c r="P46" s="8" t="inlineStr">
        <is>
          <t>Event</t>
        </is>
      </c>
      <c r="Q46" s="8" t="inlineStr">
        <is>
          <t>UnprovenSharedCandidate</t>
        </is>
      </c>
      <c r="R46" s="8" t="inlineStr">
        <is>
          <t>[]</t>
        </is>
      </c>
      <c r="S46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47">
      <c r="A47" s="9" t="n"/>
      <c r="B47" s="9" t="n">
        <v>40</v>
      </c>
      <c r="C47" s="9" t="inlineStr">
        <is>
          <t>divergent-universe.room-candidate.1120510122</t>
        </is>
      </c>
      <c r="D47" s="9" t="inlineStr">
        <is>
          <t>starclock.divergent-universe-row.v1</t>
        </is>
      </c>
      <c r="E47" s="9" t="inlineStr">
        <is>
          <t>DivergentUniverseRoom</t>
        </is>
      </c>
      <c r="F47" s="9" t="inlineStr">
        <is>
          <t>Event Room Candidate 1120510122</t>
        </is>
      </c>
      <c r="G47" s="9" t="inlineStr">
        <is>
          <t>Event 房间候选 1120510122</t>
        </is>
      </c>
      <c r="H47" s="9" t="inlineStr">
        <is>
          <t>Tourn2 room 1120510122 is retained as an unproven candidate; this row grants no Version 4.4 offer membership.</t>
        </is>
      </c>
      <c r="I47" s="9" t="inlineStr">
        <is>
          <t>Tourn2 房间 1120510122 仅保留为未证明候选；本行不授予 4.4 版本的提供池归属。</t>
        </is>
      </c>
      <c r="J47" s="9" t="inlineStr">
        <is>
          <t>Shared</t>
        </is>
      </c>
      <c r="K47" s="9" t="inlineStr">
        <is>
          <t>Cataloged</t>
        </is>
      </c>
      <c r="L47" s="9" t="inlineStr">
        <is>
          <t>ProjectPolicy</t>
        </is>
      </c>
      <c r="M47" s="9" t="inlineStr">
        <is>
          <t>6570|7662</t>
        </is>
      </c>
      <c r="N47" s="9" t="inlineStr">
        <is>
          <t>event|room|shared-candidate</t>
        </is>
      </c>
      <c r="O47" s="9" t="inlineStr">
        <is>
          <t>1120510122</t>
        </is>
      </c>
      <c r="P47" s="9" t="inlineStr">
        <is>
          <t>Event</t>
        </is>
      </c>
      <c r="Q47" s="9" t="inlineStr">
        <is>
          <t>UnprovenSharedCandidate</t>
        </is>
      </c>
      <c r="R47" s="9" t="inlineStr">
        <is>
          <t>[]</t>
        </is>
      </c>
      <c r="S47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48">
      <c r="A48" s="8" t="n"/>
      <c r="B48" s="8" t="n">
        <v>41</v>
      </c>
      <c r="C48" s="8" t="inlineStr">
        <is>
          <t>divergent-universe.room-candidate.1120510123</t>
        </is>
      </c>
      <c r="D48" s="8" t="inlineStr">
        <is>
          <t>starclock.divergent-universe-row.v1</t>
        </is>
      </c>
      <c r="E48" s="8" t="inlineStr">
        <is>
          <t>DivergentUniverseRoom</t>
        </is>
      </c>
      <c r="F48" s="8" t="inlineStr">
        <is>
          <t>Event Room Candidate 1120510123</t>
        </is>
      </c>
      <c r="G48" s="8" t="inlineStr">
        <is>
          <t>Event 房间候选 1120510123</t>
        </is>
      </c>
      <c r="H48" s="8" t="inlineStr">
        <is>
          <t>Tourn2 room 1120510123 is retained as an unproven candidate; this row grants no Version 4.4 offer membership.</t>
        </is>
      </c>
      <c r="I48" s="8" t="inlineStr">
        <is>
          <t>Tourn2 房间 1120510123 仅保留为未证明候选；本行不授予 4.4 版本的提供池归属。</t>
        </is>
      </c>
      <c r="J48" s="8" t="inlineStr">
        <is>
          <t>Shared</t>
        </is>
      </c>
      <c r="K48" s="8" t="inlineStr">
        <is>
          <t>Cataloged</t>
        </is>
      </c>
      <c r="L48" s="8" t="inlineStr">
        <is>
          <t>ProjectPolicy</t>
        </is>
      </c>
      <c r="M48" s="8" t="inlineStr">
        <is>
          <t>6571|7662</t>
        </is>
      </c>
      <c r="N48" s="8" t="inlineStr">
        <is>
          <t>event|room|shared-candidate</t>
        </is>
      </c>
      <c r="O48" s="8" t="inlineStr">
        <is>
          <t>1120510123</t>
        </is>
      </c>
      <c r="P48" s="8" t="inlineStr">
        <is>
          <t>Event</t>
        </is>
      </c>
      <c r="Q48" s="8" t="inlineStr">
        <is>
          <t>UnprovenSharedCandidate</t>
        </is>
      </c>
      <c r="R48" s="8" t="inlineStr">
        <is>
          <t>[]</t>
        </is>
      </c>
      <c r="S48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49">
      <c r="A49" s="9" t="n"/>
      <c r="B49" s="9" t="n">
        <v>42</v>
      </c>
      <c r="C49" s="9" t="inlineStr">
        <is>
          <t>divergent-universe.room-candidate.1120520121</t>
        </is>
      </c>
      <c r="D49" s="9" t="inlineStr">
        <is>
          <t>starclock.divergent-universe-row.v1</t>
        </is>
      </c>
      <c r="E49" s="9" t="inlineStr">
        <is>
          <t>DivergentUniverseRoom</t>
        </is>
      </c>
      <c r="F49" s="9" t="inlineStr">
        <is>
          <t>Event Room Candidate 1120520121</t>
        </is>
      </c>
      <c r="G49" s="9" t="inlineStr">
        <is>
          <t>Event 房间候选 1120520121</t>
        </is>
      </c>
      <c r="H49" s="9" t="inlineStr">
        <is>
          <t>Tourn2 room 1120520121 is retained as an unproven candidate; this row grants no Version 4.4 offer membership.</t>
        </is>
      </c>
      <c r="I49" s="9" t="inlineStr">
        <is>
          <t>Tourn2 房间 1120520121 仅保留为未证明候选；本行不授予 4.4 版本的提供池归属。</t>
        </is>
      </c>
      <c r="J49" s="9" t="inlineStr">
        <is>
          <t>Shared</t>
        </is>
      </c>
      <c r="K49" s="9" t="inlineStr">
        <is>
          <t>Cataloged</t>
        </is>
      </c>
      <c r="L49" s="9" t="inlineStr">
        <is>
          <t>ProjectPolicy</t>
        </is>
      </c>
      <c r="M49" s="9" t="inlineStr">
        <is>
          <t>6668|7662</t>
        </is>
      </c>
      <c r="N49" s="9" t="inlineStr">
        <is>
          <t>event|room|shared-candidate</t>
        </is>
      </c>
      <c r="O49" s="9" t="inlineStr">
        <is>
          <t>1120520121</t>
        </is>
      </c>
      <c r="P49" s="9" t="inlineStr">
        <is>
          <t>Event</t>
        </is>
      </c>
      <c r="Q49" s="9" t="inlineStr">
        <is>
          <t>UnprovenSharedCandidate</t>
        </is>
      </c>
      <c r="R49" s="9" t="inlineStr">
        <is>
          <t>[]</t>
        </is>
      </c>
      <c r="S49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50">
      <c r="A50" s="8" t="n"/>
      <c r="B50" s="8" t="n">
        <v>43</v>
      </c>
      <c r="C50" s="8" t="inlineStr">
        <is>
          <t>divergent-universe.room-candidate.1120520122</t>
        </is>
      </c>
      <c r="D50" s="8" t="inlineStr">
        <is>
          <t>starclock.divergent-universe-row.v1</t>
        </is>
      </c>
      <c r="E50" s="8" t="inlineStr">
        <is>
          <t>DivergentUniverseRoom</t>
        </is>
      </c>
      <c r="F50" s="8" t="inlineStr">
        <is>
          <t>Event Room Candidate 1120520122</t>
        </is>
      </c>
      <c r="G50" s="8" t="inlineStr">
        <is>
          <t>Event 房间候选 1120520122</t>
        </is>
      </c>
      <c r="H50" s="8" t="inlineStr">
        <is>
          <t>Tourn2 room 1120520122 is retained as an unproven candidate; this row grants no Version 4.4 offer membership.</t>
        </is>
      </c>
      <c r="I50" s="8" t="inlineStr">
        <is>
          <t>Tourn2 房间 1120520122 仅保留为未证明候选；本行不授予 4.4 版本的提供池归属。</t>
        </is>
      </c>
      <c r="J50" s="8" t="inlineStr">
        <is>
          <t>Shared</t>
        </is>
      </c>
      <c r="K50" s="8" t="inlineStr">
        <is>
          <t>Cataloged</t>
        </is>
      </c>
      <c r="L50" s="8" t="inlineStr">
        <is>
          <t>ProjectPolicy</t>
        </is>
      </c>
      <c r="M50" s="8" t="inlineStr">
        <is>
          <t>6669|7662</t>
        </is>
      </c>
      <c r="N50" s="8" t="inlineStr">
        <is>
          <t>event|room|shared-candidate</t>
        </is>
      </c>
      <c r="O50" s="8" t="inlineStr">
        <is>
          <t>1120520122</t>
        </is>
      </c>
      <c r="P50" s="8" t="inlineStr">
        <is>
          <t>Event</t>
        </is>
      </c>
      <c r="Q50" s="8" t="inlineStr">
        <is>
          <t>UnprovenSharedCandidate</t>
        </is>
      </c>
      <c r="R50" s="8" t="inlineStr">
        <is>
          <t>[]</t>
        </is>
      </c>
      <c r="S50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51">
      <c r="A51" s="9" t="n"/>
      <c r="B51" s="9" t="n">
        <v>44</v>
      </c>
      <c r="C51" s="9" t="inlineStr">
        <is>
          <t>divergent-universe.room-candidate.1120520123</t>
        </is>
      </c>
      <c r="D51" s="9" t="inlineStr">
        <is>
          <t>starclock.divergent-universe-row.v1</t>
        </is>
      </c>
      <c r="E51" s="9" t="inlineStr">
        <is>
          <t>DivergentUniverseRoom</t>
        </is>
      </c>
      <c r="F51" s="9" t="inlineStr">
        <is>
          <t>Event Room Candidate 1120520123</t>
        </is>
      </c>
      <c r="G51" s="9" t="inlineStr">
        <is>
          <t>Event 房间候选 1120520123</t>
        </is>
      </c>
      <c r="H51" s="9" t="inlineStr">
        <is>
          <t>Tourn2 room 1120520123 is retained as an unproven candidate; this row grants no Version 4.4 offer membership.</t>
        </is>
      </c>
      <c r="I51" s="9" t="inlineStr">
        <is>
          <t>Tourn2 房间 1120520123 仅保留为未证明候选；本行不授予 4.4 版本的提供池归属。</t>
        </is>
      </c>
      <c r="J51" s="9" t="inlineStr">
        <is>
          <t>Shared</t>
        </is>
      </c>
      <c r="K51" s="9" t="inlineStr">
        <is>
          <t>Cataloged</t>
        </is>
      </c>
      <c r="L51" s="9" t="inlineStr">
        <is>
          <t>ProjectPolicy</t>
        </is>
      </c>
      <c r="M51" s="9" t="inlineStr">
        <is>
          <t>6670|7662</t>
        </is>
      </c>
      <c r="N51" s="9" t="inlineStr">
        <is>
          <t>event|room|shared-candidate</t>
        </is>
      </c>
      <c r="O51" s="9" t="inlineStr">
        <is>
          <t>1120520123</t>
        </is>
      </c>
      <c r="P51" s="9" t="inlineStr">
        <is>
          <t>Event</t>
        </is>
      </c>
      <c r="Q51" s="9" t="inlineStr">
        <is>
          <t>UnprovenSharedCandidate</t>
        </is>
      </c>
      <c r="R51" s="9" t="inlineStr">
        <is>
          <t>[]</t>
        </is>
      </c>
      <c r="S51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52">
      <c r="A52" s="8" t="n"/>
      <c r="B52" s="8" t="n">
        <v>45</v>
      </c>
      <c r="C52" s="8" t="inlineStr">
        <is>
          <t>divergent-universe.room-candidate.1120530121</t>
        </is>
      </c>
      <c r="D52" s="8" t="inlineStr">
        <is>
          <t>starclock.divergent-universe-row.v1</t>
        </is>
      </c>
      <c r="E52" s="8" t="inlineStr">
        <is>
          <t>DivergentUniverseRoom</t>
        </is>
      </c>
      <c r="F52" s="8" t="inlineStr">
        <is>
          <t>Event Room Candidate 1120530121</t>
        </is>
      </c>
      <c r="G52" s="8" t="inlineStr">
        <is>
          <t>Event 房间候选 1120530121</t>
        </is>
      </c>
      <c r="H52" s="8" t="inlineStr">
        <is>
          <t>Tourn2 room 1120530121 is retained as an unproven candidate; this row grants no Version 4.4 offer membership.</t>
        </is>
      </c>
      <c r="I52" s="8" t="inlineStr">
        <is>
          <t>Tourn2 房间 1120530121 仅保留为未证明候选；本行不授予 4.4 版本的提供池归属。</t>
        </is>
      </c>
      <c r="J52" s="8" t="inlineStr">
        <is>
          <t>Shared</t>
        </is>
      </c>
      <c r="K52" s="8" t="inlineStr">
        <is>
          <t>Cataloged</t>
        </is>
      </c>
      <c r="L52" s="8" t="inlineStr">
        <is>
          <t>ProjectPolicy</t>
        </is>
      </c>
      <c r="M52" s="8" t="inlineStr">
        <is>
          <t>6005|7662</t>
        </is>
      </c>
      <c r="N52" s="8" t="inlineStr">
        <is>
          <t>event|room|shared-candidate</t>
        </is>
      </c>
      <c r="O52" s="8" t="inlineStr">
        <is>
          <t>1120530121</t>
        </is>
      </c>
      <c r="P52" s="8" t="inlineStr">
        <is>
          <t>Event</t>
        </is>
      </c>
      <c r="Q52" s="8" t="inlineStr">
        <is>
          <t>UnprovenSharedCandidate</t>
        </is>
      </c>
      <c r="R52" s="8" t="inlineStr">
        <is>
          <t>[]</t>
        </is>
      </c>
      <c r="S52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53">
      <c r="A53" s="9" t="n"/>
      <c r="B53" s="9" t="n">
        <v>46</v>
      </c>
      <c r="C53" s="9" t="inlineStr">
        <is>
          <t>divergent-universe.room-candidate.1120530122</t>
        </is>
      </c>
      <c r="D53" s="9" t="inlineStr">
        <is>
          <t>starclock.divergent-universe-row.v1</t>
        </is>
      </c>
      <c r="E53" s="9" t="inlineStr">
        <is>
          <t>DivergentUniverseRoom</t>
        </is>
      </c>
      <c r="F53" s="9" t="inlineStr">
        <is>
          <t>Event Room Candidate 1120530122</t>
        </is>
      </c>
      <c r="G53" s="9" t="inlineStr">
        <is>
          <t>Event 房间候选 1120530122</t>
        </is>
      </c>
      <c r="H53" s="9" t="inlineStr">
        <is>
          <t>Tourn2 room 1120530122 is retained as an unproven candidate; this row grants no Version 4.4 offer membership.</t>
        </is>
      </c>
      <c r="I53" s="9" t="inlineStr">
        <is>
          <t>Tourn2 房间 1120530122 仅保留为未证明候选；本行不授予 4.4 版本的提供池归属。</t>
        </is>
      </c>
      <c r="J53" s="9" t="inlineStr">
        <is>
          <t>Shared</t>
        </is>
      </c>
      <c r="K53" s="9" t="inlineStr">
        <is>
          <t>Cataloged</t>
        </is>
      </c>
      <c r="L53" s="9" t="inlineStr">
        <is>
          <t>ProjectPolicy</t>
        </is>
      </c>
      <c r="M53" s="9" t="inlineStr">
        <is>
          <t>6006|7662</t>
        </is>
      </c>
      <c r="N53" s="9" t="inlineStr">
        <is>
          <t>event|room|shared-candidate</t>
        </is>
      </c>
      <c r="O53" s="9" t="inlineStr">
        <is>
          <t>1120530122</t>
        </is>
      </c>
      <c r="P53" s="9" t="inlineStr">
        <is>
          <t>Event</t>
        </is>
      </c>
      <c r="Q53" s="9" t="inlineStr">
        <is>
          <t>UnprovenSharedCandidate</t>
        </is>
      </c>
      <c r="R53" s="9" t="inlineStr">
        <is>
          <t>[]</t>
        </is>
      </c>
      <c r="S53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54">
      <c r="A54" s="8" t="n"/>
      <c r="B54" s="8" t="n">
        <v>47</v>
      </c>
      <c r="C54" s="8" t="inlineStr">
        <is>
          <t>divergent-universe.room-candidate.1120530123</t>
        </is>
      </c>
      <c r="D54" s="8" t="inlineStr">
        <is>
          <t>starclock.divergent-universe-row.v1</t>
        </is>
      </c>
      <c r="E54" s="8" t="inlineStr">
        <is>
          <t>DivergentUniverseRoom</t>
        </is>
      </c>
      <c r="F54" s="8" t="inlineStr">
        <is>
          <t>Event Room Candidate 1120530123</t>
        </is>
      </c>
      <c r="G54" s="8" t="inlineStr">
        <is>
          <t>Event 房间候选 1120530123</t>
        </is>
      </c>
      <c r="H54" s="8" t="inlineStr">
        <is>
          <t>Tourn2 room 1120530123 is retained as an unproven candidate; this row grants no Version 4.4 offer membership.</t>
        </is>
      </c>
      <c r="I54" s="8" t="inlineStr">
        <is>
          <t>Tourn2 房间 1120530123 仅保留为未证明候选；本行不授予 4.4 版本的提供池归属。</t>
        </is>
      </c>
      <c r="J54" s="8" t="inlineStr">
        <is>
          <t>Shared</t>
        </is>
      </c>
      <c r="K54" s="8" t="inlineStr">
        <is>
          <t>Cataloged</t>
        </is>
      </c>
      <c r="L54" s="8" t="inlineStr">
        <is>
          <t>ProjectPolicy</t>
        </is>
      </c>
      <c r="M54" s="8" t="inlineStr">
        <is>
          <t>6007|7662</t>
        </is>
      </c>
      <c r="N54" s="8" t="inlineStr">
        <is>
          <t>event|room|shared-candidate</t>
        </is>
      </c>
      <c r="O54" s="8" t="inlineStr">
        <is>
          <t>1120530123</t>
        </is>
      </c>
      <c r="P54" s="8" t="inlineStr">
        <is>
          <t>Event</t>
        </is>
      </c>
      <c r="Q54" s="8" t="inlineStr">
        <is>
          <t>UnprovenSharedCandidate</t>
        </is>
      </c>
      <c r="R54" s="8" t="inlineStr">
        <is>
          <t>[]</t>
        </is>
      </c>
      <c r="S54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55">
      <c r="A55" s="9" t="n"/>
      <c r="B55" s="9" t="n">
        <v>48</v>
      </c>
      <c r="C55" s="9" t="inlineStr">
        <is>
          <t>divergent-universe.room-candidate.1120540121</t>
        </is>
      </c>
      <c r="D55" s="9" t="inlineStr">
        <is>
          <t>starclock.divergent-universe-row.v1</t>
        </is>
      </c>
      <c r="E55" s="9" t="inlineStr">
        <is>
          <t>DivergentUniverseRoom</t>
        </is>
      </c>
      <c r="F55" s="9" t="inlineStr">
        <is>
          <t>Event Room Candidate 1120540121</t>
        </is>
      </c>
      <c r="G55" s="9" t="inlineStr">
        <is>
          <t>Event 房间候选 1120540121</t>
        </is>
      </c>
      <c r="H55" s="9" t="inlineStr">
        <is>
          <t>Tourn2 room 1120540121 is retained as an unproven candidate; this row grants no Version 4.4 offer membership.</t>
        </is>
      </c>
      <c r="I55" s="9" t="inlineStr">
        <is>
          <t>Tourn2 房间 1120540121 仅保留为未证明候选；本行不授予 4.4 版本的提供池归属。</t>
        </is>
      </c>
      <c r="J55" s="9" t="inlineStr">
        <is>
          <t>Shared</t>
        </is>
      </c>
      <c r="K55" s="9" t="inlineStr">
        <is>
          <t>Cataloged</t>
        </is>
      </c>
      <c r="L55" s="9" t="inlineStr">
        <is>
          <t>ProjectPolicy</t>
        </is>
      </c>
      <c r="M55" s="9" t="inlineStr">
        <is>
          <t>6190|7662</t>
        </is>
      </c>
      <c r="N55" s="9" t="inlineStr">
        <is>
          <t>event|room|shared-candidate</t>
        </is>
      </c>
      <c r="O55" s="9" t="inlineStr">
        <is>
          <t>1120540121</t>
        </is>
      </c>
      <c r="P55" s="9" t="inlineStr">
        <is>
          <t>Event</t>
        </is>
      </c>
      <c r="Q55" s="9" t="inlineStr">
        <is>
          <t>UnprovenSharedCandidate</t>
        </is>
      </c>
      <c r="R55" s="9" t="inlineStr">
        <is>
          <t>[]</t>
        </is>
      </c>
      <c r="S55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56">
      <c r="A56" s="8" t="n"/>
      <c r="B56" s="8" t="n">
        <v>49</v>
      </c>
      <c r="C56" s="8" t="inlineStr">
        <is>
          <t>divergent-universe.room-candidate.1120540122</t>
        </is>
      </c>
      <c r="D56" s="8" t="inlineStr">
        <is>
          <t>starclock.divergent-universe-row.v1</t>
        </is>
      </c>
      <c r="E56" s="8" t="inlineStr">
        <is>
          <t>DivergentUniverseRoom</t>
        </is>
      </c>
      <c r="F56" s="8" t="inlineStr">
        <is>
          <t>Event Room Candidate 1120540122</t>
        </is>
      </c>
      <c r="G56" s="8" t="inlineStr">
        <is>
          <t>Event 房间候选 1120540122</t>
        </is>
      </c>
      <c r="H56" s="8" t="inlineStr">
        <is>
          <t>Tourn2 room 1120540122 is retained as an unproven candidate; this row grants no Version 4.4 offer membership.</t>
        </is>
      </c>
      <c r="I56" s="8" t="inlineStr">
        <is>
          <t>Tourn2 房间 1120540122 仅保留为未证明候选；本行不授予 4.4 版本的提供池归属。</t>
        </is>
      </c>
      <c r="J56" s="8" t="inlineStr">
        <is>
          <t>Shared</t>
        </is>
      </c>
      <c r="K56" s="8" t="inlineStr">
        <is>
          <t>Cataloged</t>
        </is>
      </c>
      <c r="L56" s="8" t="inlineStr">
        <is>
          <t>ProjectPolicy</t>
        </is>
      </c>
      <c r="M56" s="8" t="inlineStr">
        <is>
          <t>6191|7662</t>
        </is>
      </c>
      <c r="N56" s="8" t="inlineStr">
        <is>
          <t>event|room|shared-candidate</t>
        </is>
      </c>
      <c r="O56" s="8" t="inlineStr">
        <is>
          <t>1120540122</t>
        </is>
      </c>
      <c r="P56" s="8" t="inlineStr">
        <is>
          <t>Event</t>
        </is>
      </c>
      <c r="Q56" s="8" t="inlineStr">
        <is>
          <t>UnprovenSharedCandidate</t>
        </is>
      </c>
      <c r="R56" s="8" t="inlineStr">
        <is>
          <t>[]</t>
        </is>
      </c>
      <c r="S56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57">
      <c r="A57" s="9" t="n"/>
      <c r="B57" s="9" t="n">
        <v>50</v>
      </c>
      <c r="C57" s="9" t="inlineStr">
        <is>
          <t>divergent-universe.room-candidate.1120540123</t>
        </is>
      </c>
      <c r="D57" s="9" t="inlineStr">
        <is>
          <t>starclock.divergent-universe-row.v1</t>
        </is>
      </c>
      <c r="E57" s="9" t="inlineStr">
        <is>
          <t>DivergentUniverseRoom</t>
        </is>
      </c>
      <c r="F57" s="9" t="inlineStr">
        <is>
          <t>Event Room Candidate 1120540123</t>
        </is>
      </c>
      <c r="G57" s="9" t="inlineStr">
        <is>
          <t>Event 房间候选 1120540123</t>
        </is>
      </c>
      <c r="H57" s="9" t="inlineStr">
        <is>
          <t>Tourn2 room 1120540123 is retained as an unproven candidate; this row grants no Version 4.4 offer membership.</t>
        </is>
      </c>
      <c r="I57" s="9" t="inlineStr">
        <is>
          <t>Tourn2 房间 1120540123 仅保留为未证明候选；本行不授予 4.4 版本的提供池归属。</t>
        </is>
      </c>
      <c r="J57" s="9" t="inlineStr">
        <is>
          <t>Shared</t>
        </is>
      </c>
      <c r="K57" s="9" t="inlineStr">
        <is>
          <t>Cataloged</t>
        </is>
      </c>
      <c r="L57" s="9" t="inlineStr">
        <is>
          <t>ProjectPolicy</t>
        </is>
      </c>
      <c r="M57" s="9" t="inlineStr">
        <is>
          <t>6192|7662</t>
        </is>
      </c>
      <c r="N57" s="9" t="inlineStr">
        <is>
          <t>event|room|shared-candidate</t>
        </is>
      </c>
      <c r="O57" s="9" t="inlineStr">
        <is>
          <t>1120540123</t>
        </is>
      </c>
      <c r="P57" s="9" t="inlineStr">
        <is>
          <t>Event</t>
        </is>
      </c>
      <c r="Q57" s="9" t="inlineStr">
        <is>
          <t>UnprovenSharedCandidate</t>
        </is>
      </c>
      <c r="R57" s="9" t="inlineStr">
        <is>
          <t>[]</t>
        </is>
      </c>
      <c r="S57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58">
      <c r="A58" s="8" t="n"/>
      <c r="B58" s="8" t="n">
        <v>51</v>
      </c>
      <c r="C58" s="8" t="inlineStr">
        <is>
          <t>divergent-universe.room-candidate.1121210120</t>
        </is>
      </c>
      <c r="D58" s="8" t="inlineStr">
        <is>
          <t>starclock.divergent-universe-row.v1</t>
        </is>
      </c>
      <c r="E58" s="8" t="inlineStr">
        <is>
          <t>DivergentUniverseRoom</t>
        </is>
      </c>
      <c r="F58" s="8" t="inlineStr">
        <is>
          <t>Hidden Room Candidate 1121210120</t>
        </is>
      </c>
      <c r="G58" s="8" t="inlineStr">
        <is>
          <t>Hidden 房间候选 1121210120</t>
        </is>
      </c>
      <c r="H58" s="8" t="inlineStr">
        <is>
          <t>Tourn2 room 1121210120 is retained as an unproven candidate; this row grants no Version 4.4 offer membership.</t>
        </is>
      </c>
      <c r="I58" s="8" t="inlineStr">
        <is>
          <t>Tourn2 房间 1121210120 仅保留为未证明候选；本行不授予 4.4 版本的提供池归属。</t>
        </is>
      </c>
      <c r="J58" s="8" t="inlineStr">
        <is>
          <t>Shared</t>
        </is>
      </c>
      <c r="K58" s="8" t="inlineStr">
        <is>
          <t>Cataloged</t>
        </is>
      </c>
      <c r="L58" s="8" t="inlineStr">
        <is>
          <t>ProjectPolicy</t>
        </is>
      </c>
      <c r="M58" s="8" t="inlineStr">
        <is>
          <t>6512|7662</t>
        </is>
      </c>
      <c r="N58" s="8" t="inlineStr">
        <is>
          <t>hidden|room|shared-candidate</t>
        </is>
      </c>
      <c r="O58" s="8" t="inlineStr">
        <is>
          <t>1121210120</t>
        </is>
      </c>
      <c r="P58" s="8" t="inlineStr">
        <is>
          <t>Hidden</t>
        </is>
      </c>
      <c r="Q58" s="8" t="inlineStr">
        <is>
          <t>UnprovenSharedCandidate</t>
        </is>
      </c>
      <c r="R58" s="8" t="inlineStr">
        <is>
          <t>[]</t>
        </is>
      </c>
      <c r="S58" s="8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  <row r="59">
      <c r="A59" s="9" t="n"/>
      <c r="B59" s="9" t="n">
        <v>52</v>
      </c>
      <c r="C59" s="9" t="inlineStr">
        <is>
          <t>divergent-universe.room-candidate.1121220120</t>
        </is>
      </c>
      <c r="D59" s="9" t="inlineStr">
        <is>
          <t>starclock.divergent-universe-row.v1</t>
        </is>
      </c>
      <c r="E59" s="9" t="inlineStr">
        <is>
          <t>DivergentUniverseRoom</t>
        </is>
      </c>
      <c r="F59" s="9" t="inlineStr">
        <is>
          <t>Hidden Room Candidate 1121220120</t>
        </is>
      </c>
      <c r="G59" s="9" t="inlineStr">
        <is>
          <t>Hidden 房间候选 1121220120</t>
        </is>
      </c>
      <c r="H59" s="9" t="inlineStr">
        <is>
          <t>Tourn2 room 1121220120 is retained as an unproven candidate; this row grants no Version 4.4 offer membership.</t>
        </is>
      </c>
      <c r="I59" s="9" t="inlineStr">
        <is>
          <t>Tourn2 房间 1121220120 仅保留为未证明候选；本行不授予 4.4 版本的提供池归属。</t>
        </is>
      </c>
      <c r="J59" s="9" t="inlineStr">
        <is>
          <t>Shared</t>
        </is>
      </c>
      <c r="K59" s="9" t="inlineStr">
        <is>
          <t>Cataloged</t>
        </is>
      </c>
      <c r="L59" s="9" t="inlineStr">
        <is>
          <t>ProjectPolicy</t>
        </is>
      </c>
      <c r="M59" s="9" t="inlineStr">
        <is>
          <t>6654|7662</t>
        </is>
      </c>
      <c r="N59" s="9" t="inlineStr">
        <is>
          <t>hidden|room|shared-candidate</t>
        </is>
      </c>
      <c r="O59" s="9" t="inlineStr">
        <is>
          <t>1121220120</t>
        </is>
      </c>
      <c r="P59" s="9" t="inlineStr">
        <is>
          <t>Hidden</t>
        </is>
      </c>
      <c r="Q59" s="9" t="inlineStr">
        <is>
          <t>UnprovenSharedCandidate</t>
        </is>
      </c>
      <c r="R59" s="9" t="inlineStr">
        <is>
          <t>[]</t>
        </is>
      </c>
      <c r="S59" s="9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  <row r="60">
      <c r="A60" s="8" t="n"/>
      <c r="B60" s="8" t="n">
        <v>53</v>
      </c>
      <c r="C60" s="8" t="inlineStr">
        <is>
          <t>divergent-universe.room-candidate.120110129</t>
        </is>
      </c>
      <c r="D60" s="8" t="inlineStr">
        <is>
          <t>starclock.divergent-universe-row.v1</t>
        </is>
      </c>
      <c r="E60" s="8" t="inlineStr">
        <is>
          <t>DivergentUniverseRoom</t>
        </is>
      </c>
      <c r="F60" s="8" t="inlineStr">
        <is>
          <t>Boss Room Candidate 120110129</t>
        </is>
      </c>
      <c r="G60" s="8" t="inlineStr">
        <is>
          <t>Boss 房间候选 120110129</t>
        </is>
      </c>
      <c r="H60" s="8" t="inlineStr">
        <is>
          <t>Tourn2 room 120110129 is retained as an unproven candidate; this row grants no Version 4.4 offer membership.</t>
        </is>
      </c>
      <c r="I60" s="8" t="inlineStr">
        <is>
          <t>Tourn2 房间 120110129 仅保留为未证明候选；本行不授予 4.4 版本的提供池归属。</t>
        </is>
      </c>
      <c r="J60" s="8" t="inlineStr">
        <is>
          <t>Shared</t>
        </is>
      </c>
      <c r="K60" s="8" t="inlineStr">
        <is>
          <t>Cataloged</t>
        </is>
      </c>
      <c r="L60" s="8" t="inlineStr">
        <is>
          <t>ProjectPolicy</t>
        </is>
      </c>
      <c r="M60" s="8" t="inlineStr">
        <is>
          <t>6309|7662</t>
        </is>
      </c>
      <c r="N60" s="8" t="inlineStr">
        <is>
          <t>boss|room|shared-candidate</t>
        </is>
      </c>
      <c r="O60" s="8" t="inlineStr">
        <is>
          <t>120110129</t>
        </is>
      </c>
      <c r="P60" s="8" t="inlineStr">
        <is>
          <t>Boss</t>
        </is>
      </c>
      <c r="Q60" s="8" t="inlineStr">
        <is>
          <t>UnprovenSharedCandidate</t>
        </is>
      </c>
      <c r="R60" s="8" t="inlineStr">
        <is>
          <t>[]</t>
        </is>
      </c>
      <c r="S60" s="8" t="inlineStr">
        <is>
          <t>{"offered_pool_ids":[],"reachability_disposition":"UnprovenSharedCandidate","replacement_condition":"Released stage/config selector or stable-ID closure promotes or excludes this exact source locator.","room_type":"Boss","stage_refs":[]}</t>
        </is>
      </c>
    </row>
    <row r="61">
      <c r="A61" s="9" t="n"/>
      <c r="B61" s="9" t="n">
        <v>54</v>
      </c>
      <c r="C61" s="9" t="inlineStr">
        <is>
          <t>divergent-universe.room-candidate.120210129</t>
        </is>
      </c>
      <c r="D61" s="9" t="inlineStr">
        <is>
          <t>starclock.divergent-universe-row.v1</t>
        </is>
      </c>
      <c r="E61" s="9" t="inlineStr">
        <is>
          <t>DivergentUniverseRoom</t>
        </is>
      </c>
      <c r="F61" s="9" t="inlineStr">
        <is>
          <t>Battle Room Candidate 120210129</t>
        </is>
      </c>
      <c r="G61" s="9" t="inlineStr">
        <is>
          <t>Battle 房间候选 120210129</t>
        </is>
      </c>
      <c r="H61" s="9" t="inlineStr">
        <is>
          <t>Tourn2 room 120210129 is retained as an unproven candidate; this row grants no Version 4.4 offer membership.</t>
        </is>
      </c>
      <c r="I61" s="9" t="inlineStr">
        <is>
          <t>Tourn2 房间 120210129 仅保留为未证明候选；本行不授予 4.4 版本的提供池归属。</t>
        </is>
      </c>
      <c r="J61" s="9" t="inlineStr">
        <is>
          <t>Shared</t>
        </is>
      </c>
      <c r="K61" s="9" t="inlineStr">
        <is>
          <t>Cataloged</t>
        </is>
      </c>
      <c r="L61" s="9" t="inlineStr">
        <is>
          <t>ProjectPolicy</t>
        </is>
      </c>
      <c r="M61" s="9" t="inlineStr">
        <is>
          <t>6308|7662</t>
        </is>
      </c>
      <c r="N61" s="9" t="inlineStr">
        <is>
          <t>battle|room|shared-candidate</t>
        </is>
      </c>
      <c r="O61" s="9" t="inlineStr">
        <is>
          <t>120210129</t>
        </is>
      </c>
      <c r="P61" s="9" t="inlineStr">
        <is>
          <t>Battle</t>
        </is>
      </c>
      <c r="Q61" s="9" t="inlineStr">
        <is>
          <t>UnprovenSharedCandidate</t>
        </is>
      </c>
      <c r="R61" s="9" t="inlineStr">
        <is>
          <t>[]</t>
        </is>
      </c>
      <c r="S61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62">
      <c r="A62" s="8" t="n"/>
      <c r="B62" s="8" t="n">
        <v>55</v>
      </c>
      <c r="C62" s="8" t="inlineStr">
        <is>
          <t>divergent-universe.room-candidate.120310121</t>
        </is>
      </c>
      <c r="D62" s="8" t="inlineStr">
        <is>
          <t>starclock.divergent-universe-row.v1</t>
        </is>
      </c>
      <c r="E62" s="8" t="inlineStr">
        <is>
          <t>DivergentUniverseRoom</t>
        </is>
      </c>
      <c r="F62" s="8" t="inlineStr">
        <is>
          <t>Battle Room Candidate 120310121</t>
        </is>
      </c>
      <c r="G62" s="8" t="inlineStr">
        <is>
          <t>Battle 房间候选 120310121</t>
        </is>
      </c>
      <c r="H62" s="8" t="inlineStr">
        <is>
          <t>Tourn2 room 120310121 is retained as an unproven candidate; this row grants no Version 4.4 offer membership.</t>
        </is>
      </c>
      <c r="I62" s="8" t="inlineStr">
        <is>
          <t>Tourn2 房间 120310121 仅保留为未证明候选；本行不授予 4.4 版本的提供池归属。</t>
        </is>
      </c>
      <c r="J62" s="8" t="inlineStr">
        <is>
          <t>Shared</t>
        </is>
      </c>
      <c r="K62" s="8" t="inlineStr">
        <is>
          <t>Cataloged</t>
        </is>
      </c>
      <c r="L62" s="8" t="inlineStr">
        <is>
          <t>ProjectPolicy</t>
        </is>
      </c>
      <c r="M62" s="8" t="inlineStr">
        <is>
          <t>6495|7662</t>
        </is>
      </c>
      <c r="N62" s="8" t="inlineStr">
        <is>
          <t>battle|room|shared-candidate</t>
        </is>
      </c>
      <c r="O62" s="8" t="inlineStr">
        <is>
          <t>120310121</t>
        </is>
      </c>
      <c r="P62" s="8" t="inlineStr">
        <is>
          <t>Battle</t>
        </is>
      </c>
      <c r="Q62" s="8" t="inlineStr">
        <is>
          <t>UnprovenSharedCandidate</t>
        </is>
      </c>
      <c r="R62" s="8" t="inlineStr">
        <is>
          <t>[]</t>
        </is>
      </c>
      <c r="S62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63">
      <c r="A63" s="9" t="n"/>
      <c r="B63" s="9" t="n">
        <v>56</v>
      </c>
      <c r="C63" s="9" t="inlineStr">
        <is>
          <t>divergent-universe.room-candidate.120310122</t>
        </is>
      </c>
      <c r="D63" s="9" t="inlineStr">
        <is>
          <t>starclock.divergent-universe-row.v1</t>
        </is>
      </c>
      <c r="E63" s="9" t="inlineStr">
        <is>
          <t>DivergentUniverseRoom</t>
        </is>
      </c>
      <c r="F63" s="9" t="inlineStr">
        <is>
          <t>Battle Room Candidate 120310122</t>
        </is>
      </c>
      <c r="G63" s="9" t="inlineStr">
        <is>
          <t>Battle 房间候选 120310122</t>
        </is>
      </c>
      <c r="H63" s="9" t="inlineStr">
        <is>
          <t>Tourn2 room 120310122 is retained as an unproven candidate; this row grants no Version 4.4 offer membership.</t>
        </is>
      </c>
      <c r="I63" s="9" t="inlineStr">
        <is>
          <t>Tourn2 房间 120310122 仅保留为未证明候选；本行不授予 4.4 版本的提供池归属。</t>
        </is>
      </c>
      <c r="J63" s="9" t="inlineStr">
        <is>
          <t>Shared</t>
        </is>
      </c>
      <c r="K63" s="9" t="inlineStr">
        <is>
          <t>Cataloged</t>
        </is>
      </c>
      <c r="L63" s="9" t="inlineStr">
        <is>
          <t>ProjectPolicy</t>
        </is>
      </c>
      <c r="M63" s="9" t="inlineStr">
        <is>
          <t>6496|7662</t>
        </is>
      </c>
      <c r="N63" s="9" t="inlineStr">
        <is>
          <t>battle|room|shared-candidate</t>
        </is>
      </c>
      <c r="O63" s="9" t="inlineStr">
        <is>
          <t>120310122</t>
        </is>
      </c>
      <c r="P63" s="9" t="inlineStr">
        <is>
          <t>Battle</t>
        </is>
      </c>
      <c r="Q63" s="9" t="inlineStr">
        <is>
          <t>UnprovenSharedCandidate</t>
        </is>
      </c>
      <c r="R63" s="9" t="inlineStr">
        <is>
          <t>[]</t>
        </is>
      </c>
      <c r="S63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64">
      <c r="A64" s="8" t="n"/>
      <c r="B64" s="8" t="n">
        <v>57</v>
      </c>
      <c r="C64" s="8" t="inlineStr">
        <is>
          <t>divergent-universe.room-candidate.120310123</t>
        </is>
      </c>
      <c r="D64" s="8" t="inlineStr">
        <is>
          <t>starclock.divergent-universe-row.v1</t>
        </is>
      </c>
      <c r="E64" s="8" t="inlineStr">
        <is>
          <t>DivergentUniverseRoom</t>
        </is>
      </c>
      <c r="F64" s="8" t="inlineStr">
        <is>
          <t>Battle Room Candidate 120310123</t>
        </is>
      </c>
      <c r="G64" s="8" t="inlineStr">
        <is>
          <t>Battle 房间候选 120310123</t>
        </is>
      </c>
      <c r="H64" s="8" t="inlineStr">
        <is>
          <t>Tourn2 room 120310123 is retained as an unproven candidate; this row grants no Version 4.4 offer membership.</t>
        </is>
      </c>
      <c r="I64" s="8" t="inlineStr">
        <is>
          <t>Tourn2 房间 120310123 仅保留为未证明候选；本行不授予 4.4 版本的提供池归属。</t>
        </is>
      </c>
      <c r="J64" s="8" t="inlineStr">
        <is>
          <t>Shared</t>
        </is>
      </c>
      <c r="K64" s="8" t="inlineStr">
        <is>
          <t>Cataloged</t>
        </is>
      </c>
      <c r="L64" s="8" t="inlineStr">
        <is>
          <t>ProjectPolicy</t>
        </is>
      </c>
      <c r="M64" s="8" t="inlineStr">
        <is>
          <t>6497|7662</t>
        </is>
      </c>
      <c r="N64" s="8" t="inlineStr">
        <is>
          <t>battle|room|shared-candidate</t>
        </is>
      </c>
      <c r="O64" s="8" t="inlineStr">
        <is>
          <t>120310123</t>
        </is>
      </c>
      <c r="P64" s="8" t="inlineStr">
        <is>
          <t>Battle</t>
        </is>
      </c>
      <c r="Q64" s="8" t="inlineStr">
        <is>
          <t>UnprovenSharedCandidate</t>
        </is>
      </c>
      <c r="R64" s="8" t="inlineStr">
        <is>
          <t>[]</t>
        </is>
      </c>
      <c r="S64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65">
      <c r="A65" s="9" t="n"/>
      <c r="B65" s="9" t="n">
        <v>58</v>
      </c>
      <c r="C65" s="9" t="inlineStr">
        <is>
          <t>divergent-universe.room-candidate.120310129</t>
        </is>
      </c>
      <c r="D65" s="9" t="inlineStr">
        <is>
          <t>starclock.divergent-universe-row.v1</t>
        </is>
      </c>
      <c r="E65" s="9" t="inlineStr">
        <is>
          <t>DivergentUniverseRoom</t>
        </is>
      </c>
      <c r="F65" s="9" t="inlineStr">
        <is>
          <t>Battle Room Candidate 120310129</t>
        </is>
      </c>
      <c r="G65" s="9" t="inlineStr">
        <is>
          <t>Battle 房间候选 120310129</t>
        </is>
      </c>
      <c r="H65" s="9" t="inlineStr">
        <is>
          <t>Tourn2 room 120310129 is retained as an unproven candidate; this row grants no Version 4.4 offer membership.</t>
        </is>
      </c>
      <c r="I65" s="9" t="inlineStr">
        <is>
          <t>Tourn2 房间 120310129 仅保留为未证明候选；本行不授予 4.4 版本的提供池归属。</t>
        </is>
      </c>
      <c r="J65" s="9" t="inlineStr">
        <is>
          <t>Shared</t>
        </is>
      </c>
      <c r="K65" s="9" t="inlineStr">
        <is>
          <t>Cataloged</t>
        </is>
      </c>
      <c r="L65" s="9" t="inlineStr">
        <is>
          <t>ProjectPolicy</t>
        </is>
      </c>
      <c r="M65" s="9" t="inlineStr">
        <is>
          <t>6306|7662</t>
        </is>
      </c>
      <c r="N65" s="9" t="inlineStr">
        <is>
          <t>battle|room|shared-candidate</t>
        </is>
      </c>
      <c r="O65" s="9" t="inlineStr">
        <is>
          <t>120310129</t>
        </is>
      </c>
      <c r="P65" s="9" t="inlineStr">
        <is>
          <t>Battle</t>
        </is>
      </c>
      <c r="Q65" s="9" t="inlineStr">
        <is>
          <t>UnprovenSharedCandidate</t>
        </is>
      </c>
      <c r="R65" s="9" t="inlineStr">
        <is>
          <t>[]</t>
        </is>
      </c>
      <c r="S65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66">
      <c r="A66" s="8" t="n"/>
      <c r="B66" s="8" t="n">
        <v>59</v>
      </c>
      <c r="C66" s="8" t="inlineStr">
        <is>
          <t>divergent-universe.room-candidate.120320121</t>
        </is>
      </c>
      <c r="D66" s="8" t="inlineStr">
        <is>
          <t>starclock.divergent-universe-row.v1</t>
        </is>
      </c>
      <c r="E66" s="8" t="inlineStr">
        <is>
          <t>DivergentUniverseRoom</t>
        </is>
      </c>
      <c r="F66" s="8" t="inlineStr">
        <is>
          <t>Battle Room Candidate 120320121</t>
        </is>
      </c>
      <c r="G66" s="8" t="inlineStr">
        <is>
          <t>Battle 房间候选 120320121</t>
        </is>
      </c>
      <c r="H66" s="8" t="inlineStr">
        <is>
          <t>Tourn2 room 120320121 is retained as an unproven candidate; this row grants no Version 4.4 offer membership.</t>
        </is>
      </c>
      <c r="I66" s="8" t="inlineStr">
        <is>
          <t>Tourn2 房间 120320121 仅保留为未证明候选；本行不授予 4.4 版本的提供池归属。</t>
        </is>
      </c>
      <c r="J66" s="8" t="inlineStr">
        <is>
          <t>Shared</t>
        </is>
      </c>
      <c r="K66" s="8" t="inlineStr">
        <is>
          <t>Cataloged</t>
        </is>
      </c>
      <c r="L66" s="8" t="inlineStr">
        <is>
          <t>ProjectPolicy</t>
        </is>
      </c>
      <c r="M66" s="8" t="inlineStr">
        <is>
          <t>6637|7662</t>
        </is>
      </c>
      <c r="N66" s="8" t="inlineStr">
        <is>
          <t>battle|room|shared-candidate</t>
        </is>
      </c>
      <c r="O66" s="8" t="inlineStr">
        <is>
          <t>120320121</t>
        </is>
      </c>
      <c r="P66" s="8" t="inlineStr">
        <is>
          <t>Battle</t>
        </is>
      </c>
      <c r="Q66" s="8" t="inlineStr">
        <is>
          <t>UnprovenSharedCandidate</t>
        </is>
      </c>
      <c r="R66" s="8" t="inlineStr">
        <is>
          <t>[]</t>
        </is>
      </c>
      <c r="S66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67">
      <c r="A67" s="9" t="n"/>
      <c r="B67" s="9" t="n">
        <v>60</v>
      </c>
      <c r="C67" s="9" t="inlineStr">
        <is>
          <t>divergent-universe.room-candidate.120320122</t>
        </is>
      </c>
      <c r="D67" s="9" t="inlineStr">
        <is>
          <t>starclock.divergent-universe-row.v1</t>
        </is>
      </c>
      <c r="E67" s="9" t="inlineStr">
        <is>
          <t>DivergentUniverseRoom</t>
        </is>
      </c>
      <c r="F67" s="9" t="inlineStr">
        <is>
          <t>Battle Room Candidate 120320122</t>
        </is>
      </c>
      <c r="G67" s="9" t="inlineStr">
        <is>
          <t>Battle 房间候选 120320122</t>
        </is>
      </c>
      <c r="H67" s="9" t="inlineStr">
        <is>
          <t>Tourn2 room 120320122 is retained as an unproven candidate; this row grants no Version 4.4 offer membership.</t>
        </is>
      </c>
      <c r="I67" s="9" t="inlineStr">
        <is>
          <t>Tourn2 房间 120320122 仅保留为未证明候选；本行不授予 4.4 版本的提供池归属。</t>
        </is>
      </c>
      <c r="J67" s="9" t="inlineStr">
        <is>
          <t>Shared</t>
        </is>
      </c>
      <c r="K67" s="9" t="inlineStr">
        <is>
          <t>Cataloged</t>
        </is>
      </c>
      <c r="L67" s="9" t="inlineStr">
        <is>
          <t>ProjectPolicy</t>
        </is>
      </c>
      <c r="M67" s="9" t="inlineStr">
        <is>
          <t>6638|7662</t>
        </is>
      </c>
      <c r="N67" s="9" t="inlineStr">
        <is>
          <t>battle|room|shared-candidate</t>
        </is>
      </c>
      <c r="O67" s="9" t="inlineStr">
        <is>
          <t>120320122</t>
        </is>
      </c>
      <c r="P67" s="9" t="inlineStr">
        <is>
          <t>Battle</t>
        </is>
      </c>
      <c r="Q67" s="9" t="inlineStr">
        <is>
          <t>UnprovenSharedCandidate</t>
        </is>
      </c>
      <c r="R67" s="9" t="inlineStr">
        <is>
          <t>[]</t>
        </is>
      </c>
      <c r="S67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68">
      <c r="A68" s="8" t="n"/>
      <c r="B68" s="8" t="n">
        <v>61</v>
      </c>
      <c r="C68" s="8" t="inlineStr">
        <is>
          <t>divergent-universe.room-candidate.120320123</t>
        </is>
      </c>
      <c r="D68" s="8" t="inlineStr">
        <is>
          <t>starclock.divergent-universe-row.v1</t>
        </is>
      </c>
      <c r="E68" s="8" t="inlineStr">
        <is>
          <t>DivergentUniverseRoom</t>
        </is>
      </c>
      <c r="F68" s="8" t="inlineStr">
        <is>
          <t>Battle Room Candidate 120320123</t>
        </is>
      </c>
      <c r="G68" s="8" t="inlineStr">
        <is>
          <t>Battle 房间候选 120320123</t>
        </is>
      </c>
      <c r="H68" s="8" t="inlineStr">
        <is>
          <t>Tourn2 room 120320123 is retained as an unproven candidate; this row grants no Version 4.4 offer membership.</t>
        </is>
      </c>
      <c r="I68" s="8" t="inlineStr">
        <is>
          <t>Tourn2 房间 120320123 仅保留为未证明候选；本行不授予 4.4 版本的提供池归属。</t>
        </is>
      </c>
      <c r="J68" s="8" t="inlineStr">
        <is>
          <t>Shared</t>
        </is>
      </c>
      <c r="K68" s="8" t="inlineStr">
        <is>
          <t>Cataloged</t>
        </is>
      </c>
      <c r="L68" s="8" t="inlineStr">
        <is>
          <t>ProjectPolicy</t>
        </is>
      </c>
      <c r="M68" s="8" t="inlineStr">
        <is>
          <t>6639|7662</t>
        </is>
      </c>
      <c r="N68" s="8" t="inlineStr">
        <is>
          <t>battle|room|shared-candidate</t>
        </is>
      </c>
      <c r="O68" s="8" t="inlineStr">
        <is>
          <t>120320123</t>
        </is>
      </c>
      <c r="P68" s="8" t="inlineStr">
        <is>
          <t>Battle</t>
        </is>
      </c>
      <c r="Q68" s="8" t="inlineStr">
        <is>
          <t>UnprovenSharedCandidate</t>
        </is>
      </c>
      <c r="R68" s="8" t="inlineStr">
        <is>
          <t>[]</t>
        </is>
      </c>
      <c r="S68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69">
      <c r="A69" s="9" t="n"/>
      <c r="B69" s="9" t="n">
        <v>62</v>
      </c>
      <c r="C69" s="9" t="inlineStr">
        <is>
          <t>divergent-universe.room-candidate.120330121</t>
        </is>
      </c>
      <c r="D69" s="9" t="inlineStr">
        <is>
          <t>starclock.divergent-universe-row.v1</t>
        </is>
      </c>
      <c r="E69" s="9" t="inlineStr">
        <is>
          <t>DivergentUniverseRoom</t>
        </is>
      </c>
      <c r="F69" s="9" t="inlineStr">
        <is>
          <t>Battle Room Candidate 120330121</t>
        </is>
      </c>
      <c r="G69" s="9" t="inlineStr">
        <is>
          <t>Battle 房间候选 120330121</t>
        </is>
      </c>
      <c r="H69" s="9" t="inlineStr">
        <is>
          <t>Tourn2 room 120330121 is retained as an unproven candidate; this row grants no Version 4.4 offer membership.</t>
        </is>
      </c>
      <c r="I69" s="9" t="inlineStr">
        <is>
          <t>Tourn2 房间 120330121 仅保留为未证明候选；本行不授予 4.4 版本的提供池归属。</t>
        </is>
      </c>
      <c r="J69" s="9" t="inlineStr">
        <is>
          <t>Shared</t>
        </is>
      </c>
      <c r="K69" s="9" t="inlineStr">
        <is>
          <t>Cataloged</t>
        </is>
      </c>
      <c r="L69" s="9" t="inlineStr">
        <is>
          <t>ProjectPolicy</t>
        </is>
      </c>
      <c r="M69" s="9" t="inlineStr">
        <is>
          <t>5974|7662</t>
        </is>
      </c>
      <c r="N69" s="9" t="inlineStr">
        <is>
          <t>battle|room|shared-candidate</t>
        </is>
      </c>
      <c r="O69" s="9" t="inlineStr">
        <is>
          <t>120330121</t>
        </is>
      </c>
      <c r="P69" s="9" t="inlineStr">
        <is>
          <t>Battle</t>
        </is>
      </c>
      <c r="Q69" s="9" t="inlineStr">
        <is>
          <t>UnprovenSharedCandidate</t>
        </is>
      </c>
      <c r="R69" s="9" t="inlineStr">
        <is>
          <t>[]</t>
        </is>
      </c>
      <c r="S69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70">
      <c r="A70" s="8" t="n"/>
      <c r="B70" s="8" t="n">
        <v>63</v>
      </c>
      <c r="C70" s="8" t="inlineStr">
        <is>
          <t>divergent-universe.room-candidate.120330122</t>
        </is>
      </c>
      <c r="D70" s="8" t="inlineStr">
        <is>
          <t>starclock.divergent-universe-row.v1</t>
        </is>
      </c>
      <c r="E70" s="8" t="inlineStr">
        <is>
          <t>DivergentUniverseRoom</t>
        </is>
      </c>
      <c r="F70" s="8" t="inlineStr">
        <is>
          <t>Battle Room Candidate 120330122</t>
        </is>
      </c>
      <c r="G70" s="8" t="inlineStr">
        <is>
          <t>Battle 房间候选 120330122</t>
        </is>
      </c>
      <c r="H70" s="8" t="inlineStr">
        <is>
          <t>Tourn2 room 120330122 is retained as an unproven candidate; this row grants no Version 4.4 offer membership.</t>
        </is>
      </c>
      <c r="I70" s="8" t="inlineStr">
        <is>
          <t>Tourn2 房间 120330122 仅保留为未证明候选；本行不授予 4.4 版本的提供池归属。</t>
        </is>
      </c>
      <c r="J70" s="8" t="inlineStr">
        <is>
          <t>Shared</t>
        </is>
      </c>
      <c r="K70" s="8" t="inlineStr">
        <is>
          <t>Cataloged</t>
        </is>
      </c>
      <c r="L70" s="8" t="inlineStr">
        <is>
          <t>ProjectPolicy</t>
        </is>
      </c>
      <c r="M70" s="8" t="inlineStr">
        <is>
          <t>5975|7662</t>
        </is>
      </c>
      <c r="N70" s="8" t="inlineStr">
        <is>
          <t>battle|room|shared-candidate</t>
        </is>
      </c>
      <c r="O70" s="8" t="inlineStr">
        <is>
          <t>120330122</t>
        </is>
      </c>
      <c r="P70" s="8" t="inlineStr">
        <is>
          <t>Battle</t>
        </is>
      </c>
      <c r="Q70" s="8" t="inlineStr">
        <is>
          <t>UnprovenSharedCandidate</t>
        </is>
      </c>
      <c r="R70" s="8" t="inlineStr">
        <is>
          <t>[]</t>
        </is>
      </c>
      <c r="S70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71">
      <c r="A71" s="9" t="n"/>
      <c r="B71" s="9" t="n">
        <v>64</v>
      </c>
      <c r="C71" s="9" t="inlineStr">
        <is>
          <t>divergent-universe.room-candidate.120330123</t>
        </is>
      </c>
      <c r="D71" s="9" t="inlineStr">
        <is>
          <t>starclock.divergent-universe-row.v1</t>
        </is>
      </c>
      <c r="E71" s="9" t="inlineStr">
        <is>
          <t>DivergentUniverseRoom</t>
        </is>
      </c>
      <c r="F71" s="9" t="inlineStr">
        <is>
          <t>Battle Room Candidate 120330123</t>
        </is>
      </c>
      <c r="G71" s="9" t="inlineStr">
        <is>
          <t>Battle 房间候选 120330123</t>
        </is>
      </c>
      <c r="H71" s="9" t="inlineStr">
        <is>
          <t>Tourn2 room 120330123 is retained as an unproven candidate; this row grants no Version 4.4 offer membership.</t>
        </is>
      </c>
      <c r="I71" s="9" t="inlineStr">
        <is>
          <t>Tourn2 房间 120330123 仅保留为未证明候选；本行不授予 4.4 版本的提供池归属。</t>
        </is>
      </c>
      <c r="J71" s="9" t="inlineStr">
        <is>
          <t>Shared</t>
        </is>
      </c>
      <c r="K71" s="9" t="inlineStr">
        <is>
          <t>Cataloged</t>
        </is>
      </c>
      <c r="L71" s="9" t="inlineStr">
        <is>
          <t>ProjectPolicy</t>
        </is>
      </c>
      <c r="M71" s="9" t="inlineStr">
        <is>
          <t>5976|7662</t>
        </is>
      </c>
      <c r="N71" s="9" t="inlineStr">
        <is>
          <t>battle|room|shared-candidate</t>
        </is>
      </c>
      <c r="O71" s="9" t="inlineStr">
        <is>
          <t>120330123</t>
        </is>
      </c>
      <c r="P71" s="9" t="inlineStr">
        <is>
          <t>Battle</t>
        </is>
      </c>
      <c r="Q71" s="9" t="inlineStr">
        <is>
          <t>UnprovenSharedCandidate</t>
        </is>
      </c>
      <c r="R71" s="9" t="inlineStr">
        <is>
          <t>[]</t>
        </is>
      </c>
      <c r="S71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72">
      <c r="A72" s="8" t="n"/>
      <c r="B72" s="8" t="n">
        <v>65</v>
      </c>
      <c r="C72" s="8" t="inlineStr">
        <is>
          <t>divergent-universe.room-candidate.120340121</t>
        </is>
      </c>
      <c r="D72" s="8" t="inlineStr">
        <is>
          <t>starclock.divergent-universe-row.v1</t>
        </is>
      </c>
      <c r="E72" s="8" t="inlineStr">
        <is>
          <t>DivergentUniverseRoom</t>
        </is>
      </c>
      <c r="F72" s="8" t="inlineStr">
        <is>
          <t>Battle Room Candidate 120340121</t>
        </is>
      </c>
      <c r="G72" s="8" t="inlineStr">
        <is>
          <t>Battle 房间候选 120340121</t>
        </is>
      </c>
      <c r="H72" s="8" t="inlineStr">
        <is>
          <t>Tourn2 room 120340121 is retained as an unproven candidate; this row grants no Version 4.4 offer membership.</t>
        </is>
      </c>
      <c r="I72" s="8" t="inlineStr">
        <is>
          <t>Tourn2 房间 120340121 仅保留为未证明候选；本行不授予 4.4 版本的提供池归属。</t>
        </is>
      </c>
      <c r="J72" s="8" t="inlineStr">
        <is>
          <t>Shared</t>
        </is>
      </c>
      <c r="K72" s="8" t="inlineStr">
        <is>
          <t>Cataloged</t>
        </is>
      </c>
      <c r="L72" s="8" t="inlineStr">
        <is>
          <t>ProjectPolicy</t>
        </is>
      </c>
      <c r="M72" s="8" t="inlineStr">
        <is>
          <t>6159|7662</t>
        </is>
      </c>
      <c r="N72" s="8" t="inlineStr">
        <is>
          <t>battle|room|shared-candidate</t>
        </is>
      </c>
      <c r="O72" s="8" t="inlineStr">
        <is>
          <t>120340121</t>
        </is>
      </c>
      <c r="P72" s="8" t="inlineStr">
        <is>
          <t>Battle</t>
        </is>
      </c>
      <c r="Q72" s="8" t="inlineStr">
        <is>
          <t>UnprovenSharedCandidate</t>
        </is>
      </c>
      <c r="R72" s="8" t="inlineStr">
        <is>
          <t>[]</t>
        </is>
      </c>
      <c r="S72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73">
      <c r="A73" s="9" t="n"/>
      <c r="B73" s="9" t="n">
        <v>66</v>
      </c>
      <c r="C73" s="9" t="inlineStr">
        <is>
          <t>divergent-universe.room-candidate.120340122</t>
        </is>
      </c>
      <c r="D73" s="9" t="inlineStr">
        <is>
          <t>starclock.divergent-universe-row.v1</t>
        </is>
      </c>
      <c r="E73" s="9" t="inlineStr">
        <is>
          <t>DivergentUniverseRoom</t>
        </is>
      </c>
      <c r="F73" s="9" t="inlineStr">
        <is>
          <t>Battle Room Candidate 120340122</t>
        </is>
      </c>
      <c r="G73" s="9" t="inlineStr">
        <is>
          <t>Battle 房间候选 120340122</t>
        </is>
      </c>
      <c r="H73" s="9" t="inlineStr">
        <is>
          <t>Tourn2 room 120340122 is retained as an unproven candidate; this row grants no Version 4.4 offer membership.</t>
        </is>
      </c>
      <c r="I73" s="9" t="inlineStr">
        <is>
          <t>Tourn2 房间 120340122 仅保留为未证明候选；本行不授予 4.4 版本的提供池归属。</t>
        </is>
      </c>
      <c r="J73" s="9" t="inlineStr">
        <is>
          <t>Shared</t>
        </is>
      </c>
      <c r="K73" s="9" t="inlineStr">
        <is>
          <t>Cataloged</t>
        </is>
      </c>
      <c r="L73" s="9" t="inlineStr">
        <is>
          <t>ProjectPolicy</t>
        </is>
      </c>
      <c r="M73" s="9" t="inlineStr">
        <is>
          <t>6160|7662</t>
        </is>
      </c>
      <c r="N73" s="9" t="inlineStr">
        <is>
          <t>battle|room|shared-candidate</t>
        </is>
      </c>
      <c r="O73" s="9" t="inlineStr">
        <is>
          <t>120340122</t>
        </is>
      </c>
      <c r="P73" s="9" t="inlineStr">
        <is>
          <t>Battle</t>
        </is>
      </c>
      <c r="Q73" s="9" t="inlineStr">
        <is>
          <t>UnprovenSharedCandidate</t>
        </is>
      </c>
      <c r="R73" s="9" t="inlineStr">
        <is>
          <t>[]</t>
        </is>
      </c>
      <c r="S73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74">
      <c r="A74" s="8" t="n"/>
      <c r="B74" s="8" t="n">
        <v>67</v>
      </c>
      <c r="C74" s="8" t="inlineStr">
        <is>
          <t>divergent-universe.room-candidate.120340123</t>
        </is>
      </c>
      <c r="D74" s="8" t="inlineStr">
        <is>
          <t>starclock.divergent-universe-row.v1</t>
        </is>
      </c>
      <c r="E74" s="8" t="inlineStr">
        <is>
          <t>DivergentUniverseRoom</t>
        </is>
      </c>
      <c r="F74" s="8" t="inlineStr">
        <is>
          <t>Battle Room Candidate 120340123</t>
        </is>
      </c>
      <c r="G74" s="8" t="inlineStr">
        <is>
          <t>Battle 房间候选 120340123</t>
        </is>
      </c>
      <c r="H74" s="8" t="inlineStr">
        <is>
          <t>Tourn2 room 120340123 is retained as an unproven candidate; this row grants no Version 4.4 offer membership.</t>
        </is>
      </c>
      <c r="I74" s="8" t="inlineStr">
        <is>
          <t>Tourn2 房间 120340123 仅保留为未证明候选；本行不授予 4.4 版本的提供池归属。</t>
        </is>
      </c>
      <c r="J74" s="8" t="inlineStr">
        <is>
          <t>Shared</t>
        </is>
      </c>
      <c r="K74" s="8" t="inlineStr">
        <is>
          <t>Cataloged</t>
        </is>
      </c>
      <c r="L74" s="8" t="inlineStr">
        <is>
          <t>ProjectPolicy</t>
        </is>
      </c>
      <c r="M74" s="8" t="inlineStr">
        <is>
          <t>6161|7662</t>
        </is>
      </c>
      <c r="N74" s="8" t="inlineStr">
        <is>
          <t>battle|room|shared-candidate</t>
        </is>
      </c>
      <c r="O74" s="8" t="inlineStr">
        <is>
          <t>120340123</t>
        </is>
      </c>
      <c r="P74" s="8" t="inlineStr">
        <is>
          <t>Battle</t>
        </is>
      </c>
      <c r="Q74" s="8" t="inlineStr">
        <is>
          <t>UnprovenSharedCandidate</t>
        </is>
      </c>
      <c r="R74" s="8" t="inlineStr">
        <is>
          <t>[]</t>
        </is>
      </c>
      <c r="S74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75">
      <c r="A75" s="9" t="n"/>
      <c r="B75" s="9" t="n">
        <v>68</v>
      </c>
      <c r="C75" s="9" t="inlineStr">
        <is>
          <t>divergent-universe.room-candidate.120410121</t>
        </is>
      </c>
      <c r="D75" s="9" t="inlineStr">
        <is>
          <t>starclock.divergent-universe-row.v1</t>
        </is>
      </c>
      <c r="E75" s="9" t="inlineStr">
        <is>
          <t>DivergentUniverseRoom</t>
        </is>
      </c>
      <c r="F75" s="9" t="inlineStr">
        <is>
          <t>Encounter Room Candidate 120410121</t>
        </is>
      </c>
      <c r="G75" s="9" t="inlineStr">
        <is>
          <t>Encounter 房间候选 120410121</t>
        </is>
      </c>
      <c r="H75" s="9" t="inlineStr">
        <is>
          <t>Tourn2 room 120410121 is retained as an unproven candidate; this row grants no Version 4.4 offer membership.</t>
        </is>
      </c>
      <c r="I75" s="9" t="inlineStr">
        <is>
          <t>Tourn2 房间 120410121 仅保留为未证明候选；本行不授予 4.4 版本的提供池归属。</t>
        </is>
      </c>
      <c r="J75" s="9" t="inlineStr">
        <is>
          <t>Shared</t>
        </is>
      </c>
      <c r="K75" s="9" t="inlineStr">
        <is>
          <t>Cataloged</t>
        </is>
      </c>
      <c r="L75" s="9" t="inlineStr">
        <is>
          <t>ProjectPolicy</t>
        </is>
      </c>
      <c r="M75" s="9" t="inlineStr">
        <is>
          <t>6471|7662</t>
        </is>
      </c>
      <c r="N75" s="9" t="inlineStr">
        <is>
          <t>encounter|room|shared-candidate</t>
        </is>
      </c>
      <c r="O75" s="9" t="inlineStr">
        <is>
          <t>120410121</t>
        </is>
      </c>
      <c r="P75" s="9" t="inlineStr">
        <is>
          <t>Encounter</t>
        </is>
      </c>
      <c r="Q75" s="9" t="inlineStr">
        <is>
          <t>UnprovenSharedCandidate</t>
        </is>
      </c>
      <c r="R75" s="9" t="inlineStr">
        <is>
          <t>[]</t>
        </is>
      </c>
      <c r="S75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76">
      <c r="A76" s="8" t="n"/>
      <c r="B76" s="8" t="n">
        <v>69</v>
      </c>
      <c r="C76" s="8" t="inlineStr">
        <is>
          <t>divergent-universe.room-candidate.120410122</t>
        </is>
      </c>
      <c r="D76" s="8" t="inlineStr">
        <is>
          <t>starclock.divergent-universe-row.v1</t>
        </is>
      </c>
      <c r="E76" s="8" t="inlineStr">
        <is>
          <t>DivergentUniverseRoom</t>
        </is>
      </c>
      <c r="F76" s="8" t="inlineStr">
        <is>
          <t>Encounter Room Candidate 120410122</t>
        </is>
      </c>
      <c r="G76" s="8" t="inlineStr">
        <is>
          <t>Encounter 房间候选 120410122</t>
        </is>
      </c>
      <c r="H76" s="8" t="inlineStr">
        <is>
          <t>Tourn2 room 120410122 is retained as an unproven candidate; this row grants no Version 4.4 offer membership.</t>
        </is>
      </c>
      <c r="I76" s="8" t="inlineStr">
        <is>
          <t>Tourn2 房间 120410122 仅保留为未证明候选；本行不授予 4.4 版本的提供池归属。</t>
        </is>
      </c>
      <c r="J76" s="8" t="inlineStr">
        <is>
          <t>Shared</t>
        </is>
      </c>
      <c r="K76" s="8" t="inlineStr">
        <is>
          <t>Cataloged</t>
        </is>
      </c>
      <c r="L76" s="8" t="inlineStr">
        <is>
          <t>ProjectPolicy</t>
        </is>
      </c>
      <c r="M76" s="8" t="inlineStr">
        <is>
          <t>6472|7662</t>
        </is>
      </c>
      <c r="N76" s="8" t="inlineStr">
        <is>
          <t>encounter|room|shared-candidate</t>
        </is>
      </c>
      <c r="O76" s="8" t="inlineStr">
        <is>
          <t>120410122</t>
        </is>
      </c>
      <c r="P76" s="8" t="inlineStr">
        <is>
          <t>Encounter</t>
        </is>
      </c>
      <c r="Q76" s="8" t="inlineStr">
        <is>
          <t>UnprovenSharedCandidate</t>
        </is>
      </c>
      <c r="R76" s="8" t="inlineStr">
        <is>
          <t>[]</t>
        </is>
      </c>
      <c r="S76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77">
      <c r="A77" s="9" t="n"/>
      <c r="B77" s="9" t="n">
        <v>70</v>
      </c>
      <c r="C77" s="9" t="inlineStr">
        <is>
          <t>divergent-universe.room-candidate.120410123</t>
        </is>
      </c>
      <c r="D77" s="9" t="inlineStr">
        <is>
          <t>starclock.divergent-universe-row.v1</t>
        </is>
      </c>
      <c r="E77" s="9" t="inlineStr">
        <is>
          <t>DivergentUniverseRoom</t>
        </is>
      </c>
      <c r="F77" s="9" t="inlineStr">
        <is>
          <t>Encounter Room Candidate 120410123</t>
        </is>
      </c>
      <c r="G77" s="9" t="inlineStr">
        <is>
          <t>Encounter 房间候选 120410123</t>
        </is>
      </c>
      <c r="H77" s="9" t="inlineStr">
        <is>
          <t>Tourn2 room 120410123 is retained as an unproven candidate; this row grants no Version 4.4 offer membership.</t>
        </is>
      </c>
      <c r="I77" s="9" t="inlineStr">
        <is>
          <t>Tourn2 房间 120410123 仅保留为未证明候选；本行不授予 4.4 版本的提供池归属。</t>
        </is>
      </c>
      <c r="J77" s="9" t="inlineStr">
        <is>
          <t>Shared</t>
        </is>
      </c>
      <c r="K77" s="9" t="inlineStr">
        <is>
          <t>Cataloged</t>
        </is>
      </c>
      <c r="L77" s="9" t="inlineStr">
        <is>
          <t>ProjectPolicy</t>
        </is>
      </c>
      <c r="M77" s="9" t="inlineStr">
        <is>
          <t>6473|7662</t>
        </is>
      </c>
      <c r="N77" s="9" t="inlineStr">
        <is>
          <t>encounter|room|shared-candidate</t>
        </is>
      </c>
      <c r="O77" s="9" t="inlineStr">
        <is>
          <t>120410123</t>
        </is>
      </c>
      <c r="P77" s="9" t="inlineStr">
        <is>
          <t>Encounter</t>
        </is>
      </c>
      <c r="Q77" s="9" t="inlineStr">
        <is>
          <t>UnprovenSharedCandidate</t>
        </is>
      </c>
      <c r="R77" s="9" t="inlineStr">
        <is>
          <t>[]</t>
        </is>
      </c>
      <c r="S77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78">
      <c r="A78" s="8" t="n"/>
      <c r="B78" s="8" t="n">
        <v>71</v>
      </c>
      <c r="C78" s="8" t="inlineStr">
        <is>
          <t>divergent-universe.room-candidate.120420121</t>
        </is>
      </c>
      <c r="D78" s="8" t="inlineStr">
        <is>
          <t>starclock.divergent-universe-row.v1</t>
        </is>
      </c>
      <c r="E78" s="8" t="inlineStr">
        <is>
          <t>DivergentUniverseRoom</t>
        </is>
      </c>
      <c r="F78" s="8" t="inlineStr">
        <is>
          <t>Encounter Room Candidate 120420121</t>
        </is>
      </c>
      <c r="G78" s="8" t="inlineStr">
        <is>
          <t>Encounter 房间候选 120420121</t>
        </is>
      </c>
      <c r="H78" s="8" t="inlineStr">
        <is>
          <t>Tourn2 room 120420121 is retained as an unproven candidate; this row grants no Version 4.4 offer membership.</t>
        </is>
      </c>
      <c r="I78" s="8" t="inlineStr">
        <is>
          <t>Tourn2 房间 120420121 仅保留为未证明候选；本行不授予 4.4 版本的提供池归属。</t>
        </is>
      </c>
      <c r="J78" s="8" t="inlineStr">
        <is>
          <t>Shared</t>
        </is>
      </c>
      <c r="K78" s="8" t="inlineStr">
        <is>
          <t>Cataloged</t>
        </is>
      </c>
      <c r="L78" s="8" t="inlineStr">
        <is>
          <t>ProjectPolicy</t>
        </is>
      </c>
      <c r="M78" s="8" t="inlineStr">
        <is>
          <t>6613|7662</t>
        </is>
      </c>
      <c r="N78" s="8" t="inlineStr">
        <is>
          <t>encounter|room|shared-candidate</t>
        </is>
      </c>
      <c r="O78" s="8" t="inlineStr">
        <is>
          <t>120420121</t>
        </is>
      </c>
      <c r="P78" s="8" t="inlineStr">
        <is>
          <t>Encounter</t>
        </is>
      </c>
      <c r="Q78" s="8" t="inlineStr">
        <is>
          <t>UnprovenSharedCandidate</t>
        </is>
      </c>
      <c r="R78" s="8" t="inlineStr">
        <is>
          <t>[]</t>
        </is>
      </c>
      <c r="S78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79">
      <c r="A79" s="9" t="n"/>
      <c r="B79" s="9" t="n">
        <v>72</v>
      </c>
      <c r="C79" s="9" t="inlineStr">
        <is>
          <t>divergent-universe.room-candidate.120420122</t>
        </is>
      </c>
      <c r="D79" s="9" t="inlineStr">
        <is>
          <t>starclock.divergent-universe-row.v1</t>
        </is>
      </c>
      <c r="E79" s="9" t="inlineStr">
        <is>
          <t>DivergentUniverseRoom</t>
        </is>
      </c>
      <c r="F79" s="9" t="inlineStr">
        <is>
          <t>Encounter Room Candidate 120420122</t>
        </is>
      </c>
      <c r="G79" s="9" t="inlineStr">
        <is>
          <t>Encounter 房间候选 120420122</t>
        </is>
      </c>
      <c r="H79" s="9" t="inlineStr">
        <is>
          <t>Tourn2 room 120420122 is retained as an unproven candidate; this row grants no Version 4.4 offer membership.</t>
        </is>
      </c>
      <c r="I79" s="9" t="inlineStr">
        <is>
          <t>Tourn2 房间 120420122 仅保留为未证明候选；本行不授予 4.4 版本的提供池归属。</t>
        </is>
      </c>
      <c r="J79" s="9" t="inlineStr">
        <is>
          <t>Shared</t>
        </is>
      </c>
      <c r="K79" s="9" t="inlineStr">
        <is>
          <t>Cataloged</t>
        </is>
      </c>
      <c r="L79" s="9" t="inlineStr">
        <is>
          <t>ProjectPolicy</t>
        </is>
      </c>
      <c r="M79" s="9" t="inlineStr">
        <is>
          <t>6614|7662</t>
        </is>
      </c>
      <c r="N79" s="9" t="inlineStr">
        <is>
          <t>encounter|room|shared-candidate</t>
        </is>
      </c>
      <c r="O79" s="9" t="inlineStr">
        <is>
          <t>120420122</t>
        </is>
      </c>
      <c r="P79" s="9" t="inlineStr">
        <is>
          <t>Encounter</t>
        </is>
      </c>
      <c r="Q79" s="9" t="inlineStr">
        <is>
          <t>UnprovenSharedCandidate</t>
        </is>
      </c>
      <c r="R79" s="9" t="inlineStr">
        <is>
          <t>[]</t>
        </is>
      </c>
      <c r="S79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80">
      <c r="A80" s="8" t="n"/>
      <c r="B80" s="8" t="n">
        <v>73</v>
      </c>
      <c r="C80" s="8" t="inlineStr">
        <is>
          <t>divergent-universe.room-candidate.120420123</t>
        </is>
      </c>
      <c r="D80" s="8" t="inlineStr">
        <is>
          <t>starclock.divergent-universe-row.v1</t>
        </is>
      </c>
      <c r="E80" s="8" t="inlineStr">
        <is>
          <t>DivergentUniverseRoom</t>
        </is>
      </c>
      <c r="F80" s="8" t="inlineStr">
        <is>
          <t>Encounter Room Candidate 120420123</t>
        </is>
      </c>
      <c r="G80" s="8" t="inlineStr">
        <is>
          <t>Encounter 房间候选 120420123</t>
        </is>
      </c>
      <c r="H80" s="8" t="inlineStr">
        <is>
          <t>Tourn2 room 120420123 is retained as an unproven candidate; this row grants no Version 4.4 offer membership.</t>
        </is>
      </c>
      <c r="I80" s="8" t="inlineStr">
        <is>
          <t>Tourn2 房间 120420123 仅保留为未证明候选；本行不授予 4.4 版本的提供池归属。</t>
        </is>
      </c>
      <c r="J80" s="8" t="inlineStr">
        <is>
          <t>Shared</t>
        </is>
      </c>
      <c r="K80" s="8" t="inlineStr">
        <is>
          <t>Cataloged</t>
        </is>
      </c>
      <c r="L80" s="8" t="inlineStr">
        <is>
          <t>ProjectPolicy</t>
        </is>
      </c>
      <c r="M80" s="8" t="inlineStr">
        <is>
          <t>6615|7662</t>
        </is>
      </c>
      <c r="N80" s="8" t="inlineStr">
        <is>
          <t>encounter|room|shared-candidate</t>
        </is>
      </c>
      <c r="O80" s="8" t="inlineStr">
        <is>
          <t>120420123</t>
        </is>
      </c>
      <c r="P80" s="8" t="inlineStr">
        <is>
          <t>Encounter</t>
        </is>
      </c>
      <c r="Q80" s="8" t="inlineStr">
        <is>
          <t>UnprovenSharedCandidate</t>
        </is>
      </c>
      <c r="R80" s="8" t="inlineStr">
        <is>
          <t>[]</t>
        </is>
      </c>
      <c r="S80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81">
      <c r="A81" s="9" t="n"/>
      <c r="B81" s="9" t="n">
        <v>74</v>
      </c>
      <c r="C81" s="9" t="inlineStr">
        <is>
          <t>divergent-universe.room-candidate.120430121</t>
        </is>
      </c>
      <c r="D81" s="9" t="inlineStr">
        <is>
          <t>starclock.divergent-universe-row.v1</t>
        </is>
      </c>
      <c r="E81" s="9" t="inlineStr">
        <is>
          <t>DivergentUniverseRoom</t>
        </is>
      </c>
      <c r="F81" s="9" t="inlineStr">
        <is>
          <t>Encounter Room Candidate 120430121</t>
        </is>
      </c>
      <c r="G81" s="9" t="inlineStr">
        <is>
          <t>Encounter 房间候选 120430121</t>
        </is>
      </c>
      <c r="H81" s="9" t="inlineStr">
        <is>
          <t>Tourn2 room 120430121 is retained as an unproven candidate; this row grants no Version 4.4 offer membership.</t>
        </is>
      </c>
      <c r="I81" s="9" t="inlineStr">
        <is>
          <t>Tourn2 房间 120430121 仅保留为未证明候选；本行不授予 4.4 版本的提供池归属。</t>
        </is>
      </c>
      <c r="J81" s="9" t="inlineStr">
        <is>
          <t>Shared</t>
        </is>
      </c>
      <c r="K81" s="9" t="inlineStr">
        <is>
          <t>Cataloged</t>
        </is>
      </c>
      <c r="L81" s="9" t="inlineStr">
        <is>
          <t>ProjectPolicy</t>
        </is>
      </c>
      <c r="M81" s="9" t="inlineStr">
        <is>
          <t>6798|7662</t>
        </is>
      </c>
      <c r="N81" s="9" t="inlineStr">
        <is>
          <t>encounter|room|shared-candidate</t>
        </is>
      </c>
      <c r="O81" s="9" t="inlineStr">
        <is>
          <t>120430121</t>
        </is>
      </c>
      <c r="P81" s="9" t="inlineStr">
        <is>
          <t>Encounter</t>
        </is>
      </c>
      <c r="Q81" s="9" t="inlineStr">
        <is>
          <t>UnprovenSharedCandidate</t>
        </is>
      </c>
      <c r="R81" s="9" t="inlineStr">
        <is>
          <t>[]</t>
        </is>
      </c>
      <c r="S81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82">
      <c r="A82" s="8" t="n"/>
      <c r="B82" s="8" t="n">
        <v>75</v>
      </c>
      <c r="C82" s="8" t="inlineStr">
        <is>
          <t>divergent-universe.room-candidate.120430122</t>
        </is>
      </c>
      <c r="D82" s="8" t="inlineStr">
        <is>
          <t>starclock.divergent-universe-row.v1</t>
        </is>
      </c>
      <c r="E82" s="8" t="inlineStr">
        <is>
          <t>DivergentUniverseRoom</t>
        </is>
      </c>
      <c r="F82" s="8" t="inlineStr">
        <is>
          <t>Encounter Room Candidate 120430122</t>
        </is>
      </c>
      <c r="G82" s="8" t="inlineStr">
        <is>
          <t>Encounter 房间候选 120430122</t>
        </is>
      </c>
      <c r="H82" s="8" t="inlineStr">
        <is>
          <t>Tourn2 room 120430122 is retained as an unproven candidate; this row grants no Version 4.4 offer membership.</t>
        </is>
      </c>
      <c r="I82" s="8" t="inlineStr">
        <is>
          <t>Tourn2 房间 120430122 仅保留为未证明候选；本行不授予 4.4 版本的提供池归属。</t>
        </is>
      </c>
      <c r="J82" s="8" t="inlineStr">
        <is>
          <t>Shared</t>
        </is>
      </c>
      <c r="K82" s="8" t="inlineStr">
        <is>
          <t>Cataloged</t>
        </is>
      </c>
      <c r="L82" s="8" t="inlineStr">
        <is>
          <t>ProjectPolicy</t>
        </is>
      </c>
      <c r="M82" s="8" t="inlineStr">
        <is>
          <t>6799|7662</t>
        </is>
      </c>
      <c r="N82" s="8" t="inlineStr">
        <is>
          <t>encounter|room|shared-candidate</t>
        </is>
      </c>
      <c r="O82" s="8" t="inlineStr">
        <is>
          <t>120430122</t>
        </is>
      </c>
      <c r="P82" s="8" t="inlineStr">
        <is>
          <t>Encounter</t>
        </is>
      </c>
      <c r="Q82" s="8" t="inlineStr">
        <is>
          <t>UnprovenSharedCandidate</t>
        </is>
      </c>
      <c r="R82" s="8" t="inlineStr">
        <is>
          <t>[]</t>
        </is>
      </c>
      <c r="S82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83">
      <c r="A83" s="9" t="n"/>
      <c r="B83" s="9" t="n">
        <v>76</v>
      </c>
      <c r="C83" s="9" t="inlineStr">
        <is>
          <t>divergent-universe.room-candidate.120430123</t>
        </is>
      </c>
      <c r="D83" s="9" t="inlineStr">
        <is>
          <t>starclock.divergent-universe-row.v1</t>
        </is>
      </c>
      <c r="E83" s="9" t="inlineStr">
        <is>
          <t>DivergentUniverseRoom</t>
        </is>
      </c>
      <c r="F83" s="9" t="inlineStr">
        <is>
          <t>Encounter Room Candidate 120430123</t>
        </is>
      </c>
      <c r="G83" s="9" t="inlineStr">
        <is>
          <t>Encounter 房间候选 120430123</t>
        </is>
      </c>
      <c r="H83" s="9" t="inlineStr">
        <is>
          <t>Tourn2 room 120430123 is retained as an unproven candidate; this row grants no Version 4.4 offer membership.</t>
        </is>
      </c>
      <c r="I83" s="9" t="inlineStr">
        <is>
          <t>Tourn2 房间 120430123 仅保留为未证明候选；本行不授予 4.4 版本的提供池归属。</t>
        </is>
      </c>
      <c r="J83" s="9" t="inlineStr">
        <is>
          <t>Shared</t>
        </is>
      </c>
      <c r="K83" s="9" t="inlineStr">
        <is>
          <t>Cataloged</t>
        </is>
      </c>
      <c r="L83" s="9" t="inlineStr">
        <is>
          <t>ProjectPolicy</t>
        </is>
      </c>
      <c r="M83" s="9" t="inlineStr">
        <is>
          <t>6800|7662</t>
        </is>
      </c>
      <c r="N83" s="9" t="inlineStr">
        <is>
          <t>encounter|room|shared-candidate</t>
        </is>
      </c>
      <c r="O83" s="9" t="inlineStr">
        <is>
          <t>120430123</t>
        </is>
      </c>
      <c r="P83" s="9" t="inlineStr">
        <is>
          <t>Encounter</t>
        </is>
      </c>
      <c r="Q83" s="9" t="inlineStr">
        <is>
          <t>UnprovenSharedCandidate</t>
        </is>
      </c>
      <c r="R83" s="9" t="inlineStr">
        <is>
          <t>[]</t>
        </is>
      </c>
      <c r="S83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84">
      <c r="A84" s="8" t="n"/>
      <c r="B84" s="8" t="n">
        <v>77</v>
      </c>
      <c r="C84" s="8" t="inlineStr">
        <is>
          <t>divergent-universe.room-candidate.120440121</t>
        </is>
      </c>
      <c r="D84" s="8" t="inlineStr">
        <is>
          <t>starclock.divergent-universe-row.v1</t>
        </is>
      </c>
      <c r="E84" s="8" t="inlineStr">
        <is>
          <t>DivergentUniverseRoom</t>
        </is>
      </c>
      <c r="F84" s="8" t="inlineStr">
        <is>
          <t>Encounter Room Candidate 120440121</t>
        </is>
      </c>
      <c r="G84" s="8" t="inlineStr">
        <is>
          <t>Encounter 房间候选 120440121</t>
        </is>
      </c>
      <c r="H84" s="8" t="inlineStr">
        <is>
          <t>Tourn2 room 120440121 is retained as an unproven candidate; this row grants no Version 4.4 offer membership.</t>
        </is>
      </c>
      <c r="I84" s="8" t="inlineStr">
        <is>
          <t>Tourn2 房间 120440121 仅保留为未证明候选；本行不授予 4.4 版本的提供池归属。</t>
        </is>
      </c>
      <c r="J84" s="8" t="inlineStr">
        <is>
          <t>Shared</t>
        </is>
      </c>
      <c r="K84" s="8" t="inlineStr">
        <is>
          <t>Cataloged</t>
        </is>
      </c>
      <c r="L84" s="8" t="inlineStr">
        <is>
          <t>ProjectPolicy</t>
        </is>
      </c>
      <c r="M84" s="8" t="inlineStr">
        <is>
          <t>6135|7662</t>
        </is>
      </c>
      <c r="N84" s="8" t="inlineStr">
        <is>
          <t>encounter|room|shared-candidate</t>
        </is>
      </c>
      <c r="O84" s="8" t="inlineStr">
        <is>
          <t>120440121</t>
        </is>
      </c>
      <c r="P84" s="8" t="inlineStr">
        <is>
          <t>Encounter</t>
        </is>
      </c>
      <c r="Q84" s="8" t="inlineStr">
        <is>
          <t>UnprovenSharedCandidate</t>
        </is>
      </c>
      <c r="R84" s="8" t="inlineStr">
        <is>
          <t>[]</t>
        </is>
      </c>
      <c r="S84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85">
      <c r="A85" s="9" t="n"/>
      <c r="B85" s="9" t="n">
        <v>78</v>
      </c>
      <c r="C85" s="9" t="inlineStr">
        <is>
          <t>divergent-universe.room-candidate.120440122</t>
        </is>
      </c>
      <c r="D85" s="9" t="inlineStr">
        <is>
          <t>starclock.divergent-universe-row.v1</t>
        </is>
      </c>
      <c r="E85" s="9" t="inlineStr">
        <is>
          <t>DivergentUniverseRoom</t>
        </is>
      </c>
      <c r="F85" s="9" t="inlineStr">
        <is>
          <t>Encounter Room Candidate 120440122</t>
        </is>
      </c>
      <c r="G85" s="9" t="inlineStr">
        <is>
          <t>Encounter 房间候选 120440122</t>
        </is>
      </c>
      <c r="H85" s="9" t="inlineStr">
        <is>
          <t>Tourn2 room 120440122 is retained as an unproven candidate; this row grants no Version 4.4 offer membership.</t>
        </is>
      </c>
      <c r="I85" s="9" t="inlineStr">
        <is>
          <t>Tourn2 房间 120440122 仅保留为未证明候选；本行不授予 4.4 版本的提供池归属。</t>
        </is>
      </c>
      <c r="J85" s="9" t="inlineStr">
        <is>
          <t>Shared</t>
        </is>
      </c>
      <c r="K85" s="9" t="inlineStr">
        <is>
          <t>Cataloged</t>
        </is>
      </c>
      <c r="L85" s="9" t="inlineStr">
        <is>
          <t>ProjectPolicy</t>
        </is>
      </c>
      <c r="M85" s="9" t="inlineStr">
        <is>
          <t>6136|7662</t>
        </is>
      </c>
      <c r="N85" s="9" t="inlineStr">
        <is>
          <t>encounter|room|shared-candidate</t>
        </is>
      </c>
      <c r="O85" s="9" t="inlineStr">
        <is>
          <t>120440122</t>
        </is>
      </c>
      <c r="P85" s="9" t="inlineStr">
        <is>
          <t>Encounter</t>
        </is>
      </c>
      <c r="Q85" s="9" t="inlineStr">
        <is>
          <t>UnprovenSharedCandidate</t>
        </is>
      </c>
      <c r="R85" s="9" t="inlineStr">
        <is>
          <t>[]</t>
        </is>
      </c>
      <c r="S85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86">
      <c r="A86" s="8" t="n"/>
      <c r="B86" s="8" t="n">
        <v>79</v>
      </c>
      <c r="C86" s="8" t="inlineStr">
        <is>
          <t>divergent-universe.room-candidate.120440123</t>
        </is>
      </c>
      <c r="D86" s="8" t="inlineStr">
        <is>
          <t>starclock.divergent-universe-row.v1</t>
        </is>
      </c>
      <c r="E86" s="8" t="inlineStr">
        <is>
          <t>DivergentUniverseRoom</t>
        </is>
      </c>
      <c r="F86" s="8" t="inlineStr">
        <is>
          <t>Encounter Room Candidate 120440123</t>
        </is>
      </c>
      <c r="G86" s="8" t="inlineStr">
        <is>
          <t>Encounter 房间候选 120440123</t>
        </is>
      </c>
      <c r="H86" s="8" t="inlineStr">
        <is>
          <t>Tourn2 room 120440123 is retained as an unproven candidate; this row grants no Version 4.4 offer membership.</t>
        </is>
      </c>
      <c r="I86" s="8" t="inlineStr">
        <is>
          <t>Tourn2 房间 120440123 仅保留为未证明候选；本行不授予 4.4 版本的提供池归属。</t>
        </is>
      </c>
      <c r="J86" s="8" t="inlineStr">
        <is>
          <t>Shared</t>
        </is>
      </c>
      <c r="K86" s="8" t="inlineStr">
        <is>
          <t>Cataloged</t>
        </is>
      </c>
      <c r="L86" s="8" t="inlineStr">
        <is>
          <t>ProjectPolicy</t>
        </is>
      </c>
      <c r="M86" s="8" t="inlineStr">
        <is>
          <t>6137|7662</t>
        </is>
      </c>
      <c r="N86" s="8" t="inlineStr">
        <is>
          <t>encounter|room|shared-candidate</t>
        </is>
      </c>
      <c r="O86" s="8" t="inlineStr">
        <is>
          <t>120440123</t>
        </is>
      </c>
      <c r="P86" s="8" t="inlineStr">
        <is>
          <t>Encounter</t>
        </is>
      </c>
      <c r="Q86" s="8" t="inlineStr">
        <is>
          <t>UnprovenSharedCandidate</t>
        </is>
      </c>
      <c r="R86" s="8" t="inlineStr">
        <is>
          <t>[]</t>
        </is>
      </c>
      <c r="S86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87">
      <c r="A87" s="9" t="n"/>
      <c r="B87" s="9" t="n">
        <v>80</v>
      </c>
      <c r="C87" s="9" t="inlineStr">
        <is>
          <t>divergent-universe.room-candidate.120510121</t>
        </is>
      </c>
      <c r="D87" s="9" t="inlineStr">
        <is>
          <t>starclock.divergent-universe-row.v1</t>
        </is>
      </c>
      <c r="E87" s="9" t="inlineStr">
        <is>
          <t>DivergentUniverseRoom</t>
        </is>
      </c>
      <c r="F87" s="9" t="inlineStr">
        <is>
          <t>Event Room Candidate 120510121</t>
        </is>
      </c>
      <c r="G87" s="9" t="inlineStr">
        <is>
          <t>Event 房间候选 120510121</t>
        </is>
      </c>
      <c r="H87" s="9" t="inlineStr">
        <is>
          <t>Tourn2 room 120510121 is retained as an unproven candidate; this row grants no Version 4.4 offer membership.</t>
        </is>
      </c>
      <c r="I87" s="9" t="inlineStr">
        <is>
          <t>Tourn2 房间 120510121 仅保留为未证明候选；本行不授予 4.4 版本的提供池归属。</t>
        </is>
      </c>
      <c r="J87" s="9" t="inlineStr">
        <is>
          <t>Shared</t>
        </is>
      </c>
      <c r="K87" s="9" t="inlineStr">
        <is>
          <t>Cataloged</t>
        </is>
      </c>
      <c r="L87" s="9" t="inlineStr">
        <is>
          <t>ProjectPolicy</t>
        </is>
      </c>
      <c r="M87" s="9" t="inlineStr">
        <is>
          <t>6465|7662</t>
        </is>
      </c>
      <c r="N87" s="9" t="inlineStr">
        <is>
          <t>event|room|shared-candidate</t>
        </is>
      </c>
      <c r="O87" s="9" t="inlineStr">
        <is>
          <t>120510121</t>
        </is>
      </c>
      <c r="P87" s="9" t="inlineStr">
        <is>
          <t>Event</t>
        </is>
      </c>
      <c r="Q87" s="9" t="inlineStr">
        <is>
          <t>UnprovenSharedCandidate</t>
        </is>
      </c>
      <c r="R87" s="9" t="inlineStr">
        <is>
          <t>[]</t>
        </is>
      </c>
      <c r="S87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88">
      <c r="A88" s="8" t="n"/>
      <c r="B88" s="8" t="n">
        <v>81</v>
      </c>
      <c r="C88" s="8" t="inlineStr">
        <is>
          <t>divergent-universe.room-candidate.120510122</t>
        </is>
      </c>
      <c r="D88" s="8" t="inlineStr">
        <is>
          <t>starclock.divergent-universe-row.v1</t>
        </is>
      </c>
      <c r="E88" s="8" t="inlineStr">
        <is>
          <t>DivergentUniverseRoom</t>
        </is>
      </c>
      <c r="F88" s="8" t="inlineStr">
        <is>
          <t>Event Room Candidate 120510122</t>
        </is>
      </c>
      <c r="G88" s="8" t="inlineStr">
        <is>
          <t>Event 房间候选 120510122</t>
        </is>
      </c>
      <c r="H88" s="8" t="inlineStr">
        <is>
          <t>Tourn2 room 120510122 is retained as an unproven candidate; this row grants no Version 4.4 offer membership.</t>
        </is>
      </c>
      <c r="I88" s="8" t="inlineStr">
        <is>
          <t>Tourn2 房间 120510122 仅保留为未证明候选；本行不授予 4.4 版本的提供池归属。</t>
        </is>
      </c>
      <c r="J88" s="8" t="inlineStr">
        <is>
          <t>Shared</t>
        </is>
      </c>
      <c r="K88" s="8" t="inlineStr">
        <is>
          <t>Cataloged</t>
        </is>
      </c>
      <c r="L88" s="8" t="inlineStr">
        <is>
          <t>ProjectPolicy</t>
        </is>
      </c>
      <c r="M88" s="8" t="inlineStr">
        <is>
          <t>6466|7662</t>
        </is>
      </c>
      <c r="N88" s="8" t="inlineStr">
        <is>
          <t>event|room|shared-candidate</t>
        </is>
      </c>
      <c r="O88" s="8" t="inlineStr">
        <is>
          <t>120510122</t>
        </is>
      </c>
      <c r="P88" s="8" t="inlineStr">
        <is>
          <t>Event</t>
        </is>
      </c>
      <c r="Q88" s="8" t="inlineStr">
        <is>
          <t>UnprovenSharedCandidate</t>
        </is>
      </c>
      <c r="R88" s="8" t="inlineStr">
        <is>
          <t>[]</t>
        </is>
      </c>
      <c r="S88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89">
      <c r="A89" s="9" t="n"/>
      <c r="B89" s="9" t="n">
        <v>82</v>
      </c>
      <c r="C89" s="9" t="inlineStr">
        <is>
          <t>divergent-universe.room-candidate.120510123</t>
        </is>
      </c>
      <c r="D89" s="9" t="inlineStr">
        <is>
          <t>starclock.divergent-universe-row.v1</t>
        </is>
      </c>
      <c r="E89" s="9" t="inlineStr">
        <is>
          <t>DivergentUniverseRoom</t>
        </is>
      </c>
      <c r="F89" s="9" t="inlineStr">
        <is>
          <t>Event Room Candidate 120510123</t>
        </is>
      </c>
      <c r="G89" s="9" t="inlineStr">
        <is>
          <t>Event 房间候选 120510123</t>
        </is>
      </c>
      <c r="H89" s="9" t="inlineStr">
        <is>
          <t>Tourn2 room 120510123 is retained as an unproven candidate; this row grants no Version 4.4 offer membership.</t>
        </is>
      </c>
      <c r="I89" s="9" t="inlineStr">
        <is>
          <t>Tourn2 房间 120510123 仅保留为未证明候选；本行不授予 4.4 版本的提供池归属。</t>
        </is>
      </c>
      <c r="J89" s="9" t="inlineStr">
        <is>
          <t>Shared</t>
        </is>
      </c>
      <c r="K89" s="9" t="inlineStr">
        <is>
          <t>Cataloged</t>
        </is>
      </c>
      <c r="L89" s="9" t="inlineStr">
        <is>
          <t>ProjectPolicy</t>
        </is>
      </c>
      <c r="M89" s="9" t="inlineStr">
        <is>
          <t>6467|7662</t>
        </is>
      </c>
      <c r="N89" s="9" t="inlineStr">
        <is>
          <t>event|room|shared-candidate</t>
        </is>
      </c>
      <c r="O89" s="9" t="inlineStr">
        <is>
          <t>120510123</t>
        </is>
      </c>
      <c r="P89" s="9" t="inlineStr">
        <is>
          <t>Event</t>
        </is>
      </c>
      <c r="Q89" s="9" t="inlineStr">
        <is>
          <t>UnprovenSharedCandidate</t>
        </is>
      </c>
      <c r="R89" s="9" t="inlineStr">
        <is>
          <t>[]</t>
        </is>
      </c>
      <c r="S89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90">
      <c r="A90" s="8" t="n"/>
      <c r="B90" s="8" t="n">
        <v>83</v>
      </c>
      <c r="C90" s="8" t="inlineStr">
        <is>
          <t>divergent-universe.room-candidate.120520121</t>
        </is>
      </c>
      <c r="D90" s="8" t="inlineStr">
        <is>
          <t>starclock.divergent-universe-row.v1</t>
        </is>
      </c>
      <c r="E90" s="8" t="inlineStr">
        <is>
          <t>DivergentUniverseRoom</t>
        </is>
      </c>
      <c r="F90" s="8" t="inlineStr">
        <is>
          <t>Event Room Candidate 120520121</t>
        </is>
      </c>
      <c r="G90" s="8" t="inlineStr">
        <is>
          <t>Event 房间候选 120520121</t>
        </is>
      </c>
      <c r="H90" s="8" t="inlineStr">
        <is>
          <t>Tourn2 room 120520121 is retained as an unproven candidate; this row grants no Version 4.4 offer membership.</t>
        </is>
      </c>
      <c r="I90" s="8" t="inlineStr">
        <is>
          <t>Tourn2 房间 120520121 仅保留为未证明候选；本行不授予 4.4 版本的提供池归属。</t>
        </is>
      </c>
      <c r="J90" s="8" t="inlineStr">
        <is>
          <t>Shared</t>
        </is>
      </c>
      <c r="K90" s="8" t="inlineStr">
        <is>
          <t>Cataloged</t>
        </is>
      </c>
      <c r="L90" s="8" t="inlineStr">
        <is>
          <t>ProjectPolicy</t>
        </is>
      </c>
      <c r="M90" s="8" t="inlineStr">
        <is>
          <t>6607|7662</t>
        </is>
      </c>
      <c r="N90" s="8" t="inlineStr">
        <is>
          <t>event|room|shared-candidate</t>
        </is>
      </c>
      <c r="O90" s="8" t="inlineStr">
        <is>
          <t>120520121</t>
        </is>
      </c>
      <c r="P90" s="8" t="inlineStr">
        <is>
          <t>Event</t>
        </is>
      </c>
      <c r="Q90" s="8" t="inlineStr">
        <is>
          <t>UnprovenSharedCandidate</t>
        </is>
      </c>
      <c r="R90" s="8" t="inlineStr">
        <is>
          <t>[]</t>
        </is>
      </c>
      <c r="S90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91">
      <c r="A91" s="9" t="n"/>
      <c r="B91" s="9" t="n">
        <v>84</v>
      </c>
      <c r="C91" s="9" t="inlineStr">
        <is>
          <t>divergent-universe.room-candidate.120520122</t>
        </is>
      </c>
      <c r="D91" s="9" t="inlineStr">
        <is>
          <t>starclock.divergent-universe-row.v1</t>
        </is>
      </c>
      <c r="E91" s="9" t="inlineStr">
        <is>
          <t>DivergentUniverseRoom</t>
        </is>
      </c>
      <c r="F91" s="9" t="inlineStr">
        <is>
          <t>Event Room Candidate 120520122</t>
        </is>
      </c>
      <c r="G91" s="9" t="inlineStr">
        <is>
          <t>Event 房间候选 120520122</t>
        </is>
      </c>
      <c r="H91" s="9" t="inlineStr">
        <is>
          <t>Tourn2 room 120520122 is retained as an unproven candidate; this row grants no Version 4.4 offer membership.</t>
        </is>
      </c>
      <c r="I91" s="9" t="inlineStr">
        <is>
          <t>Tourn2 房间 120520122 仅保留为未证明候选；本行不授予 4.4 版本的提供池归属。</t>
        </is>
      </c>
      <c r="J91" s="9" t="inlineStr">
        <is>
          <t>Shared</t>
        </is>
      </c>
      <c r="K91" s="9" t="inlineStr">
        <is>
          <t>Cataloged</t>
        </is>
      </c>
      <c r="L91" s="9" t="inlineStr">
        <is>
          <t>ProjectPolicy</t>
        </is>
      </c>
      <c r="M91" s="9" t="inlineStr">
        <is>
          <t>6608|7662</t>
        </is>
      </c>
      <c r="N91" s="9" t="inlineStr">
        <is>
          <t>event|room|shared-candidate</t>
        </is>
      </c>
      <c r="O91" s="9" t="inlineStr">
        <is>
          <t>120520122</t>
        </is>
      </c>
      <c r="P91" s="9" t="inlineStr">
        <is>
          <t>Event</t>
        </is>
      </c>
      <c r="Q91" s="9" t="inlineStr">
        <is>
          <t>UnprovenSharedCandidate</t>
        </is>
      </c>
      <c r="R91" s="9" t="inlineStr">
        <is>
          <t>[]</t>
        </is>
      </c>
      <c r="S91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92">
      <c r="A92" s="8" t="n"/>
      <c r="B92" s="8" t="n">
        <v>85</v>
      </c>
      <c r="C92" s="8" t="inlineStr">
        <is>
          <t>divergent-universe.room-candidate.120520123</t>
        </is>
      </c>
      <c r="D92" s="8" t="inlineStr">
        <is>
          <t>starclock.divergent-universe-row.v1</t>
        </is>
      </c>
      <c r="E92" s="8" t="inlineStr">
        <is>
          <t>DivergentUniverseRoom</t>
        </is>
      </c>
      <c r="F92" s="8" t="inlineStr">
        <is>
          <t>Event Room Candidate 120520123</t>
        </is>
      </c>
      <c r="G92" s="8" t="inlineStr">
        <is>
          <t>Event 房间候选 120520123</t>
        </is>
      </c>
      <c r="H92" s="8" t="inlineStr">
        <is>
          <t>Tourn2 room 120520123 is retained as an unproven candidate; this row grants no Version 4.4 offer membership.</t>
        </is>
      </c>
      <c r="I92" s="8" t="inlineStr">
        <is>
          <t>Tourn2 房间 120520123 仅保留为未证明候选；本行不授予 4.4 版本的提供池归属。</t>
        </is>
      </c>
      <c r="J92" s="8" t="inlineStr">
        <is>
          <t>Shared</t>
        </is>
      </c>
      <c r="K92" s="8" t="inlineStr">
        <is>
          <t>Cataloged</t>
        </is>
      </c>
      <c r="L92" s="8" t="inlineStr">
        <is>
          <t>ProjectPolicy</t>
        </is>
      </c>
      <c r="M92" s="8" t="inlineStr">
        <is>
          <t>6609|7662</t>
        </is>
      </c>
      <c r="N92" s="8" t="inlineStr">
        <is>
          <t>event|room|shared-candidate</t>
        </is>
      </c>
      <c r="O92" s="8" t="inlineStr">
        <is>
          <t>120520123</t>
        </is>
      </c>
      <c r="P92" s="8" t="inlineStr">
        <is>
          <t>Event</t>
        </is>
      </c>
      <c r="Q92" s="8" t="inlineStr">
        <is>
          <t>UnprovenSharedCandidate</t>
        </is>
      </c>
      <c r="R92" s="8" t="inlineStr">
        <is>
          <t>[]</t>
        </is>
      </c>
      <c r="S92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93">
      <c r="A93" s="9" t="n"/>
      <c r="B93" s="9" t="n">
        <v>86</v>
      </c>
      <c r="C93" s="9" t="inlineStr">
        <is>
          <t>divergent-universe.room-candidate.120530121</t>
        </is>
      </c>
      <c r="D93" s="9" t="inlineStr">
        <is>
          <t>starclock.divergent-universe-row.v1</t>
        </is>
      </c>
      <c r="E93" s="9" t="inlineStr">
        <is>
          <t>DivergentUniverseRoom</t>
        </is>
      </c>
      <c r="F93" s="9" t="inlineStr">
        <is>
          <t>Event Room Candidate 120530121</t>
        </is>
      </c>
      <c r="G93" s="9" t="inlineStr">
        <is>
          <t>Event 房间候选 120530121</t>
        </is>
      </c>
      <c r="H93" s="9" t="inlineStr">
        <is>
          <t>Tourn2 room 120530121 is retained as an unproven candidate; this row grants no Version 4.4 offer membership.</t>
        </is>
      </c>
      <c r="I93" s="9" t="inlineStr">
        <is>
          <t>Tourn2 房间 120530121 仅保留为未证明候选；本行不授予 4.4 版本的提供池归属。</t>
        </is>
      </c>
      <c r="J93" s="9" t="inlineStr">
        <is>
          <t>Shared</t>
        </is>
      </c>
      <c r="K93" s="9" t="inlineStr">
        <is>
          <t>Cataloged</t>
        </is>
      </c>
      <c r="L93" s="9" t="inlineStr">
        <is>
          <t>ProjectPolicy</t>
        </is>
      </c>
      <c r="M93" s="9" t="inlineStr">
        <is>
          <t>6792|7662</t>
        </is>
      </c>
      <c r="N93" s="9" t="inlineStr">
        <is>
          <t>event|room|shared-candidate</t>
        </is>
      </c>
      <c r="O93" s="9" t="inlineStr">
        <is>
          <t>120530121</t>
        </is>
      </c>
      <c r="P93" s="9" t="inlineStr">
        <is>
          <t>Event</t>
        </is>
      </c>
      <c r="Q93" s="9" t="inlineStr">
        <is>
          <t>UnprovenSharedCandidate</t>
        </is>
      </c>
      <c r="R93" s="9" t="inlineStr">
        <is>
          <t>[]</t>
        </is>
      </c>
      <c r="S93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94">
      <c r="A94" s="8" t="n"/>
      <c r="B94" s="8" t="n">
        <v>87</v>
      </c>
      <c r="C94" s="8" t="inlineStr">
        <is>
          <t>divergent-universe.room-candidate.120530122</t>
        </is>
      </c>
      <c r="D94" s="8" t="inlineStr">
        <is>
          <t>starclock.divergent-universe-row.v1</t>
        </is>
      </c>
      <c r="E94" s="8" t="inlineStr">
        <is>
          <t>DivergentUniverseRoom</t>
        </is>
      </c>
      <c r="F94" s="8" t="inlineStr">
        <is>
          <t>Event Room Candidate 120530122</t>
        </is>
      </c>
      <c r="G94" s="8" t="inlineStr">
        <is>
          <t>Event 房间候选 120530122</t>
        </is>
      </c>
      <c r="H94" s="8" t="inlineStr">
        <is>
          <t>Tourn2 room 120530122 is retained as an unproven candidate; this row grants no Version 4.4 offer membership.</t>
        </is>
      </c>
      <c r="I94" s="8" t="inlineStr">
        <is>
          <t>Tourn2 房间 120530122 仅保留为未证明候选；本行不授予 4.4 版本的提供池归属。</t>
        </is>
      </c>
      <c r="J94" s="8" t="inlineStr">
        <is>
          <t>Shared</t>
        </is>
      </c>
      <c r="K94" s="8" t="inlineStr">
        <is>
          <t>Cataloged</t>
        </is>
      </c>
      <c r="L94" s="8" t="inlineStr">
        <is>
          <t>ProjectPolicy</t>
        </is>
      </c>
      <c r="M94" s="8" t="inlineStr">
        <is>
          <t>6793|7662</t>
        </is>
      </c>
      <c r="N94" s="8" t="inlineStr">
        <is>
          <t>event|room|shared-candidate</t>
        </is>
      </c>
      <c r="O94" s="8" t="inlineStr">
        <is>
          <t>120530122</t>
        </is>
      </c>
      <c r="P94" s="8" t="inlineStr">
        <is>
          <t>Event</t>
        </is>
      </c>
      <c r="Q94" s="8" t="inlineStr">
        <is>
          <t>UnprovenSharedCandidate</t>
        </is>
      </c>
      <c r="R94" s="8" t="inlineStr">
        <is>
          <t>[]</t>
        </is>
      </c>
      <c r="S94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95">
      <c r="A95" s="9" t="n"/>
      <c r="B95" s="9" t="n">
        <v>88</v>
      </c>
      <c r="C95" s="9" t="inlineStr">
        <is>
          <t>divergent-universe.room-candidate.120530123</t>
        </is>
      </c>
      <c r="D95" s="9" t="inlineStr">
        <is>
          <t>starclock.divergent-universe-row.v1</t>
        </is>
      </c>
      <c r="E95" s="9" t="inlineStr">
        <is>
          <t>DivergentUniverseRoom</t>
        </is>
      </c>
      <c r="F95" s="9" t="inlineStr">
        <is>
          <t>Event Room Candidate 120530123</t>
        </is>
      </c>
      <c r="G95" s="9" t="inlineStr">
        <is>
          <t>Event 房间候选 120530123</t>
        </is>
      </c>
      <c r="H95" s="9" t="inlineStr">
        <is>
          <t>Tourn2 room 120530123 is retained as an unproven candidate; this row grants no Version 4.4 offer membership.</t>
        </is>
      </c>
      <c r="I95" s="9" t="inlineStr">
        <is>
          <t>Tourn2 房间 120530123 仅保留为未证明候选；本行不授予 4.4 版本的提供池归属。</t>
        </is>
      </c>
      <c r="J95" s="9" t="inlineStr">
        <is>
          <t>Shared</t>
        </is>
      </c>
      <c r="K95" s="9" t="inlineStr">
        <is>
          <t>Cataloged</t>
        </is>
      </c>
      <c r="L95" s="9" t="inlineStr">
        <is>
          <t>ProjectPolicy</t>
        </is>
      </c>
      <c r="M95" s="9" t="inlineStr">
        <is>
          <t>6794|7662</t>
        </is>
      </c>
      <c r="N95" s="9" t="inlineStr">
        <is>
          <t>event|room|shared-candidate</t>
        </is>
      </c>
      <c r="O95" s="9" t="inlineStr">
        <is>
          <t>120530123</t>
        </is>
      </c>
      <c r="P95" s="9" t="inlineStr">
        <is>
          <t>Event</t>
        </is>
      </c>
      <c r="Q95" s="9" t="inlineStr">
        <is>
          <t>UnprovenSharedCandidate</t>
        </is>
      </c>
      <c r="R95" s="9" t="inlineStr">
        <is>
          <t>[]</t>
        </is>
      </c>
      <c r="S95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96">
      <c r="A96" s="8" t="n"/>
      <c r="B96" s="8" t="n">
        <v>89</v>
      </c>
      <c r="C96" s="8" t="inlineStr">
        <is>
          <t>divergent-universe.room-candidate.120540121</t>
        </is>
      </c>
      <c r="D96" s="8" t="inlineStr">
        <is>
          <t>starclock.divergent-universe-row.v1</t>
        </is>
      </c>
      <c r="E96" s="8" t="inlineStr">
        <is>
          <t>DivergentUniverseRoom</t>
        </is>
      </c>
      <c r="F96" s="8" t="inlineStr">
        <is>
          <t>Event Room Candidate 120540121</t>
        </is>
      </c>
      <c r="G96" s="8" t="inlineStr">
        <is>
          <t>Event 房间候选 120540121</t>
        </is>
      </c>
      <c r="H96" s="8" t="inlineStr">
        <is>
          <t>Tourn2 room 120540121 is retained as an unproven candidate; this row grants no Version 4.4 offer membership.</t>
        </is>
      </c>
      <c r="I96" s="8" t="inlineStr">
        <is>
          <t>Tourn2 房间 120540121 仅保留为未证明候选；本行不授予 4.4 版本的提供池归属。</t>
        </is>
      </c>
      <c r="J96" s="8" t="inlineStr">
        <is>
          <t>Shared</t>
        </is>
      </c>
      <c r="K96" s="8" t="inlineStr">
        <is>
          <t>Cataloged</t>
        </is>
      </c>
      <c r="L96" s="8" t="inlineStr">
        <is>
          <t>ProjectPolicy</t>
        </is>
      </c>
      <c r="M96" s="8" t="inlineStr">
        <is>
          <t>6129|7662</t>
        </is>
      </c>
      <c r="N96" s="8" t="inlineStr">
        <is>
          <t>event|room|shared-candidate</t>
        </is>
      </c>
      <c r="O96" s="8" t="inlineStr">
        <is>
          <t>120540121</t>
        </is>
      </c>
      <c r="P96" s="8" t="inlineStr">
        <is>
          <t>Event</t>
        </is>
      </c>
      <c r="Q96" s="8" t="inlineStr">
        <is>
          <t>UnprovenSharedCandidate</t>
        </is>
      </c>
      <c r="R96" s="8" t="inlineStr">
        <is>
          <t>[]</t>
        </is>
      </c>
      <c r="S96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97">
      <c r="A97" s="9" t="n"/>
      <c r="B97" s="9" t="n">
        <v>90</v>
      </c>
      <c r="C97" s="9" t="inlineStr">
        <is>
          <t>divergent-universe.room-candidate.120540122</t>
        </is>
      </c>
      <c r="D97" s="9" t="inlineStr">
        <is>
          <t>starclock.divergent-universe-row.v1</t>
        </is>
      </c>
      <c r="E97" s="9" t="inlineStr">
        <is>
          <t>DivergentUniverseRoom</t>
        </is>
      </c>
      <c r="F97" s="9" t="inlineStr">
        <is>
          <t>Event Room Candidate 120540122</t>
        </is>
      </c>
      <c r="G97" s="9" t="inlineStr">
        <is>
          <t>Event 房间候选 120540122</t>
        </is>
      </c>
      <c r="H97" s="9" t="inlineStr">
        <is>
          <t>Tourn2 room 120540122 is retained as an unproven candidate; this row grants no Version 4.4 offer membership.</t>
        </is>
      </c>
      <c r="I97" s="9" t="inlineStr">
        <is>
          <t>Tourn2 房间 120540122 仅保留为未证明候选；本行不授予 4.4 版本的提供池归属。</t>
        </is>
      </c>
      <c r="J97" s="9" t="inlineStr">
        <is>
          <t>Shared</t>
        </is>
      </c>
      <c r="K97" s="9" t="inlineStr">
        <is>
          <t>Cataloged</t>
        </is>
      </c>
      <c r="L97" s="9" t="inlineStr">
        <is>
          <t>ProjectPolicy</t>
        </is>
      </c>
      <c r="M97" s="9" t="inlineStr">
        <is>
          <t>6130|7662</t>
        </is>
      </c>
      <c r="N97" s="9" t="inlineStr">
        <is>
          <t>event|room|shared-candidate</t>
        </is>
      </c>
      <c r="O97" s="9" t="inlineStr">
        <is>
          <t>120540122</t>
        </is>
      </c>
      <c r="P97" s="9" t="inlineStr">
        <is>
          <t>Event</t>
        </is>
      </c>
      <c r="Q97" s="9" t="inlineStr">
        <is>
          <t>UnprovenSharedCandidate</t>
        </is>
      </c>
      <c r="R97" s="9" t="inlineStr">
        <is>
          <t>[]</t>
        </is>
      </c>
      <c r="S97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98">
      <c r="A98" s="8" t="n"/>
      <c r="B98" s="8" t="n">
        <v>91</v>
      </c>
      <c r="C98" s="8" t="inlineStr">
        <is>
          <t>divergent-universe.room-candidate.120540123</t>
        </is>
      </c>
      <c r="D98" s="8" t="inlineStr">
        <is>
          <t>starclock.divergent-universe-row.v1</t>
        </is>
      </c>
      <c r="E98" s="8" t="inlineStr">
        <is>
          <t>DivergentUniverseRoom</t>
        </is>
      </c>
      <c r="F98" s="8" t="inlineStr">
        <is>
          <t>Event Room Candidate 120540123</t>
        </is>
      </c>
      <c r="G98" s="8" t="inlineStr">
        <is>
          <t>Event 房间候选 120540123</t>
        </is>
      </c>
      <c r="H98" s="8" t="inlineStr">
        <is>
          <t>Tourn2 room 120540123 is retained as an unproven candidate; this row grants no Version 4.4 offer membership.</t>
        </is>
      </c>
      <c r="I98" s="8" t="inlineStr">
        <is>
          <t>Tourn2 房间 120540123 仅保留为未证明候选；本行不授予 4.4 版本的提供池归属。</t>
        </is>
      </c>
      <c r="J98" s="8" t="inlineStr">
        <is>
          <t>Shared</t>
        </is>
      </c>
      <c r="K98" s="8" t="inlineStr">
        <is>
          <t>Cataloged</t>
        </is>
      </c>
      <c r="L98" s="8" t="inlineStr">
        <is>
          <t>ProjectPolicy</t>
        </is>
      </c>
      <c r="M98" s="8" t="inlineStr">
        <is>
          <t>6131|7662</t>
        </is>
      </c>
      <c r="N98" s="8" t="inlineStr">
        <is>
          <t>event|room|shared-candidate</t>
        </is>
      </c>
      <c r="O98" s="8" t="inlineStr">
        <is>
          <t>120540123</t>
        </is>
      </c>
      <c r="P98" s="8" t="inlineStr">
        <is>
          <t>Event</t>
        </is>
      </c>
      <c r="Q98" s="8" t="inlineStr">
        <is>
          <t>UnprovenSharedCandidate</t>
        </is>
      </c>
      <c r="R98" s="8" t="inlineStr">
        <is>
          <t>[]</t>
        </is>
      </c>
      <c r="S98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99">
      <c r="A99" s="9" t="n"/>
      <c r="B99" s="9" t="n">
        <v>92</v>
      </c>
      <c r="C99" s="9" t="inlineStr">
        <is>
          <t>divergent-universe.room-candidate.120810121</t>
        </is>
      </c>
      <c r="D99" s="9" t="inlineStr">
        <is>
          <t>starclock.divergent-universe-row.v1</t>
        </is>
      </c>
      <c r="E99" s="9" t="inlineStr">
        <is>
          <t>DivergentUniverseRoom</t>
        </is>
      </c>
      <c r="F99" s="9" t="inlineStr">
        <is>
          <t>Reward Room Candidate 120810121</t>
        </is>
      </c>
      <c r="G99" s="9" t="inlineStr">
        <is>
          <t>Reward 房间候选 120810121</t>
        </is>
      </c>
      <c r="H99" s="9" t="inlineStr">
        <is>
          <t>Tourn2 room 120810121 is retained as an unproven candidate; this row grants no Version 4.4 offer membership.</t>
        </is>
      </c>
      <c r="I99" s="9" t="inlineStr">
        <is>
          <t>Tourn2 房间 120810121 仅保留为未证明候选；本行不授予 4.4 版本的提供池归属。</t>
        </is>
      </c>
      <c r="J99" s="9" t="inlineStr">
        <is>
          <t>Shared</t>
        </is>
      </c>
      <c r="K99" s="9" t="inlineStr">
        <is>
          <t>Cataloged</t>
        </is>
      </c>
      <c r="L99" s="9" t="inlineStr">
        <is>
          <t>ProjectPolicy</t>
        </is>
      </c>
      <c r="M99" s="9" t="inlineStr">
        <is>
          <t>6468|7662</t>
        </is>
      </c>
      <c r="N99" s="9" t="inlineStr">
        <is>
          <t>reward|room|shared-candidate</t>
        </is>
      </c>
      <c r="O99" s="9" t="inlineStr">
        <is>
          <t>120810121</t>
        </is>
      </c>
      <c r="P99" s="9" t="inlineStr">
        <is>
          <t>Reward</t>
        </is>
      </c>
      <c r="Q99" s="9" t="inlineStr">
        <is>
          <t>UnprovenSharedCandidate</t>
        </is>
      </c>
      <c r="R99" s="9" t="inlineStr">
        <is>
          <t>[]</t>
        </is>
      </c>
      <c r="S99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100">
      <c r="A100" s="8" t="n"/>
      <c r="B100" s="8" t="n">
        <v>93</v>
      </c>
      <c r="C100" s="8" t="inlineStr">
        <is>
          <t>divergent-universe.room-candidate.120810122</t>
        </is>
      </c>
      <c r="D100" s="8" t="inlineStr">
        <is>
          <t>starclock.divergent-universe-row.v1</t>
        </is>
      </c>
      <c r="E100" s="8" t="inlineStr">
        <is>
          <t>DivergentUniverseRoom</t>
        </is>
      </c>
      <c r="F100" s="8" t="inlineStr">
        <is>
          <t>Reward Room Candidate 120810122</t>
        </is>
      </c>
      <c r="G100" s="8" t="inlineStr">
        <is>
          <t>Reward 房间候选 120810122</t>
        </is>
      </c>
      <c r="H100" s="8" t="inlineStr">
        <is>
          <t>Tourn2 room 120810122 is retained as an unproven candidate; this row grants no Version 4.4 offer membership.</t>
        </is>
      </c>
      <c r="I100" s="8" t="inlineStr">
        <is>
          <t>Tourn2 房间 120810122 仅保留为未证明候选；本行不授予 4.4 版本的提供池归属。</t>
        </is>
      </c>
      <c r="J100" s="8" t="inlineStr">
        <is>
          <t>Shared</t>
        </is>
      </c>
      <c r="K100" s="8" t="inlineStr">
        <is>
          <t>Cataloged</t>
        </is>
      </c>
      <c r="L100" s="8" t="inlineStr">
        <is>
          <t>ProjectPolicy</t>
        </is>
      </c>
      <c r="M100" s="8" t="inlineStr">
        <is>
          <t>6469|7662</t>
        </is>
      </c>
      <c r="N100" s="8" t="inlineStr">
        <is>
          <t>reward|room|shared-candidate</t>
        </is>
      </c>
      <c r="O100" s="8" t="inlineStr">
        <is>
          <t>120810122</t>
        </is>
      </c>
      <c r="P100" s="8" t="inlineStr">
        <is>
          <t>Reward</t>
        </is>
      </c>
      <c r="Q100" s="8" t="inlineStr">
        <is>
          <t>UnprovenSharedCandidate</t>
        </is>
      </c>
      <c r="R100" s="8" t="inlineStr">
        <is>
          <t>[]</t>
        </is>
      </c>
      <c r="S100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101">
      <c r="A101" s="9" t="n"/>
      <c r="B101" s="9" t="n">
        <v>94</v>
      </c>
      <c r="C101" s="9" t="inlineStr">
        <is>
          <t>divergent-universe.room-candidate.120810123</t>
        </is>
      </c>
      <c r="D101" s="9" t="inlineStr">
        <is>
          <t>starclock.divergent-universe-row.v1</t>
        </is>
      </c>
      <c r="E101" s="9" t="inlineStr">
        <is>
          <t>DivergentUniverseRoom</t>
        </is>
      </c>
      <c r="F101" s="9" t="inlineStr">
        <is>
          <t>Reward Room Candidate 120810123</t>
        </is>
      </c>
      <c r="G101" s="9" t="inlineStr">
        <is>
          <t>Reward 房间候选 120810123</t>
        </is>
      </c>
      <c r="H101" s="9" t="inlineStr">
        <is>
          <t>Tourn2 room 120810123 is retained as an unproven candidate; this row grants no Version 4.4 offer membership.</t>
        </is>
      </c>
      <c r="I101" s="9" t="inlineStr">
        <is>
          <t>Tourn2 房间 120810123 仅保留为未证明候选；本行不授予 4.4 版本的提供池归属。</t>
        </is>
      </c>
      <c r="J101" s="9" t="inlineStr">
        <is>
          <t>Shared</t>
        </is>
      </c>
      <c r="K101" s="9" t="inlineStr">
        <is>
          <t>Cataloged</t>
        </is>
      </c>
      <c r="L101" s="9" t="inlineStr">
        <is>
          <t>ProjectPolicy</t>
        </is>
      </c>
      <c r="M101" s="9" t="inlineStr">
        <is>
          <t>6470|7662</t>
        </is>
      </c>
      <c r="N101" s="9" t="inlineStr">
        <is>
          <t>reward|room|shared-candidate</t>
        </is>
      </c>
      <c r="O101" s="9" t="inlineStr">
        <is>
          <t>120810123</t>
        </is>
      </c>
      <c r="P101" s="9" t="inlineStr">
        <is>
          <t>Reward</t>
        </is>
      </c>
      <c r="Q101" s="9" t="inlineStr">
        <is>
          <t>UnprovenSharedCandidate</t>
        </is>
      </c>
      <c r="R101" s="9" t="inlineStr">
        <is>
          <t>[]</t>
        </is>
      </c>
      <c r="S101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102">
      <c r="A102" s="8" t="n"/>
      <c r="B102" s="8" t="n">
        <v>95</v>
      </c>
      <c r="C102" s="8" t="inlineStr">
        <is>
          <t>divergent-universe.room-candidate.120810129</t>
        </is>
      </c>
      <c r="D102" s="8" t="inlineStr">
        <is>
          <t>starclock.divergent-universe-row.v1</t>
        </is>
      </c>
      <c r="E102" s="8" t="inlineStr">
        <is>
          <t>DivergentUniverseRoom</t>
        </is>
      </c>
      <c r="F102" s="8" t="inlineStr">
        <is>
          <t>Reward Room Candidate 120810129</t>
        </is>
      </c>
      <c r="G102" s="8" t="inlineStr">
        <is>
          <t>Reward 房间候选 120810129</t>
        </is>
      </c>
      <c r="H102" s="8" t="inlineStr">
        <is>
          <t>Tourn2 room 120810129 is retained as an unproven candidate; this row grants no Version 4.4 offer membership.</t>
        </is>
      </c>
      <c r="I102" s="8" t="inlineStr">
        <is>
          <t>Tourn2 房间 120810129 仅保留为未证明候选；本行不授予 4.4 版本的提供池归属。</t>
        </is>
      </c>
      <c r="J102" s="8" t="inlineStr">
        <is>
          <t>Shared</t>
        </is>
      </c>
      <c r="K102" s="8" t="inlineStr">
        <is>
          <t>Cataloged</t>
        </is>
      </c>
      <c r="L102" s="8" t="inlineStr">
        <is>
          <t>ProjectPolicy</t>
        </is>
      </c>
      <c r="M102" s="8" t="inlineStr">
        <is>
          <t>6307|7662</t>
        </is>
      </c>
      <c r="N102" s="8" t="inlineStr">
        <is>
          <t>reward|room|shared-candidate</t>
        </is>
      </c>
      <c r="O102" s="8" t="inlineStr">
        <is>
          <t>120810129</t>
        </is>
      </c>
      <c r="P102" s="8" t="inlineStr">
        <is>
          <t>Reward</t>
        </is>
      </c>
      <c r="Q102" s="8" t="inlineStr">
        <is>
          <t>UnprovenSharedCandidate</t>
        </is>
      </c>
      <c r="R102" s="8" t="inlineStr">
        <is>
          <t>[]</t>
        </is>
      </c>
      <c r="S102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103">
      <c r="A103" s="9" t="n"/>
      <c r="B103" s="9" t="n">
        <v>96</v>
      </c>
      <c r="C103" s="9" t="inlineStr">
        <is>
          <t>divergent-universe.room-candidate.120820121</t>
        </is>
      </c>
      <c r="D103" s="9" t="inlineStr">
        <is>
          <t>starclock.divergent-universe-row.v1</t>
        </is>
      </c>
      <c r="E103" s="9" t="inlineStr">
        <is>
          <t>DivergentUniverseRoom</t>
        </is>
      </c>
      <c r="F103" s="9" t="inlineStr">
        <is>
          <t>Reward Room Candidate 120820121</t>
        </is>
      </c>
      <c r="G103" s="9" t="inlineStr">
        <is>
          <t>Reward 房间候选 120820121</t>
        </is>
      </c>
      <c r="H103" s="9" t="inlineStr">
        <is>
          <t>Tourn2 room 120820121 is retained as an unproven candidate; this row grants no Version 4.4 offer membership.</t>
        </is>
      </c>
      <c r="I103" s="9" t="inlineStr">
        <is>
          <t>Tourn2 房间 120820121 仅保留为未证明候选；本行不授予 4.4 版本的提供池归属。</t>
        </is>
      </c>
      <c r="J103" s="9" t="inlineStr">
        <is>
          <t>Shared</t>
        </is>
      </c>
      <c r="K103" s="9" t="inlineStr">
        <is>
          <t>Cataloged</t>
        </is>
      </c>
      <c r="L103" s="9" t="inlineStr">
        <is>
          <t>ProjectPolicy</t>
        </is>
      </c>
      <c r="M103" s="9" t="inlineStr">
        <is>
          <t>6610|7662</t>
        </is>
      </c>
      <c r="N103" s="9" t="inlineStr">
        <is>
          <t>reward|room|shared-candidate</t>
        </is>
      </c>
      <c r="O103" s="9" t="inlineStr">
        <is>
          <t>120820121</t>
        </is>
      </c>
      <c r="P103" s="9" t="inlineStr">
        <is>
          <t>Reward</t>
        </is>
      </c>
      <c r="Q103" s="9" t="inlineStr">
        <is>
          <t>UnprovenSharedCandidate</t>
        </is>
      </c>
      <c r="R103" s="9" t="inlineStr">
        <is>
          <t>[]</t>
        </is>
      </c>
      <c r="S103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104">
      <c r="A104" s="8" t="n"/>
      <c r="B104" s="8" t="n">
        <v>97</v>
      </c>
      <c r="C104" s="8" t="inlineStr">
        <is>
          <t>divergent-universe.room-candidate.120820122</t>
        </is>
      </c>
      <c r="D104" s="8" t="inlineStr">
        <is>
          <t>starclock.divergent-universe-row.v1</t>
        </is>
      </c>
      <c r="E104" s="8" t="inlineStr">
        <is>
          <t>DivergentUniverseRoom</t>
        </is>
      </c>
      <c r="F104" s="8" t="inlineStr">
        <is>
          <t>Reward Room Candidate 120820122</t>
        </is>
      </c>
      <c r="G104" s="8" t="inlineStr">
        <is>
          <t>Reward 房间候选 120820122</t>
        </is>
      </c>
      <c r="H104" s="8" t="inlineStr">
        <is>
          <t>Tourn2 room 120820122 is retained as an unproven candidate; this row grants no Version 4.4 offer membership.</t>
        </is>
      </c>
      <c r="I104" s="8" t="inlineStr">
        <is>
          <t>Tourn2 房间 120820122 仅保留为未证明候选；本行不授予 4.4 版本的提供池归属。</t>
        </is>
      </c>
      <c r="J104" s="8" t="inlineStr">
        <is>
          <t>Shared</t>
        </is>
      </c>
      <c r="K104" s="8" t="inlineStr">
        <is>
          <t>Cataloged</t>
        </is>
      </c>
      <c r="L104" s="8" t="inlineStr">
        <is>
          <t>ProjectPolicy</t>
        </is>
      </c>
      <c r="M104" s="8" t="inlineStr">
        <is>
          <t>6611|7662</t>
        </is>
      </c>
      <c r="N104" s="8" t="inlineStr">
        <is>
          <t>reward|room|shared-candidate</t>
        </is>
      </c>
      <c r="O104" s="8" t="inlineStr">
        <is>
          <t>120820122</t>
        </is>
      </c>
      <c r="P104" s="8" t="inlineStr">
        <is>
          <t>Reward</t>
        </is>
      </c>
      <c r="Q104" s="8" t="inlineStr">
        <is>
          <t>UnprovenSharedCandidate</t>
        </is>
      </c>
      <c r="R104" s="8" t="inlineStr">
        <is>
          <t>[]</t>
        </is>
      </c>
      <c r="S104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105">
      <c r="A105" s="9" t="n"/>
      <c r="B105" s="9" t="n">
        <v>98</v>
      </c>
      <c r="C105" s="9" t="inlineStr">
        <is>
          <t>divergent-universe.room-candidate.120820123</t>
        </is>
      </c>
      <c r="D105" s="9" t="inlineStr">
        <is>
          <t>starclock.divergent-universe-row.v1</t>
        </is>
      </c>
      <c r="E105" s="9" t="inlineStr">
        <is>
          <t>DivergentUniverseRoom</t>
        </is>
      </c>
      <c r="F105" s="9" t="inlineStr">
        <is>
          <t>Reward Room Candidate 120820123</t>
        </is>
      </c>
      <c r="G105" s="9" t="inlineStr">
        <is>
          <t>Reward 房间候选 120820123</t>
        </is>
      </c>
      <c r="H105" s="9" t="inlineStr">
        <is>
          <t>Tourn2 room 120820123 is retained as an unproven candidate; this row grants no Version 4.4 offer membership.</t>
        </is>
      </c>
      <c r="I105" s="9" t="inlineStr">
        <is>
          <t>Tourn2 房间 120820123 仅保留为未证明候选；本行不授予 4.4 版本的提供池归属。</t>
        </is>
      </c>
      <c r="J105" s="9" t="inlineStr">
        <is>
          <t>Shared</t>
        </is>
      </c>
      <c r="K105" s="9" t="inlineStr">
        <is>
          <t>Cataloged</t>
        </is>
      </c>
      <c r="L105" s="9" t="inlineStr">
        <is>
          <t>ProjectPolicy</t>
        </is>
      </c>
      <c r="M105" s="9" t="inlineStr">
        <is>
          <t>6612|7662</t>
        </is>
      </c>
      <c r="N105" s="9" t="inlineStr">
        <is>
          <t>reward|room|shared-candidate</t>
        </is>
      </c>
      <c r="O105" s="9" t="inlineStr">
        <is>
          <t>120820123</t>
        </is>
      </c>
      <c r="P105" s="9" t="inlineStr">
        <is>
          <t>Reward</t>
        </is>
      </c>
      <c r="Q105" s="9" t="inlineStr">
        <is>
          <t>UnprovenSharedCandidate</t>
        </is>
      </c>
      <c r="R105" s="9" t="inlineStr">
        <is>
          <t>[]</t>
        </is>
      </c>
      <c r="S105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106">
      <c r="A106" s="8" t="n"/>
      <c r="B106" s="8" t="n">
        <v>99</v>
      </c>
      <c r="C106" s="8" t="inlineStr">
        <is>
          <t>divergent-universe.room-candidate.120830121</t>
        </is>
      </c>
      <c r="D106" s="8" t="inlineStr">
        <is>
          <t>starclock.divergent-universe-row.v1</t>
        </is>
      </c>
      <c r="E106" s="8" t="inlineStr">
        <is>
          <t>DivergentUniverseRoom</t>
        </is>
      </c>
      <c r="F106" s="8" t="inlineStr">
        <is>
          <t>Reward Room Candidate 120830121</t>
        </is>
      </c>
      <c r="G106" s="8" t="inlineStr">
        <is>
          <t>Reward 房间候选 120830121</t>
        </is>
      </c>
      <c r="H106" s="8" t="inlineStr">
        <is>
          <t>Tourn2 room 120830121 is retained as an unproven candidate; this row grants no Version 4.4 offer membership.</t>
        </is>
      </c>
      <c r="I106" s="8" t="inlineStr">
        <is>
          <t>Tourn2 房间 120830121 仅保留为未证明候选；本行不授予 4.4 版本的提供池归属。</t>
        </is>
      </c>
      <c r="J106" s="8" t="inlineStr">
        <is>
          <t>Shared</t>
        </is>
      </c>
      <c r="K106" s="8" t="inlineStr">
        <is>
          <t>Cataloged</t>
        </is>
      </c>
      <c r="L106" s="8" t="inlineStr">
        <is>
          <t>ProjectPolicy</t>
        </is>
      </c>
      <c r="M106" s="8" t="inlineStr">
        <is>
          <t>6795|7662</t>
        </is>
      </c>
      <c r="N106" s="8" t="inlineStr">
        <is>
          <t>reward|room|shared-candidate</t>
        </is>
      </c>
      <c r="O106" s="8" t="inlineStr">
        <is>
          <t>120830121</t>
        </is>
      </c>
      <c r="P106" s="8" t="inlineStr">
        <is>
          <t>Reward</t>
        </is>
      </c>
      <c r="Q106" s="8" t="inlineStr">
        <is>
          <t>UnprovenSharedCandidate</t>
        </is>
      </c>
      <c r="R106" s="8" t="inlineStr">
        <is>
          <t>[]</t>
        </is>
      </c>
      <c r="S106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107">
      <c r="A107" s="9" t="n"/>
      <c r="B107" s="9" t="n">
        <v>100</v>
      </c>
      <c r="C107" s="9" t="inlineStr">
        <is>
          <t>divergent-universe.room-candidate.120830122</t>
        </is>
      </c>
      <c r="D107" s="9" t="inlineStr">
        <is>
          <t>starclock.divergent-universe-row.v1</t>
        </is>
      </c>
      <c r="E107" s="9" t="inlineStr">
        <is>
          <t>DivergentUniverseRoom</t>
        </is>
      </c>
      <c r="F107" s="9" t="inlineStr">
        <is>
          <t>Reward Room Candidate 120830122</t>
        </is>
      </c>
      <c r="G107" s="9" t="inlineStr">
        <is>
          <t>Reward 房间候选 120830122</t>
        </is>
      </c>
      <c r="H107" s="9" t="inlineStr">
        <is>
          <t>Tourn2 room 120830122 is retained as an unproven candidate; this row grants no Version 4.4 offer membership.</t>
        </is>
      </c>
      <c r="I107" s="9" t="inlineStr">
        <is>
          <t>Tourn2 房间 120830122 仅保留为未证明候选；本行不授予 4.4 版本的提供池归属。</t>
        </is>
      </c>
      <c r="J107" s="9" t="inlineStr">
        <is>
          <t>Shared</t>
        </is>
      </c>
      <c r="K107" s="9" t="inlineStr">
        <is>
          <t>Cataloged</t>
        </is>
      </c>
      <c r="L107" s="9" t="inlineStr">
        <is>
          <t>ProjectPolicy</t>
        </is>
      </c>
      <c r="M107" s="9" t="inlineStr">
        <is>
          <t>6796|7662</t>
        </is>
      </c>
      <c r="N107" s="9" t="inlineStr">
        <is>
          <t>reward|room|shared-candidate</t>
        </is>
      </c>
      <c r="O107" s="9" t="inlineStr">
        <is>
          <t>120830122</t>
        </is>
      </c>
      <c r="P107" s="9" t="inlineStr">
        <is>
          <t>Reward</t>
        </is>
      </c>
      <c r="Q107" s="9" t="inlineStr">
        <is>
          <t>UnprovenSharedCandidate</t>
        </is>
      </c>
      <c r="R107" s="9" t="inlineStr">
        <is>
          <t>[]</t>
        </is>
      </c>
      <c r="S107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108">
      <c r="A108" s="8" t="n"/>
      <c r="B108" s="8" t="n">
        <v>101</v>
      </c>
      <c r="C108" s="8" t="inlineStr">
        <is>
          <t>divergent-universe.room-candidate.120830123</t>
        </is>
      </c>
      <c r="D108" s="8" t="inlineStr">
        <is>
          <t>starclock.divergent-universe-row.v1</t>
        </is>
      </c>
      <c r="E108" s="8" t="inlineStr">
        <is>
          <t>DivergentUniverseRoom</t>
        </is>
      </c>
      <c r="F108" s="8" t="inlineStr">
        <is>
          <t>Reward Room Candidate 120830123</t>
        </is>
      </c>
      <c r="G108" s="8" t="inlineStr">
        <is>
          <t>Reward 房间候选 120830123</t>
        </is>
      </c>
      <c r="H108" s="8" t="inlineStr">
        <is>
          <t>Tourn2 room 120830123 is retained as an unproven candidate; this row grants no Version 4.4 offer membership.</t>
        </is>
      </c>
      <c r="I108" s="8" t="inlineStr">
        <is>
          <t>Tourn2 房间 120830123 仅保留为未证明候选；本行不授予 4.4 版本的提供池归属。</t>
        </is>
      </c>
      <c r="J108" s="8" t="inlineStr">
        <is>
          <t>Shared</t>
        </is>
      </c>
      <c r="K108" s="8" t="inlineStr">
        <is>
          <t>Cataloged</t>
        </is>
      </c>
      <c r="L108" s="8" t="inlineStr">
        <is>
          <t>ProjectPolicy</t>
        </is>
      </c>
      <c r="M108" s="8" t="inlineStr">
        <is>
          <t>6797|7662</t>
        </is>
      </c>
      <c r="N108" s="8" t="inlineStr">
        <is>
          <t>reward|room|shared-candidate</t>
        </is>
      </c>
      <c r="O108" s="8" t="inlineStr">
        <is>
          <t>120830123</t>
        </is>
      </c>
      <c r="P108" s="8" t="inlineStr">
        <is>
          <t>Reward</t>
        </is>
      </c>
      <c r="Q108" s="8" t="inlineStr">
        <is>
          <t>UnprovenSharedCandidate</t>
        </is>
      </c>
      <c r="R108" s="8" t="inlineStr">
        <is>
          <t>[]</t>
        </is>
      </c>
      <c r="S108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109">
      <c r="A109" s="9" t="n"/>
      <c r="B109" s="9" t="n">
        <v>102</v>
      </c>
      <c r="C109" s="9" t="inlineStr">
        <is>
          <t>divergent-universe.room-candidate.120840121</t>
        </is>
      </c>
      <c r="D109" s="9" t="inlineStr">
        <is>
          <t>starclock.divergent-universe-row.v1</t>
        </is>
      </c>
      <c r="E109" s="9" t="inlineStr">
        <is>
          <t>DivergentUniverseRoom</t>
        </is>
      </c>
      <c r="F109" s="9" t="inlineStr">
        <is>
          <t>Reward Room Candidate 120840121</t>
        </is>
      </c>
      <c r="G109" s="9" t="inlineStr">
        <is>
          <t>Reward 房间候选 120840121</t>
        </is>
      </c>
      <c r="H109" s="9" t="inlineStr">
        <is>
          <t>Tourn2 room 120840121 is retained as an unproven candidate; this row grants no Version 4.4 offer membership.</t>
        </is>
      </c>
      <c r="I109" s="9" t="inlineStr">
        <is>
          <t>Tourn2 房间 120840121 仅保留为未证明候选；本行不授予 4.4 版本的提供池归属。</t>
        </is>
      </c>
      <c r="J109" s="9" t="inlineStr">
        <is>
          <t>Shared</t>
        </is>
      </c>
      <c r="K109" s="9" t="inlineStr">
        <is>
          <t>Cataloged</t>
        </is>
      </c>
      <c r="L109" s="9" t="inlineStr">
        <is>
          <t>ProjectPolicy</t>
        </is>
      </c>
      <c r="M109" s="9" t="inlineStr">
        <is>
          <t>6132|7662</t>
        </is>
      </c>
      <c r="N109" s="9" t="inlineStr">
        <is>
          <t>reward|room|shared-candidate</t>
        </is>
      </c>
      <c r="O109" s="9" t="inlineStr">
        <is>
          <t>120840121</t>
        </is>
      </c>
      <c r="P109" s="9" t="inlineStr">
        <is>
          <t>Reward</t>
        </is>
      </c>
      <c r="Q109" s="9" t="inlineStr">
        <is>
          <t>UnprovenSharedCandidate</t>
        </is>
      </c>
      <c r="R109" s="9" t="inlineStr">
        <is>
          <t>[]</t>
        </is>
      </c>
      <c r="S109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110">
      <c r="A110" s="8" t="n"/>
      <c r="B110" s="8" t="n">
        <v>103</v>
      </c>
      <c r="C110" s="8" t="inlineStr">
        <is>
          <t>divergent-universe.room-candidate.120840122</t>
        </is>
      </c>
      <c r="D110" s="8" t="inlineStr">
        <is>
          <t>starclock.divergent-universe-row.v1</t>
        </is>
      </c>
      <c r="E110" s="8" t="inlineStr">
        <is>
          <t>DivergentUniverseRoom</t>
        </is>
      </c>
      <c r="F110" s="8" t="inlineStr">
        <is>
          <t>Reward Room Candidate 120840122</t>
        </is>
      </c>
      <c r="G110" s="8" t="inlineStr">
        <is>
          <t>Reward 房间候选 120840122</t>
        </is>
      </c>
      <c r="H110" s="8" t="inlineStr">
        <is>
          <t>Tourn2 room 120840122 is retained as an unproven candidate; this row grants no Version 4.4 offer membership.</t>
        </is>
      </c>
      <c r="I110" s="8" t="inlineStr">
        <is>
          <t>Tourn2 房间 120840122 仅保留为未证明候选；本行不授予 4.4 版本的提供池归属。</t>
        </is>
      </c>
      <c r="J110" s="8" t="inlineStr">
        <is>
          <t>Shared</t>
        </is>
      </c>
      <c r="K110" s="8" t="inlineStr">
        <is>
          <t>Cataloged</t>
        </is>
      </c>
      <c r="L110" s="8" t="inlineStr">
        <is>
          <t>ProjectPolicy</t>
        </is>
      </c>
      <c r="M110" s="8" t="inlineStr">
        <is>
          <t>6133|7662</t>
        </is>
      </c>
      <c r="N110" s="8" t="inlineStr">
        <is>
          <t>reward|room|shared-candidate</t>
        </is>
      </c>
      <c r="O110" s="8" t="inlineStr">
        <is>
          <t>120840122</t>
        </is>
      </c>
      <c r="P110" s="8" t="inlineStr">
        <is>
          <t>Reward</t>
        </is>
      </c>
      <c r="Q110" s="8" t="inlineStr">
        <is>
          <t>UnprovenSharedCandidate</t>
        </is>
      </c>
      <c r="R110" s="8" t="inlineStr">
        <is>
          <t>[]</t>
        </is>
      </c>
      <c r="S110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111">
      <c r="A111" s="9" t="n"/>
      <c r="B111" s="9" t="n">
        <v>104</v>
      </c>
      <c r="C111" s="9" t="inlineStr">
        <is>
          <t>divergent-universe.room-candidate.120840123</t>
        </is>
      </c>
      <c r="D111" s="9" t="inlineStr">
        <is>
          <t>starclock.divergent-universe-row.v1</t>
        </is>
      </c>
      <c r="E111" s="9" t="inlineStr">
        <is>
          <t>DivergentUniverseRoom</t>
        </is>
      </c>
      <c r="F111" s="9" t="inlineStr">
        <is>
          <t>Reward Room Candidate 120840123</t>
        </is>
      </c>
      <c r="G111" s="9" t="inlineStr">
        <is>
          <t>Reward 房间候选 120840123</t>
        </is>
      </c>
      <c r="H111" s="9" t="inlineStr">
        <is>
          <t>Tourn2 room 120840123 is retained as an unproven candidate; this row grants no Version 4.4 offer membership.</t>
        </is>
      </c>
      <c r="I111" s="9" t="inlineStr">
        <is>
          <t>Tourn2 房间 120840123 仅保留为未证明候选；本行不授予 4.4 版本的提供池归属。</t>
        </is>
      </c>
      <c r="J111" s="9" t="inlineStr">
        <is>
          <t>Shared</t>
        </is>
      </c>
      <c r="K111" s="9" t="inlineStr">
        <is>
          <t>Cataloged</t>
        </is>
      </c>
      <c r="L111" s="9" t="inlineStr">
        <is>
          <t>ProjectPolicy</t>
        </is>
      </c>
      <c r="M111" s="9" t="inlineStr">
        <is>
          <t>6134|7662</t>
        </is>
      </c>
      <c r="N111" s="9" t="inlineStr">
        <is>
          <t>reward|room|shared-candidate</t>
        </is>
      </c>
      <c r="O111" s="9" t="inlineStr">
        <is>
          <t>120840123</t>
        </is>
      </c>
      <c r="P111" s="9" t="inlineStr">
        <is>
          <t>Reward</t>
        </is>
      </c>
      <c r="Q111" s="9" t="inlineStr">
        <is>
          <t>UnprovenSharedCandidate</t>
        </is>
      </c>
      <c r="R111" s="9" t="inlineStr">
        <is>
          <t>[]</t>
        </is>
      </c>
      <c r="S111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112">
      <c r="A112" s="8" t="n"/>
      <c r="B112" s="8" t="n">
        <v>105</v>
      </c>
      <c r="C112" s="8" t="inlineStr">
        <is>
          <t>divergent-universe.room-candidate.1220310121</t>
        </is>
      </c>
      <c r="D112" s="8" t="inlineStr">
        <is>
          <t>starclock.divergent-universe-row.v1</t>
        </is>
      </c>
      <c r="E112" s="8" t="inlineStr">
        <is>
          <t>DivergentUniverseRoom</t>
        </is>
      </c>
      <c r="F112" s="8" t="inlineStr">
        <is>
          <t>Battle Room Candidate 1220310121</t>
        </is>
      </c>
      <c r="G112" s="8" t="inlineStr">
        <is>
          <t>Battle 房间候选 1220310121</t>
        </is>
      </c>
      <c r="H112" s="8" t="inlineStr">
        <is>
          <t>Tourn2 room 1220310121 is retained as an unproven candidate; this row grants no Version 4.4 offer membership.</t>
        </is>
      </c>
      <c r="I112" s="8" t="inlineStr">
        <is>
          <t>Tourn2 房间 1220310121 仅保留为未证明候选；本行不授予 4.4 版本的提供池归属。</t>
        </is>
      </c>
      <c r="J112" s="8" t="inlineStr">
        <is>
          <t>Shared</t>
        </is>
      </c>
      <c r="K112" s="8" t="inlineStr">
        <is>
          <t>Cataloged</t>
        </is>
      </c>
      <c r="L112" s="8" t="inlineStr">
        <is>
          <t>ProjectPolicy</t>
        </is>
      </c>
      <c r="M112" s="8" t="inlineStr">
        <is>
          <t>6596|7662</t>
        </is>
      </c>
      <c r="N112" s="8" t="inlineStr">
        <is>
          <t>battle|room|shared-candidate</t>
        </is>
      </c>
      <c r="O112" s="8" t="inlineStr">
        <is>
          <t>1220310121</t>
        </is>
      </c>
      <c r="P112" s="8" t="inlineStr">
        <is>
          <t>Battle</t>
        </is>
      </c>
      <c r="Q112" s="8" t="inlineStr">
        <is>
          <t>UnprovenSharedCandidate</t>
        </is>
      </c>
      <c r="R112" s="8" t="inlineStr">
        <is>
          <t>[]</t>
        </is>
      </c>
      <c r="S112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13">
      <c r="A113" s="9" t="n"/>
      <c r="B113" s="9" t="n">
        <v>106</v>
      </c>
      <c r="C113" s="9" t="inlineStr">
        <is>
          <t>divergent-universe.room-candidate.1220310122</t>
        </is>
      </c>
      <c r="D113" s="9" t="inlineStr">
        <is>
          <t>starclock.divergent-universe-row.v1</t>
        </is>
      </c>
      <c r="E113" s="9" t="inlineStr">
        <is>
          <t>DivergentUniverseRoom</t>
        </is>
      </c>
      <c r="F113" s="9" t="inlineStr">
        <is>
          <t>Battle Room Candidate 1220310122</t>
        </is>
      </c>
      <c r="G113" s="9" t="inlineStr">
        <is>
          <t>Battle 房间候选 1220310122</t>
        </is>
      </c>
      <c r="H113" s="9" t="inlineStr">
        <is>
          <t>Tourn2 room 1220310122 is retained as an unproven candidate; this row grants no Version 4.4 offer membership.</t>
        </is>
      </c>
      <c r="I113" s="9" t="inlineStr">
        <is>
          <t>Tourn2 房间 1220310122 仅保留为未证明候选；本行不授予 4.4 版本的提供池归属。</t>
        </is>
      </c>
      <c r="J113" s="9" t="inlineStr">
        <is>
          <t>Shared</t>
        </is>
      </c>
      <c r="K113" s="9" t="inlineStr">
        <is>
          <t>Cataloged</t>
        </is>
      </c>
      <c r="L113" s="9" t="inlineStr">
        <is>
          <t>ProjectPolicy</t>
        </is>
      </c>
      <c r="M113" s="9" t="inlineStr">
        <is>
          <t>6597|7662</t>
        </is>
      </c>
      <c r="N113" s="9" t="inlineStr">
        <is>
          <t>battle|room|shared-candidate</t>
        </is>
      </c>
      <c r="O113" s="9" t="inlineStr">
        <is>
          <t>1220310122</t>
        </is>
      </c>
      <c r="P113" s="9" t="inlineStr">
        <is>
          <t>Battle</t>
        </is>
      </c>
      <c r="Q113" s="9" t="inlineStr">
        <is>
          <t>UnprovenSharedCandidate</t>
        </is>
      </c>
      <c r="R113" s="9" t="inlineStr">
        <is>
          <t>[]</t>
        </is>
      </c>
      <c r="S113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14">
      <c r="A114" s="8" t="n"/>
      <c r="B114" s="8" t="n">
        <v>107</v>
      </c>
      <c r="C114" s="8" t="inlineStr">
        <is>
          <t>divergent-universe.room-candidate.1220310123</t>
        </is>
      </c>
      <c r="D114" s="8" t="inlineStr">
        <is>
          <t>starclock.divergent-universe-row.v1</t>
        </is>
      </c>
      <c r="E114" s="8" t="inlineStr">
        <is>
          <t>DivergentUniverseRoom</t>
        </is>
      </c>
      <c r="F114" s="8" t="inlineStr">
        <is>
          <t>Battle Room Candidate 1220310123</t>
        </is>
      </c>
      <c r="G114" s="8" t="inlineStr">
        <is>
          <t>Battle 房间候选 1220310123</t>
        </is>
      </c>
      <c r="H114" s="8" t="inlineStr">
        <is>
          <t>Tourn2 room 1220310123 is retained as an unproven candidate; this row grants no Version 4.4 offer membership.</t>
        </is>
      </c>
      <c r="I114" s="8" t="inlineStr">
        <is>
          <t>Tourn2 房间 1220310123 仅保留为未证明候选；本行不授予 4.4 版本的提供池归属。</t>
        </is>
      </c>
      <c r="J114" s="8" t="inlineStr">
        <is>
          <t>Shared</t>
        </is>
      </c>
      <c r="K114" s="8" t="inlineStr">
        <is>
          <t>Cataloged</t>
        </is>
      </c>
      <c r="L114" s="8" t="inlineStr">
        <is>
          <t>ProjectPolicy</t>
        </is>
      </c>
      <c r="M114" s="8" t="inlineStr">
        <is>
          <t>6598|7662</t>
        </is>
      </c>
      <c r="N114" s="8" t="inlineStr">
        <is>
          <t>battle|room|shared-candidate</t>
        </is>
      </c>
      <c r="O114" s="8" t="inlineStr">
        <is>
          <t>1220310123</t>
        </is>
      </c>
      <c r="P114" s="8" t="inlineStr">
        <is>
          <t>Battle</t>
        </is>
      </c>
      <c r="Q114" s="8" t="inlineStr">
        <is>
          <t>UnprovenSharedCandidate</t>
        </is>
      </c>
      <c r="R114" s="8" t="inlineStr">
        <is>
          <t>[]</t>
        </is>
      </c>
      <c r="S114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15">
      <c r="A115" s="9" t="n"/>
      <c r="B115" s="9" t="n">
        <v>108</v>
      </c>
      <c r="C115" s="9" t="inlineStr">
        <is>
          <t>divergent-universe.room-candidate.1220320121</t>
        </is>
      </c>
      <c r="D115" s="9" t="inlineStr">
        <is>
          <t>starclock.divergent-universe-row.v1</t>
        </is>
      </c>
      <c r="E115" s="9" t="inlineStr">
        <is>
          <t>DivergentUniverseRoom</t>
        </is>
      </c>
      <c r="F115" s="9" t="inlineStr">
        <is>
          <t>Battle Room Candidate 1220320121</t>
        </is>
      </c>
      <c r="G115" s="9" t="inlineStr">
        <is>
          <t>Battle 房间候选 1220320121</t>
        </is>
      </c>
      <c r="H115" s="9" t="inlineStr">
        <is>
          <t>Tourn2 room 1220320121 is retained as an unproven candidate; this row grants no Version 4.4 offer membership.</t>
        </is>
      </c>
      <c r="I115" s="9" t="inlineStr">
        <is>
          <t>Tourn2 房间 1220320121 仅保留为未证明候选；本行不授予 4.4 版本的提供池归属。</t>
        </is>
      </c>
      <c r="J115" s="9" t="inlineStr">
        <is>
          <t>Shared</t>
        </is>
      </c>
      <c r="K115" s="9" t="inlineStr">
        <is>
          <t>Cataloged</t>
        </is>
      </c>
      <c r="L115" s="9" t="inlineStr">
        <is>
          <t>ProjectPolicy</t>
        </is>
      </c>
      <c r="M115" s="9" t="inlineStr">
        <is>
          <t>6738|7662</t>
        </is>
      </c>
      <c r="N115" s="9" t="inlineStr">
        <is>
          <t>battle|room|shared-candidate</t>
        </is>
      </c>
      <c r="O115" s="9" t="inlineStr">
        <is>
          <t>1220320121</t>
        </is>
      </c>
      <c r="P115" s="9" t="inlineStr">
        <is>
          <t>Battle</t>
        </is>
      </c>
      <c r="Q115" s="9" t="inlineStr">
        <is>
          <t>UnprovenSharedCandidate</t>
        </is>
      </c>
      <c r="R115" s="9" t="inlineStr">
        <is>
          <t>[]</t>
        </is>
      </c>
      <c r="S115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16">
      <c r="A116" s="8" t="n"/>
      <c r="B116" s="8" t="n">
        <v>109</v>
      </c>
      <c r="C116" s="8" t="inlineStr">
        <is>
          <t>divergent-universe.room-candidate.1220320122</t>
        </is>
      </c>
      <c r="D116" s="8" t="inlineStr">
        <is>
          <t>starclock.divergent-universe-row.v1</t>
        </is>
      </c>
      <c r="E116" s="8" t="inlineStr">
        <is>
          <t>DivergentUniverseRoom</t>
        </is>
      </c>
      <c r="F116" s="8" t="inlineStr">
        <is>
          <t>Battle Room Candidate 1220320122</t>
        </is>
      </c>
      <c r="G116" s="8" t="inlineStr">
        <is>
          <t>Battle 房间候选 1220320122</t>
        </is>
      </c>
      <c r="H116" s="8" t="inlineStr">
        <is>
          <t>Tourn2 room 1220320122 is retained as an unproven candidate; this row grants no Version 4.4 offer membership.</t>
        </is>
      </c>
      <c r="I116" s="8" t="inlineStr">
        <is>
          <t>Tourn2 房间 1220320122 仅保留为未证明候选；本行不授予 4.4 版本的提供池归属。</t>
        </is>
      </c>
      <c r="J116" s="8" t="inlineStr">
        <is>
          <t>Shared</t>
        </is>
      </c>
      <c r="K116" s="8" t="inlineStr">
        <is>
          <t>Cataloged</t>
        </is>
      </c>
      <c r="L116" s="8" t="inlineStr">
        <is>
          <t>ProjectPolicy</t>
        </is>
      </c>
      <c r="M116" s="8" t="inlineStr">
        <is>
          <t>6739|7662</t>
        </is>
      </c>
      <c r="N116" s="8" t="inlineStr">
        <is>
          <t>battle|room|shared-candidate</t>
        </is>
      </c>
      <c r="O116" s="8" t="inlineStr">
        <is>
          <t>1220320122</t>
        </is>
      </c>
      <c r="P116" s="8" t="inlineStr">
        <is>
          <t>Battle</t>
        </is>
      </c>
      <c r="Q116" s="8" t="inlineStr">
        <is>
          <t>UnprovenSharedCandidate</t>
        </is>
      </c>
      <c r="R116" s="8" t="inlineStr">
        <is>
          <t>[]</t>
        </is>
      </c>
      <c r="S116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17">
      <c r="A117" s="9" t="n"/>
      <c r="B117" s="9" t="n">
        <v>110</v>
      </c>
      <c r="C117" s="9" t="inlineStr">
        <is>
          <t>divergent-universe.room-candidate.1220320123</t>
        </is>
      </c>
      <c r="D117" s="9" t="inlineStr">
        <is>
          <t>starclock.divergent-universe-row.v1</t>
        </is>
      </c>
      <c r="E117" s="9" t="inlineStr">
        <is>
          <t>DivergentUniverseRoom</t>
        </is>
      </c>
      <c r="F117" s="9" t="inlineStr">
        <is>
          <t>Battle Room Candidate 1220320123</t>
        </is>
      </c>
      <c r="G117" s="9" t="inlineStr">
        <is>
          <t>Battle 房间候选 1220320123</t>
        </is>
      </c>
      <c r="H117" s="9" t="inlineStr">
        <is>
          <t>Tourn2 room 1220320123 is retained as an unproven candidate; this row grants no Version 4.4 offer membership.</t>
        </is>
      </c>
      <c r="I117" s="9" t="inlineStr">
        <is>
          <t>Tourn2 房间 1220320123 仅保留为未证明候选；本行不授予 4.4 版本的提供池归属。</t>
        </is>
      </c>
      <c r="J117" s="9" t="inlineStr">
        <is>
          <t>Shared</t>
        </is>
      </c>
      <c r="K117" s="9" t="inlineStr">
        <is>
          <t>Cataloged</t>
        </is>
      </c>
      <c r="L117" s="9" t="inlineStr">
        <is>
          <t>ProjectPolicy</t>
        </is>
      </c>
      <c r="M117" s="9" t="inlineStr">
        <is>
          <t>6740|7662</t>
        </is>
      </c>
      <c r="N117" s="9" t="inlineStr">
        <is>
          <t>battle|room|shared-candidate</t>
        </is>
      </c>
      <c r="O117" s="9" t="inlineStr">
        <is>
          <t>1220320123</t>
        </is>
      </c>
      <c r="P117" s="9" t="inlineStr">
        <is>
          <t>Battle</t>
        </is>
      </c>
      <c r="Q117" s="9" t="inlineStr">
        <is>
          <t>UnprovenSharedCandidate</t>
        </is>
      </c>
      <c r="R117" s="9" t="inlineStr">
        <is>
          <t>[]</t>
        </is>
      </c>
      <c r="S117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18">
      <c r="A118" s="8" t="n"/>
      <c r="B118" s="8" t="n">
        <v>111</v>
      </c>
      <c r="C118" s="8" t="inlineStr">
        <is>
          <t>divergent-universe.room-candidate.1220330121</t>
        </is>
      </c>
      <c r="D118" s="8" t="inlineStr">
        <is>
          <t>starclock.divergent-universe-row.v1</t>
        </is>
      </c>
      <c r="E118" s="8" t="inlineStr">
        <is>
          <t>DivergentUniverseRoom</t>
        </is>
      </c>
      <c r="F118" s="8" t="inlineStr">
        <is>
          <t>Battle Room Candidate 1220330121</t>
        </is>
      </c>
      <c r="G118" s="8" t="inlineStr">
        <is>
          <t>Battle 房间候选 1220330121</t>
        </is>
      </c>
      <c r="H118" s="8" t="inlineStr">
        <is>
          <t>Tourn2 room 1220330121 is retained as an unproven candidate; this row grants no Version 4.4 offer membership.</t>
        </is>
      </c>
      <c r="I118" s="8" t="inlineStr">
        <is>
          <t>Tourn2 房间 1220330121 仅保留为未证明候选；本行不授予 4.4 版本的提供池归属。</t>
        </is>
      </c>
      <c r="J118" s="8" t="inlineStr">
        <is>
          <t>Shared</t>
        </is>
      </c>
      <c r="K118" s="8" t="inlineStr">
        <is>
          <t>Cataloged</t>
        </is>
      </c>
      <c r="L118" s="8" t="inlineStr">
        <is>
          <t>ProjectPolicy</t>
        </is>
      </c>
      <c r="M118" s="8" t="inlineStr">
        <is>
          <t>6075|7662</t>
        </is>
      </c>
      <c r="N118" s="8" t="inlineStr">
        <is>
          <t>battle|room|shared-candidate</t>
        </is>
      </c>
      <c r="O118" s="8" t="inlineStr">
        <is>
          <t>1220330121</t>
        </is>
      </c>
      <c r="P118" s="8" t="inlineStr">
        <is>
          <t>Battle</t>
        </is>
      </c>
      <c r="Q118" s="8" t="inlineStr">
        <is>
          <t>UnprovenSharedCandidate</t>
        </is>
      </c>
      <c r="R118" s="8" t="inlineStr">
        <is>
          <t>[]</t>
        </is>
      </c>
      <c r="S118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19">
      <c r="A119" s="9" t="n"/>
      <c r="B119" s="9" t="n">
        <v>112</v>
      </c>
      <c r="C119" s="9" t="inlineStr">
        <is>
          <t>divergent-universe.room-candidate.1220330122</t>
        </is>
      </c>
      <c r="D119" s="9" t="inlineStr">
        <is>
          <t>starclock.divergent-universe-row.v1</t>
        </is>
      </c>
      <c r="E119" s="9" t="inlineStr">
        <is>
          <t>DivergentUniverseRoom</t>
        </is>
      </c>
      <c r="F119" s="9" t="inlineStr">
        <is>
          <t>Battle Room Candidate 1220330122</t>
        </is>
      </c>
      <c r="G119" s="9" t="inlineStr">
        <is>
          <t>Battle 房间候选 1220330122</t>
        </is>
      </c>
      <c r="H119" s="9" t="inlineStr">
        <is>
          <t>Tourn2 room 1220330122 is retained as an unproven candidate; this row grants no Version 4.4 offer membership.</t>
        </is>
      </c>
      <c r="I119" s="9" t="inlineStr">
        <is>
          <t>Tourn2 房间 1220330122 仅保留为未证明候选；本行不授予 4.4 版本的提供池归属。</t>
        </is>
      </c>
      <c r="J119" s="9" t="inlineStr">
        <is>
          <t>Shared</t>
        </is>
      </c>
      <c r="K119" s="9" t="inlineStr">
        <is>
          <t>Cataloged</t>
        </is>
      </c>
      <c r="L119" s="9" t="inlineStr">
        <is>
          <t>ProjectPolicy</t>
        </is>
      </c>
      <c r="M119" s="9" t="inlineStr">
        <is>
          <t>6076|7662</t>
        </is>
      </c>
      <c r="N119" s="9" t="inlineStr">
        <is>
          <t>battle|room|shared-candidate</t>
        </is>
      </c>
      <c r="O119" s="9" t="inlineStr">
        <is>
          <t>1220330122</t>
        </is>
      </c>
      <c r="P119" s="9" t="inlineStr">
        <is>
          <t>Battle</t>
        </is>
      </c>
      <c r="Q119" s="9" t="inlineStr">
        <is>
          <t>UnprovenSharedCandidate</t>
        </is>
      </c>
      <c r="R119" s="9" t="inlineStr">
        <is>
          <t>[]</t>
        </is>
      </c>
      <c r="S119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20">
      <c r="A120" s="8" t="n"/>
      <c r="B120" s="8" t="n">
        <v>113</v>
      </c>
      <c r="C120" s="8" t="inlineStr">
        <is>
          <t>divergent-universe.room-candidate.1220330123</t>
        </is>
      </c>
      <c r="D120" s="8" t="inlineStr">
        <is>
          <t>starclock.divergent-universe-row.v1</t>
        </is>
      </c>
      <c r="E120" s="8" t="inlineStr">
        <is>
          <t>DivergentUniverseRoom</t>
        </is>
      </c>
      <c r="F120" s="8" t="inlineStr">
        <is>
          <t>Battle Room Candidate 1220330123</t>
        </is>
      </c>
      <c r="G120" s="8" t="inlineStr">
        <is>
          <t>Battle 房间候选 1220330123</t>
        </is>
      </c>
      <c r="H120" s="8" t="inlineStr">
        <is>
          <t>Tourn2 room 1220330123 is retained as an unproven candidate; this row grants no Version 4.4 offer membership.</t>
        </is>
      </c>
      <c r="I120" s="8" t="inlineStr">
        <is>
          <t>Tourn2 房间 1220330123 仅保留为未证明候选；本行不授予 4.4 版本的提供池归属。</t>
        </is>
      </c>
      <c r="J120" s="8" t="inlineStr">
        <is>
          <t>Shared</t>
        </is>
      </c>
      <c r="K120" s="8" t="inlineStr">
        <is>
          <t>Cataloged</t>
        </is>
      </c>
      <c r="L120" s="8" t="inlineStr">
        <is>
          <t>ProjectPolicy</t>
        </is>
      </c>
      <c r="M120" s="8" t="inlineStr">
        <is>
          <t>6077|7662</t>
        </is>
      </c>
      <c r="N120" s="8" t="inlineStr">
        <is>
          <t>battle|room|shared-candidate</t>
        </is>
      </c>
      <c r="O120" s="8" t="inlineStr">
        <is>
          <t>1220330123</t>
        </is>
      </c>
      <c r="P120" s="8" t="inlineStr">
        <is>
          <t>Battle</t>
        </is>
      </c>
      <c r="Q120" s="8" t="inlineStr">
        <is>
          <t>UnprovenSharedCandidate</t>
        </is>
      </c>
      <c r="R120" s="8" t="inlineStr">
        <is>
          <t>[]</t>
        </is>
      </c>
      <c r="S120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21">
      <c r="A121" s="9" t="n"/>
      <c r="B121" s="9" t="n">
        <v>114</v>
      </c>
      <c r="C121" s="9" t="inlineStr">
        <is>
          <t>divergent-universe.room-candidate.1220340121</t>
        </is>
      </c>
      <c r="D121" s="9" t="inlineStr">
        <is>
          <t>starclock.divergent-universe-row.v1</t>
        </is>
      </c>
      <c r="E121" s="9" t="inlineStr">
        <is>
          <t>DivergentUniverseRoom</t>
        </is>
      </c>
      <c r="F121" s="9" t="inlineStr">
        <is>
          <t>Battle Room Candidate 1220340121</t>
        </is>
      </c>
      <c r="G121" s="9" t="inlineStr">
        <is>
          <t>Battle 房间候选 1220340121</t>
        </is>
      </c>
      <c r="H121" s="9" t="inlineStr">
        <is>
          <t>Tourn2 room 1220340121 is retained as an unproven candidate; this row grants no Version 4.4 offer membership.</t>
        </is>
      </c>
      <c r="I121" s="9" t="inlineStr">
        <is>
          <t>Tourn2 房间 1220340121 仅保留为未证明候选；本行不授予 4.4 版本的提供池归属。</t>
        </is>
      </c>
      <c r="J121" s="9" t="inlineStr">
        <is>
          <t>Shared</t>
        </is>
      </c>
      <c r="K121" s="9" t="inlineStr">
        <is>
          <t>Cataloged</t>
        </is>
      </c>
      <c r="L121" s="9" t="inlineStr">
        <is>
          <t>ProjectPolicy</t>
        </is>
      </c>
      <c r="M121" s="9" t="inlineStr">
        <is>
          <t>6260|7662</t>
        </is>
      </c>
      <c r="N121" s="9" t="inlineStr">
        <is>
          <t>battle|room|shared-candidate</t>
        </is>
      </c>
      <c r="O121" s="9" t="inlineStr">
        <is>
          <t>1220340121</t>
        </is>
      </c>
      <c r="P121" s="9" t="inlineStr">
        <is>
          <t>Battle</t>
        </is>
      </c>
      <c r="Q121" s="9" t="inlineStr">
        <is>
          <t>UnprovenSharedCandidate</t>
        </is>
      </c>
      <c r="R121" s="9" t="inlineStr">
        <is>
          <t>[]</t>
        </is>
      </c>
      <c r="S121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22">
      <c r="A122" s="8" t="n"/>
      <c r="B122" s="8" t="n">
        <v>115</v>
      </c>
      <c r="C122" s="8" t="inlineStr">
        <is>
          <t>divergent-universe.room-candidate.1220340122</t>
        </is>
      </c>
      <c r="D122" s="8" t="inlineStr">
        <is>
          <t>starclock.divergent-universe-row.v1</t>
        </is>
      </c>
      <c r="E122" s="8" t="inlineStr">
        <is>
          <t>DivergentUniverseRoom</t>
        </is>
      </c>
      <c r="F122" s="8" t="inlineStr">
        <is>
          <t>Battle Room Candidate 1220340122</t>
        </is>
      </c>
      <c r="G122" s="8" t="inlineStr">
        <is>
          <t>Battle 房间候选 1220340122</t>
        </is>
      </c>
      <c r="H122" s="8" t="inlineStr">
        <is>
          <t>Tourn2 room 1220340122 is retained as an unproven candidate; this row grants no Version 4.4 offer membership.</t>
        </is>
      </c>
      <c r="I122" s="8" t="inlineStr">
        <is>
          <t>Tourn2 房间 1220340122 仅保留为未证明候选；本行不授予 4.4 版本的提供池归属。</t>
        </is>
      </c>
      <c r="J122" s="8" t="inlineStr">
        <is>
          <t>Shared</t>
        </is>
      </c>
      <c r="K122" s="8" t="inlineStr">
        <is>
          <t>Cataloged</t>
        </is>
      </c>
      <c r="L122" s="8" t="inlineStr">
        <is>
          <t>ProjectPolicy</t>
        </is>
      </c>
      <c r="M122" s="8" t="inlineStr">
        <is>
          <t>6261|7662</t>
        </is>
      </c>
      <c r="N122" s="8" t="inlineStr">
        <is>
          <t>battle|room|shared-candidate</t>
        </is>
      </c>
      <c r="O122" s="8" t="inlineStr">
        <is>
          <t>1220340122</t>
        </is>
      </c>
      <c r="P122" s="8" t="inlineStr">
        <is>
          <t>Battle</t>
        </is>
      </c>
      <c r="Q122" s="8" t="inlineStr">
        <is>
          <t>UnprovenSharedCandidate</t>
        </is>
      </c>
      <c r="R122" s="8" t="inlineStr">
        <is>
          <t>[]</t>
        </is>
      </c>
      <c r="S122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23">
      <c r="A123" s="9" t="n"/>
      <c r="B123" s="9" t="n">
        <v>116</v>
      </c>
      <c r="C123" s="9" t="inlineStr">
        <is>
          <t>divergent-universe.room-candidate.1220340123</t>
        </is>
      </c>
      <c r="D123" s="9" t="inlineStr">
        <is>
          <t>starclock.divergent-universe-row.v1</t>
        </is>
      </c>
      <c r="E123" s="9" t="inlineStr">
        <is>
          <t>DivergentUniverseRoom</t>
        </is>
      </c>
      <c r="F123" s="9" t="inlineStr">
        <is>
          <t>Battle Room Candidate 1220340123</t>
        </is>
      </c>
      <c r="G123" s="9" t="inlineStr">
        <is>
          <t>Battle 房间候选 1220340123</t>
        </is>
      </c>
      <c r="H123" s="9" t="inlineStr">
        <is>
          <t>Tourn2 room 1220340123 is retained as an unproven candidate; this row grants no Version 4.4 offer membership.</t>
        </is>
      </c>
      <c r="I123" s="9" t="inlineStr">
        <is>
          <t>Tourn2 房间 1220340123 仅保留为未证明候选；本行不授予 4.4 版本的提供池归属。</t>
        </is>
      </c>
      <c r="J123" s="9" t="inlineStr">
        <is>
          <t>Shared</t>
        </is>
      </c>
      <c r="K123" s="9" t="inlineStr">
        <is>
          <t>Cataloged</t>
        </is>
      </c>
      <c r="L123" s="9" t="inlineStr">
        <is>
          <t>ProjectPolicy</t>
        </is>
      </c>
      <c r="M123" s="9" t="inlineStr">
        <is>
          <t>6262|7662</t>
        </is>
      </c>
      <c r="N123" s="9" t="inlineStr">
        <is>
          <t>battle|room|shared-candidate</t>
        </is>
      </c>
      <c r="O123" s="9" t="inlineStr">
        <is>
          <t>1220340123</t>
        </is>
      </c>
      <c r="P123" s="9" t="inlineStr">
        <is>
          <t>Battle</t>
        </is>
      </c>
      <c r="Q123" s="9" t="inlineStr">
        <is>
          <t>UnprovenSharedCandidate</t>
        </is>
      </c>
      <c r="R123" s="9" t="inlineStr">
        <is>
          <t>[]</t>
        </is>
      </c>
      <c r="S123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24">
      <c r="A124" s="8" t="n"/>
      <c r="B124" s="8" t="n">
        <v>117</v>
      </c>
      <c r="C124" s="8" t="inlineStr">
        <is>
          <t>divergent-universe.room-candidate.1220510121</t>
        </is>
      </c>
      <c r="D124" s="8" t="inlineStr">
        <is>
          <t>starclock.divergent-universe-row.v1</t>
        </is>
      </c>
      <c r="E124" s="8" t="inlineStr">
        <is>
          <t>DivergentUniverseRoom</t>
        </is>
      </c>
      <c r="F124" s="8" t="inlineStr">
        <is>
          <t>Event Room Candidate 1220510121</t>
        </is>
      </c>
      <c r="G124" s="8" t="inlineStr">
        <is>
          <t>Event 房间候选 1220510121</t>
        </is>
      </c>
      <c r="H124" s="8" t="inlineStr">
        <is>
          <t>Tourn2 room 1220510121 is retained as an unproven candidate; this row grants no Version 4.4 offer membership.</t>
        </is>
      </c>
      <c r="I124" s="8" t="inlineStr">
        <is>
          <t>Tourn2 房间 1220510121 仅保留为未证明候选；本行不授予 4.4 版本的提供池归属。</t>
        </is>
      </c>
      <c r="J124" s="8" t="inlineStr">
        <is>
          <t>Shared</t>
        </is>
      </c>
      <c r="K124" s="8" t="inlineStr">
        <is>
          <t>Cataloged</t>
        </is>
      </c>
      <c r="L124" s="8" t="inlineStr">
        <is>
          <t>ProjectPolicy</t>
        </is>
      </c>
      <c r="M124" s="8" t="inlineStr">
        <is>
          <t>6572|7662</t>
        </is>
      </c>
      <c r="N124" s="8" t="inlineStr">
        <is>
          <t>event|room|shared-candidate</t>
        </is>
      </c>
      <c r="O124" s="8" t="inlineStr">
        <is>
          <t>1220510121</t>
        </is>
      </c>
      <c r="P124" s="8" t="inlineStr">
        <is>
          <t>Event</t>
        </is>
      </c>
      <c r="Q124" s="8" t="inlineStr">
        <is>
          <t>UnprovenSharedCandidate</t>
        </is>
      </c>
      <c r="R124" s="8" t="inlineStr">
        <is>
          <t>[]</t>
        </is>
      </c>
      <c r="S124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25">
      <c r="A125" s="9" t="n"/>
      <c r="B125" s="9" t="n">
        <v>118</v>
      </c>
      <c r="C125" s="9" t="inlineStr">
        <is>
          <t>divergent-universe.room-candidate.1220510122</t>
        </is>
      </c>
      <c r="D125" s="9" t="inlineStr">
        <is>
          <t>starclock.divergent-universe-row.v1</t>
        </is>
      </c>
      <c r="E125" s="9" t="inlineStr">
        <is>
          <t>DivergentUniverseRoom</t>
        </is>
      </c>
      <c r="F125" s="9" t="inlineStr">
        <is>
          <t>Event Room Candidate 1220510122</t>
        </is>
      </c>
      <c r="G125" s="9" t="inlineStr">
        <is>
          <t>Event 房间候选 1220510122</t>
        </is>
      </c>
      <c r="H125" s="9" t="inlineStr">
        <is>
          <t>Tourn2 room 1220510122 is retained as an unproven candidate; this row grants no Version 4.4 offer membership.</t>
        </is>
      </c>
      <c r="I125" s="9" t="inlineStr">
        <is>
          <t>Tourn2 房间 1220510122 仅保留为未证明候选；本行不授予 4.4 版本的提供池归属。</t>
        </is>
      </c>
      <c r="J125" s="9" t="inlineStr">
        <is>
          <t>Shared</t>
        </is>
      </c>
      <c r="K125" s="9" t="inlineStr">
        <is>
          <t>Cataloged</t>
        </is>
      </c>
      <c r="L125" s="9" t="inlineStr">
        <is>
          <t>ProjectPolicy</t>
        </is>
      </c>
      <c r="M125" s="9" t="inlineStr">
        <is>
          <t>6573|7662</t>
        </is>
      </c>
      <c r="N125" s="9" t="inlineStr">
        <is>
          <t>event|room|shared-candidate</t>
        </is>
      </c>
      <c r="O125" s="9" t="inlineStr">
        <is>
          <t>1220510122</t>
        </is>
      </c>
      <c r="P125" s="9" t="inlineStr">
        <is>
          <t>Event</t>
        </is>
      </c>
      <c r="Q125" s="9" t="inlineStr">
        <is>
          <t>UnprovenSharedCandidate</t>
        </is>
      </c>
      <c r="R125" s="9" t="inlineStr">
        <is>
          <t>[]</t>
        </is>
      </c>
      <c r="S125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26">
      <c r="A126" s="8" t="n"/>
      <c r="B126" s="8" t="n">
        <v>119</v>
      </c>
      <c r="C126" s="8" t="inlineStr">
        <is>
          <t>divergent-universe.room-candidate.1220510123</t>
        </is>
      </c>
      <c r="D126" s="8" t="inlineStr">
        <is>
          <t>starclock.divergent-universe-row.v1</t>
        </is>
      </c>
      <c r="E126" s="8" t="inlineStr">
        <is>
          <t>DivergentUniverseRoom</t>
        </is>
      </c>
      <c r="F126" s="8" t="inlineStr">
        <is>
          <t>Event Room Candidate 1220510123</t>
        </is>
      </c>
      <c r="G126" s="8" t="inlineStr">
        <is>
          <t>Event 房间候选 1220510123</t>
        </is>
      </c>
      <c r="H126" s="8" t="inlineStr">
        <is>
          <t>Tourn2 room 1220510123 is retained as an unproven candidate; this row grants no Version 4.4 offer membership.</t>
        </is>
      </c>
      <c r="I126" s="8" t="inlineStr">
        <is>
          <t>Tourn2 房间 1220510123 仅保留为未证明候选；本行不授予 4.4 版本的提供池归属。</t>
        </is>
      </c>
      <c r="J126" s="8" t="inlineStr">
        <is>
          <t>Shared</t>
        </is>
      </c>
      <c r="K126" s="8" t="inlineStr">
        <is>
          <t>Cataloged</t>
        </is>
      </c>
      <c r="L126" s="8" t="inlineStr">
        <is>
          <t>ProjectPolicy</t>
        </is>
      </c>
      <c r="M126" s="8" t="inlineStr">
        <is>
          <t>6574|7662</t>
        </is>
      </c>
      <c r="N126" s="8" t="inlineStr">
        <is>
          <t>event|room|shared-candidate</t>
        </is>
      </c>
      <c r="O126" s="8" t="inlineStr">
        <is>
          <t>1220510123</t>
        </is>
      </c>
      <c r="P126" s="8" t="inlineStr">
        <is>
          <t>Event</t>
        </is>
      </c>
      <c r="Q126" s="8" t="inlineStr">
        <is>
          <t>UnprovenSharedCandidate</t>
        </is>
      </c>
      <c r="R126" s="8" t="inlineStr">
        <is>
          <t>[]</t>
        </is>
      </c>
      <c r="S126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27">
      <c r="A127" s="9" t="n"/>
      <c r="B127" s="9" t="n">
        <v>120</v>
      </c>
      <c r="C127" s="9" t="inlineStr">
        <is>
          <t>divergent-universe.room-candidate.1220520121</t>
        </is>
      </c>
      <c r="D127" s="9" t="inlineStr">
        <is>
          <t>starclock.divergent-universe-row.v1</t>
        </is>
      </c>
      <c r="E127" s="9" t="inlineStr">
        <is>
          <t>DivergentUniverseRoom</t>
        </is>
      </c>
      <c r="F127" s="9" t="inlineStr">
        <is>
          <t>Event Room Candidate 1220520121</t>
        </is>
      </c>
      <c r="G127" s="9" t="inlineStr">
        <is>
          <t>Event 房间候选 1220520121</t>
        </is>
      </c>
      <c r="H127" s="9" t="inlineStr">
        <is>
          <t>Tourn2 room 1220520121 is retained as an unproven candidate; this row grants no Version 4.4 offer membership.</t>
        </is>
      </c>
      <c r="I127" s="9" t="inlineStr">
        <is>
          <t>Tourn2 房间 1220520121 仅保留为未证明候选；本行不授予 4.4 版本的提供池归属。</t>
        </is>
      </c>
      <c r="J127" s="9" t="inlineStr">
        <is>
          <t>Shared</t>
        </is>
      </c>
      <c r="K127" s="9" t="inlineStr">
        <is>
          <t>Cataloged</t>
        </is>
      </c>
      <c r="L127" s="9" t="inlineStr">
        <is>
          <t>ProjectPolicy</t>
        </is>
      </c>
      <c r="M127" s="9" t="inlineStr">
        <is>
          <t>6671|7662</t>
        </is>
      </c>
      <c r="N127" s="9" t="inlineStr">
        <is>
          <t>event|room|shared-candidate</t>
        </is>
      </c>
      <c r="O127" s="9" t="inlineStr">
        <is>
          <t>1220520121</t>
        </is>
      </c>
      <c r="P127" s="9" t="inlineStr">
        <is>
          <t>Event</t>
        </is>
      </c>
      <c r="Q127" s="9" t="inlineStr">
        <is>
          <t>UnprovenSharedCandidate</t>
        </is>
      </c>
      <c r="R127" s="9" t="inlineStr">
        <is>
          <t>[]</t>
        </is>
      </c>
      <c r="S127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28">
      <c r="A128" s="8" t="n"/>
      <c r="B128" s="8" t="n">
        <v>121</v>
      </c>
      <c r="C128" s="8" t="inlineStr">
        <is>
          <t>divergent-universe.room-candidate.1220520122</t>
        </is>
      </c>
      <c r="D128" s="8" t="inlineStr">
        <is>
          <t>starclock.divergent-universe-row.v1</t>
        </is>
      </c>
      <c r="E128" s="8" t="inlineStr">
        <is>
          <t>DivergentUniverseRoom</t>
        </is>
      </c>
      <c r="F128" s="8" t="inlineStr">
        <is>
          <t>Event Room Candidate 1220520122</t>
        </is>
      </c>
      <c r="G128" s="8" t="inlineStr">
        <is>
          <t>Event 房间候选 1220520122</t>
        </is>
      </c>
      <c r="H128" s="8" t="inlineStr">
        <is>
          <t>Tourn2 room 1220520122 is retained as an unproven candidate; this row grants no Version 4.4 offer membership.</t>
        </is>
      </c>
      <c r="I128" s="8" t="inlineStr">
        <is>
          <t>Tourn2 房间 1220520122 仅保留为未证明候选；本行不授予 4.4 版本的提供池归属。</t>
        </is>
      </c>
      <c r="J128" s="8" t="inlineStr">
        <is>
          <t>Shared</t>
        </is>
      </c>
      <c r="K128" s="8" t="inlineStr">
        <is>
          <t>Cataloged</t>
        </is>
      </c>
      <c r="L128" s="8" t="inlineStr">
        <is>
          <t>ProjectPolicy</t>
        </is>
      </c>
      <c r="M128" s="8" t="inlineStr">
        <is>
          <t>6672|7662</t>
        </is>
      </c>
      <c r="N128" s="8" t="inlineStr">
        <is>
          <t>event|room|shared-candidate</t>
        </is>
      </c>
      <c r="O128" s="8" t="inlineStr">
        <is>
          <t>1220520122</t>
        </is>
      </c>
      <c r="P128" s="8" t="inlineStr">
        <is>
          <t>Event</t>
        </is>
      </c>
      <c r="Q128" s="8" t="inlineStr">
        <is>
          <t>UnprovenSharedCandidate</t>
        </is>
      </c>
      <c r="R128" s="8" t="inlineStr">
        <is>
          <t>[]</t>
        </is>
      </c>
      <c r="S128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29">
      <c r="A129" s="9" t="n"/>
      <c r="B129" s="9" t="n">
        <v>122</v>
      </c>
      <c r="C129" s="9" t="inlineStr">
        <is>
          <t>divergent-universe.room-candidate.1220520123</t>
        </is>
      </c>
      <c r="D129" s="9" t="inlineStr">
        <is>
          <t>starclock.divergent-universe-row.v1</t>
        </is>
      </c>
      <c r="E129" s="9" t="inlineStr">
        <is>
          <t>DivergentUniverseRoom</t>
        </is>
      </c>
      <c r="F129" s="9" t="inlineStr">
        <is>
          <t>Event Room Candidate 1220520123</t>
        </is>
      </c>
      <c r="G129" s="9" t="inlineStr">
        <is>
          <t>Event 房间候选 1220520123</t>
        </is>
      </c>
      <c r="H129" s="9" t="inlineStr">
        <is>
          <t>Tourn2 room 1220520123 is retained as an unproven candidate; this row grants no Version 4.4 offer membership.</t>
        </is>
      </c>
      <c r="I129" s="9" t="inlineStr">
        <is>
          <t>Tourn2 房间 1220520123 仅保留为未证明候选；本行不授予 4.4 版本的提供池归属。</t>
        </is>
      </c>
      <c r="J129" s="9" t="inlineStr">
        <is>
          <t>Shared</t>
        </is>
      </c>
      <c r="K129" s="9" t="inlineStr">
        <is>
          <t>Cataloged</t>
        </is>
      </c>
      <c r="L129" s="9" t="inlineStr">
        <is>
          <t>ProjectPolicy</t>
        </is>
      </c>
      <c r="M129" s="9" t="inlineStr">
        <is>
          <t>6673|7662</t>
        </is>
      </c>
      <c r="N129" s="9" t="inlineStr">
        <is>
          <t>event|room|shared-candidate</t>
        </is>
      </c>
      <c r="O129" s="9" t="inlineStr">
        <is>
          <t>1220520123</t>
        </is>
      </c>
      <c r="P129" s="9" t="inlineStr">
        <is>
          <t>Event</t>
        </is>
      </c>
      <c r="Q129" s="9" t="inlineStr">
        <is>
          <t>UnprovenSharedCandidate</t>
        </is>
      </c>
      <c r="R129" s="9" t="inlineStr">
        <is>
          <t>[]</t>
        </is>
      </c>
      <c r="S129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30">
      <c r="A130" s="8" t="n"/>
      <c r="B130" s="8" t="n">
        <v>123</v>
      </c>
      <c r="C130" s="8" t="inlineStr">
        <is>
          <t>divergent-universe.room-candidate.1220530121</t>
        </is>
      </c>
      <c r="D130" s="8" t="inlineStr">
        <is>
          <t>starclock.divergent-universe-row.v1</t>
        </is>
      </c>
      <c r="E130" s="8" t="inlineStr">
        <is>
          <t>DivergentUniverseRoom</t>
        </is>
      </c>
      <c r="F130" s="8" t="inlineStr">
        <is>
          <t>Event Room Candidate 1220530121</t>
        </is>
      </c>
      <c r="G130" s="8" t="inlineStr">
        <is>
          <t>Event 房间候选 1220530121</t>
        </is>
      </c>
      <c r="H130" s="8" t="inlineStr">
        <is>
          <t>Tourn2 room 1220530121 is retained as an unproven candidate; this row grants no Version 4.4 offer membership.</t>
        </is>
      </c>
      <c r="I130" s="8" t="inlineStr">
        <is>
          <t>Tourn2 房间 1220530121 仅保留为未证明候选；本行不授予 4.4 版本的提供池归属。</t>
        </is>
      </c>
      <c r="J130" s="8" t="inlineStr">
        <is>
          <t>Shared</t>
        </is>
      </c>
      <c r="K130" s="8" t="inlineStr">
        <is>
          <t>Cataloged</t>
        </is>
      </c>
      <c r="L130" s="8" t="inlineStr">
        <is>
          <t>ProjectPolicy</t>
        </is>
      </c>
      <c r="M130" s="8" t="inlineStr">
        <is>
          <t>6008|7662</t>
        </is>
      </c>
      <c r="N130" s="8" t="inlineStr">
        <is>
          <t>event|room|shared-candidate</t>
        </is>
      </c>
      <c r="O130" s="8" t="inlineStr">
        <is>
          <t>1220530121</t>
        </is>
      </c>
      <c r="P130" s="8" t="inlineStr">
        <is>
          <t>Event</t>
        </is>
      </c>
      <c r="Q130" s="8" t="inlineStr">
        <is>
          <t>UnprovenSharedCandidate</t>
        </is>
      </c>
      <c r="R130" s="8" t="inlineStr">
        <is>
          <t>[]</t>
        </is>
      </c>
      <c r="S130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31">
      <c r="A131" s="9" t="n"/>
      <c r="B131" s="9" t="n">
        <v>124</v>
      </c>
      <c r="C131" s="9" t="inlineStr">
        <is>
          <t>divergent-universe.room-candidate.1220530122</t>
        </is>
      </c>
      <c r="D131" s="9" t="inlineStr">
        <is>
          <t>starclock.divergent-universe-row.v1</t>
        </is>
      </c>
      <c r="E131" s="9" t="inlineStr">
        <is>
          <t>DivergentUniverseRoom</t>
        </is>
      </c>
      <c r="F131" s="9" t="inlineStr">
        <is>
          <t>Event Room Candidate 1220530122</t>
        </is>
      </c>
      <c r="G131" s="9" t="inlineStr">
        <is>
          <t>Event 房间候选 1220530122</t>
        </is>
      </c>
      <c r="H131" s="9" t="inlineStr">
        <is>
          <t>Tourn2 room 1220530122 is retained as an unproven candidate; this row grants no Version 4.4 offer membership.</t>
        </is>
      </c>
      <c r="I131" s="9" t="inlineStr">
        <is>
          <t>Tourn2 房间 1220530122 仅保留为未证明候选；本行不授予 4.4 版本的提供池归属。</t>
        </is>
      </c>
      <c r="J131" s="9" t="inlineStr">
        <is>
          <t>Shared</t>
        </is>
      </c>
      <c r="K131" s="9" t="inlineStr">
        <is>
          <t>Cataloged</t>
        </is>
      </c>
      <c r="L131" s="9" t="inlineStr">
        <is>
          <t>ProjectPolicy</t>
        </is>
      </c>
      <c r="M131" s="9" t="inlineStr">
        <is>
          <t>6009|7662</t>
        </is>
      </c>
      <c r="N131" s="9" t="inlineStr">
        <is>
          <t>event|room|shared-candidate</t>
        </is>
      </c>
      <c r="O131" s="9" t="inlineStr">
        <is>
          <t>1220530122</t>
        </is>
      </c>
      <c r="P131" s="9" t="inlineStr">
        <is>
          <t>Event</t>
        </is>
      </c>
      <c r="Q131" s="9" t="inlineStr">
        <is>
          <t>UnprovenSharedCandidate</t>
        </is>
      </c>
      <c r="R131" s="9" t="inlineStr">
        <is>
          <t>[]</t>
        </is>
      </c>
      <c r="S131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32">
      <c r="A132" s="8" t="n"/>
      <c r="B132" s="8" t="n">
        <v>125</v>
      </c>
      <c r="C132" s="8" t="inlineStr">
        <is>
          <t>divergent-universe.room-candidate.1220530123</t>
        </is>
      </c>
      <c r="D132" s="8" t="inlineStr">
        <is>
          <t>starclock.divergent-universe-row.v1</t>
        </is>
      </c>
      <c r="E132" s="8" t="inlineStr">
        <is>
          <t>DivergentUniverseRoom</t>
        </is>
      </c>
      <c r="F132" s="8" t="inlineStr">
        <is>
          <t>Event Room Candidate 1220530123</t>
        </is>
      </c>
      <c r="G132" s="8" t="inlineStr">
        <is>
          <t>Event 房间候选 1220530123</t>
        </is>
      </c>
      <c r="H132" s="8" t="inlineStr">
        <is>
          <t>Tourn2 room 1220530123 is retained as an unproven candidate; this row grants no Version 4.4 offer membership.</t>
        </is>
      </c>
      <c r="I132" s="8" t="inlineStr">
        <is>
          <t>Tourn2 房间 1220530123 仅保留为未证明候选；本行不授予 4.4 版本的提供池归属。</t>
        </is>
      </c>
      <c r="J132" s="8" t="inlineStr">
        <is>
          <t>Shared</t>
        </is>
      </c>
      <c r="K132" s="8" t="inlineStr">
        <is>
          <t>Cataloged</t>
        </is>
      </c>
      <c r="L132" s="8" t="inlineStr">
        <is>
          <t>ProjectPolicy</t>
        </is>
      </c>
      <c r="M132" s="8" t="inlineStr">
        <is>
          <t>6010|7662</t>
        </is>
      </c>
      <c r="N132" s="8" t="inlineStr">
        <is>
          <t>event|room|shared-candidate</t>
        </is>
      </c>
      <c r="O132" s="8" t="inlineStr">
        <is>
          <t>1220530123</t>
        </is>
      </c>
      <c r="P132" s="8" t="inlineStr">
        <is>
          <t>Event</t>
        </is>
      </c>
      <c r="Q132" s="8" t="inlineStr">
        <is>
          <t>UnprovenSharedCandidate</t>
        </is>
      </c>
      <c r="R132" s="8" t="inlineStr">
        <is>
          <t>[]</t>
        </is>
      </c>
      <c r="S132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33">
      <c r="A133" s="9" t="n"/>
      <c r="B133" s="9" t="n">
        <v>126</v>
      </c>
      <c r="C133" s="9" t="inlineStr">
        <is>
          <t>divergent-universe.room-candidate.1220540121</t>
        </is>
      </c>
      <c r="D133" s="9" t="inlineStr">
        <is>
          <t>starclock.divergent-universe-row.v1</t>
        </is>
      </c>
      <c r="E133" s="9" t="inlineStr">
        <is>
          <t>DivergentUniverseRoom</t>
        </is>
      </c>
      <c r="F133" s="9" t="inlineStr">
        <is>
          <t>Event Room Candidate 1220540121</t>
        </is>
      </c>
      <c r="G133" s="9" t="inlineStr">
        <is>
          <t>Event 房间候选 1220540121</t>
        </is>
      </c>
      <c r="H133" s="9" t="inlineStr">
        <is>
          <t>Tourn2 room 1220540121 is retained as an unproven candidate; this row grants no Version 4.4 offer membership.</t>
        </is>
      </c>
      <c r="I133" s="9" t="inlineStr">
        <is>
          <t>Tourn2 房间 1220540121 仅保留为未证明候选；本行不授予 4.4 版本的提供池归属。</t>
        </is>
      </c>
      <c r="J133" s="9" t="inlineStr">
        <is>
          <t>Shared</t>
        </is>
      </c>
      <c r="K133" s="9" t="inlineStr">
        <is>
          <t>Cataloged</t>
        </is>
      </c>
      <c r="L133" s="9" t="inlineStr">
        <is>
          <t>ProjectPolicy</t>
        </is>
      </c>
      <c r="M133" s="9" t="inlineStr">
        <is>
          <t>6193|7662</t>
        </is>
      </c>
      <c r="N133" s="9" t="inlineStr">
        <is>
          <t>event|room|shared-candidate</t>
        </is>
      </c>
      <c r="O133" s="9" t="inlineStr">
        <is>
          <t>1220540121</t>
        </is>
      </c>
      <c r="P133" s="9" t="inlineStr">
        <is>
          <t>Event</t>
        </is>
      </c>
      <c r="Q133" s="9" t="inlineStr">
        <is>
          <t>UnprovenSharedCandidate</t>
        </is>
      </c>
      <c r="R133" s="9" t="inlineStr">
        <is>
          <t>[]</t>
        </is>
      </c>
      <c r="S133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34">
      <c r="A134" s="8" t="n"/>
      <c r="B134" s="8" t="n">
        <v>127</v>
      </c>
      <c r="C134" s="8" t="inlineStr">
        <is>
          <t>divergent-universe.room-candidate.1220540122</t>
        </is>
      </c>
      <c r="D134" s="8" t="inlineStr">
        <is>
          <t>starclock.divergent-universe-row.v1</t>
        </is>
      </c>
      <c r="E134" s="8" t="inlineStr">
        <is>
          <t>DivergentUniverseRoom</t>
        </is>
      </c>
      <c r="F134" s="8" t="inlineStr">
        <is>
          <t>Event Room Candidate 1220540122</t>
        </is>
      </c>
      <c r="G134" s="8" t="inlineStr">
        <is>
          <t>Event 房间候选 1220540122</t>
        </is>
      </c>
      <c r="H134" s="8" t="inlineStr">
        <is>
          <t>Tourn2 room 1220540122 is retained as an unproven candidate; this row grants no Version 4.4 offer membership.</t>
        </is>
      </c>
      <c r="I134" s="8" t="inlineStr">
        <is>
          <t>Tourn2 房间 1220540122 仅保留为未证明候选；本行不授予 4.4 版本的提供池归属。</t>
        </is>
      </c>
      <c r="J134" s="8" t="inlineStr">
        <is>
          <t>Shared</t>
        </is>
      </c>
      <c r="K134" s="8" t="inlineStr">
        <is>
          <t>Cataloged</t>
        </is>
      </c>
      <c r="L134" s="8" t="inlineStr">
        <is>
          <t>ProjectPolicy</t>
        </is>
      </c>
      <c r="M134" s="8" t="inlineStr">
        <is>
          <t>6194|7662</t>
        </is>
      </c>
      <c r="N134" s="8" t="inlineStr">
        <is>
          <t>event|room|shared-candidate</t>
        </is>
      </c>
      <c r="O134" s="8" t="inlineStr">
        <is>
          <t>1220540122</t>
        </is>
      </c>
      <c r="P134" s="8" t="inlineStr">
        <is>
          <t>Event</t>
        </is>
      </c>
      <c r="Q134" s="8" t="inlineStr">
        <is>
          <t>UnprovenSharedCandidate</t>
        </is>
      </c>
      <c r="R134" s="8" t="inlineStr">
        <is>
          <t>[]</t>
        </is>
      </c>
      <c r="S134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35">
      <c r="A135" s="9" t="n"/>
      <c r="B135" s="9" t="n">
        <v>128</v>
      </c>
      <c r="C135" s="9" t="inlineStr">
        <is>
          <t>divergent-universe.room-candidate.1220540123</t>
        </is>
      </c>
      <c r="D135" s="9" t="inlineStr">
        <is>
          <t>starclock.divergent-universe-row.v1</t>
        </is>
      </c>
      <c r="E135" s="9" t="inlineStr">
        <is>
          <t>DivergentUniverseRoom</t>
        </is>
      </c>
      <c r="F135" s="9" t="inlineStr">
        <is>
          <t>Event Room Candidate 1220540123</t>
        </is>
      </c>
      <c r="G135" s="9" t="inlineStr">
        <is>
          <t>Event 房间候选 1220540123</t>
        </is>
      </c>
      <c r="H135" s="9" t="inlineStr">
        <is>
          <t>Tourn2 room 1220540123 is retained as an unproven candidate; this row grants no Version 4.4 offer membership.</t>
        </is>
      </c>
      <c r="I135" s="9" t="inlineStr">
        <is>
          <t>Tourn2 房间 1220540123 仅保留为未证明候选；本行不授予 4.4 版本的提供池归属。</t>
        </is>
      </c>
      <c r="J135" s="9" t="inlineStr">
        <is>
          <t>Shared</t>
        </is>
      </c>
      <c r="K135" s="9" t="inlineStr">
        <is>
          <t>Cataloged</t>
        </is>
      </c>
      <c r="L135" s="9" t="inlineStr">
        <is>
          <t>ProjectPolicy</t>
        </is>
      </c>
      <c r="M135" s="9" t="inlineStr">
        <is>
          <t>6195|7662</t>
        </is>
      </c>
      <c r="N135" s="9" t="inlineStr">
        <is>
          <t>event|room|shared-candidate</t>
        </is>
      </c>
      <c r="O135" s="9" t="inlineStr">
        <is>
          <t>1220540123</t>
        </is>
      </c>
      <c r="P135" s="9" t="inlineStr">
        <is>
          <t>Event</t>
        </is>
      </c>
      <c r="Q135" s="9" t="inlineStr">
        <is>
          <t>UnprovenSharedCandidate</t>
        </is>
      </c>
      <c r="R135" s="9" t="inlineStr">
        <is>
          <t>[]</t>
        </is>
      </c>
      <c r="S135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36">
      <c r="A136" s="8" t="n"/>
      <c r="B136" s="8" t="n">
        <v>129</v>
      </c>
      <c r="C136" s="8" t="inlineStr">
        <is>
          <t>divergent-universe.room-candidate.1320310121</t>
        </is>
      </c>
      <c r="D136" s="8" t="inlineStr">
        <is>
          <t>starclock.divergent-universe-row.v1</t>
        </is>
      </c>
      <c r="E136" s="8" t="inlineStr">
        <is>
          <t>DivergentUniverseRoom</t>
        </is>
      </c>
      <c r="F136" s="8" t="inlineStr">
        <is>
          <t>Battle Room Candidate 1320310121</t>
        </is>
      </c>
      <c r="G136" s="8" t="inlineStr">
        <is>
          <t>Battle 房间候选 1320310121</t>
        </is>
      </c>
      <c r="H136" s="8" t="inlineStr">
        <is>
          <t>Tourn2 room 1320310121 is retained as an unproven candidate; this row grants no Version 4.4 offer membership.</t>
        </is>
      </c>
      <c r="I136" s="8" t="inlineStr">
        <is>
          <t>Tourn2 房间 1320310121 仅保留为未证明候选；本行不授予 4.4 版本的提供池归属。</t>
        </is>
      </c>
      <c r="J136" s="8" t="inlineStr">
        <is>
          <t>Shared</t>
        </is>
      </c>
      <c r="K136" s="8" t="inlineStr">
        <is>
          <t>Cataloged</t>
        </is>
      </c>
      <c r="L136" s="8" t="inlineStr">
        <is>
          <t>ProjectPolicy</t>
        </is>
      </c>
      <c r="M136" s="8" t="inlineStr">
        <is>
          <t>6489|7662</t>
        </is>
      </c>
      <c r="N136" s="8" t="inlineStr">
        <is>
          <t>battle|room|shared-candidate</t>
        </is>
      </c>
      <c r="O136" s="8" t="inlineStr">
        <is>
          <t>1320310121</t>
        </is>
      </c>
      <c r="P136" s="8" t="inlineStr">
        <is>
          <t>Battle</t>
        </is>
      </c>
      <c r="Q136" s="8" t="inlineStr">
        <is>
          <t>UnprovenSharedCandidate</t>
        </is>
      </c>
      <c r="R136" s="8" t="inlineStr">
        <is>
          <t>[]</t>
        </is>
      </c>
      <c r="S136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37">
      <c r="A137" s="9" t="n"/>
      <c r="B137" s="9" t="n">
        <v>130</v>
      </c>
      <c r="C137" s="9" t="inlineStr">
        <is>
          <t>divergent-universe.room-candidate.1320310122</t>
        </is>
      </c>
      <c r="D137" s="9" t="inlineStr">
        <is>
          <t>starclock.divergent-universe-row.v1</t>
        </is>
      </c>
      <c r="E137" s="9" t="inlineStr">
        <is>
          <t>DivergentUniverseRoom</t>
        </is>
      </c>
      <c r="F137" s="9" t="inlineStr">
        <is>
          <t>Battle Room Candidate 1320310122</t>
        </is>
      </c>
      <c r="G137" s="9" t="inlineStr">
        <is>
          <t>Battle 房间候选 1320310122</t>
        </is>
      </c>
      <c r="H137" s="9" t="inlineStr">
        <is>
          <t>Tourn2 room 1320310122 is retained as an unproven candidate; this row grants no Version 4.4 offer membership.</t>
        </is>
      </c>
      <c r="I137" s="9" t="inlineStr">
        <is>
          <t>Tourn2 房间 1320310122 仅保留为未证明候选；本行不授予 4.4 版本的提供池归属。</t>
        </is>
      </c>
      <c r="J137" s="9" t="inlineStr">
        <is>
          <t>Shared</t>
        </is>
      </c>
      <c r="K137" s="9" t="inlineStr">
        <is>
          <t>Cataloged</t>
        </is>
      </c>
      <c r="L137" s="9" t="inlineStr">
        <is>
          <t>ProjectPolicy</t>
        </is>
      </c>
      <c r="M137" s="9" t="inlineStr">
        <is>
          <t>6490|7662</t>
        </is>
      </c>
      <c r="N137" s="9" t="inlineStr">
        <is>
          <t>battle|room|shared-candidate</t>
        </is>
      </c>
      <c r="O137" s="9" t="inlineStr">
        <is>
          <t>1320310122</t>
        </is>
      </c>
      <c r="P137" s="9" t="inlineStr">
        <is>
          <t>Battle</t>
        </is>
      </c>
      <c r="Q137" s="9" t="inlineStr">
        <is>
          <t>UnprovenSharedCandidate</t>
        </is>
      </c>
      <c r="R137" s="9" t="inlineStr">
        <is>
          <t>[]</t>
        </is>
      </c>
      <c r="S137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38">
      <c r="A138" s="8" t="n"/>
      <c r="B138" s="8" t="n">
        <v>131</v>
      </c>
      <c r="C138" s="8" t="inlineStr">
        <is>
          <t>divergent-universe.room-candidate.1320310123</t>
        </is>
      </c>
      <c r="D138" s="8" t="inlineStr">
        <is>
          <t>starclock.divergent-universe-row.v1</t>
        </is>
      </c>
      <c r="E138" s="8" t="inlineStr">
        <is>
          <t>DivergentUniverseRoom</t>
        </is>
      </c>
      <c r="F138" s="8" t="inlineStr">
        <is>
          <t>Battle Room Candidate 1320310123</t>
        </is>
      </c>
      <c r="G138" s="8" t="inlineStr">
        <is>
          <t>Battle 房间候选 1320310123</t>
        </is>
      </c>
      <c r="H138" s="8" t="inlineStr">
        <is>
          <t>Tourn2 room 1320310123 is retained as an unproven candidate; this row grants no Version 4.4 offer membership.</t>
        </is>
      </c>
      <c r="I138" s="8" t="inlineStr">
        <is>
          <t>Tourn2 房间 1320310123 仅保留为未证明候选；本行不授予 4.4 版本的提供池归属。</t>
        </is>
      </c>
      <c r="J138" s="8" t="inlineStr">
        <is>
          <t>Shared</t>
        </is>
      </c>
      <c r="K138" s="8" t="inlineStr">
        <is>
          <t>Cataloged</t>
        </is>
      </c>
      <c r="L138" s="8" t="inlineStr">
        <is>
          <t>ProjectPolicy</t>
        </is>
      </c>
      <c r="M138" s="8" t="inlineStr">
        <is>
          <t>6491|7662</t>
        </is>
      </c>
      <c r="N138" s="8" t="inlineStr">
        <is>
          <t>battle|room|shared-candidate</t>
        </is>
      </c>
      <c r="O138" s="8" t="inlineStr">
        <is>
          <t>1320310123</t>
        </is>
      </c>
      <c r="P138" s="8" t="inlineStr">
        <is>
          <t>Battle</t>
        </is>
      </c>
      <c r="Q138" s="8" t="inlineStr">
        <is>
          <t>UnprovenSharedCandidate</t>
        </is>
      </c>
      <c r="R138" s="8" t="inlineStr">
        <is>
          <t>[]</t>
        </is>
      </c>
      <c r="S138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39">
      <c r="A139" s="9" t="n"/>
      <c r="B139" s="9" t="n">
        <v>132</v>
      </c>
      <c r="C139" s="9" t="inlineStr">
        <is>
          <t>divergent-universe.room-candidate.1320320121</t>
        </is>
      </c>
      <c r="D139" s="9" t="inlineStr">
        <is>
          <t>starclock.divergent-universe-row.v1</t>
        </is>
      </c>
      <c r="E139" s="9" t="inlineStr">
        <is>
          <t>DivergentUniverseRoom</t>
        </is>
      </c>
      <c r="F139" s="9" t="inlineStr">
        <is>
          <t>Battle Room Candidate 1320320121</t>
        </is>
      </c>
      <c r="G139" s="9" t="inlineStr">
        <is>
          <t>Battle 房间候选 1320320121</t>
        </is>
      </c>
      <c r="H139" s="9" t="inlineStr">
        <is>
          <t>Tourn2 room 1320320121 is retained as an unproven candidate; this row grants no Version 4.4 offer membership.</t>
        </is>
      </c>
      <c r="I139" s="9" t="inlineStr">
        <is>
          <t>Tourn2 房间 1320320121 仅保留为未证明候选；本行不授予 4.4 版本的提供池归属。</t>
        </is>
      </c>
      <c r="J139" s="9" t="inlineStr">
        <is>
          <t>Shared</t>
        </is>
      </c>
      <c r="K139" s="9" t="inlineStr">
        <is>
          <t>Cataloged</t>
        </is>
      </c>
      <c r="L139" s="9" t="inlineStr">
        <is>
          <t>ProjectPolicy</t>
        </is>
      </c>
      <c r="M139" s="9" t="inlineStr">
        <is>
          <t>6772|7662</t>
        </is>
      </c>
      <c r="N139" s="9" t="inlineStr">
        <is>
          <t>battle|room|shared-candidate</t>
        </is>
      </c>
      <c r="O139" s="9" t="inlineStr">
        <is>
          <t>1320320121</t>
        </is>
      </c>
      <c r="P139" s="9" t="inlineStr">
        <is>
          <t>Battle</t>
        </is>
      </c>
      <c r="Q139" s="9" t="inlineStr">
        <is>
          <t>UnprovenSharedCandidate</t>
        </is>
      </c>
      <c r="R139" s="9" t="inlineStr">
        <is>
          <t>[]</t>
        </is>
      </c>
      <c r="S139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40">
      <c r="A140" s="8" t="n"/>
      <c r="B140" s="8" t="n">
        <v>133</v>
      </c>
      <c r="C140" s="8" t="inlineStr">
        <is>
          <t>divergent-universe.room-candidate.1320320122</t>
        </is>
      </c>
      <c r="D140" s="8" t="inlineStr">
        <is>
          <t>starclock.divergent-universe-row.v1</t>
        </is>
      </c>
      <c r="E140" s="8" t="inlineStr">
        <is>
          <t>DivergentUniverseRoom</t>
        </is>
      </c>
      <c r="F140" s="8" t="inlineStr">
        <is>
          <t>Battle Room Candidate 1320320122</t>
        </is>
      </c>
      <c r="G140" s="8" t="inlineStr">
        <is>
          <t>Battle 房间候选 1320320122</t>
        </is>
      </c>
      <c r="H140" s="8" t="inlineStr">
        <is>
          <t>Tourn2 room 1320320122 is retained as an unproven candidate; this row grants no Version 4.4 offer membership.</t>
        </is>
      </c>
      <c r="I140" s="8" t="inlineStr">
        <is>
          <t>Tourn2 房间 1320320122 仅保留为未证明候选；本行不授予 4.4 版本的提供池归属。</t>
        </is>
      </c>
      <c r="J140" s="8" t="inlineStr">
        <is>
          <t>Shared</t>
        </is>
      </c>
      <c r="K140" s="8" t="inlineStr">
        <is>
          <t>Cataloged</t>
        </is>
      </c>
      <c r="L140" s="8" t="inlineStr">
        <is>
          <t>ProjectPolicy</t>
        </is>
      </c>
      <c r="M140" s="8" t="inlineStr">
        <is>
          <t>6773|7662</t>
        </is>
      </c>
      <c r="N140" s="8" t="inlineStr">
        <is>
          <t>battle|room|shared-candidate</t>
        </is>
      </c>
      <c r="O140" s="8" t="inlineStr">
        <is>
          <t>1320320122</t>
        </is>
      </c>
      <c r="P140" s="8" t="inlineStr">
        <is>
          <t>Battle</t>
        </is>
      </c>
      <c r="Q140" s="8" t="inlineStr">
        <is>
          <t>UnprovenSharedCandidate</t>
        </is>
      </c>
      <c r="R140" s="8" t="inlineStr">
        <is>
          <t>[]</t>
        </is>
      </c>
      <c r="S140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41">
      <c r="A141" s="9" t="n"/>
      <c r="B141" s="9" t="n">
        <v>134</v>
      </c>
      <c r="C141" s="9" t="inlineStr">
        <is>
          <t>divergent-universe.room-candidate.1320320123</t>
        </is>
      </c>
      <c r="D141" s="9" t="inlineStr">
        <is>
          <t>starclock.divergent-universe-row.v1</t>
        </is>
      </c>
      <c r="E141" s="9" t="inlineStr">
        <is>
          <t>DivergentUniverseRoom</t>
        </is>
      </c>
      <c r="F141" s="9" t="inlineStr">
        <is>
          <t>Battle Room Candidate 1320320123</t>
        </is>
      </c>
      <c r="G141" s="9" t="inlineStr">
        <is>
          <t>Battle 房间候选 1320320123</t>
        </is>
      </c>
      <c r="H141" s="9" t="inlineStr">
        <is>
          <t>Tourn2 room 1320320123 is retained as an unproven candidate; this row grants no Version 4.4 offer membership.</t>
        </is>
      </c>
      <c r="I141" s="9" t="inlineStr">
        <is>
          <t>Tourn2 房间 1320320123 仅保留为未证明候选；本行不授予 4.4 版本的提供池归属。</t>
        </is>
      </c>
      <c r="J141" s="9" t="inlineStr">
        <is>
          <t>Shared</t>
        </is>
      </c>
      <c r="K141" s="9" t="inlineStr">
        <is>
          <t>Cataloged</t>
        </is>
      </c>
      <c r="L141" s="9" t="inlineStr">
        <is>
          <t>ProjectPolicy</t>
        </is>
      </c>
      <c r="M141" s="9" t="inlineStr">
        <is>
          <t>6774|7662</t>
        </is>
      </c>
      <c r="N141" s="9" t="inlineStr">
        <is>
          <t>battle|room|shared-candidate</t>
        </is>
      </c>
      <c r="O141" s="9" t="inlineStr">
        <is>
          <t>1320320123</t>
        </is>
      </c>
      <c r="P141" s="9" t="inlineStr">
        <is>
          <t>Battle</t>
        </is>
      </c>
      <c r="Q141" s="9" t="inlineStr">
        <is>
          <t>UnprovenSharedCandidate</t>
        </is>
      </c>
      <c r="R141" s="9" t="inlineStr">
        <is>
          <t>[]</t>
        </is>
      </c>
      <c r="S141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42">
      <c r="A142" s="8" t="n"/>
      <c r="B142" s="8" t="n">
        <v>135</v>
      </c>
      <c r="C142" s="8" t="inlineStr">
        <is>
          <t>divergent-universe.room-candidate.1320330121</t>
        </is>
      </c>
      <c r="D142" s="8" t="inlineStr">
        <is>
          <t>starclock.divergent-universe-row.v1</t>
        </is>
      </c>
      <c r="E142" s="8" t="inlineStr">
        <is>
          <t>DivergentUniverseRoom</t>
        </is>
      </c>
      <c r="F142" s="8" t="inlineStr">
        <is>
          <t>Battle Room Candidate 1320330121</t>
        </is>
      </c>
      <c r="G142" s="8" t="inlineStr">
        <is>
          <t>Battle 房间候选 1320330121</t>
        </is>
      </c>
      <c r="H142" s="8" t="inlineStr">
        <is>
          <t>Tourn2 room 1320330121 is retained as an unproven candidate; this row grants no Version 4.4 offer membership.</t>
        </is>
      </c>
      <c r="I142" s="8" t="inlineStr">
        <is>
          <t>Tourn2 房间 1320330121 仅保留为未证明候选；本行不授予 4.4 版本的提供池归属。</t>
        </is>
      </c>
      <c r="J142" s="8" t="inlineStr">
        <is>
          <t>Shared</t>
        </is>
      </c>
      <c r="K142" s="8" t="inlineStr">
        <is>
          <t>Cataloged</t>
        </is>
      </c>
      <c r="L142" s="8" t="inlineStr">
        <is>
          <t>ProjectPolicy</t>
        </is>
      </c>
      <c r="M142" s="8" t="inlineStr">
        <is>
          <t>6109|7662</t>
        </is>
      </c>
      <c r="N142" s="8" t="inlineStr">
        <is>
          <t>battle|room|shared-candidate</t>
        </is>
      </c>
      <c r="O142" s="8" t="inlineStr">
        <is>
          <t>1320330121</t>
        </is>
      </c>
      <c r="P142" s="8" t="inlineStr">
        <is>
          <t>Battle</t>
        </is>
      </c>
      <c r="Q142" s="8" t="inlineStr">
        <is>
          <t>UnprovenSharedCandidate</t>
        </is>
      </c>
      <c r="R142" s="8" t="inlineStr">
        <is>
          <t>[]</t>
        </is>
      </c>
      <c r="S142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43">
      <c r="A143" s="9" t="n"/>
      <c r="B143" s="9" t="n">
        <v>136</v>
      </c>
      <c r="C143" s="9" t="inlineStr">
        <is>
          <t>divergent-universe.room-candidate.1320330122</t>
        </is>
      </c>
      <c r="D143" s="9" t="inlineStr">
        <is>
          <t>starclock.divergent-universe-row.v1</t>
        </is>
      </c>
      <c r="E143" s="9" t="inlineStr">
        <is>
          <t>DivergentUniverseRoom</t>
        </is>
      </c>
      <c r="F143" s="9" t="inlineStr">
        <is>
          <t>Battle Room Candidate 1320330122</t>
        </is>
      </c>
      <c r="G143" s="9" t="inlineStr">
        <is>
          <t>Battle 房间候选 1320330122</t>
        </is>
      </c>
      <c r="H143" s="9" t="inlineStr">
        <is>
          <t>Tourn2 room 1320330122 is retained as an unproven candidate; this row grants no Version 4.4 offer membership.</t>
        </is>
      </c>
      <c r="I143" s="9" t="inlineStr">
        <is>
          <t>Tourn2 房间 1320330122 仅保留为未证明候选；本行不授予 4.4 版本的提供池归属。</t>
        </is>
      </c>
      <c r="J143" s="9" t="inlineStr">
        <is>
          <t>Shared</t>
        </is>
      </c>
      <c r="K143" s="9" t="inlineStr">
        <is>
          <t>Cataloged</t>
        </is>
      </c>
      <c r="L143" s="9" t="inlineStr">
        <is>
          <t>ProjectPolicy</t>
        </is>
      </c>
      <c r="M143" s="9" t="inlineStr">
        <is>
          <t>6110|7662</t>
        </is>
      </c>
      <c r="N143" s="9" t="inlineStr">
        <is>
          <t>battle|room|shared-candidate</t>
        </is>
      </c>
      <c r="O143" s="9" t="inlineStr">
        <is>
          <t>1320330122</t>
        </is>
      </c>
      <c r="P143" s="9" t="inlineStr">
        <is>
          <t>Battle</t>
        </is>
      </c>
      <c r="Q143" s="9" t="inlineStr">
        <is>
          <t>UnprovenSharedCandidate</t>
        </is>
      </c>
      <c r="R143" s="9" t="inlineStr">
        <is>
          <t>[]</t>
        </is>
      </c>
      <c r="S143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44">
      <c r="A144" s="8" t="n"/>
      <c r="B144" s="8" t="n">
        <v>137</v>
      </c>
      <c r="C144" s="8" t="inlineStr">
        <is>
          <t>divergent-universe.room-candidate.1320330123</t>
        </is>
      </c>
      <c r="D144" s="8" t="inlineStr">
        <is>
          <t>starclock.divergent-universe-row.v1</t>
        </is>
      </c>
      <c r="E144" s="8" t="inlineStr">
        <is>
          <t>DivergentUniverseRoom</t>
        </is>
      </c>
      <c r="F144" s="8" t="inlineStr">
        <is>
          <t>Battle Room Candidate 1320330123</t>
        </is>
      </c>
      <c r="G144" s="8" t="inlineStr">
        <is>
          <t>Battle 房间候选 1320330123</t>
        </is>
      </c>
      <c r="H144" s="8" t="inlineStr">
        <is>
          <t>Tourn2 room 1320330123 is retained as an unproven candidate; this row grants no Version 4.4 offer membership.</t>
        </is>
      </c>
      <c r="I144" s="8" t="inlineStr">
        <is>
          <t>Tourn2 房间 1320330123 仅保留为未证明候选；本行不授予 4.4 版本的提供池归属。</t>
        </is>
      </c>
      <c r="J144" s="8" t="inlineStr">
        <is>
          <t>Shared</t>
        </is>
      </c>
      <c r="K144" s="8" t="inlineStr">
        <is>
          <t>Cataloged</t>
        </is>
      </c>
      <c r="L144" s="8" t="inlineStr">
        <is>
          <t>ProjectPolicy</t>
        </is>
      </c>
      <c r="M144" s="8" t="inlineStr">
        <is>
          <t>6111|7662</t>
        </is>
      </c>
      <c r="N144" s="8" t="inlineStr">
        <is>
          <t>battle|room|shared-candidate</t>
        </is>
      </c>
      <c r="O144" s="8" t="inlineStr">
        <is>
          <t>1320330123</t>
        </is>
      </c>
      <c r="P144" s="8" t="inlineStr">
        <is>
          <t>Battle</t>
        </is>
      </c>
      <c r="Q144" s="8" t="inlineStr">
        <is>
          <t>UnprovenSharedCandidate</t>
        </is>
      </c>
      <c r="R144" s="8" t="inlineStr">
        <is>
          <t>[]</t>
        </is>
      </c>
      <c r="S144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45">
      <c r="A145" s="9" t="n"/>
      <c r="B145" s="9" t="n">
        <v>138</v>
      </c>
      <c r="C145" s="9" t="inlineStr">
        <is>
          <t>divergent-universe.room-candidate.1320340121</t>
        </is>
      </c>
      <c r="D145" s="9" t="inlineStr">
        <is>
          <t>starclock.divergent-universe-row.v1</t>
        </is>
      </c>
      <c r="E145" s="9" t="inlineStr">
        <is>
          <t>DivergentUniverseRoom</t>
        </is>
      </c>
      <c r="F145" s="9" t="inlineStr">
        <is>
          <t>Battle Room Candidate 1320340121</t>
        </is>
      </c>
      <c r="G145" s="9" t="inlineStr">
        <is>
          <t>Battle 房间候选 1320340121</t>
        </is>
      </c>
      <c r="H145" s="9" t="inlineStr">
        <is>
          <t>Tourn2 room 1320340121 is retained as an unproven candidate; this row grants no Version 4.4 offer membership.</t>
        </is>
      </c>
      <c r="I145" s="9" t="inlineStr">
        <is>
          <t>Tourn2 房间 1320340121 仅保留为未证明候选；本行不授予 4.4 版本的提供池归属。</t>
        </is>
      </c>
      <c r="J145" s="9" t="inlineStr">
        <is>
          <t>Shared</t>
        </is>
      </c>
      <c r="K145" s="9" t="inlineStr">
        <is>
          <t>Cataloged</t>
        </is>
      </c>
      <c r="L145" s="9" t="inlineStr">
        <is>
          <t>ProjectPolicy</t>
        </is>
      </c>
      <c r="M145" s="9" t="inlineStr">
        <is>
          <t>6294|7662</t>
        </is>
      </c>
      <c r="N145" s="9" t="inlineStr">
        <is>
          <t>battle|room|shared-candidate</t>
        </is>
      </c>
      <c r="O145" s="9" t="inlineStr">
        <is>
          <t>1320340121</t>
        </is>
      </c>
      <c r="P145" s="9" t="inlineStr">
        <is>
          <t>Battle</t>
        </is>
      </c>
      <c r="Q145" s="9" t="inlineStr">
        <is>
          <t>UnprovenSharedCandidate</t>
        </is>
      </c>
      <c r="R145" s="9" t="inlineStr">
        <is>
          <t>[]</t>
        </is>
      </c>
      <c r="S145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46">
      <c r="A146" s="8" t="n"/>
      <c r="B146" s="8" t="n">
        <v>139</v>
      </c>
      <c r="C146" s="8" t="inlineStr">
        <is>
          <t>divergent-universe.room-candidate.1320340122</t>
        </is>
      </c>
      <c r="D146" s="8" t="inlineStr">
        <is>
          <t>starclock.divergent-universe-row.v1</t>
        </is>
      </c>
      <c r="E146" s="8" t="inlineStr">
        <is>
          <t>DivergentUniverseRoom</t>
        </is>
      </c>
      <c r="F146" s="8" t="inlineStr">
        <is>
          <t>Battle Room Candidate 1320340122</t>
        </is>
      </c>
      <c r="G146" s="8" t="inlineStr">
        <is>
          <t>Battle 房间候选 1320340122</t>
        </is>
      </c>
      <c r="H146" s="8" t="inlineStr">
        <is>
          <t>Tourn2 room 1320340122 is retained as an unproven candidate; this row grants no Version 4.4 offer membership.</t>
        </is>
      </c>
      <c r="I146" s="8" t="inlineStr">
        <is>
          <t>Tourn2 房间 1320340122 仅保留为未证明候选；本行不授予 4.4 版本的提供池归属。</t>
        </is>
      </c>
      <c r="J146" s="8" t="inlineStr">
        <is>
          <t>Shared</t>
        </is>
      </c>
      <c r="K146" s="8" t="inlineStr">
        <is>
          <t>Cataloged</t>
        </is>
      </c>
      <c r="L146" s="8" t="inlineStr">
        <is>
          <t>ProjectPolicy</t>
        </is>
      </c>
      <c r="M146" s="8" t="inlineStr">
        <is>
          <t>6295|7662</t>
        </is>
      </c>
      <c r="N146" s="8" t="inlineStr">
        <is>
          <t>battle|room|shared-candidate</t>
        </is>
      </c>
      <c r="O146" s="8" t="inlineStr">
        <is>
          <t>1320340122</t>
        </is>
      </c>
      <c r="P146" s="8" t="inlineStr">
        <is>
          <t>Battle</t>
        </is>
      </c>
      <c r="Q146" s="8" t="inlineStr">
        <is>
          <t>UnprovenSharedCandidate</t>
        </is>
      </c>
      <c r="R146" s="8" t="inlineStr">
        <is>
          <t>[]</t>
        </is>
      </c>
      <c r="S146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47">
      <c r="A147" s="9" t="n"/>
      <c r="B147" s="9" t="n">
        <v>140</v>
      </c>
      <c r="C147" s="9" t="inlineStr">
        <is>
          <t>divergent-universe.room-candidate.1320340123</t>
        </is>
      </c>
      <c r="D147" s="9" t="inlineStr">
        <is>
          <t>starclock.divergent-universe-row.v1</t>
        </is>
      </c>
      <c r="E147" s="9" t="inlineStr">
        <is>
          <t>DivergentUniverseRoom</t>
        </is>
      </c>
      <c r="F147" s="9" t="inlineStr">
        <is>
          <t>Battle Room Candidate 1320340123</t>
        </is>
      </c>
      <c r="G147" s="9" t="inlineStr">
        <is>
          <t>Battle 房间候选 1320340123</t>
        </is>
      </c>
      <c r="H147" s="9" t="inlineStr">
        <is>
          <t>Tourn2 room 1320340123 is retained as an unproven candidate; this row grants no Version 4.4 offer membership.</t>
        </is>
      </c>
      <c r="I147" s="9" t="inlineStr">
        <is>
          <t>Tourn2 房间 1320340123 仅保留为未证明候选；本行不授予 4.4 版本的提供池归属。</t>
        </is>
      </c>
      <c r="J147" s="9" t="inlineStr">
        <is>
          <t>Shared</t>
        </is>
      </c>
      <c r="K147" s="9" t="inlineStr">
        <is>
          <t>Cataloged</t>
        </is>
      </c>
      <c r="L147" s="9" t="inlineStr">
        <is>
          <t>ProjectPolicy</t>
        </is>
      </c>
      <c r="M147" s="9" t="inlineStr">
        <is>
          <t>6296|7662</t>
        </is>
      </c>
      <c r="N147" s="9" t="inlineStr">
        <is>
          <t>battle|room|shared-candidate</t>
        </is>
      </c>
      <c r="O147" s="9" t="inlineStr">
        <is>
          <t>1320340123</t>
        </is>
      </c>
      <c r="P147" s="9" t="inlineStr">
        <is>
          <t>Battle</t>
        </is>
      </c>
      <c r="Q147" s="9" t="inlineStr">
        <is>
          <t>UnprovenSharedCandidate</t>
        </is>
      </c>
      <c r="R147" s="9" t="inlineStr">
        <is>
          <t>[]</t>
        </is>
      </c>
      <c r="S147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48">
      <c r="A148" s="8" t="n"/>
      <c r="B148" s="8" t="n">
        <v>141</v>
      </c>
      <c r="C148" s="8" t="inlineStr">
        <is>
          <t>divergent-universe.room-candidate.1320520121</t>
        </is>
      </c>
      <c r="D148" s="8" t="inlineStr">
        <is>
          <t>starclock.divergent-universe-row.v1</t>
        </is>
      </c>
      <c r="E148" s="8" t="inlineStr">
        <is>
          <t>DivergentUniverseRoom</t>
        </is>
      </c>
      <c r="F148" s="8" t="inlineStr">
        <is>
          <t>Event Room Candidate 1320520121</t>
        </is>
      </c>
      <c r="G148" s="8" t="inlineStr">
        <is>
          <t>Event 房间候选 1320520121</t>
        </is>
      </c>
      <c r="H148" s="8" t="inlineStr">
        <is>
          <t>Tourn2 room 1320520121 is retained as an unproven candidate; this row grants no Version 4.4 offer membership.</t>
        </is>
      </c>
      <c r="I148" s="8" t="inlineStr">
        <is>
          <t>Tourn2 房间 1320520121 仅保留为未证明候选；本行不授予 4.4 版本的提供池归属。</t>
        </is>
      </c>
      <c r="J148" s="8" t="inlineStr">
        <is>
          <t>Shared</t>
        </is>
      </c>
      <c r="K148" s="8" t="inlineStr">
        <is>
          <t>Cataloged</t>
        </is>
      </c>
      <c r="L148" s="8" t="inlineStr">
        <is>
          <t>ProjectPolicy</t>
        </is>
      </c>
      <c r="M148" s="8" t="inlineStr">
        <is>
          <t>6711|7662</t>
        </is>
      </c>
      <c r="N148" s="8" t="inlineStr">
        <is>
          <t>event|room|shared-candidate</t>
        </is>
      </c>
      <c r="O148" s="8" t="inlineStr">
        <is>
          <t>1320520121</t>
        </is>
      </c>
      <c r="P148" s="8" t="inlineStr">
        <is>
          <t>Event</t>
        </is>
      </c>
      <c r="Q148" s="8" t="inlineStr">
        <is>
          <t>UnprovenSharedCandidate</t>
        </is>
      </c>
      <c r="R148" s="8" t="inlineStr">
        <is>
          <t>[]</t>
        </is>
      </c>
      <c r="S148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49">
      <c r="A149" s="9" t="n"/>
      <c r="B149" s="9" t="n">
        <v>142</v>
      </c>
      <c r="C149" s="9" t="inlineStr">
        <is>
          <t>divergent-universe.room-candidate.1320520122</t>
        </is>
      </c>
      <c r="D149" s="9" t="inlineStr">
        <is>
          <t>starclock.divergent-universe-row.v1</t>
        </is>
      </c>
      <c r="E149" s="9" t="inlineStr">
        <is>
          <t>DivergentUniverseRoom</t>
        </is>
      </c>
      <c r="F149" s="9" t="inlineStr">
        <is>
          <t>Event Room Candidate 1320520122</t>
        </is>
      </c>
      <c r="G149" s="9" t="inlineStr">
        <is>
          <t>Event 房间候选 1320520122</t>
        </is>
      </c>
      <c r="H149" s="9" t="inlineStr">
        <is>
          <t>Tourn2 room 1320520122 is retained as an unproven candidate; this row grants no Version 4.4 offer membership.</t>
        </is>
      </c>
      <c r="I149" s="9" t="inlineStr">
        <is>
          <t>Tourn2 房间 1320520122 仅保留为未证明候选；本行不授予 4.4 版本的提供池归属。</t>
        </is>
      </c>
      <c r="J149" s="9" t="inlineStr">
        <is>
          <t>Shared</t>
        </is>
      </c>
      <c r="K149" s="9" t="inlineStr">
        <is>
          <t>Cataloged</t>
        </is>
      </c>
      <c r="L149" s="9" t="inlineStr">
        <is>
          <t>ProjectPolicy</t>
        </is>
      </c>
      <c r="M149" s="9" t="inlineStr">
        <is>
          <t>6712|7662</t>
        </is>
      </c>
      <c r="N149" s="9" t="inlineStr">
        <is>
          <t>event|room|shared-candidate</t>
        </is>
      </c>
      <c r="O149" s="9" t="inlineStr">
        <is>
          <t>1320520122</t>
        </is>
      </c>
      <c r="P149" s="9" t="inlineStr">
        <is>
          <t>Event</t>
        </is>
      </c>
      <c r="Q149" s="9" t="inlineStr">
        <is>
          <t>UnprovenSharedCandidate</t>
        </is>
      </c>
      <c r="R149" s="9" t="inlineStr">
        <is>
          <t>[]</t>
        </is>
      </c>
      <c r="S149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50">
      <c r="A150" s="8" t="n"/>
      <c r="B150" s="8" t="n">
        <v>143</v>
      </c>
      <c r="C150" s="8" t="inlineStr">
        <is>
          <t>divergent-universe.room-candidate.1320520123</t>
        </is>
      </c>
      <c r="D150" s="8" t="inlineStr">
        <is>
          <t>starclock.divergent-universe-row.v1</t>
        </is>
      </c>
      <c r="E150" s="8" t="inlineStr">
        <is>
          <t>DivergentUniverseRoom</t>
        </is>
      </c>
      <c r="F150" s="8" t="inlineStr">
        <is>
          <t>Event Room Candidate 1320520123</t>
        </is>
      </c>
      <c r="G150" s="8" t="inlineStr">
        <is>
          <t>Event 房间候选 1320520123</t>
        </is>
      </c>
      <c r="H150" s="8" t="inlineStr">
        <is>
          <t>Tourn2 room 1320520123 is retained as an unproven candidate; this row grants no Version 4.4 offer membership.</t>
        </is>
      </c>
      <c r="I150" s="8" t="inlineStr">
        <is>
          <t>Tourn2 房间 1320520123 仅保留为未证明候选；本行不授予 4.4 版本的提供池归属。</t>
        </is>
      </c>
      <c r="J150" s="8" t="inlineStr">
        <is>
          <t>Shared</t>
        </is>
      </c>
      <c r="K150" s="8" t="inlineStr">
        <is>
          <t>Cataloged</t>
        </is>
      </c>
      <c r="L150" s="8" t="inlineStr">
        <is>
          <t>ProjectPolicy</t>
        </is>
      </c>
      <c r="M150" s="8" t="inlineStr">
        <is>
          <t>6713|7662</t>
        </is>
      </c>
      <c r="N150" s="8" t="inlineStr">
        <is>
          <t>event|room|shared-candidate</t>
        </is>
      </c>
      <c r="O150" s="8" t="inlineStr">
        <is>
          <t>1320520123</t>
        </is>
      </c>
      <c r="P150" s="8" t="inlineStr">
        <is>
          <t>Event</t>
        </is>
      </c>
      <c r="Q150" s="8" t="inlineStr">
        <is>
          <t>UnprovenSharedCandidate</t>
        </is>
      </c>
      <c r="R150" s="8" t="inlineStr">
        <is>
          <t>[]</t>
        </is>
      </c>
      <c r="S150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51">
      <c r="A151" s="9" t="n"/>
      <c r="B151" s="9" t="n">
        <v>144</v>
      </c>
      <c r="C151" s="9" t="inlineStr">
        <is>
          <t>divergent-universe.room-candidate.1320530121</t>
        </is>
      </c>
      <c r="D151" s="9" t="inlineStr">
        <is>
          <t>starclock.divergent-universe-row.v1</t>
        </is>
      </c>
      <c r="E151" s="9" t="inlineStr">
        <is>
          <t>DivergentUniverseRoom</t>
        </is>
      </c>
      <c r="F151" s="9" t="inlineStr">
        <is>
          <t>Event Room Candidate 1320530121</t>
        </is>
      </c>
      <c r="G151" s="9" t="inlineStr">
        <is>
          <t>Event 房间候选 1320530121</t>
        </is>
      </c>
      <c r="H151" s="9" t="inlineStr">
        <is>
          <t>Tourn2 room 1320530121 is retained as an unproven candidate; this row grants no Version 4.4 offer membership.</t>
        </is>
      </c>
      <c r="I151" s="9" t="inlineStr">
        <is>
          <t>Tourn2 房间 1320530121 仅保留为未证明候选；本行不授予 4.4 版本的提供池归属。</t>
        </is>
      </c>
      <c r="J151" s="9" t="inlineStr">
        <is>
          <t>Shared</t>
        </is>
      </c>
      <c r="K151" s="9" t="inlineStr">
        <is>
          <t>Cataloged</t>
        </is>
      </c>
      <c r="L151" s="9" t="inlineStr">
        <is>
          <t>ProjectPolicy</t>
        </is>
      </c>
      <c r="M151" s="9" t="inlineStr">
        <is>
          <t>6048|7662</t>
        </is>
      </c>
      <c r="N151" s="9" t="inlineStr">
        <is>
          <t>event|room|shared-candidate</t>
        </is>
      </c>
      <c r="O151" s="9" t="inlineStr">
        <is>
          <t>1320530121</t>
        </is>
      </c>
      <c r="P151" s="9" t="inlineStr">
        <is>
          <t>Event</t>
        </is>
      </c>
      <c r="Q151" s="9" t="inlineStr">
        <is>
          <t>UnprovenSharedCandidate</t>
        </is>
      </c>
      <c r="R151" s="9" t="inlineStr">
        <is>
          <t>[]</t>
        </is>
      </c>
      <c r="S151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52">
      <c r="A152" s="8" t="n"/>
      <c r="B152" s="8" t="n">
        <v>145</v>
      </c>
      <c r="C152" s="8" t="inlineStr">
        <is>
          <t>divergent-universe.room-candidate.1320530122</t>
        </is>
      </c>
      <c r="D152" s="8" t="inlineStr">
        <is>
          <t>starclock.divergent-universe-row.v1</t>
        </is>
      </c>
      <c r="E152" s="8" t="inlineStr">
        <is>
          <t>DivergentUniverseRoom</t>
        </is>
      </c>
      <c r="F152" s="8" t="inlineStr">
        <is>
          <t>Event Room Candidate 1320530122</t>
        </is>
      </c>
      <c r="G152" s="8" t="inlineStr">
        <is>
          <t>Event 房间候选 1320530122</t>
        </is>
      </c>
      <c r="H152" s="8" t="inlineStr">
        <is>
          <t>Tourn2 room 1320530122 is retained as an unproven candidate; this row grants no Version 4.4 offer membership.</t>
        </is>
      </c>
      <c r="I152" s="8" t="inlineStr">
        <is>
          <t>Tourn2 房间 1320530122 仅保留为未证明候选；本行不授予 4.4 版本的提供池归属。</t>
        </is>
      </c>
      <c r="J152" s="8" t="inlineStr">
        <is>
          <t>Shared</t>
        </is>
      </c>
      <c r="K152" s="8" t="inlineStr">
        <is>
          <t>Cataloged</t>
        </is>
      </c>
      <c r="L152" s="8" t="inlineStr">
        <is>
          <t>ProjectPolicy</t>
        </is>
      </c>
      <c r="M152" s="8" t="inlineStr">
        <is>
          <t>6049|7662</t>
        </is>
      </c>
      <c r="N152" s="8" t="inlineStr">
        <is>
          <t>event|room|shared-candidate</t>
        </is>
      </c>
      <c r="O152" s="8" t="inlineStr">
        <is>
          <t>1320530122</t>
        </is>
      </c>
      <c r="P152" s="8" t="inlineStr">
        <is>
          <t>Event</t>
        </is>
      </c>
      <c r="Q152" s="8" t="inlineStr">
        <is>
          <t>UnprovenSharedCandidate</t>
        </is>
      </c>
      <c r="R152" s="8" t="inlineStr">
        <is>
          <t>[]</t>
        </is>
      </c>
      <c r="S152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53">
      <c r="A153" s="9" t="n"/>
      <c r="B153" s="9" t="n">
        <v>146</v>
      </c>
      <c r="C153" s="9" t="inlineStr">
        <is>
          <t>divergent-universe.room-candidate.1320530123</t>
        </is>
      </c>
      <c r="D153" s="9" t="inlineStr">
        <is>
          <t>starclock.divergent-universe-row.v1</t>
        </is>
      </c>
      <c r="E153" s="9" t="inlineStr">
        <is>
          <t>DivergentUniverseRoom</t>
        </is>
      </c>
      <c r="F153" s="9" t="inlineStr">
        <is>
          <t>Event Room Candidate 1320530123</t>
        </is>
      </c>
      <c r="G153" s="9" t="inlineStr">
        <is>
          <t>Event 房间候选 1320530123</t>
        </is>
      </c>
      <c r="H153" s="9" t="inlineStr">
        <is>
          <t>Tourn2 room 1320530123 is retained as an unproven candidate; this row grants no Version 4.4 offer membership.</t>
        </is>
      </c>
      <c r="I153" s="9" t="inlineStr">
        <is>
          <t>Tourn2 房间 1320530123 仅保留为未证明候选；本行不授予 4.4 版本的提供池归属。</t>
        </is>
      </c>
      <c r="J153" s="9" t="inlineStr">
        <is>
          <t>Shared</t>
        </is>
      </c>
      <c r="K153" s="9" t="inlineStr">
        <is>
          <t>Cataloged</t>
        </is>
      </c>
      <c r="L153" s="9" t="inlineStr">
        <is>
          <t>ProjectPolicy</t>
        </is>
      </c>
      <c r="M153" s="9" t="inlineStr">
        <is>
          <t>6050|7662</t>
        </is>
      </c>
      <c r="N153" s="9" t="inlineStr">
        <is>
          <t>event|room|shared-candidate</t>
        </is>
      </c>
      <c r="O153" s="9" t="inlineStr">
        <is>
          <t>1320530123</t>
        </is>
      </c>
      <c r="P153" s="9" t="inlineStr">
        <is>
          <t>Event</t>
        </is>
      </c>
      <c r="Q153" s="9" t="inlineStr">
        <is>
          <t>UnprovenSharedCandidate</t>
        </is>
      </c>
      <c r="R153" s="9" t="inlineStr">
        <is>
          <t>[]</t>
        </is>
      </c>
      <c r="S153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54">
      <c r="A154" s="8" t="n"/>
      <c r="B154" s="8" t="n">
        <v>147</v>
      </c>
      <c r="C154" s="8" t="inlineStr">
        <is>
          <t>divergent-universe.room-candidate.1320540121</t>
        </is>
      </c>
      <c r="D154" s="8" t="inlineStr">
        <is>
          <t>starclock.divergent-universe-row.v1</t>
        </is>
      </c>
      <c r="E154" s="8" t="inlineStr">
        <is>
          <t>DivergentUniverseRoom</t>
        </is>
      </c>
      <c r="F154" s="8" t="inlineStr">
        <is>
          <t>Event Room Candidate 1320540121</t>
        </is>
      </c>
      <c r="G154" s="8" t="inlineStr">
        <is>
          <t>Event 房间候选 1320540121</t>
        </is>
      </c>
      <c r="H154" s="8" t="inlineStr">
        <is>
          <t>Tourn2 room 1320540121 is retained as an unproven candidate; this row grants no Version 4.4 offer membership.</t>
        </is>
      </c>
      <c r="I154" s="8" t="inlineStr">
        <is>
          <t>Tourn2 房间 1320540121 仅保留为未证明候选；本行不授予 4.4 版本的提供池归属。</t>
        </is>
      </c>
      <c r="J154" s="8" t="inlineStr">
        <is>
          <t>Shared</t>
        </is>
      </c>
      <c r="K154" s="8" t="inlineStr">
        <is>
          <t>Cataloged</t>
        </is>
      </c>
      <c r="L154" s="8" t="inlineStr">
        <is>
          <t>ProjectPolicy</t>
        </is>
      </c>
      <c r="M154" s="8" t="inlineStr">
        <is>
          <t>6233|7662</t>
        </is>
      </c>
      <c r="N154" s="8" t="inlineStr">
        <is>
          <t>event|room|shared-candidate</t>
        </is>
      </c>
      <c r="O154" s="8" t="inlineStr">
        <is>
          <t>1320540121</t>
        </is>
      </c>
      <c r="P154" s="8" t="inlineStr">
        <is>
          <t>Event</t>
        </is>
      </c>
      <c r="Q154" s="8" t="inlineStr">
        <is>
          <t>UnprovenSharedCandidate</t>
        </is>
      </c>
      <c r="R154" s="8" t="inlineStr">
        <is>
          <t>[]</t>
        </is>
      </c>
      <c r="S154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55">
      <c r="A155" s="9" t="n"/>
      <c r="B155" s="9" t="n">
        <v>148</v>
      </c>
      <c r="C155" s="9" t="inlineStr">
        <is>
          <t>divergent-universe.room-candidate.1320540122</t>
        </is>
      </c>
      <c r="D155" s="9" t="inlineStr">
        <is>
          <t>starclock.divergent-universe-row.v1</t>
        </is>
      </c>
      <c r="E155" s="9" t="inlineStr">
        <is>
          <t>DivergentUniverseRoom</t>
        </is>
      </c>
      <c r="F155" s="9" t="inlineStr">
        <is>
          <t>Event Room Candidate 1320540122</t>
        </is>
      </c>
      <c r="G155" s="9" t="inlineStr">
        <is>
          <t>Event 房间候选 1320540122</t>
        </is>
      </c>
      <c r="H155" s="9" t="inlineStr">
        <is>
          <t>Tourn2 room 1320540122 is retained as an unproven candidate; this row grants no Version 4.4 offer membership.</t>
        </is>
      </c>
      <c r="I155" s="9" t="inlineStr">
        <is>
          <t>Tourn2 房间 1320540122 仅保留为未证明候选；本行不授予 4.4 版本的提供池归属。</t>
        </is>
      </c>
      <c r="J155" s="9" t="inlineStr">
        <is>
          <t>Shared</t>
        </is>
      </c>
      <c r="K155" s="9" t="inlineStr">
        <is>
          <t>Cataloged</t>
        </is>
      </c>
      <c r="L155" s="9" t="inlineStr">
        <is>
          <t>ProjectPolicy</t>
        </is>
      </c>
      <c r="M155" s="9" t="inlineStr">
        <is>
          <t>6234|7662</t>
        </is>
      </c>
      <c r="N155" s="9" t="inlineStr">
        <is>
          <t>event|room|shared-candidate</t>
        </is>
      </c>
      <c r="O155" s="9" t="inlineStr">
        <is>
          <t>1320540122</t>
        </is>
      </c>
      <c r="P155" s="9" t="inlineStr">
        <is>
          <t>Event</t>
        </is>
      </c>
      <c r="Q155" s="9" t="inlineStr">
        <is>
          <t>UnprovenSharedCandidate</t>
        </is>
      </c>
      <c r="R155" s="9" t="inlineStr">
        <is>
          <t>[]</t>
        </is>
      </c>
      <c r="S155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56">
      <c r="A156" s="8" t="n"/>
      <c r="B156" s="8" t="n">
        <v>149</v>
      </c>
      <c r="C156" s="8" t="inlineStr">
        <is>
          <t>divergent-universe.room-candidate.1320540123</t>
        </is>
      </c>
      <c r="D156" s="8" t="inlineStr">
        <is>
          <t>starclock.divergent-universe-row.v1</t>
        </is>
      </c>
      <c r="E156" s="8" t="inlineStr">
        <is>
          <t>DivergentUniverseRoom</t>
        </is>
      </c>
      <c r="F156" s="8" t="inlineStr">
        <is>
          <t>Event Room Candidate 1320540123</t>
        </is>
      </c>
      <c r="G156" s="8" t="inlineStr">
        <is>
          <t>Event 房间候选 1320540123</t>
        </is>
      </c>
      <c r="H156" s="8" t="inlineStr">
        <is>
          <t>Tourn2 room 1320540123 is retained as an unproven candidate; this row grants no Version 4.4 offer membership.</t>
        </is>
      </c>
      <c r="I156" s="8" t="inlineStr">
        <is>
          <t>Tourn2 房间 1320540123 仅保留为未证明候选；本行不授予 4.4 版本的提供池归属。</t>
        </is>
      </c>
      <c r="J156" s="8" t="inlineStr">
        <is>
          <t>Shared</t>
        </is>
      </c>
      <c r="K156" s="8" t="inlineStr">
        <is>
          <t>Cataloged</t>
        </is>
      </c>
      <c r="L156" s="8" t="inlineStr">
        <is>
          <t>ProjectPolicy</t>
        </is>
      </c>
      <c r="M156" s="8" t="inlineStr">
        <is>
          <t>6235|7662</t>
        </is>
      </c>
      <c r="N156" s="8" t="inlineStr">
        <is>
          <t>event|room|shared-candidate</t>
        </is>
      </c>
      <c r="O156" s="8" t="inlineStr">
        <is>
          <t>1320540123</t>
        </is>
      </c>
      <c r="P156" s="8" t="inlineStr">
        <is>
          <t>Event</t>
        </is>
      </c>
      <c r="Q156" s="8" t="inlineStr">
        <is>
          <t>UnprovenSharedCandidate</t>
        </is>
      </c>
      <c r="R156" s="8" t="inlineStr">
        <is>
          <t>[]</t>
        </is>
      </c>
      <c r="S156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57">
      <c r="A157" s="9" t="n"/>
      <c r="B157" s="9" t="n">
        <v>150</v>
      </c>
      <c r="C157" s="9" t="inlineStr">
        <is>
          <t>divergent-universe.room-candidate.1420310121</t>
        </is>
      </c>
      <c r="D157" s="9" t="inlineStr">
        <is>
          <t>starclock.divergent-universe-row.v1</t>
        </is>
      </c>
      <c r="E157" s="9" t="inlineStr">
        <is>
          <t>DivergentUniverseRoom</t>
        </is>
      </c>
      <c r="F157" s="9" t="inlineStr">
        <is>
          <t>Battle Room Candidate 1420310121</t>
        </is>
      </c>
      <c r="G157" s="9" t="inlineStr">
        <is>
          <t>Battle 房间候选 1420310121</t>
        </is>
      </c>
      <c r="H157" s="9" t="inlineStr">
        <is>
          <t>Tourn2 room 1420310121 is retained as an unproven candidate; this row grants no Version 4.4 offer membership.</t>
        </is>
      </c>
      <c r="I157" s="9" t="inlineStr">
        <is>
          <t>Tourn2 房间 1420310121 仅保留为未证明候选；本行不授予 4.4 版本的提供池归属。</t>
        </is>
      </c>
      <c r="J157" s="9" t="inlineStr">
        <is>
          <t>Shared</t>
        </is>
      </c>
      <c r="K157" s="9" t="inlineStr">
        <is>
          <t>Cataloged</t>
        </is>
      </c>
      <c r="L157" s="9" t="inlineStr">
        <is>
          <t>ProjectPolicy</t>
        </is>
      </c>
      <c r="M157" s="9" t="inlineStr">
        <is>
          <t>6492|7662</t>
        </is>
      </c>
      <c r="N157" s="9" t="inlineStr">
        <is>
          <t>battle|room|shared-candidate</t>
        </is>
      </c>
      <c r="O157" s="9" t="inlineStr">
        <is>
          <t>1420310121</t>
        </is>
      </c>
      <c r="P157" s="9" t="inlineStr">
        <is>
          <t>Battle</t>
        </is>
      </c>
      <c r="Q157" s="9" t="inlineStr">
        <is>
          <t>UnprovenSharedCandidate</t>
        </is>
      </c>
      <c r="R157" s="9" t="inlineStr">
        <is>
          <t>[]</t>
        </is>
      </c>
      <c r="S157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58">
      <c r="A158" s="8" t="n"/>
      <c r="B158" s="8" t="n">
        <v>151</v>
      </c>
      <c r="C158" s="8" t="inlineStr">
        <is>
          <t>divergent-universe.room-candidate.1420310122</t>
        </is>
      </c>
      <c r="D158" s="8" t="inlineStr">
        <is>
          <t>starclock.divergent-universe-row.v1</t>
        </is>
      </c>
      <c r="E158" s="8" t="inlineStr">
        <is>
          <t>DivergentUniverseRoom</t>
        </is>
      </c>
      <c r="F158" s="8" t="inlineStr">
        <is>
          <t>Battle Room Candidate 1420310122</t>
        </is>
      </c>
      <c r="G158" s="8" t="inlineStr">
        <is>
          <t>Battle 房间候选 1420310122</t>
        </is>
      </c>
      <c r="H158" s="8" t="inlineStr">
        <is>
          <t>Tourn2 room 1420310122 is retained as an unproven candidate; this row grants no Version 4.4 offer membership.</t>
        </is>
      </c>
      <c r="I158" s="8" t="inlineStr">
        <is>
          <t>Tourn2 房间 1420310122 仅保留为未证明候选；本行不授予 4.4 版本的提供池归属。</t>
        </is>
      </c>
      <c r="J158" s="8" t="inlineStr">
        <is>
          <t>Shared</t>
        </is>
      </c>
      <c r="K158" s="8" t="inlineStr">
        <is>
          <t>Cataloged</t>
        </is>
      </c>
      <c r="L158" s="8" t="inlineStr">
        <is>
          <t>ProjectPolicy</t>
        </is>
      </c>
      <c r="M158" s="8" t="inlineStr">
        <is>
          <t>6493|7662</t>
        </is>
      </c>
      <c r="N158" s="8" t="inlineStr">
        <is>
          <t>battle|room|shared-candidate</t>
        </is>
      </c>
      <c r="O158" s="8" t="inlineStr">
        <is>
          <t>1420310122</t>
        </is>
      </c>
      <c r="P158" s="8" t="inlineStr">
        <is>
          <t>Battle</t>
        </is>
      </c>
      <c r="Q158" s="8" t="inlineStr">
        <is>
          <t>UnprovenSharedCandidate</t>
        </is>
      </c>
      <c r="R158" s="8" t="inlineStr">
        <is>
          <t>[]</t>
        </is>
      </c>
      <c r="S158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59">
      <c r="A159" s="9" t="n"/>
      <c r="B159" s="9" t="n">
        <v>152</v>
      </c>
      <c r="C159" s="9" t="inlineStr">
        <is>
          <t>divergent-universe.room-candidate.1420310123</t>
        </is>
      </c>
      <c r="D159" s="9" t="inlineStr">
        <is>
          <t>starclock.divergent-universe-row.v1</t>
        </is>
      </c>
      <c r="E159" s="9" t="inlineStr">
        <is>
          <t>DivergentUniverseRoom</t>
        </is>
      </c>
      <c r="F159" s="9" t="inlineStr">
        <is>
          <t>Battle Room Candidate 1420310123</t>
        </is>
      </c>
      <c r="G159" s="9" t="inlineStr">
        <is>
          <t>Battle 房间候选 1420310123</t>
        </is>
      </c>
      <c r="H159" s="9" t="inlineStr">
        <is>
          <t>Tourn2 room 1420310123 is retained as an unproven candidate; this row grants no Version 4.4 offer membership.</t>
        </is>
      </c>
      <c r="I159" s="9" t="inlineStr">
        <is>
          <t>Tourn2 房间 1420310123 仅保留为未证明候选；本行不授予 4.4 版本的提供池归属。</t>
        </is>
      </c>
      <c r="J159" s="9" t="inlineStr">
        <is>
          <t>Shared</t>
        </is>
      </c>
      <c r="K159" s="9" t="inlineStr">
        <is>
          <t>Cataloged</t>
        </is>
      </c>
      <c r="L159" s="9" t="inlineStr">
        <is>
          <t>ProjectPolicy</t>
        </is>
      </c>
      <c r="M159" s="9" t="inlineStr">
        <is>
          <t>6494|7662</t>
        </is>
      </c>
      <c r="N159" s="9" t="inlineStr">
        <is>
          <t>battle|room|shared-candidate</t>
        </is>
      </c>
      <c r="O159" s="9" t="inlineStr">
        <is>
          <t>1420310123</t>
        </is>
      </c>
      <c r="P159" s="9" t="inlineStr">
        <is>
          <t>Battle</t>
        </is>
      </c>
      <c r="Q159" s="9" t="inlineStr">
        <is>
          <t>UnprovenSharedCandidate</t>
        </is>
      </c>
      <c r="R159" s="9" t="inlineStr">
        <is>
          <t>[]</t>
        </is>
      </c>
      <c r="S159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60">
      <c r="A160" s="8" t="n"/>
      <c r="B160" s="8" t="n">
        <v>153</v>
      </c>
      <c r="C160" s="8" t="inlineStr">
        <is>
          <t>divergent-universe.room-candidate.1420320121</t>
        </is>
      </c>
      <c r="D160" s="8" t="inlineStr">
        <is>
          <t>starclock.divergent-universe-row.v1</t>
        </is>
      </c>
      <c r="E160" s="8" t="inlineStr">
        <is>
          <t>DivergentUniverseRoom</t>
        </is>
      </c>
      <c r="F160" s="8" t="inlineStr">
        <is>
          <t>Battle Room Candidate 1420320121</t>
        </is>
      </c>
      <c r="G160" s="8" t="inlineStr">
        <is>
          <t>Battle 房间候选 1420320121</t>
        </is>
      </c>
      <c r="H160" s="8" t="inlineStr">
        <is>
          <t>Tourn2 room 1420320121 is retained as an unproven candidate; this row grants no Version 4.4 offer membership.</t>
        </is>
      </c>
      <c r="I160" s="8" t="inlineStr">
        <is>
          <t>Tourn2 房间 1420320121 仅保留为未证明候选；本行不授予 4.4 版本的提供池归属。</t>
        </is>
      </c>
      <c r="J160" s="8" t="inlineStr">
        <is>
          <t>Shared</t>
        </is>
      </c>
      <c r="K160" s="8" t="inlineStr">
        <is>
          <t>Cataloged</t>
        </is>
      </c>
      <c r="L160" s="8" t="inlineStr">
        <is>
          <t>ProjectPolicy</t>
        </is>
      </c>
      <c r="M160" s="8" t="inlineStr">
        <is>
          <t>6775|7662</t>
        </is>
      </c>
      <c r="N160" s="8" t="inlineStr">
        <is>
          <t>battle|room|shared-candidate</t>
        </is>
      </c>
      <c r="O160" s="8" t="inlineStr">
        <is>
          <t>1420320121</t>
        </is>
      </c>
      <c r="P160" s="8" t="inlineStr">
        <is>
          <t>Battle</t>
        </is>
      </c>
      <c r="Q160" s="8" t="inlineStr">
        <is>
          <t>UnprovenSharedCandidate</t>
        </is>
      </c>
      <c r="R160" s="8" t="inlineStr">
        <is>
          <t>[]</t>
        </is>
      </c>
      <c r="S160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61">
      <c r="A161" s="9" t="n"/>
      <c r="B161" s="9" t="n">
        <v>154</v>
      </c>
      <c r="C161" s="9" t="inlineStr">
        <is>
          <t>divergent-universe.room-candidate.1420320122</t>
        </is>
      </c>
      <c r="D161" s="9" t="inlineStr">
        <is>
          <t>starclock.divergent-universe-row.v1</t>
        </is>
      </c>
      <c r="E161" s="9" t="inlineStr">
        <is>
          <t>DivergentUniverseRoom</t>
        </is>
      </c>
      <c r="F161" s="9" t="inlineStr">
        <is>
          <t>Battle Room Candidate 1420320122</t>
        </is>
      </c>
      <c r="G161" s="9" t="inlineStr">
        <is>
          <t>Battle 房间候选 1420320122</t>
        </is>
      </c>
      <c r="H161" s="9" t="inlineStr">
        <is>
          <t>Tourn2 room 1420320122 is retained as an unproven candidate; this row grants no Version 4.4 offer membership.</t>
        </is>
      </c>
      <c r="I161" s="9" t="inlineStr">
        <is>
          <t>Tourn2 房间 1420320122 仅保留为未证明候选；本行不授予 4.4 版本的提供池归属。</t>
        </is>
      </c>
      <c r="J161" s="9" t="inlineStr">
        <is>
          <t>Shared</t>
        </is>
      </c>
      <c r="K161" s="9" t="inlineStr">
        <is>
          <t>Cataloged</t>
        </is>
      </c>
      <c r="L161" s="9" t="inlineStr">
        <is>
          <t>ProjectPolicy</t>
        </is>
      </c>
      <c r="M161" s="9" t="inlineStr">
        <is>
          <t>6776|7662</t>
        </is>
      </c>
      <c r="N161" s="9" t="inlineStr">
        <is>
          <t>battle|room|shared-candidate</t>
        </is>
      </c>
      <c r="O161" s="9" t="inlineStr">
        <is>
          <t>1420320122</t>
        </is>
      </c>
      <c r="P161" s="9" t="inlineStr">
        <is>
          <t>Battle</t>
        </is>
      </c>
      <c r="Q161" s="9" t="inlineStr">
        <is>
          <t>UnprovenSharedCandidate</t>
        </is>
      </c>
      <c r="R161" s="9" t="inlineStr">
        <is>
          <t>[]</t>
        </is>
      </c>
      <c r="S161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62">
      <c r="A162" s="8" t="n"/>
      <c r="B162" s="8" t="n">
        <v>155</v>
      </c>
      <c r="C162" s="8" t="inlineStr">
        <is>
          <t>divergent-universe.room-candidate.1420320123</t>
        </is>
      </c>
      <c r="D162" s="8" t="inlineStr">
        <is>
          <t>starclock.divergent-universe-row.v1</t>
        </is>
      </c>
      <c r="E162" s="8" t="inlineStr">
        <is>
          <t>DivergentUniverseRoom</t>
        </is>
      </c>
      <c r="F162" s="8" t="inlineStr">
        <is>
          <t>Battle Room Candidate 1420320123</t>
        </is>
      </c>
      <c r="G162" s="8" t="inlineStr">
        <is>
          <t>Battle 房间候选 1420320123</t>
        </is>
      </c>
      <c r="H162" s="8" t="inlineStr">
        <is>
          <t>Tourn2 room 1420320123 is retained as an unproven candidate; this row grants no Version 4.4 offer membership.</t>
        </is>
      </c>
      <c r="I162" s="8" t="inlineStr">
        <is>
          <t>Tourn2 房间 1420320123 仅保留为未证明候选；本行不授予 4.4 版本的提供池归属。</t>
        </is>
      </c>
      <c r="J162" s="8" t="inlineStr">
        <is>
          <t>Shared</t>
        </is>
      </c>
      <c r="K162" s="8" t="inlineStr">
        <is>
          <t>Cataloged</t>
        </is>
      </c>
      <c r="L162" s="8" t="inlineStr">
        <is>
          <t>ProjectPolicy</t>
        </is>
      </c>
      <c r="M162" s="8" t="inlineStr">
        <is>
          <t>6777|7662</t>
        </is>
      </c>
      <c r="N162" s="8" t="inlineStr">
        <is>
          <t>battle|room|shared-candidate</t>
        </is>
      </c>
      <c r="O162" s="8" t="inlineStr">
        <is>
          <t>1420320123</t>
        </is>
      </c>
      <c r="P162" s="8" t="inlineStr">
        <is>
          <t>Battle</t>
        </is>
      </c>
      <c r="Q162" s="8" t="inlineStr">
        <is>
          <t>UnprovenSharedCandidate</t>
        </is>
      </c>
      <c r="R162" s="8" t="inlineStr">
        <is>
          <t>[]</t>
        </is>
      </c>
      <c r="S162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63">
      <c r="A163" s="9" t="n"/>
      <c r="B163" s="9" t="n">
        <v>156</v>
      </c>
      <c r="C163" s="9" t="inlineStr">
        <is>
          <t>divergent-universe.room-candidate.1420330121</t>
        </is>
      </c>
      <c r="D163" s="9" t="inlineStr">
        <is>
          <t>starclock.divergent-universe-row.v1</t>
        </is>
      </c>
      <c r="E163" s="9" t="inlineStr">
        <is>
          <t>DivergentUniverseRoom</t>
        </is>
      </c>
      <c r="F163" s="9" t="inlineStr">
        <is>
          <t>Battle Room Candidate 1420330121</t>
        </is>
      </c>
      <c r="G163" s="9" t="inlineStr">
        <is>
          <t>Battle 房间候选 1420330121</t>
        </is>
      </c>
      <c r="H163" s="9" t="inlineStr">
        <is>
          <t>Tourn2 room 1420330121 is retained as an unproven candidate; this row grants no Version 4.4 offer membership.</t>
        </is>
      </c>
      <c r="I163" s="9" t="inlineStr">
        <is>
          <t>Tourn2 房间 1420330121 仅保留为未证明候选；本行不授予 4.4 版本的提供池归属。</t>
        </is>
      </c>
      <c r="J163" s="9" t="inlineStr">
        <is>
          <t>Shared</t>
        </is>
      </c>
      <c r="K163" s="9" t="inlineStr">
        <is>
          <t>Cataloged</t>
        </is>
      </c>
      <c r="L163" s="9" t="inlineStr">
        <is>
          <t>ProjectPolicy</t>
        </is>
      </c>
      <c r="M163" s="9" t="inlineStr">
        <is>
          <t>6112|7662</t>
        </is>
      </c>
      <c r="N163" s="9" t="inlineStr">
        <is>
          <t>battle|room|shared-candidate</t>
        </is>
      </c>
      <c r="O163" s="9" t="inlineStr">
        <is>
          <t>1420330121</t>
        </is>
      </c>
      <c r="P163" s="9" t="inlineStr">
        <is>
          <t>Battle</t>
        </is>
      </c>
      <c r="Q163" s="9" t="inlineStr">
        <is>
          <t>UnprovenSharedCandidate</t>
        </is>
      </c>
      <c r="R163" s="9" t="inlineStr">
        <is>
          <t>[]</t>
        </is>
      </c>
      <c r="S163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64">
      <c r="A164" s="8" t="n"/>
      <c r="B164" s="8" t="n">
        <v>157</v>
      </c>
      <c r="C164" s="8" t="inlineStr">
        <is>
          <t>divergent-universe.room-candidate.1420330122</t>
        </is>
      </c>
      <c r="D164" s="8" t="inlineStr">
        <is>
          <t>starclock.divergent-universe-row.v1</t>
        </is>
      </c>
      <c r="E164" s="8" t="inlineStr">
        <is>
          <t>DivergentUniverseRoom</t>
        </is>
      </c>
      <c r="F164" s="8" t="inlineStr">
        <is>
          <t>Battle Room Candidate 1420330122</t>
        </is>
      </c>
      <c r="G164" s="8" t="inlineStr">
        <is>
          <t>Battle 房间候选 1420330122</t>
        </is>
      </c>
      <c r="H164" s="8" t="inlineStr">
        <is>
          <t>Tourn2 room 1420330122 is retained as an unproven candidate; this row grants no Version 4.4 offer membership.</t>
        </is>
      </c>
      <c r="I164" s="8" t="inlineStr">
        <is>
          <t>Tourn2 房间 1420330122 仅保留为未证明候选；本行不授予 4.4 版本的提供池归属。</t>
        </is>
      </c>
      <c r="J164" s="8" t="inlineStr">
        <is>
          <t>Shared</t>
        </is>
      </c>
      <c r="K164" s="8" t="inlineStr">
        <is>
          <t>Cataloged</t>
        </is>
      </c>
      <c r="L164" s="8" t="inlineStr">
        <is>
          <t>ProjectPolicy</t>
        </is>
      </c>
      <c r="M164" s="8" t="inlineStr">
        <is>
          <t>6113|7662</t>
        </is>
      </c>
      <c r="N164" s="8" t="inlineStr">
        <is>
          <t>battle|room|shared-candidate</t>
        </is>
      </c>
      <c r="O164" s="8" t="inlineStr">
        <is>
          <t>1420330122</t>
        </is>
      </c>
      <c r="P164" s="8" t="inlineStr">
        <is>
          <t>Battle</t>
        </is>
      </c>
      <c r="Q164" s="8" t="inlineStr">
        <is>
          <t>UnprovenSharedCandidate</t>
        </is>
      </c>
      <c r="R164" s="8" t="inlineStr">
        <is>
          <t>[]</t>
        </is>
      </c>
      <c r="S164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65">
      <c r="A165" s="9" t="n"/>
      <c r="B165" s="9" t="n">
        <v>158</v>
      </c>
      <c r="C165" s="9" t="inlineStr">
        <is>
          <t>divergent-universe.room-candidate.1420330123</t>
        </is>
      </c>
      <c r="D165" s="9" t="inlineStr">
        <is>
          <t>starclock.divergent-universe-row.v1</t>
        </is>
      </c>
      <c r="E165" s="9" t="inlineStr">
        <is>
          <t>DivergentUniverseRoom</t>
        </is>
      </c>
      <c r="F165" s="9" t="inlineStr">
        <is>
          <t>Battle Room Candidate 1420330123</t>
        </is>
      </c>
      <c r="G165" s="9" t="inlineStr">
        <is>
          <t>Battle 房间候选 1420330123</t>
        </is>
      </c>
      <c r="H165" s="9" t="inlineStr">
        <is>
          <t>Tourn2 room 1420330123 is retained as an unproven candidate; this row grants no Version 4.4 offer membership.</t>
        </is>
      </c>
      <c r="I165" s="9" t="inlineStr">
        <is>
          <t>Tourn2 房间 1420330123 仅保留为未证明候选；本行不授予 4.4 版本的提供池归属。</t>
        </is>
      </c>
      <c r="J165" s="9" t="inlineStr">
        <is>
          <t>Shared</t>
        </is>
      </c>
      <c r="K165" s="9" t="inlineStr">
        <is>
          <t>Cataloged</t>
        </is>
      </c>
      <c r="L165" s="9" t="inlineStr">
        <is>
          <t>ProjectPolicy</t>
        </is>
      </c>
      <c r="M165" s="9" t="inlineStr">
        <is>
          <t>6114|7662</t>
        </is>
      </c>
      <c r="N165" s="9" t="inlineStr">
        <is>
          <t>battle|room|shared-candidate</t>
        </is>
      </c>
      <c r="O165" s="9" t="inlineStr">
        <is>
          <t>1420330123</t>
        </is>
      </c>
      <c r="P165" s="9" t="inlineStr">
        <is>
          <t>Battle</t>
        </is>
      </c>
      <c r="Q165" s="9" t="inlineStr">
        <is>
          <t>UnprovenSharedCandidate</t>
        </is>
      </c>
      <c r="R165" s="9" t="inlineStr">
        <is>
          <t>[]</t>
        </is>
      </c>
      <c r="S165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66">
      <c r="A166" s="8" t="n"/>
      <c r="B166" s="8" t="n">
        <v>159</v>
      </c>
      <c r="C166" s="8" t="inlineStr">
        <is>
          <t>divergent-universe.room-candidate.1420340121</t>
        </is>
      </c>
      <c r="D166" s="8" t="inlineStr">
        <is>
          <t>starclock.divergent-universe-row.v1</t>
        </is>
      </c>
      <c r="E166" s="8" t="inlineStr">
        <is>
          <t>DivergentUniverseRoom</t>
        </is>
      </c>
      <c r="F166" s="8" t="inlineStr">
        <is>
          <t>Battle Room Candidate 1420340121</t>
        </is>
      </c>
      <c r="G166" s="8" t="inlineStr">
        <is>
          <t>Battle 房间候选 1420340121</t>
        </is>
      </c>
      <c r="H166" s="8" t="inlineStr">
        <is>
          <t>Tourn2 room 1420340121 is retained as an unproven candidate; this row grants no Version 4.4 offer membership.</t>
        </is>
      </c>
      <c r="I166" s="8" t="inlineStr">
        <is>
          <t>Tourn2 房间 1420340121 仅保留为未证明候选；本行不授予 4.4 版本的提供池归属。</t>
        </is>
      </c>
      <c r="J166" s="8" t="inlineStr">
        <is>
          <t>Shared</t>
        </is>
      </c>
      <c r="K166" s="8" t="inlineStr">
        <is>
          <t>Cataloged</t>
        </is>
      </c>
      <c r="L166" s="8" t="inlineStr">
        <is>
          <t>ProjectPolicy</t>
        </is>
      </c>
      <c r="M166" s="8" t="inlineStr">
        <is>
          <t>6297|7662</t>
        </is>
      </c>
      <c r="N166" s="8" t="inlineStr">
        <is>
          <t>battle|room|shared-candidate</t>
        </is>
      </c>
      <c r="O166" s="8" t="inlineStr">
        <is>
          <t>1420340121</t>
        </is>
      </c>
      <c r="P166" s="8" t="inlineStr">
        <is>
          <t>Battle</t>
        </is>
      </c>
      <c r="Q166" s="8" t="inlineStr">
        <is>
          <t>UnprovenSharedCandidate</t>
        </is>
      </c>
      <c r="R166" s="8" t="inlineStr">
        <is>
          <t>[]</t>
        </is>
      </c>
      <c r="S166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67">
      <c r="A167" s="9" t="n"/>
      <c r="B167" s="9" t="n">
        <v>160</v>
      </c>
      <c r="C167" s="9" t="inlineStr">
        <is>
          <t>divergent-universe.room-candidate.1420340122</t>
        </is>
      </c>
      <c r="D167" s="9" t="inlineStr">
        <is>
          <t>starclock.divergent-universe-row.v1</t>
        </is>
      </c>
      <c r="E167" s="9" t="inlineStr">
        <is>
          <t>DivergentUniverseRoom</t>
        </is>
      </c>
      <c r="F167" s="9" t="inlineStr">
        <is>
          <t>Battle Room Candidate 1420340122</t>
        </is>
      </c>
      <c r="G167" s="9" t="inlineStr">
        <is>
          <t>Battle 房间候选 1420340122</t>
        </is>
      </c>
      <c r="H167" s="9" t="inlineStr">
        <is>
          <t>Tourn2 room 1420340122 is retained as an unproven candidate; this row grants no Version 4.4 offer membership.</t>
        </is>
      </c>
      <c r="I167" s="9" t="inlineStr">
        <is>
          <t>Tourn2 房间 1420340122 仅保留为未证明候选；本行不授予 4.4 版本的提供池归属。</t>
        </is>
      </c>
      <c r="J167" s="9" t="inlineStr">
        <is>
          <t>Shared</t>
        </is>
      </c>
      <c r="K167" s="9" t="inlineStr">
        <is>
          <t>Cataloged</t>
        </is>
      </c>
      <c r="L167" s="9" t="inlineStr">
        <is>
          <t>ProjectPolicy</t>
        </is>
      </c>
      <c r="M167" s="9" t="inlineStr">
        <is>
          <t>6298|7662</t>
        </is>
      </c>
      <c r="N167" s="9" t="inlineStr">
        <is>
          <t>battle|room|shared-candidate</t>
        </is>
      </c>
      <c r="O167" s="9" t="inlineStr">
        <is>
          <t>1420340122</t>
        </is>
      </c>
      <c r="P167" s="9" t="inlineStr">
        <is>
          <t>Battle</t>
        </is>
      </c>
      <c r="Q167" s="9" t="inlineStr">
        <is>
          <t>UnprovenSharedCandidate</t>
        </is>
      </c>
      <c r="R167" s="9" t="inlineStr">
        <is>
          <t>[]</t>
        </is>
      </c>
      <c r="S167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68">
      <c r="A168" s="8" t="n"/>
      <c r="B168" s="8" t="n">
        <v>161</v>
      </c>
      <c r="C168" s="8" t="inlineStr">
        <is>
          <t>divergent-universe.room-candidate.1420340123</t>
        </is>
      </c>
      <c r="D168" s="8" t="inlineStr">
        <is>
          <t>starclock.divergent-universe-row.v1</t>
        </is>
      </c>
      <c r="E168" s="8" t="inlineStr">
        <is>
          <t>DivergentUniverseRoom</t>
        </is>
      </c>
      <c r="F168" s="8" t="inlineStr">
        <is>
          <t>Battle Room Candidate 1420340123</t>
        </is>
      </c>
      <c r="G168" s="8" t="inlineStr">
        <is>
          <t>Battle 房间候选 1420340123</t>
        </is>
      </c>
      <c r="H168" s="8" t="inlineStr">
        <is>
          <t>Tourn2 room 1420340123 is retained as an unproven candidate; this row grants no Version 4.4 offer membership.</t>
        </is>
      </c>
      <c r="I168" s="8" t="inlineStr">
        <is>
          <t>Tourn2 房间 1420340123 仅保留为未证明候选；本行不授予 4.4 版本的提供池归属。</t>
        </is>
      </c>
      <c r="J168" s="8" t="inlineStr">
        <is>
          <t>Shared</t>
        </is>
      </c>
      <c r="K168" s="8" t="inlineStr">
        <is>
          <t>Cataloged</t>
        </is>
      </c>
      <c r="L168" s="8" t="inlineStr">
        <is>
          <t>ProjectPolicy</t>
        </is>
      </c>
      <c r="M168" s="8" t="inlineStr">
        <is>
          <t>6299|7662</t>
        </is>
      </c>
      <c r="N168" s="8" t="inlineStr">
        <is>
          <t>battle|room|shared-candidate</t>
        </is>
      </c>
      <c r="O168" s="8" t="inlineStr">
        <is>
          <t>1420340123</t>
        </is>
      </c>
      <c r="P168" s="8" t="inlineStr">
        <is>
          <t>Battle</t>
        </is>
      </c>
      <c r="Q168" s="8" t="inlineStr">
        <is>
          <t>UnprovenSharedCandidate</t>
        </is>
      </c>
      <c r="R168" s="8" t="inlineStr">
        <is>
          <t>[]</t>
        </is>
      </c>
      <c r="S168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69">
      <c r="A169" s="9" t="n"/>
      <c r="B169" s="9" t="n">
        <v>162</v>
      </c>
      <c r="C169" s="9" t="inlineStr">
        <is>
          <t>divergent-universe.room-candidate.1420520121</t>
        </is>
      </c>
      <c r="D169" s="9" t="inlineStr">
        <is>
          <t>starclock.divergent-universe-row.v1</t>
        </is>
      </c>
      <c r="E169" s="9" t="inlineStr">
        <is>
          <t>DivergentUniverseRoom</t>
        </is>
      </c>
      <c r="F169" s="9" t="inlineStr">
        <is>
          <t>Event Room Candidate 1420520121</t>
        </is>
      </c>
      <c r="G169" s="9" t="inlineStr">
        <is>
          <t>Event 房间候选 1420520121</t>
        </is>
      </c>
      <c r="H169" s="9" t="inlineStr">
        <is>
          <t>Tourn2 room 1420520121 is retained as an unproven candidate; this row grants no Version 4.4 offer membership.</t>
        </is>
      </c>
      <c r="I169" s="9" t="inlineStr">
        <is>
          <t>Tourn2 房间 1420520121 仅保留为未证明候选；本行不授予 4.4 版本的提供池归属。</t>
        </is>
      </c>
      <c r="J169" s="9" t="inlineStr">
        <is>
          <t>Shared</t>
        </is>
      </c>
      <c r="K169" s="9" t="inlineStr">
        <is>
          <t>Cataloged</t>
        </is>
      </c>
      <c r="L169" s="9" t="inlineStr">
        <is>
          <t>ProjectPolicy</t>
        </is>
      </c>
      <c r="M169" s="9" t="inlineStr">
        <is>
          <t>6714|7662</t>
        </is>
      </c>
      <c r="N169" s="9" t="inlineStr">
        <is>
          <t>event|room|shared-candidate</t>
        </is>
      </c>
      <c r="O169" s="9" t="inlineStr">
        <is>
          <t>1420520121</t>
        </is>
      </c>
      <c r="P169" s="9" t="inlineStr">
        <is>
          <t>Event</t>
        </is>
      </c>
      <c r="Q169" s="9" t="inlineStr">
        <is>
          <t>UnprovenSharedCandidate</t>
        </is>
      </c>
      <c r="R169" s="9" t="inlineStr">
        <is>
          <t>[]</t>
        </is>
      </c>
      <c r="S169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70">
      <c r="A170" s="8" t="n"/>
      <c r="B170" s="8" t="n">
        <v>163</v>
      </c>
      <c r="C170" s="8" t="inlineStr">
        <is>
          <t>divergent-universe.room-candidate.1420520122</t>
        </is>
      </c>
      <c r="D170" s="8" t="inlineStr">
        <is>
          <t>starclock.divergent-universe-row.v1</t>
        </is>
      </c>
      <c r="E170" s="8" t="inlineStr">
        <is>
          <t>DivergentUniverseRoom</t>
        </is>
      </c>
      <c r="F170" s="8" t="inlineStr">
        <is>
          <t>Event Room Candidate 1420520122</t>
        </is>
      </c>
      <c r="G170" s="8" t="inlineStr">
        <is>
          <t>Event 房间候选 1420520122</t>
        </is>
      </c>
      <c r="H170" s="8" t="inlineStr">
        <is>
          <t>Tourn2 room 1420520122 is retained as an unproven candidate; this row grants no Version 4.4 offer membership.</t>
        </is>
      </c>
      <c r="I170" s="8" t="inlineStr">
        <is>
          <t>Tourn2 房间 1420520122 仅保留为未证明候选；本行不授予 4.4 版本的提供池归属。</t>
        </is>
      </c>
      <c r="J170" s="8" t="inlineStr">
        <is>
          <t>Shared</t>
        </is>
      </c>
      <c r="K170" s="8" t="inlineStr">
        <is>
          <t>Cataloged</t>
        </is>
      </c>
      <c r="L170" s="8" t="inlineStr">
        <is>
          <t>ProjectPolicy</t>
        </is>
      </c>
      <c r="M170" s="8" t="inlineStr">
        <is>
          <t>6715|7662</t>
        </is>
      </c>
      <c r="N170" s="8" t="inlineStr">
        <is>
          <t>event|room|shared-candidate</t>
        </is>
      </c>
      <c r="O170" s="8" t="inlineStr">
        <is>
          <t>1420520122</t>
        </is>
      </c>
      <c r="P170" s="8" t="inlineStr">
        <is>
          <t>Event</t>
        </is>
      </c>
      <c r="Q170" s="8" t="inlineStr">
        <is>
          <t>UnprovenSharedCandidate</t>
        </is>
      </c>
      <c r="R170" s="8" t="inlineStr">
        <is>
          <t>[]</t>
        </is>
      </c>
      <c r="S170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71">
      <c r="A171" s="9" t="n"/>
      <c r="B171" s="9" t="n">
        <v>164</v>
      </c>
      <c r="C171" s="9" t="inlineStr">
        <is>
          <t>divergent-universe.room-candidate.1420520123</t>
        </is>
      </c>
      <c r="D171" s="9" t="inlineStr">
        <is>
          <t>starclock.divergent-universe-row.v1</t>
        </is>
      </c>
      <c r="E171" s="9" t="inlineStr">
        <is>
          <t>DivergentUniverseRoom</t>
        </is>
      </c>
      <c r="F171" s="9" t="inlineStr">
        <is>
          <t>Event Room Candidate 1420520123</t>
        </is>
      </c>
      <c r="G171" s="9" t="inlineStr">
        <is>
          <t>Event 房间候选 1420520123</t>
        </is>
      </c>
      <c r="H171" s="9" t="inlineStr">
        <is>
          <t>Tourn2 room 1420520123 is retained as an unproven candidate; this row grants no Version 4.4 offer membership.</t>
        </is>
      </c>
      <c r="I171" s="9" t="inlineStr">
        <is>
          <t>Tourn2 房间 1420520123 仅保留为未证明候选；本行不授予 4.4 版本的提供池归属。</t>
        </is>
      </c>
      <c r="J171" s="9" t="inlineStr">
        <is>
          <t>Shared</t>
        </is>
      </c>
      <c r="K171" s="9" t="inlineStr">
        <is>
          <t>Cataloged</t>
        </is>
      </c>
      <c r="L171" s="9" t="inlineStr">
        <is>
          <t>ProjectPolicy</t>
        </is>
      </c>
      <c r="M171" s="9" t="inlineStr">
        <is>
          <t>6716|7662</t>
        </is>
      </c>
      <c r="N171" s="9" t="inlineStr">
        <is>
          <t>event|room|shared-candidate</t>
        </is>
      </c>
      <c r="O171" s="9" t="inlineStr">
        <is>
          <t>1420520123</t>
        </is>
      </c>
      <c r="P171" s="9" t="inlineStr">
        <is>
          <t>Event</t>
        </is>
      </c>
      <c r="Q171" s="9" t="inlineStr">
        <is>
          <t>UnprovenSharedCandidate</t>
        </is>
      </c>
      <c r="R171" s="9" t="inlineStr">
        <is>
          <t>[]</t>
        </is>
      </c>
      <c r="S171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72">
      <c r="A172" s="8" t="n"/>
      <c r="B172" s="8" t="n">
        <v>165</v>
      </c>
      <c r="C172" s="8" t="inlineStr">
        <is>
          <t>divergent-universe.room-candidate.1420530121</t>
        </is>
      </c>
      <c r="D172" s="8" t="inlineStr">
        <is>
          <t>starclock.divergent-universe-row.v1</t>
        </is>
      </c>
      <c r="E172" s="8" t="inlineStr">
        <is>
          <t>DivergentUniverseRoom</t>
        </is>
      </c>
      <c r="F172" s="8" t="inlineStr">
        <is>
          <t>Event Room Candidate 1420530121</t>
        </is>
      </c>
      <c r="G172" s="8" t="inlineStr">
        <is>
          <t>Event 房间候选 1420530121</t>
        </is>
      </c>
      <c r="H172" s="8" t="inlineStr">
        <is>
          <t>Tourn2 room 1420530121 is retained as an unproven candidate; this row grants no Version 4.4 offer membership.</t>
        </is>
      </c>
      <c r="I172" s="8" t="inlineStr">
        <is>
          <t>Tourn2 房间 1420530121 仅保留为未证明候选；本行不授予 4.4 版本的提供池归属。</t>
        </is>
      </c>
      <c r="J172" s="8" t="inlineStr">
        <is>
          <t>Shared</t>
        </is>
      </c>
      <c r="K172" s="8" t="inlineStr">
        <is>
          <t>Cataloged</t>
        </is>
      </c>
      <c r="L172" s="8" t="inlineStr">
        <is>
          <t>ProjectPolicy</t>
        </is>
      </c>
      <c r="M172" s="8" t="inlineStr">
        <is>
          <t>6051|7662</t>
        </is>
      </c>
      <c r="N172" s="8" t="inlineStr">
        <is>
          <t>event|room|shared-candidate</t>
        </is>
      </c>
      <c r="O172" s="8" t="inlineStr">
        <is>
          <t>1420530121</t>
        </is>
      </c>
      <c r="P172" s="8" t="inlineStr">
        <is>
          <t>Event</t>
        </is>
      </c>
      <c r="Q172" s="8" t="inlineStr">
        <is>
          <t>UnprovenSharedCandidate</t>
        </is>
      </c>
      <c r="R172" s="8" t="inlineStr">
        <is>
          <t>[]</t>
        </is>
      </c>
      <c r="S172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73">
      <c r="A173" s="9" t="n"/>
      <c r="B173" s="9" t="n">
        <v>166</v>
      </c>
      <c r="C173" s="9" t="inlineStr">
        <is>
          <t>divergent-universe.room-candidate.1420530122</t>
        </is>
      </c>
      <c r="D173" s="9" t="inlineStr">
        <is>
          <t>starclock.divergent-universe-row.v1</t>
        </is>
      </c>
      <c r="E173" s="9" t="inlineStr">
        <is>
          <t>DivergentUniverseRoom</t>
        </is>
      </c>
      <c r="F173" s="9" t="inlineStr">
        <is>
          <t>Event Room Candidate 1420530122</t>
        </is>
      </c>
      <c r="G173" s="9" t="inlineStr">
        <is>
          <t>Event 房间候选 1420530122</t>
        </is>
      </c>
      <c r="H173" s="9" t="inlineStr">
        <is>
          <t>Tourn2 room 1420530122 is retained as an unproven candidate; this row grants no Version 4.4 offer membership.</t>
        </is>
      </c>
      <c r="I173" s="9" t="inlineStr">
        <is>
          <t>Tourn2 房间 1420530122 仅保留为未证明候选；本行不授予 4.4 版本的提供池归属。</t>
        </is>
      </c>
      <c r="J173" s="9" t="inlineStr">
        <is>
          <t>Shared</t>
        </is>
      </c>
      <c r="K173" s="9" t="inlineStr">
        <is>
          <t>Cataloged</t>
        </is>
      </c>
      <c r="L173" s="9" t="inlineStr">
        <is>
          <t>ProjectPolicy</t>
        </is>
      </c>
      <c r="M173" s="9" t="inlineStr">
        <is>
          <t>6052|7662</t>
        </is>
      </c>
      <c r="N173" s="9" t="inlineStr">
        <is>
          <t>event|room|shared-candidate</t>
        </is>
      </c>
      <c r="O173" s="9" t="inlineStr">
        <is>
          <t>1420530122</t>
        </is>
      </c>
      <c r="P173" s="9" t="inlineStr">
        <is>
          <t>Event</t>
        </is>
      </c>
      <c r="Q173" s="9" t="inlineStr">
        <is>
          <t>UnprovenSharedCandidate</t>
        </is>
      </c>
      <c r="R173" s="9" t="inlineStr">
        <is>
          <t>[]</t>
        </is>
      </c>
      <c r="S173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74">
      <c r="A174" s="8" t="n"/>
      <c r="B174" s="8" t="n">
        <v>167</v>
      </c>
      <c r="C174" s="8" t="inlineStr">
        <is>
          <t>divergent-universe.room-candidate.1420530123</t>
        </is>
      </c>
      <c r="D174" s="8" t="inlineStr">
        <is>
          <t>starclock.divergent-universe-row.v1</t>
        </is>
      </c>
      <c r="E174" s="8" t="inlineStr">
        <is>
          <t>DivergentUniverseRoom</t>
        </is>
      </c>
      <c r="F174" s="8" t="inlineStr">
        <is>
          <t>Event Room Candidate 1420530123</t>
        </is>
      </c>
      <c r="G174" s="8" t="inlineStr">
        <is>
          <t>Event 房间候选 1420530123</t>
        </is>
      </c>
      <c r="H174" s="8" t="inlineStr">
        <is>
          <t>Tourn2 room 1420530123 is retained as an unproven candidate; this row grants no Version 4.4 offer membership.</t>
        </is>
      </c>
      <c r="I174" s="8" t="inlineStr">
        <is>
          <t>Tourn2 房间 1420530123 仅保留为未证明候选；本行不授予 4.4 版本的提供池归属。</t>
        </is>
      </c>
      <c r="J174" s="8" t="inlineStr">
        <is>
          <t>Shared</t>
        </is>
      </c>
      <c r="K174" s="8" t="inlineStr">
        <is>
          <t>Cataloged</t>
        </is>
      </c>
      <c r="L174" s="8" t="inlineStr">
        <is>
          <t>ProjectPolicy</t>
        </is>
      </c>
      <c r="M174" s="8" t="inlineStr">
        <is>
          <t>6053|7662</t>
        </is>
      </c>
      <c r="N174" s="8" t="inlineStr">
        <is>
          <t>event|room|shared-candidate</t>
        </is>
      </c>
      <c r="O174" s="8" t="inlineStr">
        <is>
          <t>1420530123</t>
        </is>
      </c>
      <c r="P174" s="8" t="inlineStr">
        <is>
          <t>Event</t>
        </is>
      </c>
      <c r="Q174" s="8" t="inlineStr">
        <is>
          <t>UnprovenSharedCandidate</t>
        </is>
      </c>
      <c r="R174" s="8" t="inlineStr">
        <is>
          <t>[]</t>
        </is>
      </c>
      <c r="S174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75">
      <c r="A175" s="9" t="n"/>
      <c r="B175" s="9" t="n">
        <v>168</v>
      </c>
      <c r="C175" s="9" t="inlineStr">
        <is>
          <t>divergent-universe.room-candidate.1420540121</t>
        </is>
      </c>
      <c r="D175" s="9" t="inlineStr">
        <is>
          <t>starclock.divergent-universe-row.v1</t>
        </is>
      </c>
      <c r="E175" s="9" t="inlineStr">
        <is>
          <t>DivergentUniverseRoom</t>
        </is>
      </c>
      <c r="F175" s="9" t="inlineStr">
        <is>
          <t>Event Room Candidate 1420540121</t>
        </is>
      </c>
      <c r="G175" s="9" t="inlineStr">
        <is>
          <t>Event 房间候选 1420540121</t>
        </is>
      </c>
      <c r="H175" s="9" t="inlineStr">
        <is>
          <t>Tourn2 room 1420540121 is retained as an unproven candidate; this row grants no Version 4.4 offer membership.</t>
        </is>
      </c>
      <c r="I175" s="9" t="inlineStr">
        <is>
          <t>Tourn2 房间 1420540121 仅保留为未证明候选；本行不授予 4.4 版本的提供池归属。</t>
        </is>
      </c>
      <c r="J175" s="9" t="inlineStr">
        <is>
          <t>Shared</t>
        </is>
      </c>
      <c r="K175" s="9" t="inlineStr">
        <is>
          <t>Cataloged</t>
        </is>
      </c>
      <c r="L175" s="9" t="inlineStr">
        <is>
          <t>ProjectPolicy</t>
        </is>
      </c>
      <c r="M175" s="9" t="inlineStr">
        <is>
          <t>6236|7662</t>
        </is>
      </c>
      <c r="N175" s="9" t="inlineStr">
        <is>
          <t>event|room|shared-candidate</t>
        </is>
      </c>
      <c r="O175" s="9" t="inlineStr">
        <is>
          <t>1420540121</t>
        </is>
      </c>
      <c r="P175" s="9" t="inlineStr">
        <is>
          <t>Event</t>
        </is>
      </c>
      <c r="Q175" s="9" t="inlineStr">
        <is>
          <t>UnprovenSharedCandidate</t>
        </is>
      </c>
      <c r="R175" s="9" t="inlineStr">
        <is>
          <t>[]</t>
        </is>
      </c>
      <c r="S175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76">
      <c r="A176" s="8" t="n"/>
      <c r="B176" s="8" t="n">
        <v>169</v>
      </c>
      <c r="C176" s="8" t="inlineStr">
        <is>
          <t>divergent-universe.room-candidate.1420540122</t>
        </is>
      </c>
      <c r="D176" s="8" t="inlineStr">
        <is>
          <t>starclock.divergent-universe-row.v1</t>
        </is>
      </c>
      <c r="E176" s="8" t="inlineStr">
        <is>
          <t>DivergentUniverseRoom</t>
        </is>
      </c>
      <c r="F176" s="8" t="inlineStr">
        <is>
          <t>Event Room Candidate 1420540122</t>
        </is>
      </c>
      <c r="G176" s="8" t="inlineStr">
        <is>
          <t>Event 房间候选 1420540122</t>
        </is>
      </c>
      <c r="H176" s="8" t="inlineStr">
        <is>
          <t>Tourn2 room 1420540122 is retained as an unproven candidate; this row grants no Version 4.4 offer membership.</t>
        </is>
      </c>
      <c r="I176" s="8" t="inlineStr">
        <is>
          <t>Tourn2 房间 1420540122 仅保留为未证明候选；本行不授予 4.4 版本的提供池归属。</t>
        </is>
      </c>
      <c r="J176" s="8" t="inlineStr">
        <is>
          <t>Shared</t>
        </is>
      </c>
      <c r="K176" s="8" t="inlineStr">
        <is>
          <t>Cataloged</t>
        </is>
      </c>
      <c r="L176" s="8" t="inlineStr">
        <is>
          <t>ProjectPolicy</t>
        </is>
      </c>
      <c r="M176" s="8" t="inlineStr">
        <is>
          <t>6237|7662</t>
        </is>
      </c>
      <c r="N176" s="8" t="inlineStr">
        <is>
          <t>event|room|shared-candidate</t>
        </is>
      </c>
      <c r="O176" s="8" t="inlineStr">
        <is>
          <t>1420540122</t>
        </is>
      </c>
      <c r="P176" s="8" t="inlineStr">
        <is>
          <t>Event</t>
        </is>
      </c>
      <c r="Q176" s="8" t="inlineStr">
        <is>
          <t>UnprovenSharedCandidate</t>
        </is>
      </c>
      <c r="R176" s="8" t="inlineStr">
        <is>
          <t>[]</t>
        </is>
      </c>
      <c r="S176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77">
      <c r="A177" s="9" t="n"/>
      <c r="B177" s="9" t="n">
        <v>170</v>
      </c>
      <c r="C177" s="9" t="inlineStr">
        <is>
          <t>divergent-universe.room-candidate.1420540123</t>
        </is>
      </c>
      <c r="D177" s="9" t="inlineStr">
        <is>
          <t>starclock.divergent-universe-row.v1</t>
        </is>
      </c>
      <c r="E177" s="9" t="inlineStr">
        <is>
          <t>DivergentUniverseRoom</t>
        </is>
      </c>
      <c r="F177" s="9" t="inlineStr">
        <is>
          <t>Event Room Candidate 1420540123</t>
        </is>
      </c>
      <c r="G177" s="9" t="inlineStr">
        <is>
          <t>Event 房间候选 1420540123</t>
        </is>
      </c>
      <c r="H177" s="9" t="inlineStr">
        <is>
          <t>Tourn2 room 1420540123 is retained as an unproven candidate; this row grants no Version 4.4 offer membership.</t>
        </is>
      </c>
      <c r="I177" s="9" t="inlineStr">
        <is>
          <t>Tourn2 房间 1420540123 仅保留为未证明候选；本行不授予 4.4 版本的提供池归属。</t>
        </is>
      </c>
      <c r="J177" s="9" t="inlineStr">
        <is>
          <t>Shared</t>
        </is>
      </c>
      <c r="K177" s="9" t="inlineStr">
        <is>
          <t>Cataloged</t>
        </is>
      </c>
      <c r="L177" s="9" t="inlineStr">
        <is>
          <t>ProjectPolicy</t>
        </is>
      </c>
      <c r="M177" s="9" t="inlineStr">
        <is>
          <t>6238|7662</t>
        </is>
      </c>
      <c r="N177" s="9" t="inlineStr">
        <is>
          <t>event|room|shared-candidate</t>
        </is>
      </c>
      <c r="O177" s="9" t="inlineStr">
        <is>
          <t>1420540123</t>
        </is>
      </c>
      <c r="P177" s="9" t="inlineStr">
        <is>
          <t>Event</t>
        </is>
      </c>
      <c r="Q177" s="9" t="inlineStr">
        <is>
          <t>UnprovenSharedCandidate</t>
        </is>
      </c>
      <c r="R177" s="9" t="inlineStr">
        <is>
          <t>[]</t>
        </is>
      </c>
      <c r="S177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78">
      <c r="A178" s="8" t="n"/>
      <c r="B178" s="8" t="n">
        <v>171</v>
      </c>
      <c r="C178" s="8" t="inlineStr">
        <is>
          <t>divergent-universe.room-candidate.1520310121</t>
        </is>
      </c>
      <c r="D178" s="8" t="inlineStr">
        <is>
          <t>starclock.divergent-universe-row.v1</t>
        </is>
      </c>
      <c r="E178" s="8" t="inlineStr">
        <is>
          <t>DivergentUniverseRoom</t>
        </is>
      </c>
      <c r="F178" s="8" t="inlineStr">
        <is>
          <t>Battle Room Candidate 1520310121</t>
        </is>
      </c>
      <c r="G178" s="8" t="inlineStr">
        <is>
          <t>Battle 房间候选 1520310121</t>
        </is>
      </c>
      <c r="H178" s="8" t="inlineStr">
        <is>
          <t>Tourn2 room 1520310121 is retained as an unproven candidate; this row grants no Version 4.4 offer membership.</t>
        </is>
      </c>
      <c r="I178" s="8" t="inlineStr">
        <is>
          <t>Tourn2 房间 1520310121 仅保留为未证明候选；本行不授予 4.4 版本的提供池归属。</t>
        </is>
      </c>
      <c r="J178" s="8" t="inlineStr">
        <is>
          <t>Shared</t>
        </is>
      </c>
      <c r="K178" s="8" t="inlineStr">
        <is>
          <t>Cataloged</t>
        </is>
      </c>
      <c r="L178" s="8" t="inlineStr">
        <is>
          <t>ProjectPolicy</t>
        </is>
      </c>
      <c r="M178" s="8" t="inlineStr">
        <is>
          <t>6538|7662</t>
        </is>
      </c>
      <c r="N178" s="8" t="inlineStr">
        <is>
          <t>battle|room|shared-candidate</t>
        </is>
      </c>
      <c r="O178" s="8" t="inlineStr">
        <is>
          <t>1520310121</t>
        </is>
      </c>
      <c r="P178" s="8" t="inlineStr">
        <is>
          <t>Battle</t>
        </is>
      </c>
      <c r="Q178" s="8" t="inlineStr">
        <is>
          <t>UnprovenSharedCandidate</t>
        </is>
      </c>
      <c r="R178" s="8" t="inlineStr">
        <is>
          <t>[]</t>
        </is>
      </c>
      <c r="S178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79">
      <c r="A179" s="9" t="n"/>
      <c r="B179" s="9" t="n">
        <v>172</v>
      </c>
      <c r="C179" s="9" t="inlineStr">
        <is>
          <t>divergent-universe.room-candidate.1520310122</t>
        </is>
      </c>
      <c r="D179" s="9" t="inlineStr">
        <is>
          <t>starclock.divergent-universe-row.v1</t>
        </is>
      </c>
      <c r="E179" s="9" t="inlineStr">
        <is>
          <t>DivergentUniverseRoom</t>
        </is>
      </c>
      <c r="F179" s="9" t="inlineStr">
        <is>
          <t>Battle Room Candidate 1520310122</t>
        </is>
      </c>
      <c r="G179" s="9" t="inlineStr">
        <is>
          <t>Battle 房间候选 1520310122</t>
        </is>
      </c>
      <c r="H179" s="9" t="inlineStr">
        <is>
          <t>Tourn2 room 1520310122 is retained as an unproven candidate; this row grants no Version 4.4 offer membership.</t>
        </is>
      </c>
      <c r="I179" s="9" t="inlineStr">
        <is>
          <t>Tourn2 房间 1520310122 仅保留为未证明候选；本行不授予 4.4 版本的提供池归属。</t>
        </is>
      </c>
      <c r="J179" s="9" t="inlineStr">
        <is>
          <t>Shared</t>
        </is>
      </c>
      <c r="K179" s="9" t="inlineStr">
        <is>
          <t>Cataloged</t>
        </is>
      </c>
      <c r="L179" s="9" t="inlineStr">
        <is>
          <t>ProjectPolicy</t>
        </is>
      </c>
      <c r="M179" s="9" t="inlineStr">
        <is>
          <t>6539|7662</t>
        </is>
      </c>
      <c r="N179" s="9" t="inlineStr">
        <is>
          <t>battle|room|shared-candidate</t>
        </is>
      </c>
      <c r="O179" s="9" t="inlineStr">
        <is>
          <t>1520310122</t>
        </is>
      </c>
      <c r="P179" s="9" t="inlineStr">
        <is>
          <t>Battle</t>
        </is>
      </c>
      <c r="Q179" s="9" t="inlineStr">
        <is>
          <t>UnprovenSharedCandidate</t>
        </is>
      </c>
      <c r="R179" s="9" t="inlineStr">
        <is>
          <t>[]</t>
        </is>
      </c>
      <c r="S179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80">
      <c r="A180" s="8" t="n"/>
      <c r="B180" s="8" t="n">
        <v>173</v>
      </c>
      <c r="C180" s="8" t="inlineStr">
        <is>
          <t>divergent-universe.room-candidate.1520310123</t>
        </is>
      </c>
      <c r="D180" s="8" t="inlineStr">
        <is>
          <t>starclock.divergent-universe-row.v1</t>
        </is>
      </c>
      <c r="E180" s="8" t="inlineStr">
        <is>
          <t>DivergentUniverseRoom</t>
        </is>
      </c>
      <c r="F180" s="8" t="inlineStr">
        <is>
          <t>Battle Room Candidate 1520310123</t>
        </is>
      </c>
      <c r="G180" s="8" t="inlineStr">
        <is>
          <t>Battle 房间候选 1520310123</t>
        </is>
      </c>
      <c r="H180" s="8" t="inlineStr">
        <is>
          <t>Tourn2 room 1520310123 is retained as an unproven candidate; this row grants no Version 4.4 offer membership.</t>
        </is>
      </c>
      <c r="I180" s="8" t="inlineStr">
        <is>
          <t>Tourn2 房间 1520310123 仅保留为未证明候选；本行不授予 4.4 版本的提供池归属。</t>
        </is>
      </c>
      <c r="J180" s="8" t="inlineStr">
        <is>
          <t>Shared</t>
        </is>
      </c>
      <c r="K180" s="8" t="inlineStr">
        <is>
          <t>Cataloged</t>
        </is>
      </c>
      <c r="L180" s="8" t="inlineStr">
        <is>
          <t>ProjectPolicy</t>
        </is>
      </c>
      <c r="M180" s="8" t="inlineStr">
        <is>
          <t>6540|7662</t>
        </is>
      </c>
      <c r="N180" s="8" t="inlineStr">
        <is>
          <t>battle|room|shared-candidate</t>
        </is>
      </c>
      <c r="O180" s="8" t="inlineStr">
        <is>
          <t>1520310123</t>
        </is>
      </c>
      <c r="P180" s="8" t="inlineStr">
        <is>
          <t>Battle</t>
        </is>
      </c>
      <c r="Q180" s="8" t="inlineStr">
        <is>
          <t>UnprovenSharedCandidate</t>
        </is>
      </c>
      <c r="R180" s="8" t="inlineStr">
        <is>
          <t>[]</t>
        </is>
      </c>
      <c r="S180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81">
      <c r="A181" s="9" t="n"/>
      <c r="B181" s="9" t="n">
        <v>174</v>
      </c>
      <c r="C181" s="9" t="inlineStr">
        <is>
          <t>divergent-universe.room-candidate.1520320121</t>
        </is>
      </c>
      <c r="D181" s="9" t="inlineStr">
        <is>
          <t>starclock.divergent-universe-row.v1</t>
        </is>
      </c>
      <c r="E181" s="9" t="inlineStr">
        <is>
          <t>DivergentUniverseRoom</t>
        </is>
      </c>
      <c r="F181" s="9" t="inlineStr">
        <is>
          <t>Battle Room Candidate 1520320121</t>
        </is>
      </c>
      <c r="G181" s="9" t="inlineStr">
        <is>
          <t>Battle 房间候选 1520320121</t>
        </is>
      </c>
      <c r="H181" s="9" t="inlineStr">
        <is>
          <t>Tourn2 room 1520320121 is retained as an unproven candidate; this row grants no Version 4.4 offer membership.</t>
        </is>
      </c>
      <c r="I181" s="9" t="inlineStr">
        <is>
          <t>Tourn2 房间 1520320121 仅保留为未证明候选；本行不授予 4.4 版本的提供池归属。</t>
        </is>
      </c>
      <c r="J181" s="9" t="inlineStr">
        <is>
          <t>Shared</t>
        </is>
      </c>
      <c r="K181" s="9" t="inlineStr">
        <is>
          <t>Cataloged</t>
        </is>
      </c>
      <c r="L181" s="9" t="inlineStr">
        <is>
          <t>ProjectPolicy</t>
        </is>
      </c>
      <c r="M181" s="9" t="inlineStr">
        <is>
          <t>6778|7662</t>
        </is>
      </c>
      <c r="N181" s="9" t="inlineStr">
        <is>
          <t>battle|room|shared-candidate</t>
        </is>
      </c>
      <c r="O181" s="9" t="inlineStr">
        <is>
          <t>1520320121</t>
        </is>
      </c>
      <c r="P181" s="9" t="inlineStr">
        <is>
          <t>Battle</t>
        </is>
      </c>
      <c r="Q181" s="9" t="inlineStr">
        <is>
          <t>UnprovenSharedCandidate</t>
        </is>
      </c>
      <c r="R181" s="9" t="inlineStr">
        <is>
          <t>[]</t>
        </is>
      </c>
      <c r="S181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82">
      <c r="A182" s="8" t="n"/>
      <c r="B182" s="8" t="n">
        <v>175</v>
      </c>
      <c r="C182" s="8" t="inlineStr">
        <is>
          <t>divergent-universe.room-candidate.1520320122</t>
        </is>
      </c>
      <c r="D182" s="8" t="inlineStr">
        <is>
          <t>starclock.divergent-universe-row.v1</t>
        </is>
      </c>
      <c r="E182" s="8" t="inlineStr">
        <is>
          <t>DivergentUniverseRoom</t>
        </is>
      </c>
      <c r="F182" s="8" t="inlineStr">
        <is>
          <t>Battle Room Candidate 1520320122</t>
        </is>
      </c>
      <c r="G182" s="8" t="inlineStr">
        <is>
          <t>Battle 房间候选 1520320122</t>
        </is>
      </c>
      <c r="H182" s="8" t="inlineStr">
        <is>
          <t>Tourn2 room 1520320122 is retained as an unproven candidate; this row grants no Version 4.4 offer membership.</t>
        </is>
      </c>
      <c r="I182" s="8" t="inlineStr">
        <is>
          <t>Tourn2 房间 1520320122 仅保留为未证明候选；本行不授予 4.4 版本的提供池归属。</t>
        </is>
      </c>
      <c r="J182" s="8" t="inlineStr">
        <is>
          <t>Shared</t>
        </is>
      </c>
      <c r="K182" s="8" t="inlineStr">
        <is>
          <t>Cataloged</t>
        </is>
      </c>
      <c r="L182" s="8" t="inlineStr">
        <is>
          <t>ProjectPolicy</t>
        </is>
      </c>
      <c r="M182" s="8" t="inlineStr">
        <is>
          <t>6779|7662</t>
        </is>
      </c>
      <c r="N182" s="8" t="inlineStr">
        <is>
          <t>battle|room|shared-candidate</t>
        </is>
      </c>
      <c r="O182" s="8" t="inlineStr">
        <is>
          <t>1520320122</t>
        </is>
      </c>
      <c r="P182" s="8" t="inlineStr">
        <is>
          <t>Battle</t>
        </is>
      </c>
      <c r="Q182" s="8" t="inlineStr">
        <is>
          <t>UnprovenSharedCandidate</t>
        </is>
      </c>
      <c r="R182" s="8" t="inlineStr">
        <is>
          <t>[]</t>
        </is>
      </c>
      <c r="S182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83">
      <c r="A183" s="9" t="n"/>
      <c r="B183" s="9" t="n">
        <v>176</v>
      </c>
      <c r="C183" s="9" t="inlineStr">
        <is>
          <t>divergent-universe.room-candidate.1520320123</t>
        </is>
      </c>
      <c r="D183" s="9" t="inlineStr">
        <is>
          <t>starclock.divergent-universe-row.v1</t>
        </is>
      </c>
      <c r="E183" s="9" t="inlineStr">
        <is>
          <t>DivergentUniverseRoom</t>
        </is>
      </c>
      <c r="F183" s="9" t="inlineStr">
        <is>
          <t>Battle Room Candidate 1520320123</t>
        </is>
      </c>
      <c r="G183" s="9" t="inlineStr">
        <is>
          <t>Battle 房间候选 1520320123</t>
        </is>
      </c>
      <c r="H183" s="9" t="inlineStr">
        <is>
          <t>Tourn2 room 1520320123 is retained as an unproven candidate; this row grants no Version 4.4 offer membership.</t>
        </is>
      </c>
      <c r="I183" s="9" t="inlineStr">
        <is>
          <t>Tourn2 房间 1520320123 仅保留为未证明候选；本行不授予 4.4 版本的提供池归属。</t>
        </is>
      </c>
      <c r="J183" s="9" t="inlineStr">
        <is>
          <t>Shared</t>
        </is>
      </c>
      <c r="K183" s="9" t="inlineStr">
        <is>
          <t>Cataloged</t>
        </is>
      </c>
      <c r="L183" s="9" t="inlineStr">
        <is>
          <t>ProjectPolicy</t>
        </is>
      </c>
      <c r="M183" s="9" t="inlineStr">
        <is>
          <t>6780|7662</t>
        </is>
      </c>
      <c r="N183" s="9" t="inlineStr">
        <is>
          <t>battle|room|shared-candidate</t>
        </is>
      </c>
      <c r="O183" s="9" t="inlineStr">
        <is>
          <t>1520320123</t>
        </is>
      </c>
      <c r="P183" s="9" t="inlineStr">
        <is>
          <t>Battle</t>
        </is>
      </c>
      <c r="Q183" s="9" t="inlineStr">
        <is>
          <t>UnprovenSharedCandidate</t>
        </is>
      </c>
      <c r="R183" s="9" t="inlineStr">
        <is>
          <t>[]</t>
        </is>
      </c>
      <c r="S183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84">
      <c r="A184" s="8" t="n"/>
      <c r="B184" s="8" t="n">
        <v>177</v>
      </c>
      <c r="C184" s="8" t="inlineStr">
        <is>
          <t>divergent-universe.room-candidate.1520330121</t>
        </is>
      </c>
      <c r="D184" s="8" t="inlineStr">
        <is>
          <t>starclock.divergent-universe-row.v1</t>
        </is>
      </c>
      <c r="E184" s="8" t="inlineStr">
        <is>
          <t>DivergentUniverseRoom</t>
        </is>
      </c>
      <c r="F184" s="8" t="inlineStr">
        <is>
          <t>Battle Room Candidate 1520330121</t>
        </is>
      </c>
      <c r="G184" s="8" t="inlineStr">
        <is>
          <t>Battle 房间候选 1520330121</t>
        </is>
      </c>
      <c r="H184" s="8" t="inlineStr">
        <is>
          <t>Tourn2 room 1520330121 is retained as an unproven candidate; this row grants no Version 4.4 offer membership.</t>
        </is>
      </c>
      <c r="I184" s="8" t="inlineStr">
        <is>
          <t>Tourn2 房间 1520330121 仅保留为未证明候选；本行不授予 4.4 版本的提供池归属。</t>
        </is>
      </c>
      <c r="J184" s="8" t="inlineStr">
        <is>
          <t>Shared</t>
        </is>
      </c>
      <c r="K184" s="8" t="inlineStr">
        <is>
          <t>Cataloged</t>
        </is>
      </c>
      <c r="L184" s="8" t="inlineStr">
        <is>
          <t>ProjectPolicy</t>
        </is>
      </c>
      <c r="M184" s="8" t="inlineStr">
        <is>
          <t>6115|7662</t>
        </is>
      </c>
      <c r="N184" s="8" t="inlineStr">
        <is>
          <t>battle|room|shared-candidate</t>
        </is>
      </c>
      <c r="O184" s="8" t="inlineStr">
        <is>
          <t>1520330121</t>
        </is>
      </c>
      <c r="P184" s="8" t="inlineStr">
        <is>
          <t>Battle</t>
        </is>
      </c>
      <c r="Q184" s="8" t="inlineStr">
        <is>
          <t>UnprovenSharedCandidate</t>
        </is>
      </c>
      <c r="R184" s="8" t="inlineStr">
        <is>
          <t>[]</t>
        </is>
      </c>
      <c r="S184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85">
      <c r="A185" s="9" t="n"/>
      <c r="B185" s="9" t="n">
        <v>178</v>
      </c>
      <c r="C185" s="9" t="inlineStr">
        <is>
          <t>divergent-universe.room-candidate.1520330122</t>
        </is>
      </c>
      <c r="D185" s="9" t="inlineStr">
        <is>
          <t>starclock.divergent-universe-row.v1</t>
        </is>
      </c>
      <c r="E185" s="9" t="inlineStr">
        <is>
          <t>DivergentUniverseRoom</t>
        </is>
      </c>
      <c r="F185" s="9" t="inlineStr">
        <is>
          <t>Battle Room Candidate 1520330122</t>
        </is>
      </c>
      <c r="G185" s="9" t="inlineStr">
        <is>
          <t>Battle 房间候选 1520330122</t>
        </is>
      </c>
      <c r="H185" s="9" t="inlineStr">
        <is>
          <t>Tourn2 room 1520330122 is retained as an unproven candidate; this row grants no Version 4.4 offer membership.</t>
        </is>
      </c>
      <c r="I185" s="9" t="inlineStr">
        <is>
          <t>Tourn2 房间 1520330122 仅保留为未证明候选；本行不授予 4.4 版本的提供池归属。</t>
        </is>
      </c>
      <c r="J185" s="9" t="inlineStr">
        <is>
          <t>Shared</t>
        </is>
      </c>
      <c r="K185" s="9" t="inlineStr">
        <is>
          <t>Cataloged</t>
        </is>
      </c>
      <c r="L185" s="9" t="inlineStr">
        <is>
          <t>ProjectPolicy</t>
        </is>
      </c>
      <c r="M185" s="9" t="inlineStr">
        <is>
          <t>6116|7662</t>
        </is>
      </c>
      <c r="N185" s="9" t="inlineStr">
        <is>
          <t>battle|room|shared-candidate</t>
        </is>
      </c>
      <c r="O185" s="9" t="inlineStr">
        <is>
          <t>1520330122</t>
        </is>
      </c>
      <c r="P185" s="9" t="inlineStr">
        <is>
          <t>Battle</t>
        </is>
      </c>
      <c r="Q185" s="9" t="inlineStr">
        <is>
          <t>UnprovenSharedCandidate</t>
        </is>
      </c>
      <c r="R185" s="9" t="inlineStr">
        <is>
          <t>[]</t>
        </is>
      </c>
      <c r="S185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86">
      <c r="A186" s="8" t="n"/>
      <c r="B186" s="8" t="n">
        <v>179</v>
      </c>
      <c r="C186" s="8" t="inlineStr">
        <is>
          <t>divergent-universe.room-candidate.1520330123</t>
        </is>
      </c>
      <c r="D186" s="8" t="inlineStr">
        <is>
          <t>starclock.divergent-universe-row.v1</t>
        </is>
      </c>
      <c r="E186" s="8" t="inlineStr">
        <is>
          <t>DivergentUniverseRoom</t>
        </is>
      </c>
      <c r="F186" s="8" t="inlineStr">
        <is>
          <t>Battle Room Candidate 1520330123</t>
        </is>
      </c>
      <c r="G186" s="8" t="inlineStr">
        <is>
          <t>Battle 房间候选 1520330123</t>
        </is>
      </c>
      <c r="H186" s="8" t="inlineStr">
        <is>
          <t>Tourn2 room 1520330123 is retained as an unproven candidate; this row grants no Version 4.4 offer membership.</t>
        </is>
      </c>
      <c r="I186" s="8" t="inlineStr">
        <is>
          <t>Tourn2 房间 1520330123 仅保留为未证明候选；本行不授予 4.4 版本的提供池归属。</t>
        </is>
      </c>
      <c r="J186" s="8" t="inlineStr">
        <is>
          <t>Shared</t>
        </is>
      </c>
      <c r="K186" s="8" t="inlineStr">
        <is>
          <t>Cataloged</t>
        </is>
      </c>
      <c r="L186" s="8" t="inlineStr">
        <is>
          <t>ProjectPolicy</t>
        </is>
      </c>
      <c r="M186" s="8" t="inlineStr">
        <is>
          <t>6117|7662</t>
        </is>
      </c>
      <c r="N186" s="8" t="inlineStr">
        <is>
          <t>battle|room|shared-candidate</t>
        </is>
      </c>
      <c r="O186" s="8" t="inlineStr">
        <is>
          <t>1520330123</t>
        </is>
      </c>
      <c r="P186" s="8" t="inlineStr">
        <is>
          <t>Battle</t>
        </is>
      </c>
      <c r="Q186" s="8" t="inlineStr">
        <is>
          <t>UnprovenSharedCandidate</t>
        </is>
      </c>
      <c r="R186" s="8" t="inlineStr">
        <is>
          <t>[]</t>
        </is>
      </c>
      <c r="S186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87">
      <c r="A187" s="9" t="n"/>
      <c r="B187" s="9" t="n">
        <v>180</v>
      </c>
      <c r="C187" s="9" t="inlineStr">
        <is>
          <t>divergent-universe.room-candidate.1520340121</t>
        </is>
      </c>
      <c r="D187" s="9" t="inlineStr">
        <is>
          <t>starclock.divergent-universe-row.v1</t>
        </is>
      </c>
      <c r="E187" s="9" t="inlineStr">
        <is>
          <t>DivergentUniverseRoom</t>
        </is>
      </c>
      <c r="F187" s="9" t="inlineStr">
        <is>
          <t>Battle Room Candidate 1520340121</t>
        </is>
      </c>
      <c r="G187" s="9" t="inlineStr">
        <is>
          <t>Battle 房间候选 1520340121</t>
        </is>
      </c>
      <c r="H187" s="9" t="inlineStr">
        <is>
          <t>Tourn2 room 1520340121 is retained as an unproven candidate; this row grants no Version 4.4 offer membership.</t>
        </is>
      </c>
      <c r="I187" s="9" t="inlineStr">
        <is>
          <t>Tourn2 房间 1520340121 仅保留为未证明候选；本行不授予 4.4 版本的提供池归属。</t>
        </is>
      </c>
      <c r="J187" s="9" t="inlineStr">
        <is>
          <t>Shared</t>
        </is>
      </c>
      <c r="K187" s="9" t="inlineStr">
        <is>
          <t>Cataloged</t>
        </is>
      </c>
      <c r="L187" s="9" t="inlineStr">
        <is>
          <t>ProjectPolicy</t>
        </is>
      </c>
      <c r="M187" s="9" t="inlineStr">
        <is>
          <t>6300|7662</t>
        </is>
      </c>
      <c r="N187" s="9" t="inlineStr">
        <is>
          <t>battle|room|shared-candidate</t>
        </is>
      </c>
      <c r="O187" s="9" t="inlineStr">
        <is>
          <t>1520340121</t>
        </is>
      </c>
      <c r="P187" s="9" t="inlineStr">
        <is>
          <t>Battle</t>
        </is>
      </c>
      <c r="Q187" s="9" t="inlineStr">
        <is>
          <t>UnprovenSharedCandidate</t>
        </is>
      </c>
      <c r="R187" s="9" t="inlineStr">
        <is>
          <t>[]</t>
        </is>
      </c>
      <c r="S187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88">
      <c r="A188" s="8" t="n"/>
      <c r="B188" s="8" t="n">
        <v>181</v>
      </c>
      <c r="C188" s="8" t="inlineStr">
        <is>
          <t>divergent-universe.room-candidate.1520340122</t>
        </is>
      </c>
      <c r="D188" s="8" t="inlineStr">
        <is>
          <t>starclock.divergent-universe-row.v1</t>
        </is>
      </c>
      <c r="E188" s="8" t="inlineStr">
        <is>
          <t>DivergentUniverseRoom</t>
        </is>
      </c>
      <c r="F188" s="8" t="inlineStr">
        <is>
          <t>Battle Room Candidate 1520340122</t>
        </is>
      </c>
      <c r="G188" s="8" t="inlineStr">
        <is>
          <t>Battle 房间候选 1520340122</t>
        </is>
      </c>
      <c r="H188" s="8" t="inlineStr">
        <is>
          <t>Tourn2 room 1520340122 is retained as an unproven candidate; this row grants no Version 4.4 offer membership.</t>
        </is>
      </c>
      <c r="I188" s="8" t="inlineStr">
        <is>
          <t>Tourn2 房间 1520340122 仅保留为未证明候选；本行不授予 4.4 版本的提供池归属。</t>
        </is>
      </c>
      <c r="J188" s="8" t="inlineStr">
        <is>
          <t>Shared</t>
        </is>
      </c>
      <c r="K188" s="8" t="inlineStr">
        <is>
          <t>Cataloged</t>
        </is>
      </c>
      <c r="L188" s="8" t="inlineStr">
        <is>
          <t>ProjectPolicy</t>
        </is>
      </c>
      <c r="M188" s="8" t="inlineStr">
        <is>
          <t>6301|7662</t>
        </is>
      </c>
      <c r="N188" s="8" t="inlineStr">
        <is>
          <t>battle|room|shared-candidate</t>
        </is>
      </c>
      <c r="O188" s="8" t="inlineStr">
        <is>
          <t>1520340122</t>
        </is>
      </c>
      <c r="P188" s="8" t="inlineStr">
        <is>
          <t>Battle</t>
        </is>
      </c>
      <c r="Q188" s="8" t="inlineStr">
        <is>
          <t>UnprovenSharedCandidate</t>
        </is>
      </c>
      <c r="R188" s="8" t="inlineStr">
        <is>
          <t>[]</t>
        </is>
      </c>
      <c r="S188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89">
      <c r="A189" s="9" t="n"/>
      <c r="B189" s="9" t="n">
        <v>182</v>
      </c>
      <c r="C189" s="9" t="inlineStr">
        <is>
          <t>divergent-universe.room-candidate.1520340123</t>
        </is>
      </c>
      <c r="D189" s="9" t="inlineStr">
        <is>
          <t>starclock.divergent-universe-row.v1</t>
        </is>
      </c>
      <c r="E189" s="9" t="inlineStr">
        <is>
          <t>DivergentUniverseRoom</t>
        </is>
      </c>
      <c r="F189" s="9" t="inlineStr">
        <is>
          <t>Battle Room Candidate 1520340123</t>
        </is>
      </c>
      <c r="G189" s="9" t="inlineStr">
        <is>
          <t>Battle 房间候选 1520340123</t>
        </is>
      </c>
      <c r="H189" s="9" t="inlineStr">
        <is>
          <t>Tourn2 room 1520340123 is retained as an unproven candidate; this row grants no Version 4.4 offer membership.</t>
        </is>
      </c>
      <c r="I189" s="9" t="inlineStr">
        <is>
          <t>Tourn2 房间 1520340123 仅保留为未证明候选；本行不授予 4.4 版本的提供池归属。</t>
        </is>
      </c>
      <c r="J189" s="9" t="inlineStr">
        <is>
          <t>Shared</t>
        </is>
      </c>
      <c r="K189" s="9" t="inlineStr">
        <is>
          <t>Cataloged</t>
        </is>
      </c>
      <c r="L189" s="9" t="inlineStr">
        <is>
          <t>ProjectPolicy</t>
        </is>
      </c>
      <c r="M189" s="9" t="inlineStr">
        <is>
          <t>6302|7662</t>
        </is>
      </c>
      <c r="N189" s="9" t="inlineStr">
        <is>
          <t>battle|room|shared-candidate</t>
        </is>
      </c>
      <c r="O189" s="9" t="inlineStr">
        <is>
          <t>1520340123</t>
        </is>
      </c>
      <c r="P189" s="9" t="inlineStr">
        <is>
          <t>Battle</t>
        </is>
      </c>
      <c r="Q189" s="9" t="inlineStr">
        <is>
          <t>UnprovenSharedCandidate</t>
        </is>
      </c>
      <c r="R189" s="9" t="inlineStr">
        <is>
          <t>[]</t>
        </is>
      </c>
      <c r="S189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190">
      <c r="A190" s="8" t="n"/>
      <c r="B190" s="8" t="n">
        <v>183</v>
      </c>
      <c r="C190" s="8" t="inlineStr">
        <is>
          <t>divergent-universe.room-candidate.1520520121</t>
        </is>
      </c>
      <c r="D190" s="8" t="inlineStr">
        <is>
          <t>starclock.divergent-universe-row.v1</t>
        </is>
      </c>
      <c r="E190" s="8" t="inlineStr">
        <is>
          <t>DivergentUniverseRoom</t>
        </is>
      </c>
      <c r="F190" s="8" t="inlineStr">
        <is>
          <t>Event Room Candidate 1520520121</t>
        </is>
      </c>
      <c r="G190" s="8" t="inlineStr">
        <is>
          <t>Event 房间候选 1520520121</t>
        </is>
      </c>
      <c r="H190" s="8" t="inlineStr">
        <is>
          <t>Tourn2 room 1520520121 is retained as an unproven candidate; this row grants no Version 4.4 offer membership.</t>
        </is>
      </c>
      <c r="I190" s="8" t="inlineStr">
        <is>
          <t>Tourn2 房间 1520520121 仅保留为未证明候选；本行不授予 4.4 版本的提供池归属。</t>
        </is>
      </c>
      <c r="J190" s="8" t="inlineStr">
        <is>
          <t>Shared</t>
        </is>
      </c>
      <c r="K190" s="8" t="inlineStr">
        <is>
          <t>Cataloged</t>
        </is>
      </c>
      <c r="L190" s="8" t="inlineStr">
        <is>
          <t>ProjectPolicy</t>
        </is>
      </c>
      <c r="M190" s="8" t="inlineStr">
        <is>
          <t>6754|7662</t>
        </is>
      </c>
      <c r="N190" s="8" t="inlineStr">
        <is>
          <t>event|room|shared-candidate</t>
        </is>
      </c>
      <c r="O190" s="8" t="inlineStr">
        <is>
          <t>1520520121</t>
        </is>
      </c>
      <c r="P190" s="8" t="inlineStr">
        <is>
          <t>Event</t>
        </is>
      </c>
      <c r="Q190" s="8" t="inlineStr">
        <is>
          <t>UnprovenSharedCandidate</t>
        </is>
      </c>
      <c r="R190" s="8" t="inlineStr">
        <is>
          <t>[]</t>
        </is>
      </c>
      <c r="S190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91">
      <c r="A191" s="9" t="n"/>
      <c r="B191" s="9" t="n">
        <v>184</v>
      </c>
      <c r="C191" s="9" t="inlineStr">
        <is>
          <t>divergent-universe.room-candidate.1520520122</t>
        </is>
      </c>
      <c r="D191" s="9" t="inlineStr">
        <is>
          <t>starclock.divergent-universe-row.v1</t>
        </is>
      </c>
      <c r="E191" s="9" t="inlineStr">
        <is>
          <t>DivergentUniverseRoom</t>
        </is>
      </c>
      <c r="F191" s="9" t="inlineStr">
        <is>
          <t>Event Room Candidate 1520520122</t>
        </is>
      </c>
      <c r="G191" s="9" t="inlineStr">
        <is>
          <t>Event 房间候选 1520520122</t>
        </is>
      </c>
      <c r="H191" s="9" t="inlineStr">
        <is>
          <t>Tourn2 room 1520520122 is retained as an unproven candidate; this row grants no Version 4.4 offer membership.</t>
        </is>
      </c>
      <c r="I191" s="9" t="inlineStr">
        <is>
          <t>Tourn2 房间 1520520122 仅保留为未证明候选；本行不授予 4.4 版本的提供池归属。</t>
        </is>
      </c>
      <c r="J191" s="9" t="inlineStr">
        <is>
          <t>Shared</t>
        </is>
      </c>
      <c r="K191" s="9" t="inlineStr">
        <is>
          <t>Cataloged</t>
        </is>
      </c>
      <c r="L191" s="9" t="inlineStr">
        <is>
          <t>ProjectPolicy</t>
        </is>
      </c>
      <c r="M191" s="9" t="inlineStr">
        <is>
          <t>6755|7662</t>
        </is>
      </c>
      <c r="N191" s="9" t="inlineStr">
        <is>
          <t>event|room|shared-candidate</t>
        </is>
      </c>
      <c r="O191" s="9" t="inlineStr">
        <is>
          <t>1520520122</t>
        </is>
      </c>
      <c r="P191" s="9" t="inlineStr">
        <is>
          <t>Event</t>
        </is>
      </c>
      <c r="Q191" s="9" t="inlineStr">
        <is>
          <t>UnprovenSharedCandidate</t>
        </is>
      </c>
      <c r="R191" s="9" t="inlineStr">
        <is>
          <t>[]</t>
        </is>
      </c>
      <c r="S191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92">
      <c r="A192" s="8" t="n"/>
      <c r="B192" s="8" t="n">
        <v>185</v>
      </c>
      <c r="C192" s="8" t="inlineStr">
        <is>
          <t>divergent-universe.room-candidate.1520520123</t>
        </is>
      </c>
      <c r="D192" s="8" t="inlineStr">
        <is>
          <t>starclock.divergent-universe-row.v1</t>
        </is>
      </c>
      <c r="E192" s="8" t="inlineStr">
        <is>
          <t>DivergentUniverseRoom</t>
        </is>
      </c>
      <c r="F192" s="8" t="inlineStr">
        <is>
          <t>Event Room Candidate 1520520123</t>
        </is>
      </c>
      <c r="G192" s="8" t="inlineStr">
        <is>
          <t>Event 房间候选 1520520123</t>
        </is>
      </c>
      <c r="H192" s="8" t="inlineStr">
        <is>
          <t>Tourn2 room 1520520123 is retained as an unproven candidate; this row grants no Version 4.4 offer membership.</t>
        </is>
      </c>
      <c r="I192" s="8" t="inlineStr">
        <is>
          <t>Tourn2 房间 1520520123 仅保留为未证明候选；本行不授予 4.4 版本的提供池归属。</t>
        </is>
      </c>
      <c r="J192" s="8" t="inlineStr">
        <is>
          <t>Shared</t>
        </is>
      </c>
      <c r="K192" s="8" t="inlineStr">
        <is>
          <t>Cataloged</t>
        </is>
      </c>
      <c r="L192" s="8" t="inlineStr">
        <is>
          <t>ProjectPolicy</t>
        </is>
      </c>
      <c r="M192" s="8" t="inlineStr">
        <is>
          <t>6756|7662</t>
        </is>
      </c>
      <c r="N192" s="8" t="inlineStr">
        <is>
          <t>event|room|shared-candidate</t>
        </is>
      </c>
      <c r="O192" s="8" t="inlineStr">
        <is>
          <t>1520520123</t>
        </is>
      </c>
      <c r="P192" s="8" t="inlineStr">
        <is>
          <t>Event</t>
        </is>
      </c>
      <c r="Q192" s="8" t="inlineStr">
        <is>
          <t>UnprovenSharedCandidate</t>
        </is>
      </c>
      <c r="R192" s="8" t="inlineStr">
        <is>
          <t>[]</t>
        </is>
      </c>
      <c r="S192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93">
      <c r="A193" s="9" t="n"/>
      <c r="B193" s="9" t="n">
        <v>186</v>
      </c>
      <c r="C193" s="9" t="inlineStr">
        <is>
          <t>divergent-universe.room-candidate.1520530121</t>
        </is>
      </c>
      <c r="D193" s="9" t="inlineStr">
        <is>
          <t>starclock.divergent-universe-row.v1</t>
        </is>
      </c>
      <c r="E193" s="9" t="inlineStr">
        <is>
          <t>DivergentUniverseRoom</t>
        </is>
      </c>
      <c r="F193" s="9" t="inlineStr">
        <is>
          <t>Event Room Candidate 1520530121</t>
        </is>
      </c>
      <c r="G193" s="9" t="inlineStr">
        <is>
          <t>Event 房间候选 1520530121</t>
        </is>
      </c>
      <c r="H193" s="9" t="inlineStr">
        <is>
          <t>Tourn2 room 1520530121 is retained as an unproven candidate; this row grants no Version 4.4 offer membership.</t>
        </is>
      </c>
      <c r="I193" s="9" t="inlineStr">
        <is>
          <t>Tourn2 房间 1520530121 仅保留为未证明候选；本行不授予 4.4 版本的提供池归属。</t>
        </is>
      </c>
      <c r="J193" s="9" t="inlineStr">
        <is>
          <t>Shared</t>
        </is>
      </c>
      <c r="K193" s="9" t="inlineStr">
        <is>
          <t>Cataloged</t>
        </is>
      </c>
      <c r="L193" s="9" t="inlineStr">
        <is>
          <t>ProjectPolicy</t>
        </is>
      </c>
      <c r="M193" s="9" t="inlineStr">
        <is>
          <t>6091|7662</t>
        </is>
      </c>
      <c r="N193" s="9" t="inlineStr">
        <is>
          <t>event|room|shared-candidate</t>
        </is>
      </c>
      <c r="O193" s="9" t="inlineStr">
        <is>
          <t>1520530121</t>
        </is>
      </c>
      <c r="P193" s="9" t="inlineStr">
        <is>
          <t>Event</t>
        </is>
      </c>
      <c r="Q193" s="9" t="inlineStr">
        <is>
          <t>UnprovenSharedCandidate</t>
        </is>
      </c>
      <c r="R193" s="9" t="inlineStr">
        <is>
          <t>[]</t>
        </is>
      </c>
      <c r="S193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94">
      <c r="A194" s="8" t="n"/>
      <c r="B194" s="8" t="n">
        <v>187</v>
      </c>
      <c r="C194" s="8" t="inlineStr">
        <is>
          <t>divergent-universe.room-candidate.1520530122</t>
        </is>
      </c>
      <c r="D194" s="8" t="inlineStr">
        <is>
          <t>starclock.divergent-universe-row.v1</t>
        </is>
      </c>
      <c r="E194" s="8" t="inlineStr">
        <is>
          <t>DivergentUniverseRoom</t>
        </is>
      </c>
      <c r="F194" s="8" t="inlineStr">
        <is>
          <t>Event Room Candidate 1520530122</t>
        </is>
      </c>
      <c r="G194" s="8" t="inlineStr">
        <is>
          <t>Event 房间候选 1520530122</t>
        </is>
      </c>
      <c r="H194" s="8" t="inlineStr">
        <is>
          <t>Tourn2 room 1520530122 is retained as an unproven candidate; this row grants no Version 4.4 offer membership.</t>
        </is>
      </c>
      <c r="I194" s="8" t="inlineStr">
        <is>
          <t>Tourn2 房间 1520530122 仅保留为未证明候选；本行不授予 4.4 版本的提供池归属。</t>
        </is>
      </c>
      <c r="J194" s="8" t="inlineStr">
        <is>
          <t>Shared</t>
        </is>
      </c>
      <c r="K194" s="8" t="inlineStr">
        <is>
          <t>Cataloged</t>
        </is>
      </c>
      <c r="L194" s="8" t="inlineStr">
        <is>
          <t>ProjectPolicy</t>
        </is>
      </c>
      <c r="M194" s="8" t="inlineStr">
        <is>
          <t>6092|7662</t>
        </is>
      </c>
      <c r="N194" s="8" t="inlineStr">
        <is>
          <t>event|room|shared-candidate</t>
        </is>
      </c>
      <c r="O194" s="8" t="inlineStr">
        <is>
          <t>1520530122</t>
        </is>
      </c>
      <c r="P194" s="8" t="inlineStr">
        <is>
          <t>Event</t>
        </is>
      </c>
      <c r="Q194" s="8" t="inlineStr">
        <is>
          <t>UnprovenSharedCandidate</t>
        </is>
      </c>
      <c r="R194" s="8" t="inlineStr">
        <is>
          <t>[]</t>
        </is>
      </c>
      <c r="S194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95">
      <c r="A195" s="9" t="n"/>
      <c r="B195" s="9" t="n">
        <v>188</v>
      </c>
      <c r="C195" s="9" t="inlineStr">
        <is>
          <t>divergent-universe.room-candidate.1520530123</t>
        </is>
      </c>
      <c r="D195" s="9" t="inlineStr">
        <is>
          <t>starclock.divergent-universe-row.v1</t>
        </is>
      </c>
      <c r="E195" s="9" t="inlineStr">
        <is>
          <t>DivergentUniverseRoom</t>
        </is>
      </c>
      <c r="F195" s="9" t="inlineStr">
        <is>
          <t>Event Room Candidate 1520530123</t>
        </is>
      </c>
      <c r="G195" s="9" t="inlineStr">
        <is>
          <t>Event 房间候选 1520530123</t>
        </is>
      </c>
      <c r="H195" s="9" t="inlineStr">
        <is>
          <t>Tourn2 room 1520530123 is retained as an unproven candidate; this row grants no Version 4.4 offer membership.</t>
        </is>
      </c>
      <c r="I195" s="9" t="inlineStr">
        <is>
          <t>Tourn2 房间 1520530123 仅保留为未证明候选；本行不授予 4.4 版本的提供池归属。</t>
        </is>
      </c>
      <c r="J195" s="9" t="inlineStr">
        <is>
          <t>Shared</t>
        </is>
      </c>
      <c r="K195" s="9" t="inlineStr">
        <is>
          <t>Cataloged</t>
        </is>
      </c>
      <c r="L195" s="9" t="inlineStr">
        <is>
          <t>ProjectPolicy</t>
        </is>
      </c>
      <c r="M195" s="9" t="inlineStr">
        <is>
          <t>6093|7662</t>
        </is>
      </c>
      <c r="N195" s="9" t="inlineStr">
        <is>
          <t>event|room|shared-candidate</t>
        </is>
      </c>
      <c r="O195" s="9" t="inlineStr">
        <is>
          <t>1520530123</t>
        </is>
      </c>
      <c r="P195" s="9" t="inlineStr">
        <is>
          <t>Event</t>
        </is>
      </c>
      <c r="Q195" s="9" t="inlineStr">
        <is>
          <t>UnprovenSharedCandidate</t>
        </is>
      </c>
      <c r="R195" s="9" t="inlineStr">
        <is>
          <t>[]</t>
        </is>
      </c>
      <c r="S195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96">
      <c r="A196" s="8" t="n"/>
      <c r="B196" s="8" t="n">
        <v>189</v>
      </c>
      <c r="C196" s="8" t="inlineStr">
        <is>
          <t>divergent-universe.room-candidate.1520540121</t>
        </is>
      </c>
      <c r="D196" s="8" t="inlineStr">
        <is>
          <t>starclock.divergent-universe-row.v1</t>
        </is>
      </c>
      <c r="E196" s="8" t="inlineStr">
        <is>
          <t>DivergentUniverseRoom</t>
        </is>
      </c>
      <c r="F196" s="8" t="inlineStr">
        <is>
          <t>Event Room Candidate 1520540121</t>
        </is>
      </c>
      <c r="G196" s="8" t="inlineStr">
        <is>
          <t>Event 房间候选 1520540121</t>
        </is>
      </c>
      <c r="H196" s="8" t="inlineStr">
        <is>
          <t>Tourn2 room 1520540121 is retained as an unproven candidate; this row grants no Version 4.4 offer membership.</t>
        </is>
      </c>
      <c r="I196" s="8" t="inlineStr">
        <is>
          <t>Tourn2 房间 1520540121 仅保留为未证明候选；本行不授予 4.4 版本的提供池归属。</t>
        </is>
      </c>
      <c r="J196" s="8" t="inlineStr">
        <is>
          <t>Shared</t>
        </is>
      </c>
      <c r="K196" s="8" t="inlineStr">
        <is>
          <t>Cataloged</t>
        </is>
      </c>
      <c r="L196" s="8" t="inlineStr">
        <is>
          <t>ProjectPolicy</t>
        </is>
      </c>
      <c r="M196" s="8" t="inlineStr">
        <is>
          <t>6276|7662</t>
        </is>
      </c>
      <c r="N196" s="8" t="inlineStr">
        <is>
          <t>event|room|shared-candidate</t>
        </is>
      </c>
      <c r="O196" s="8" t="inlineStr">
        <is>
          <t>1520540121</t>
        </is>
      </c>
      <c r="P196" s="8" t="inlineStr">
        <is>
          <t>Event</t>
        </is>
      </c>
      <c r="Q196" s="8" t="inlineStr">
        <is>
          <t>UnprovenSharedCandidate</t>
        </is>
      </c>
      <c r="R196" s="8" t="inlineStr">
        <is>
          <t>[]</t>
        </is>
      </c>
      <c r="S196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97">
      <c r="A197" s="9" t="n"/>
      <c r="B197" s="9" t="n">
        <v>190</v>
      </c>
      <c r="C197" s="9" t="inlineStr">
        <is>
          <t>divergent-universe.room-candidate.1520540122</t>
        </is>
      </c>
      <c r="D197" s="9" t="inlineStr">
        <is>
          <t>starclock.divergent-universe-row.v1</t>
        </is>
      </c>
      <c r="E197" s="9" t="inlineStr">
        <is>
          <t>DivergentUniverseRoom</t>
        </is>
      </c>
      <c r="F197" s="9" t="inlineStr">
        <is>
          <t>Event Room Candidate 1520540122</t>
        </is>
      </c>
      <c r="G197" s="9" t="inlineStr">
        <is>
          <t>Event 房间候选 1520540122</t>
        </is>
      </c>
      <c r="H197" s="9" t="inlineStr">
        <is>
          <t>Tourn2 room 1520540122 is retained as an unproven candidate; this row grants no Version 4.4 offer membership.</t>
        </is>
      </c>
      <c r="I197" s="9" t="inlineStr">
        <is>
          <t>Tourn2 房间 1520540122 仅保留为未证明候选；本行不授予 4.4 版本的提供池归属。</t>
        </is>
      </c>
      <c r="J197" s="9" t="inlineStr">
        <is>
          <t>Shared</t>
        </is>
      </c>
      <c r="K197" s="9" t="inlineStr">
        <is>
          <t>Cataloged</t>
        </is>
      </c>
      <c r="L197" s="9" t="inlineStr">
        <is>
          <t>ProjectPolicy</t>
        </is>
      </c>
      <c r="M197" s="9" t="inlineStr">
        <is>
          <t>6277|7662</t>
        </is>
      </c>
      <c r="N197" s="9" t="inlineStr">
        <is>
          <t>event|room|shared-candidate</t>
        </is>
      </c>
      <c r="O197" s="9" t="inlineStr">
        <is>
          <t>1520540122</t>
        </is>
      </c>
      <c r="P197" s="9" t="inlineStr">
        <is>
          <t>Event</t>
        </is>
      </c>
      <c r="Q197" s="9" t="inlineStr">
        <is>
          <t>UnprovenSharedCandidate</t>
        </is>
      </c>
      <c r="R197" s="9" t="inlineStr">
        <is>
          <t>[]</t>
        </is>
      </c>
      <c r="S197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98">
      <c r="A198" s="8" t="n"/>
      <c r="B198" s="8" t="n">
        <v>191</v>
      </c>
      <c r="C198" s="8" t="inlineStr">
        <is>
          <t>divergent-universe.room-candidate.1520540123</t>
        </is>
      </c>
      <c r="D198" s="8" t="inlineStr">
        <is>
          <t>starclock.divergent-universe-row.v1</t>
        </is>
      </c>
      <c r="E198" s="8" t="inlineStr">
        <is>
          <t>DivergentUniverseRoom</t>
        </is>
      </c>
      <c r="F198" s="8" t="inlineStr">
        <is>
          <t>Event Room Candidate 1520540123</t>
        </is>
      </c>
      <c r="G198" s="8" t="inlineStr">
        <is>
          <t>Event 房间候选 1520540123</t>
        </is>
      </c>
      <c r="H198" s="8" t="inlineStr">
        <is>
          <t>Tourn2 room 1520540123 is retained as an unproven candidate; this row grants no Version 4.4 offer membership.</t>
        </is>
      </c>
      <c r="I198" s="8" t="inlineStr">
        <is>
          <t>Tourn2 房间 1520540123 仅保留为未证明候选；本行不授予 4.4 版本的提供池归属。</t>
        </is>
      </c>
      <c r="J198" s="8" t="inlineStr">
        <is>
          <t>Shared</t>
        </is>
      </c>
      <c r="K198" s="8" t="inlineStr">
        <is>
          <t>Cataloged</t>
        </is>
      </c>
      <c r="L198" s="8" t="inlineStr">
        <is>
          <t>ProjectPolicy</t>
        </is>
      </c>
      <c r="M198" s="8" t="inlineStr">
        <is>
          <t>6278|7662</t>
        </is>
      </c>
      <c r="N198" s="8" t="inlineStr">
        <is>
          <t>event|room|shared-candidate</t>
        </is>
      </c>
      <c r="O198" s="8" t="inlineStr">
        <is>
          <t>1520540123</t>
        </is>
      </c>
      <c r="P198" s="8" t="inlineStr">
        <is>
          <t>Event</t>
        </is>
      </c>
      <c r="Q198" s="8" t="inlineStr">
        <is>
          <t>UnprovenSharedCandidate</t>
        </is>
      </c>
      <c r="R198" s="8" t="inlineStr">
        <is>
          <t>[]</t>
        </is>
      </c>
      <c r="S198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199">
      <c r="A199" s="9" t="n"/>
      <c r="B199" s="9" t="n">
        <v>192</v>
      </c>
      <c r="C199" s="9" t="inlineStr">
        <is>
          <t>divergent-universe.room-candidate.1620310121</t>
        </is>
      </c>
      <c r="D199" s="9" t="inlineStr">
        <is>
          <t>starclock.divergent-universe-row.v1</t>
        </is>
      </c>
      <c r="E199" s="9" t="inlineStr">
        <is>
          <t>DivergentUniverseRoom</t>
        </is>
      </c>
      <c r="F199" s="9" t="inlineStr">
        <is>
          <t>Battle Room Candidate 1620310121</t>
        </is>
      </c>
      <c r="G199" s="9" t="inlineStr">
        <is>
          <t>Battle 房间候选 1620310121</t>
        </is>
      </c>
      <c r="H199" s="9" t="inlineStr">
        <is>
          <t>Tourn2 room 1620310121 is retained as an unproven candidate; this row grants no Version 4.4 offer membership.</t>
        </is>
      </c>
      <c r="I199" s="9" t="inlineStr">
        <is>
          <t>Tourn2 房间 1620310121 仅保留为未证明候选；本行不授予 4.4 版本的提供池归属。</t>
        </is>
      </c>
      <c r="J199" s="9" t="inlineStr">
        <is>
          <t>Shared</t>
        </is>
      </c>
      <c r="K199" s="9" t="inlineStr">
        <is>
          <t>Cataloged</t>
        </is>
      </c>
      <c r="L199" s="9" t="inlineStr">
        <is>
          <t>ProjectPolicy</t>
        </is>
      </c>
      <c r="M199" s="9" t="inlineStr">
        <is>
          <t>6541|7662</t>
        </is>
      </c>
      <c r="N199" s="9" t="inlineStr">
        <is>
          <t>battle|room|shared-candidate</t>
        </is>
      </c>
      <c r="O199" s="9" t="inlineStr">
        <is>
          <t>1620310121</t>
        </is>
      </c>
      <c r="P199" s="9" t="inlineStr">
        <is>
          <t>Battle</t>
        </is>
      </c>
      <c r="Q199" s="9" t="inlineStr">
        <is>
          <t>UnprovenSharedCandidate</t>
        </is>
      </c>
      <c r="R199" s="9" t="inlineStr">
        <is>
          <t>[]</t>
        </is>
      </c>
      <c r="S199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00">
      <c r="A200" s="8" t="n"/>
      <c r="B200" s="8" t="n">
        <v>193</v>
      </c>
      <c r="C200" s="8" t="inlineStr">
        <is>
          <t>divergent-universe.room-candidate.1620310122</t>
        </is>
      </c>
      <c r="D200" s="8" t="inlineStr">
        <is>
          <t>starclock.divergent-universe-row.v1</t>
        </is>
      </c>
      <c r="E200" s="8" t="inlineStr">
        <is>
          <t>DivergentUniverseRoom</t>
        </is>
      </c>
      <c r="F200" s="8" t="inlineStr">
        <is>
          <t>Battle Room Candidate 1620310122</t>
        </is>
      </c>
      <c r="G200" s="8" t="inlineStr">
        <is>
          <t>Battle 房间候选 1620310122</t>
        </is>
      </c>
      <c r="H200" s="8" t="inlineStr">
        <is>
          <t>Tourn2 room 1620310122 is retained as an unproven candidate; this row grants no Version 4.4 offer membership.</t>
        </is>
      </c>
      <c r="I200" s="8" t="inlineStr">
        <is>
          <t>Tourn2 房间 1620310122 仅保留为未证明候选；本行不授予 4.4 版本的提供池归属。</t>
        </is>
      </c>
      <c r="J200" s="8" t="inlineStr">
        <is>
          <t>Shared</t>
        </is>
      </c>
      <c r="K200" s="8" t="inlineStr">
        <is>
          <t>Cataloged</t>
        </is>
      </c>
      <c r="L200" s="8" t="inlineStr">
        <is>
          <t>ProjectPolicy</t>
        </is>
      </c>
      <c r="M200" s="8" t="inlineStr">
        <is>
          <t>6542|7662</t>
        </is>
      </c>
      <c r="N200" s="8" t="inlineStr">
        <is>
          <t>battle|room|shared-candidate</t>
        </is>
      </c>
      <c r="O200" s="8" t="inlineStr">
        <is>
          <t>1620310122</t>
        </is>
      </c>
      <c r="P200" s="8" t="inlineStr">
        <is>
          <t>Battle</t>
        </is>
      </c>
      <c r="Q200" s="8" t="inlineStr">
        <is>
          <t>UnprovenSharedCandidate</t>
        </is>
      </c>
      <c r="R200" s="8" t="inlineStr">
        <is>
          <t>[]</t>
        </is>
      </c>
      <c r="S200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01">
      <c r="A201" s="9" t="n"/>
      <c r="B201" s="9" t="n">
        <v>194</v>
      </c>
      <c r="C201" s="9" t="inlineStr">
        <is>
          <t>divergent-universe.room-candidate.1620310123</t>
        </is>
      </c>
      <c r="D201" s="9" t="inlineStr">
        <is>
          <t>starclock.divergent-universe-row.v1</t>
        </is>
      </c>
      <c r="E201" s="9" t="inlineStr">
        <is>
          <t>DivergentUniverseRoom</t>
        </is>
      </c>
      <c r="F201" s="9" t="inlineStr">
        <is>
          <t>Battle Room Candidate 1620310123</t>
        </is>
      </c>
      <c r="G201" s="9" t="inlineStr">
        <is>
          <t>Battle 房间候选 1620310123</t>
        </is>
      </c>
      <c r="H201" s="9" t="inlineStr">
        <is>
          <t>Tourn2 room 1620310123 is retained as an unproven candidate; this row grants no Version 4.4 offer membership.</t>
        </is>
      </c>
      <c r="I201" s="9" t="inlineStr">
        <is>
          <t>Tourn2 房间 1620310123 仅保留为未证明候选；本行不授予 4.4 版本的提供池归属。</t>
        </is>
      </c>
      <c r="J201" s="9" t="inlineStr">
        <is>
          <t>Shared</t>
        </is>
      </c>
      <c r="K201" s="9" t="inlineStr">
        <is>
          <t>Cataloged</t>
        </is>
      </c>
      <c r="L201" s="9" t="inlineStr">
        <is>
          <t>ProjectPolicy</t>
        </is>
      </c>
      <c r="M201" s="9" t="inlineStr">
        <is>
          <t>6543|7662</t>
        </is>
      </c>
      <c r="N201" s="9" t="inlineStr">
        <is>
          <t>battle|room|shared-candidate</t>
        </is>
      </c>
      <c r="O201" s="9" t="inlineStr">
        <is>
          <t>1620310123</t>
        </is>
      </c>
      <c r="P201" s="9" t="inlineStr">
        <is>
          <t>Battle</t>
        </is>
      </c>
      <c r="Q201" s="9" t="inlineStr">
        <is>
          <t>UnprovenSharedCandidate</t>
        </is>
      </c>
      <c r="R201" s="9" t="inlineStr">
        <is>
          <t>[]</t>
        </is>
      </c>
      <c r="S201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02">
      <c r="A202" s="8" t="n"/>
      <c r="B202" s="8" t="n">
        <v>195</v>
      </c>
      <c r="C202" s="8" t="inlineStr">
        <is>
          <t>divergent-universe.room-candidate.1620320121</t>
        </is>
      </c>
      <c r="D202" s="8" t="inlineStr">
        <is>
          <t>starclock.divergent-universe-row.v1</t>
        </is>
      </c>
      <c r="E202" s="8" t="inlineStr">
        <is>
          <t>DivergentUniverseRoom</t>
        </is>
      </c>
      <c r="F202" s="8" t="inlineStr">
        <is>
          <t>Battle Room Candidate 1620320121</t>
        </is>
      </c>
      <c r="G202" s="8" t="inlineStr">
        <is>
          <t>Battle 房间候选 1620320121</t>
        </is>
      </c>
      <c r="H202" s="8" t="inlineStr">
        <is>
          <t>Tourn2 room 1620320121 is retained as an unproven candidate; this row grants no Version 4.4 offer membership.</t>
        </is>
      </c>
      <c r="I202" s="8" t="inlineStr">
        <is>
          <t>Tourn2 房间 1620320121 仅保留为未证明候选；本行不授予 4.4 版本的提供池归属。</t>
        </is>
      </c>
      <c r="J202" s="8" t="inlineStr">
        <is>
          <t>Shared</t>
        </is>
      </c>
      <c r="K202" s="8" t="inlineStr">
        <is>
          <t>Cataloged</t>
        </is>
      </c>
      <c r="L202" s="8" t="inlineStr">
        <is>
          <t>ProjectPolicy</t>
        </is>
      </c>
      <c r="M202" s="8" t="inlineStr">
        <is>
          <t>6781|7662</t>
        </is>
      </c>
      <c r="N202" s="8" t="inlineStr">
        <is>
          <t>battle|room|shared-candidate</t>
        </is>
      </c>
      <c r="O202" s="8" t="inlineStr">
        <is>
          <t>1620320121</t>
        </is>
      </c>
      <c r="P202" s="8" t="inlineStr">
        <is>
          <t>Battle</t>
        </is>
      </c>
      <c r="Q202" s="8" t="inlineStr">
        <is>
          <t>UnprovenSharedCandidate</t>
        </is>
      </c>
      <c r="R202" s="8" t="inlineStr">
        <is>
          <t>[]</t>
        </is>
      </c>
      <c r="S202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03">
      <c r="A203" s="9" t="n"/>
      <c r="B203" s="9" t="n">
        <v>196</v>
      </c>
      <c r="C203" s="9" t="inlineStr">
        <is>
          <t>divergent-universe.room-candidate.1620320122</t>
        </is>
      </c>
      <c r="D203" s="9" t="inlineStr">
        <is>
          <t>starclock.divergent-universe-row.v1</t>
        </is>
      </c>
      <c r="E203" s="9" t="inlineStr">
        <is>
          <t>DivergentUniverseRoom</t>
        </is>
      </c>
      <c r="F203" s="9" t="inlineStr">
        <is>
          <t>Battle Room Candidate 1620320122</t>
        </is>
      </c>
      <c r="G203" s="9" t="inlineStr">
        <is>
          <t>Battle 房间候选 1620320122</t>
        </is>
      </c>
      <c r="H203" s="9" t="inlineStr">
        <is>
          <t>Tourn2 room 1620320122 is retained as an unproven candidate; this row grants no Version 4.4 offer membership.</t>
        </is>
      </c>
      <c r="I203" s="9" t="inlineStr">
        <is>
          <t>Tourn2 房间 1620320122 仅保留为未证明候选；本行不授予 4.4 版本的提供池归属。</t>
        </is>
      </c>
      <c r="J203" s="9" t="inlineStr">
        <is>
          <t>Shared</t>
        </is>
      </c>
      <c r="K203" s="9" t="inlineStr">
        <is>
          <t>Cataloged</t>
        </is>
      </c>
      <c r="L203" s="9" t="inlineStr">
        <is>
          <t>ProjectPolicy</t>
        </is>
      </c>
      <c r="M203" s="9" t="inlineStr">
        <is>
          <t>6782|7662</t>
        </is>
      </c>
      <c r="N203" s="9" t="inlineStr">
        <is>
          <t>battle|room|shared-candidate</t>
        </is>
      </c>
      <c r="O203" s="9" t="inlineStr">
        <is>
          <t>1620320122</t>
        </is>
      </c>
      <c r="P203" s="9" t="inlineStr">
        <is>
          <t>Battle</t>
        </is>
      </c>
      <c r="Q203" s="9" t="inlineStr">
        <is>
          <t>UnprovenSharedCandidate</t>
        </is>
      </c>
      <c r="R203" s="9" t="inlineStr">
        <is>
          <t>[]</t>
        </is>
      </c>
      <c r="S203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04">
      <c r="A204" s="8" t="n"/>
      <c r="B204" s="8" t="n">
        <v>197</v>
      </c>
      <c r="C204" s="8" t="inlineStr">
        <is>
          <t>divergent-universe.room-candidate.1620320123</t>
        </is>
      </c>
      <c r="D204" s="8" t="inlineStr">
        <is>
          <t>starclock.divergent-universe-row.v1</t>
        </is>
      </c>
      <c r="E204" s="8" t="inlineStr">
        <is>
          <t>DivergentUniverseRoom</t>
        </is>
      </c>
      <c r="F204" s="8" t="inlineStr">
        <is>
          <t>Battle Room Candidate 1620320123</t>
        </is>
      </c>
      <c r="G204" s="8" t="inlineStr">
        <is>
          <t>Battle 房间候选 1620320123</t>
        </is>
      </c>
      <c r="H204" s="8" t="inlineStr">
        <is>
          <t>Tourn2 room 1620320123 is retained as an unproven candidate; this row grants no Version 4.4 offer membership.</t>
        </is>
      </c>
      <c r="I204" s="8" t="inlineStr">
        <is>
          <t>Tourn2 房间 1620320123 仅保留为未证明候选；本行不授予 4.4 版本的提供池归属。</t>
        </is>
      </c>
      <c r="J204" s="8" t="inlineStr">
        <is>
          <t>Shared</t>
        </is>
      </c>
      <c r="K204" s="8" t="inlineStr">
        <is>
          <t>Cataloged</t>
        </is>
      </c>
      <c r="L204" s="8" t="inlineStr">
        <is>
          <t>ProjectPolicy</t>
        </is>
      </c>
      <c r="M204" s="8" t="inlineStr">
        <is>
          <t>6783|7662</t>
        </is>
      </c>
      <c r="N204" s="8" t="inlineStr">
        <is>
          <t>battle|room|shared-candidate</t>
        </is>
      </c>
      <c r="O204" s="8" t="inlineStr">
        <is>
          <t>1620320123</t>
        </is>
      </c>
      <c r="P204" s="8" t="inlineStr">
        <is>
          <t>Battle</t>
        </is>
      </c>
      <c r="Q204" s="8" t="inlineStr">
        <is>
          <t>UnprovenSharedCandidate</t>
        </is>
      </c>
      <c r="R204" s="8" t="inlineStr">
        <is>
          <t>[]</t>
        </is>
      </c>
      <c r="S204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05">
      <c r="A205" s="9" t="n"/>
      <c r="B205" s="9" t="n">
        <v>198</v>
      </c>
      <c r="C205" s="9" t="inlineStr">
        <is>
          <t>divergent-universe.room-candidate.1620330121</t>
        </is>
      </c>
      <c r="D205" s="9" t="inlineStr">
        <is>
          <t>starclock.divergent-universe-row.v1</t>
        </is>
      </c>
      <c r="E205" s="9" t="inlineStr">
        <is>
          <t>DivergentUniverseRoom</t>
        </is>
      </c>
      <c r="F205" s="9" t="inlineStr">
        <is>
          <t>Battle Room Candidate 1620330121</t>
        </is>
      </c>
      <c r="G205" s="9" t="inlineStr">
        <is>
          <t>Battle 房间候选 1620330121</t>
        </is>
      </c>
      <c r="H205" s="9" t="inlineStr">
        <is>
          <t>Tourn2 room 1620330121 is retained as an unproven candidate; this row grants no Version 4.4 offer membership.</t>
        </is>
      </c>
      <c r="I205" s="9" t="inlineStr">
        <is>
          <t>Tourn2 房间 1620330121 仅保留为未证明候选；本行不授予 4.4 版本的提供池归属。</t>
        </is>
      </c>
      <c r="J205" s="9" t="inlineStr">
        <is>
          <t>Shared</t>
        </is>
      </c>
      <c r="K205" s="9" t="inlineStr">
        <is>
          <t>Cataloged</t>
        </is>
      </c>
      <c r="L205" s="9" t="inlineStr">
        <is>
          <t>ProjectPolicy</t>
        </is>
      </c>
      <c r="M205" s="9" t="inlineStr">
        <is>
          <t>6118|7662</t>
        </is>
      </c>
      <c r="N205" s="9" t="inlineStr">
        <is>
          <t>battle|room|shared-candidate</t>
        </is>
      </c>
      <c r="O205" s="9" t="inlineStr">
        <is>
          <t>1620330121</t>
        </is>
      </c>
      <c r="P205" s="9" t="inlineStr">
        <is>
          <t>Battle</t>
        </is>
      </c>
      <c r="Q205" s="9" t="inlineStr">
        <is>
          <t>UnprovenSharedCandidate</t>
        </is>
      </c>
      <c r="R205" s="9" t="inlineStr">
        <is>
          <t>[]</t>
        </is>
      </c>
      <c r="S205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06">
      <c r="A206" s="8" t="n"/>
      <c r="B206" s="8" t="n">
        <v>199</v>
      </c>
      <c r="C206" s="8" t="inlineStr">
        <is>
          <t>divergent-universe.room-candidate.1620330122</t>
        </is>
      </c>
      <c r="D206" s="8" t="inlineStr">
        <is>
          <t>starclock.divergent-universe-row.v1</t>
        </is>
      </c>
      <c r="E206" s="8" t="inlineStr">
        <is>
          <t>DivergentUniverseRoom</t>
        </is>
      </c>
      <c r="F206" s="8" t="inlineStr">
        <is>
          <t>Battle Room Candidate 1620330122</t>
        </is>
      </c>
      <c r="G206" s="8" t="inlineStr">
        <is>
          <t>Battle 房间候选 1620330122</t>
        </is>
      </c>
      <c r="H206" s="8" t="inlineStr">
        <is>
          <t>Tourn2 room 1620330122 is retained as an unproven candidate; this row grants no Version 4.4 offer membership.</t>
        </is>
      </c>
      <c r="I206" s="8" t="inlineStr">
        <is>
          <t>Tourn2 房间 1620330122 仅保留为未证明候选；本行不授予 4.4 版本的提供池归属。</t>
        </is>
      </c>
      <c r="J206" s="8" t="inlineStr">
        <is>
          <t>Shared</t>
        </is>
      </c>
      <c r="K206" s="8" t="inlineStr">
        <is>
          <t>Cataloged</t>
        </is>
      </c>
      <c r="L206" s="8" t="inlineStr">
        <is>
          <t>ProjectPolicy</t>
        </is>
      </c>
      <c r="M206" s="8" t="inlineStr">
        <is>
          <t>6119|7662</t>
        </is>
      </c>
      <c r="N206" s="8" t="inlineStr">
        <is>
          <t>battle|room|shared-candidate</t>
        </is>
      </c>
      <c r="O206" s="8" t="inlineStr">
        <is>
          <t>1620330122</t>
        </is>
      </c>
      <c r="P206" s="8" t="inlineStr">
        <is>
          <t>Battle</t>
        </is>
      </c>
      <c r="Q206" s="8" t="inlineStr">
        <is>
          <t>UnprovenSharedCandidate</t>
        </is>
      </c>
      <c r="R206" s="8" t="inlineStr">
        <is>
          <t>[]</t>
        </is>
      </c>
      <c r="S206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07">
      <c r="A207" s="9" t="n"/>
      <c r="B207" s="9" t="n">
        <v>200</v>
      </c>
      <c r="C207" s="9" t="inlineStr">
        <is>
          <t>divergent-universe.room-candidate.1620330123</t>
        </is>
      </c>
      <c r="D207" s="9" t="inlineStr">
        <is>
          <t>starclock.divergent-universe-row.v1</t>
        </is>
      </c>
      <c r="E207" s="9" t="inlineStr">
        <is>
          <t>DivergentUniverseRoom</t>
        </is>
      </c>
      <c r="F207" s="9" t="inlineStr">
        <is>
          <t>Battle Room Candidate 1620330123</t>
        </is>
      </c>
      <c r="G207" s="9" t="inlineStr">
        <is>
          <t>Battle 房间候选 1620330123</t>
        </is>
      </c>
      <c r="H207" s="9" t="inlineStr">
        <is>
          <t>Tourn2 room 1620330123 is retained as an unproven candidate; this row grants no Version 4.4 offer membership.</t>
        </is>
      </c>
      <c r="I207" s="9" t="inlineStr">
        <is>
          <t>Tourn2 房间 1620330123 仅保留为未证明候选；本行不授予 4.4 版本的提供池归属。</t>
        </is>
      </c>
      <c r="J207" s="9" t="inlineStr">
        <is>
          <t>Shared</t>
        </is>
      </c>
      <c r="K207" s="9" t="inlineStr">
        <is>
          <t>Cataloged</t>
        </is>
      </c>
      <c r="L207" s="9" t="inlineStr">
        <is>
          <t>ProjectPolicy</t>
        </is>
      </c>
      <c r="M207" s="9" t="inlineStr">
        <is>
          <t>6120|7662</t>
        </is>
      </c>
      <c r="N207" s="9" t="inlineStr">
        <is>
          <t>battle|room|shared-candidate</t>
        </is>
      </c>
      <c r="O207" s="9" t="inlineStr">
        <is>
          <t>1620330123</t>
        </is>
      </c>
      <c r="P207" s="9" t="inlineStr">
        <is>
          <t>Battle</t>
        </is>
      </c>
      <c r="Q207" s="9" t="inlineStr">
        <is>
          <t>UnprovenSharedCandidate</t>
        </is>
      </c>
      <c r="R207" s="9" t="inlineStr">
        <is>
          <t>[]</t>
        </is>
      </c>
      <c r="S207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08">
      <c r="A208" s="8" t="n"/>
      <c r="B208" s="8" t="n">
        <v>201</v>
      </c>
      <c r="C208" s="8" t="inlineStr">
        <is>
          <t>divergent-universe.room-candidate.1620340121</t>
        </is>
      </c>
      <c r="D208" s="8" t="inlineStr">
        <is>
          <t>starclock.divergent-universe-row.v1</t>
        </is>
      </c>
      <c r="E208" s="8" t="inlineStr">
        <is>
          <t>DivergentUniverseRoom</t>
        </is>
      </c>
      <c r="F208" s="8" t="inlineStr">
        <is>
          <t>Battle Room Candidate 1620340121</t>
        </is>
      </c>
      <c r="G208" s="8" t="inlineStr">
        <is>
          <t>Battle 房间候选 1620340121</t>
        </is>
      </c>
      <c r="H208" s="8" t="inlineStr">
        <is>
          <t>Tourn2 room 1620340121 is retained as an unproven candidate; this row grants no Version 4.4 offer membership.</t>
        </is>
      </c>
      <c r="I208" s="8" t="inlineStr">
        <is>
          <t>Tourn2 房间 1620340121 仅保留为未证明候选；本行不授予 4.4 版本的提供池归属。</t>
        </is>
      </c>
      <c r="J208" s="8" t="inlineStr">
        <is>
          <t>Shared</t>
        </is>
      </c>
      <c r="K208" s="8" t="inlineStr">
        <is>
          <t>Cataloged</t>
        </is>
      </c>
      <c r="L208" s="8" t="inlineStr">
        <is>
          <t>ProjectPolicy</t>
        </is>
      </c>
      <c r="M208" s="8" t="inlineStr">
        <is>
          <t>6303|7662</t>
        </is>
      </c>
      <c r="N208" s="8" t="inlineStr">
        <is>
          <t>battle|room|shared-candidate</t>
        </is>
      </c>
      <c r="O208" s="8" t="inlineStr">
        <is>
          <t>1620340121</t>
        </is>
      </c>
      <c r="P208" s="8" t="inlineStr">
        <is>
          <t>Battle</t>
        </is>
      </c>
      <c r="Q208" s="8" t="inlineStr">
        <is>
          <t>UnprovenSharedCandidate</t>
        </is>
      </c>
      <c r="R208" s="8" t="inlineStr">
        <is>
          <t>[]</t>
        </is>
      </c>
      <c r="S208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09">
      <c r="A209" s="9" t="n"/>
      <c r="B209" s="9" t="n">
        <v>202</v>
      </c>
      <c r="C209" s="9" t="inlineStr">
        <is>
          <t>divergent-universe.room-candidate.1620340122</t>
        </is>
      </c>
      <c r="D209" s="9" t="inlineStr">
        <is>
          <t>starclock.divergent-universe-row.v1</t>
        </is>
      </c>
      <c r="E209" s="9" t="inlineStr">
        <is>
          <t>DivergentUniverseRoom</t>
        </is>
      </c>
      <c r="F209" s="9" t="inlineStr">
        <is>
          <t>Battle Room Candidate 1620340122</t>
        </is>
      </c>
      <c r="G209" s="9" t="inlineStr">
        <is>
          <t>Battle 房间候选 1620340122</t>
        </is>
      </c>
      <c r="H209" s="9" t="inlineStr">
        <is>
          <t>Tourn2 room 1620340122 is retained as an unproven candidate; this row grants no Version 4.4 offer membership.</t>
        </is>
      </c>
      <c r="I209" s="9" t="inlineStr">
        <is>
          <t>Tourn2 房间 1620340122 仅保留为未证明候选；本行不授予 4.4 版本的提供池归属。</t>
        </is>
      </c>
      <c r="J209" s="9" t="inlineStr">
        <is>
          <t>Shared</t>
        </is>
      </c>
      <c r="K209" s="9" t="inlineStr">
        <is>
          <t>Cataloged</t>
        </is>
      </c>
      <c r="L209" s="9" t="inlineStr">
        <is>
          <t>ProjectPolicy</t>
        </is>
      </c>
      <c r="M209" s="9" t="inlineStr">
        <is>
          <t>6304|7662</t>
        </is>
      </c>
      <c r="N209" s="9" t="inlineStr">
        <is>
          <t>battle|room|shared-candidate</t>
        </is>
      </c>
      <c r="O209" s="9" t="inlineStr">
        <is>
          <t>1620340122</t>
        </is>
      </c>
      <c r="P209" s="9" t="inlineStr">
        <is>
          <t>Battle</t>
        </is>
      </c>
      <c r="Q209" s="9" t="inlineStr">
        <is>
          <t>UnprovenSharedCandidate</t>
        </is>
      </c>
      <c r="R209" s="9" t="inlineStr">
        <is>
          <t>[]</t>
        </is>
      </c>
      <c r="S209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10">
      <c r="A210" s="8" t="n"/>
      <c r="B210" s="8" t="n">
        <v>203</v>
      </c>
      <c r="C210" s="8" t="inlineStr">
        <is>
          <t>divergent-universe.room-candidate.1620340123</t>
        </is>
      </c>
      <c r="D210" s="8" t="inlineStr">
        <is>
          <t>starclock.divergent-universe-row.v1</t>
        </is>
      </c>
      <c r="E210" s="8" t="inlineStr">
        <is>
          <t>DivergentUniverseRoom</t>
        </is>
      </c>
      <c r="F210" s="8" t="inlineStr">
        <is>
          <t>Battle Room Candidate 1620340123</t>
        </is>
      </c>
      <c r="G210" s="8" t="inlineStr">
        <is>
          <t>Battle 房间候选 1620340123</t>
        </is>
      </c>
      <c r="H210" s="8" t="inlineStr">
        <is>
          <t>Tourn2 room 1620340123 is retained as an unproven candidate; this row grants no Version 4.4 offer membership.</t>
        </is>
      </c>
      <c r="I210" s="8" t="inlineStr">
        <is>
          <t>Tourn2 房间 1620340123 仅保留为未证明候选；本行不授予 4.4 版本的提供池归属。</t>
        </is>
      </c>
      <c r="J210" s="8" t="inlineStr">
        <is>
          <t>Shared</t>
        </is>
      </c>
      <c r="K210" s="8" t="inlineStr">
        <is>
          <t>Cataloged</t>
        </is>
      </c>
      <c r="L210" s="8" t="inlineStr">
        <is>
          <t>ProjectPolicy</t>
        </is>
      </c>
      <c r="M210" s="8" t="inlineStr">
        <is>
          <t>6305|7662</t>
        </is>
      </c>
      <c r="N210" s="8" t="inlineStr">
        <is>
          <t>battle|room|shared-candidate</t>
        </is>
      </c>
      <c r="O210" s="8" t="inlineStr">
        <is>
          <t>1620340123</t>
        </is>
      </c>
      <c r="P210" s="8" t="inlineStr">
        <is>
          <t>Battle</t>
        </is>
      </c>
      <c r="Q210" s="8" t="inlineStr">
        <is>
          <t>UnprovenSharedCandidate</t>
        </is>
      </c>
      <c r="R210" s="8" t="inlineStr">
        <is>
          <t>[]</t>
        </is>
      </c>
      <c r="S210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11">
      <c r="A211" s="9" t="n"/>
      <c r="B211" s="9" t="n">
        <v>204</v>
      </c>
      <c r="C211" s="9" t="inlineStr">
        <is>
          <t>divergent-universe.room-candidate.1620520121</t>
        </is>
      </c>
      <c r="D211" s="9" t="inlineStr">
        <is>
          <t>starclock.divergent-universe-row.v1</t>
        </is>
      </c>
      <c r="E211" s="9" t="inlineStr">
        <is>
          <t>DivergentUniverseRoom</t>
        </is>
      </c>
      <c r="F211" s="9" t="inlineStr">
        <is>
          <t>Event Room Candidate 1620520121</t>
        </is>
      </c>
      <c r="G211" s="9" t="inlineStr">
        <is>
          <t>Event 房间候选 1620520121</t>
        </is>
      </c>
      <c r="H211" s="9" t="inlineStr">
        <is>
          <t>Tourn2 room 1620520121 is retained as an unproven candidate; this row grants no Version 4.4 offer membership.</t>
        </is>
      </c>
      <c r="I211" s="9" t="inlineStr">
        <is>
          <t>Tourn2 房间 1620520121 仅保留为未证明候选；本行不授予 4.4 版本的提供池归属。</t>
        </is>
      </c>
      <c r="J211" s="9" t="inlineStr">
        <is>
          <t>Shared</t>
        </is>
      </c>
      <c r="K211" s="9" t="inlineStr">
        <is>
          <t>Cataloged</t>
        </is>
      </c>
      <c r="L211" s="9" t="inlineStr">
        <is>
          <t>ProjectPolicy</t>
        </is>
      </c>
      <c r="M211" s="9" t="inlineStr">
        <is>
          <t>6757|7662</t>
        </is>
      </c>
      <c r="N211" s="9" t="inlineStr">
        <is>
          <t>event|room|shared-candidate</t>
        </is>
      </c>
      <c r="O211" s="9" t="inlineStr">
        <is>
          <t>1620520121</t>
        </is>
      </c>
      <c r="P211" s="9" t="inlineStr">
        <is>
          <t>Event</t>
        </is>
      </c>
      <c r="Q211" s="9" t="inlineStr">
        <is>
          <t>UnprovenSharedCandidate</t>
        </is>
      </c>
      <c r="R211" s="9" t="inlineStr">
        <is>
          <t>[]</t>
        </is>
      </c>
      <c r="S211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212">
      <c r="A212" s="8" t="n"/>
      <c r="B212" s="8" t="n">
        <v>205</v>
      </c>
      <c r="C212" s="8" t="inlineStr">
        <is>
          <t>divergent-universe.room-candidate.1620520122</t>
        </is>
      </c>
      <c r="D212" s="8" t="inlineStr">
        <is>
          <t>starclock.divergent-universe-row.v1</t>
        </is>
      </c>
      <c r="E212" s="8" t="inlineStr">
        <is>
          <t>DivergentUniverseRoom</t>
        </is>
      </c>
      <c r="F212" s="8" t="inlineStr">
        <is>
          <t>Event Room Candidate 1620520122</t>
        </is>
      </c>
      <c r="G212" s="8" t="inlineStr">
        <is>
          <t>Event 房间候选 1620520122</t>
        </is>
      </c>
      <c r="H212" s="8" t="inlineStr">
        <is>
          <t>Tourn2 room 1620520122 is retained as an unproven candidate; this row grants no Version 4.4 offer membership.</t>
        </is>
      </c>
      <c r="I212" s="8" t="inlineStr">
        <is>
          <t>Tourn2 房间 1620520122 仅保留为未证明候选；本行不授予 4.4 版本的提供池归属。</t>
        </is>
      </c>
      <c r="J212" s="8" t="inlineStr">
        <is>
          <t>Shared</t>
        </is>
      </c>
      <c r="K212" s="8" t="inlineStr">
        <is>
          <t>Cataloged</t>
        </is>
      </c>
      <c r="L212" s="8" t="inlineStr">
        <is>
          <t>ProjectPolicy</t>
        </is>
      </c>
      <c r="M212" s="8" t="inlineStr">
        <is>
          <t>6758|7662</t>
        </is>
      </c>
      <c r="N212" s="8" t="inlineStr">
        <is>
          <t>event|room|shared-candidate</t>
        </is>
      </c>
      <c r="O212" s="8" t="inlineStr">
        <is>
          <t>1620520122</t>
        </is>
      </c>
      <c r="P212" s="8" t="inlineStr">
        <is>
          <t>Event</t>
        </is>
      </c>
      <c r="Q212" s="8" t="inlineStr">
        <is>
          <t>UnprovenSharedCandidate</t>
        </is>
      </c>
      <c r="R212" s="8" t="inlineStr">
        <is>
          <t>[]</t>
        </is>
      </c>
      <c r="S212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213">
      <c r="A213" s="9" t="n"/>
      <c r="B213" s="9" t="n">
        <v>206</v>
      </c>
      <c r="C213" s="9" t="inlineStr">
        <is>
          <t>divergent-universe.room-candidate.1620520123</t>
        </is>
      </c>
      <c r="D213" s="9" t="inlineStr">
        <is>
          <t>starclock.divergent-universe-row.v1</t>
        </is>
      </c>
      <c r="E213" s="9" t="inlineStr">
        <is>
          <t>DivergentUniverseRoom</t>
        </is>
      </c>
      <c r="F213" s="9" t="inlineStr">
        <is>
          <t>Event Room Candidate 1620520123</t>
        </is>
      </c>
      <c r="G213" s="9" t="inlineStr">
        <is>
          <t>Event 房间候选 1620520123</t>
        </is>
      </c>
      <c r="H213" s="9" t="inlineStr">
        <is>
          <t>Tourn2 room 1620520123 is retained as an unproven candidate; this row grants no Version 4.4 offer membership.</t>
        </is>
      </c>
      <c r="I213" s="9" t="inlineStr">
        <is>
          <t>Tourn2 房间 1620520123 仅保留为未证明候选；本行不授予 4.4 版本的提供池归属。</t>
        </is>
      </c>
      <c r="J213" s="9" t="inlineStr">
        <is>
          <t>Shared</t>
        </is>
      </c>
      <c r="K213" s="9" t="inlineStr">
        <is>
          <t>Cataloged</t>
        </is>
      </c>
      <c r="L213" s="9" t="inlineStr">
        <is>
          <t>ProjectPolicy</t>
        </is>
      </c>
      <c r="M213" s="9" t="inlineStr">
        <is>
          <t>6759|7662</t>
        </is>
      </c>
      <c r="N213" s="9" t="inlineStr">
        <is>
          <t>event|room|shared-candidate</t>
        </is>
      </c>
      <c r="O213" s="9" t="inlineStr">
        <is>
          <t>1620520123</t>
        </is>
      </c>
      <c r="P213" s="9" t="inlineStr">
        <is>
          <t>Event</t>
        </is>
      </c>
      <c r="Q213" s="9" t="inlineStr">
        <is>
          <t>UnprovenSharedCandidate</t>
        </is>
      </c>
      <c r="R213" s="9" t="inlineStr">
        <is>
          <t>[]</t>
        </is>
      </c>
      <c r="S213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214">
      <c r="A214" s="8" t="n"/>
      <c r="B214" s="8" t="n">
        <v>207</v>
      </c>
      <c r="C214" s="8" t="inlineStr">
        <is>
          <t>divergent-universe.room-candidate.1620530121</t>
        </is>
      </c>
      <c r="D214" s="8" t="inlineStr">
        <is>
          <t>starclock.divergent-universe-row.v1</t>
        </is>
      </c>
      <c r="E214" s="8" t="inlineStr">
        <is>
          <t>DivergentUniverseRoom</t>
        </is>
      </c>
      <c r="F214" s="8" t="inlineStr">
        <is>
          <t>Event Room Candidate 1620530121</t>
        </is>
      </c>
      <c r="G214" s="8" t="inlineStr">
        <is>
          <t>Event 房间候选 1620530121</t>
        </is>
      </c>
      <c r="H214" s="8" t="inlineStr">
        <is>
          <t>Tourn2 room 1620530121 is retained as an unproven candidate; this row grants no Version 4.4 offer membership.</t>
        </is>
      </c>
      <c r="I214" s="8" t="inlineStr">
        <is>
          <t>Tourn2 房间 1620530121 仅保留为未证明候选；本行不授予 4.4 版本的提供池归属。</t>
        </is>
      </c>
      <c r="J214" s="8" t="inlineStr">
        <is>
          <t>Shared</t>
        </is>
      </c>
      <c r="K214" s="8" t="inlineStr">
        <is>
          <t>Cataloged</t>
        </is>
      </c>
      <c r="L214" s="8" t="inlineStr">
        <is>
          <t>ProjectPolicy</t>
        </is>
      </c>
      <c r="M214" s="8" t="inlineStr">
        <is>
          <t>6094|7662</t>
        </is>
      </c>
      <c r="N214" s="8" t="inlineStr">
        <is>
          <t>event|room|shared-candidate</t>
        </is>
      </c>
      <c r="O214" s="8" t="inlineStr">
        <is>
          <t>1620530121</t>
        </is>
      </c>
      <c r="P214" s="8" t="inlineStr">
        <is>
          <t>Event</t>
        </is>
      </c>
      <c r="Q214" s="8" t="inlineStr">
        <is>
          <t>UnprovenSharedCandidate</t>
        </is>
      </c>
      <c r="R214" s="8" t="inlineStr">
        <is>
          <t>[]</t>
        </is>
      </c>
      <c r="S214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215">
      <c r="A215" s="9" t="n"/>
      <c r="B215" s="9" t="n">
        <v>208</v>
      </c>
      <c r="C215" s="9" t="inlineStr">
        <is>
          <t>divergent-universe.room-candidate.1620530122</t>
        </is>
      </c>
      <c r="D215" s="9" t="inlineStr">
        <is>
          <t>starclock.divergent-universe-row.v1</t>
        </is>
      </c>
      <c r="E215" s="9" t="inlineStr">
        <is>
          <t>DivergentUniverseRoom</t>
        </is>
      </c>
      <c r="F215" s="9" t="inlineStr">
        <is>
          <t>Event Room Candidate 1620530122</t>
        </is>
      </c>
      <c r="G215" s="9" t="inlineStr">
        <is>
          <t>Event 房间候选 1620530122</t>
        </is>
      </c>
      <c r="H215" s="9" t="inlineStr">
        <is>
          <t>Tourn2 room 1620530122 is retained as an unproven candidate; this row grants no Version 4.4 offer membership.</t>
        </is>
      </c>
      <c r="I215" s="9" t="inlineStr">
        <is>
          <t>Tourn2 房间 1620530122 仅保留为未证明候选；本行不授予 4.4 版本的提供池归属。</t>
        </is>
      </c>
      <c r="J215" s="9" t="inlineStr">
        <is>
          <t>Shared</t>
        </is>
      </c>
      <c r="K215" s="9" t="inlineStr">
        <is>
          <t>Cataloged</t>
        </is>
      </c>
      <c r="L215" s="9" t="inlineStr">
        <is>
          <t>ProjectPolicy</t>
        </is>
      </c>
      <c r="M215" s="9" t="inlineStr">
        <is>
          <t>6095|7662</t>
        </is>
      </c>
      <c r="N215" s="9" t="inlineStr">
        <is>
          <t>event|room|shared-candidate</t>
        </is>
      </c>
      <c r="O215" s="9" t="inlineStr">
        <is>
          <t>1620530122</t>
        </is>
      </c>
      <c r="P215" s="9" t="inlineStr">
        <is>
          <t>Event</t>
        </is>
      </c>
      <c r="Q215" s="9" t="inlineStr">
        <is>
          <t>UnprovenSharedCandidate</t>
        </is>
      </c>
      <c r="R215" s="9" t="inlineStr">
        <is>
          <t>[]</t>
        </is>
      </c>
      <c r="S215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216">
      <c r="A216" s="8" t="n"/>
      <c r="B216" s="8" t="n">
        <v>209</v>
      </c>
      <c r="C216" s="8" t="inlineStr">
        <is>
          <t>divergent-universe.room-candidate.1620530123</t>
        </is>
      </c>
      <c r="D216" s="8" t="inlineStr">
        <is>
          <t>starclock.divergent-universe-row.v1</t>
        </is>
      </c>
      <c r="E216" s="8" t="inlineStr">
        <is>
          <t>DivergentUniverseRoom</t>
        </is>
      </c>
      <c r="F216" s="8" t="inlineStr">
        <is>
          <t>Event Room Candidate 1620530123</t>
        </is>
      </c>
      <c r="G216" s="8" t="inlineStr">
        <is>
          <t>Event 房间候选 1620530123</t>
        </is>
      </c>
      <c r="H216" s="8" t="inlineStr">
        <is>
          <t>Tourn2 room 1620530123 is retained as an unproven candidate; this row grants no Version 4.4 offer membership.</t>
        </is>
      </c>
      <c r="I216" s="8" t="inlineStr">
        <is>
          <t>Tourn2 房间 1620530123 仅保留为未证明候选；本行不授予 4.4 版本的提供池归属。</t>
        </is>
      </c>
      <c r="J216" s="8" t="inlineStr">
        <is>
          <t>Shared</t>
        </is>
      </c>
      <c r="K216" s="8" t="inlineStr">
        <is>
          <t>Cataloged</t>
        </is>
      </c>
      <c r="L216" s="8" t="inlineStr">
        <is>
          <t>ProjectPolicy</t>
        </is>
      </c>
      <c r="M216" s="8" t="inlineStr">
        <is>
          <t>6096|7662</t>
        </is>
      </c>
      <c r="N216" s="8" t="inlineStr">
        <is>
          <t>event|room|shared-candidate</t>
        </is>
      </c>
      <c r="O216" s="8" t="inlineStr">
        <is>
          <t>1620530123</t>
        </is>
      </c>
      <c r="P216" s="8" t="inlineStr">
        <is>
          <t>Event</t>
        </is>
      </c>
      <c r="Q216" s="8" t="inlineStr">
        <is>
          <t>UnprovenSharedCandidate</t>
        </is>
      </c>
      <c r="R216" s="8" t="inlineStr">
        <is>
          <t>[]</t>
        </is>
      </c>
      <c r="S216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217">
      <c r="A217" s="9" t="n"/>
      <c r="B217" s="9" t="n">
        <v>210</v>
      </c>
      <c r="C217" s="9" t="inlineStr">
        <is>
          <t>divergent-universe.room-candidate.1620540121</t>
        </is>
      </c>
      <c r="D217" s="9" t="inlineStr">
        <is>
          <t>starclock.divergent-universe-row.v1</t>
        </is>
      </c>
      <c r="E217" s="9" t="inlineStr">
        <is>
          <t>DivergentUniverseRoom</t>
        </is>
      </c>
      <c r="F217" s="9" t="inlineStr">
        <is>
          <t>Event Room Candidate 1620540121</t>
        </is>
      </c>
      <c r="G217" s="9" t="inlineStr">
        <is>
          <t>Event 房间候选 1620540121</t>
        </is>
      </c>
      <c r="H217" s="9" t="inlineStr">
        <is>
          <t>Tourn2 room 1620540121 is retained as an unproven candidate; this row grants no Version 4.4 offer membership.</t>
        </is>
      </c>
      <c r="I217" s="9" t="inlineStr">
        <is>
          <t>Tourn2 房间 1620540121 仅保留为未证明候选；本行不授予 4.4 版本的提供池归属。</t>
        </is>
      </c>
      <c r="J217" s="9" t="inlineStr">
        <is>
          <t>Shared</t>
        </is>
      </c>
      <c r="K217" s="9" t="inlineStr">
        <is>
          <t>Cataloged</t>
        </is>
      </c>
      <c r="L217" s="9" t="inlineStr">
        <is>
          <t>ProjectPolicy</t>
        </is>
      </c>
      <c r="M217" s="9" t="inlineStr">
        <is>
          <t>6279|7662</t>
        </is>
      </c>
      <c r="N217" s="9" t="inlineStr">
        <is>
          <t>event|room|shared-candidate</t>
        </is>
      </c>
      <c r="O217" s="9" t="inlineStr">
        <is>
          <t>1620540121</t>
        </is>
      </c>
      <c r="P217" s="9" t="inlineStr">
        <is>
          <t>Event</t>
        </is>
      </c>
      <c r="Q217" s="9" t="inlineStr">
        <is>
          <t>UnprovenSharedCandidate</t>
        </is>
      </c>
      <c r="R217" s="9" t="inlineStr">
        <is>
          <t>[]</t>
        </is>
      </c>
      <c r="S217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218">
      <c r="A218" s="8" t="n"/>
      <c r="B218" s="8" t="n">
        <v>211</v>
      </c>
      <c r="C218" s="8" t="inlineStr">
        <is>
          <t>divergent-universe.room-candidate.1620540122</t>
        </is>
      </c>
      <c r="D218" s="8" t="inlineStr">
        <is>
          <t>starclock.divergent-universe-row.v1</t>
        </is>
      </c>
      <c r="E218" s="8" t="inlineStr">
        <is>
          <t>DivergentUniverseRoom</t>
        </is>
      </c>
      <c r="F218" s="8" t="inlineStr">
        <is>
          <t>Event Room Candidate 1620540122</t>
        </is>
      </c>
      <c r="G218" s="8" t="inlineStr">
        <is>
          <t>Event 房间候选 1620540122</t>
        </is>
      </c>
      <c r="H218" s="8" t="inlineStr">
        <is>
          <t>Tourn2 room 1620540122 is retained as an unproven candidate; this row grants no Version 4.4 offer membership.</t>
        </is>
      </c>
      <c r="I218" s="8" t="inlineStr">
        <is>
          <t>Tourn2 房间 1620540122 仅保留为未证明候选；本行不授予 4.4 版本的提供池归属。</t>
        </is>
      </c>
      <c r="J218" s="8" t="inlineStr">
        <is>
          <t>Shared</t>
        </is>
      </c>
      <c r="K218" s="8" t="inlineStr">
        <is>
          <t>Cataloged</t>
        </is>
      </c>
      <c r="L218" s="8" t="inlineStr">
        <is>
          <t>ProjectPolicy</t>
        </is>
      </c>
      <c r="M218" s="8" t="inlineStr">
        <is>
          <t>6280|7662</t>
        </is>
      </c>
      <c r="N218" s="8" t="inlineStr">
        <is>
          <t>event|room|shared-candidate</t>
        </is>
      </c>
      <c r="O218" s="8" t="inlineStr">
        <is>
          <t>1620540122</t>
        </is>
      </c>
      <c r="P218" s="8" t="inlineStr">
        <is>
          <t>Event</t>
        </is>
      </c>
      <c r="Q218" s="8" t="inlineStr">
        <is>
          <t>UnprovenSharedCandidate</t>
        </is>
      </c>
      <c r="R218" s="8" t="inlineStr">
        <is>
          <t>[]</t>
        </is>
      </c>
      <c r="S218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219">
      <c r="A219" s="9" t="n"/>
      <c r="B219" s="9" t="n">
        <v>212</v>
      </c>
      <c r="C219" s="9" t="inlineStr">
        <is>
          <t>divergent-universe.room-candidate.1620540123</t>
        </is>
      </c>
      <c r="D219" s="9" t="inlineStr">
        <is>
          <t>starclock.divergent-universe-row.v1</t>
        </is>
      </c>
      <c r="E219" s="9" t="inlineStr">
        <is>
          <t>DivergentUniverseRoom</t>
        </is>
      </c>
      <c r="F219" s="9" t="inlineStr">
        <is>
          <t>Event Room Candidate 1620540123</t>
        </is>
      </c>
      <c r="G219" s="9" t="inlineStr">
        <is>
          <t>Event 房间候选 1620540123</t>
        </is>
      </c>
      <c r="H219" s="9" t="inlineStr">
        <is>
          <t>Tourn2 room 1620540123 is retained as an unproven candidate; this row grants no Version 4.4 offer membership.</t>
        </is>
      </c>
      <c r="I219" s="9" t="inlineStr">
        <is>
          <t>Tourn2 房间 1620540123 仅保留为未证明候选；本行不授予 4.4 版本的提供池归属。</t>
        </is>
      </c>
      <c r="J219" s="9" t="inlineStr">
        <is>
          <t>Shared</t>
        </is>
      </c>
      <c r="K219" s="9" t="inlineStr">
        <is>
          <t>Cataloged</t>
        </is>
      </c>
      <c r="L219" s="9" t="inlineStr">
        <is>
          <t>ProjectPolicy</t>
        </is>
      </c>
      <c r="M219" s="9" t="inlineStr">
        <is>
          <t>6281|7662</t>
        </is>
      </c>
      <c r="N219" s="9" t="inlineStr">
        <is>
          <t>event|room|shared-candidate</t>
        </is>
      </c>
      <c r="O219" s="9" t="inlineStr">
        <is>
          <t>1620540123</t>
        </is>
      </c>
      <c r="P219" s="9" t="inlineStr">
        <is>
          <t>Event</t>
        </is>
      </c>
      <c r="Q219" s="9" t="inlineStr">
        <is>
          <t>UnprovenSharedCandidate</t>
        </is>
      </c>
      <c r="R219" s="9" t="inlineStr">
        <is>
          <t>[]</t>
        </is>
      </c>
      <c r="S219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220">
      <c r="A220" s="8" t="n"/>
      <c r="B220" s="8" t="n">
        <v>213</v>
      </c>
      <c r="C220" s="8" t="inlineStr">
        <is>
          <t>divergent-universe.room-candidate.1720310121</t>
        </is>
      </c>
      <c r="D220" s="8" t="inlineStr">
        <is>
          <t>starclock.divergent-universe-row.v1</t>
        </is>
      </c>
      <c r="E220" s="8" t="inlineStr">
        <is>
          <t>DivergentUniverseRoom</t>
        </is>
      </c>
      <c r="F220" s="8" t="inlineStr">
        <is>
          <t>Battle Room Candidate 1720310121</t>
        </is>
      </c>
      <c r="G220" s="8" t="inlineStr">
        <is>
          <t>Battle 房间候选 1720310121</t>
        </is>
      </c>
      <c r="H220" s="8" t="inlineStr">
        <is>
          <t>Tourn2 room 1720310121 is retained as an unproven candidate; this row grants no Version 4.4 offer membership.</t>
        </is>
      </c>
      <c r="I220" s="8" t="inlineStr">
        <is>
          <t>Tourn2 房间 1720310121 仅保留为未证明候选；本行不授予 4.4 版本的提供池归属。</t>
        </is>
      </c>
      <c r="J220" s="8" t="inlineStr">
        <is>
          <t>Shared</t>
        </is>
      </c>
      <c r="K220" s="8" t="inlineStr">
        <is>
          <t>Cataloged</t>
        </is>
      </c>
      <c r="L220" s="8" t="inlineStr">
        <is>
          <t>ProjectPolicy</t>
        </is>
      </c>
      <c r="M220" s="8" t="inlineStr">
        <is>
          <t>6581|7662</t>
        </is>
      </c>
      <c r="N220" s="8" t="inlineStr">
        <is>
          <t>battle|room|shared-candidate</t>
        </is>
      </c>
      <c r="O220" s="8" t="inlineStr">
        <is>
          <t>1720310121</t>
        </is>
      </c>
      <c r="P220" s="8" t="inlineStr">
        <is>
          <t>Battle</t>
        </is>
      </c>
      <c r="Q220" s="8" t="inlineStr">
        <is>
          <t>UnprovenSharedCandidate</t>
        </is>
      </c>
      <c r="R220" s="8" t="inlineStr">
        <is>
          <t>[]</t>
        </is>
      </c>
      <c r="S220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21">
      <c r="A221" s="9" t="n"/>
      <c r="B221" s="9" t="n">
        <v>214</v>
      </c>
      <c r="C221" s="9" t="inlineStr">
        <is>
          <t>divergent-universe.room-candidate.1720310122</t>
        </is>
      </c>
      <c r="D221" s="9" t="inlineStr">
        <is>
          <t>starclock.divergent-universe-row.v1</t>
        </is>
      </c>
      <c r="E221" s="9" t="inlineStr">
        <is>
          <t>DivergentUniverseRoom</t>
        </is>
      </c>
      <c r="F221" s="9" t="inlineStr">
        <is>
          <t>Battle Room Candidate 1720310122</t>
        </is>
      </c>
      <c r="G221" s="9" t="inlineStr">
        <is>
          <t>Battle 房间候选 1720310122</t>
        </is>
      </c>
      <c r="H221" s="9" t="inlineStr">
        <is>
          <t>Tourn2 room 1720310122 is retained as an unproven candidate; this row grants no Version 4.4 offer membership.</t>
        </is>
      </c>
      <c r="I221" s="9" t="inlineStr">
        <is>
          <t>Tourn2 房间 1720310122 仅保留为未证明候选；本行不授予 4.4 版本的提供池归属。</t>
        </is>
      </c>
      <c r="J221" s="9" t="inlineStr">
        <is>
          <t>Shared</t>
        </is>
      </c>
      <c r="K221" s="9" t="inlineStr">
        <is>
          <t>Cataloged</t>
        </is>
      </c>
      <c r="L221" s="9" t="inlineStr">
        <is>
          <t>ProjectPolicy</t>
        </is>
      </c>
      <c r="M221" s="9" t="inlineStr">
        <is>
          <t>6582|7662</t>
        </is>
      </c>
      <c r="N221" s="9" t="inlineStr">
        <is>
          <t>battle|room|shared-candidate</t>
        </is>
      </c>
      <c r="O221" s="9" t="inlineStr">
        <is>
          <t>1720310122</t>
        </is>
      </c>
      <c r="P221" s="9" t="inlineStr">
        <is>
          <t>Battle</t>
        </is>
      </c>
      <c r="Q221" s="9" t="inlineStr">
        <is>
          <t>UnprovenSharedCandidate</t>
        </is>
      </c>
      <c r="R221" s="9" t="inlineStr">
        <is>
          <t>[]</t>
        </is>
      </c>
      <c r="S221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22">
      <c r="A222" s="8" t="n"/>
      <c r="B222" s="8" t="n">
        <v>215</v>
      </c>
      <c r="C222" s="8" t="inlineStr">
        <is>
          <t>divergent-universe.room-candidate.1720310123</t>
        </is>
      </c>
      <c r="D222" s="8" t="inlineStr">
        <is>
          <t>starclock.divergent-universe-row.v1</t>
        </is>
      </c>
      <c r="E222" s="8" t="inlineStr">
        <is>
          <t>DivergentUniverseRoom</t>
        </is>
      </c>
      <c r="F222" s="8" t="inlineStr">
        <is>
          <t>Battle Room Candidate 1720310123</t>
        </is>
      </c>
      <c r="G222" s="8" t="inlineStr">
        <is>
          <t>Battle 房间候选 1720310123</t>
        </is>
      </c>
      <c r="H222" s="8" t="inlineStr">
        <is>
          <t>Tourn2 room 1720310123 is retained as an unproven candidate; this row grants no Version 4.4 offer membership.</t>
        </is>
      </c>
      <c r="I222" s="8" t="inlineStr">
        <is>
          <t>Tourn2 房间 1720310123 仅保留为未证明候选；本行不授予 4.4 版本的提供池归属。</t>
        </is>
      </c>
      <c r="J222" s="8" t="inlineStr">
        <is>
          <t>Shared</t>
        </is>
      </c>
      <c r="K222" s="8" t="inlineStr">
        <is>
          <t>Cataloged</t>
        </is>
      </c>
      <c r="L222" s="8" t="inlineStr">
        <is>
          <t>ProjectPolicy</t>
        </is>
      </c>
      <c r="M222" s="8" t="inlineStr">
        <is>
          <t>6583|7662</t>
        </is>
      </c>
      <c r="N222" s="8" t="inlineStr">
        <is>
          <t>battle|room|shared-candidate</t>
        </is>
      </c>
      <c r="O222" s="8" t="inlineStr">
        <is>
          <t>1720310123</t>
        </is>
      </c>
      <c r="P222" s="8" t="inlineStr">
        <is>
          <t>Battle</t>
        </is>
      </c>
      <c r="Q222" s="8" t="inlineStr">
        <is>
          <t>UnprovenSharedCandidate</t>
        </is>
      </c>
      <c r="R222" s="8" t="inlineStr">
        <is>
          <t>[]</t>
        </is>
      </c>
      <c r="S222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23">
      <c r="A223" s="9" t="n"/>
      <c r="B223" s="9" t="n">
        <v>216</v>
      </c>
      <c r="C223" s="9" t="inlineStr">
        <is>
          <t>divergent-universe.room-candidate.1720320121</t>
        </is>
      </c>
      <c r="D223" s="9" t="inlineStr">
        <is>
          <t>starclock.divergent-universe-row.v1</t>
        </is>
      </c>
      <c r="E223" s="9" t="inlineStr">
        <is>
          <t>DivergentUniverseRoom</t>
        </is>
      </c>
      <c r="F223" s="9" t="inlineStr">
        <is>
          <t>Battle Room Candidate 1720320121</t>
        </is>
      </c>
      <c r="G223" s="9" t="inlineStr">
        <is>
          <t>Battle 房间候选 1720320121</t>
        </is>
      </c>
      <c r="H223" s="9" t="inlineStr">
        <is>
          <t>Tourn2 room 1720320121 is retained as an unproven candidate; this row grants no Version 4.4 offer membership.</t>
        </is>
      </c>
      <c r="I223" s="9" t="inlineStr">
        <is>
          <t>Tourn2 房间 1720320121 仅保留为未证明候选；本行不授予 4.4 版本的提供池归属。</t>
        </is>
      </c>
      <c r="J223" s="9" t="inlineStr">
        <is>
          <t>Shared</t>
        </is>
      </c>
      <c r="K223" s="9" t="inlineStr">
        <is>
          <t>Cataloged</t>
        </is>
      </c>
      <c r="L223" s="9" t="inlineStr">
        <is>
          <t>ProjectPolicy</t>
        </is>
      </c>
      <c r="M223" s="9" t="inlineStr">
        <is>
          <t>6631|7662</t>
        </is>
      </c>
      <c r="N223" s="9" t="inlineStr">
        <is>
          <t>battle|room|shared-candidate</t>
        </is>
      </c>
      <c r="O223" s="9" t="inlineStr">
        <is>
          <t>1720320121</t>
        </is>
      </c>
      <c r="P223" s="9" t="inlineStr">
        <is>
          <t>Battle</t>
        </is>
      </c>
      <c r="Q223" s="9" t="inlineStr">
        <is>
          <t>UnprovenSharedCandidate</t>
        </is>
      </c>
      <c r="R223" s="9" t="inlineStr">
        <is>
          <t>[]</t>
        </is>
      </c>
      <c r="S223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24">
      <c r="A224" s="8" t="n"/>
      <c r="B224" s="8" t="n">
        <v>217</v>
      </c>
      <c r="C224" s="8" t="inlineStr">
        <is>
          <t>divergent-universe.room-candidate.1720320122</t>
        </is>
      </c>
      <c r="D224" s="8" t="inlineStr">
        <is>
          <t>starclock.divergent-universe-row.v1</t>
        </is>
      </c>
      <c r="E224" s="8" t="inlineStr">
        <is>
          <t>DivergentUniverseRoom</t>
        </is>
      </c>
      <c r="F224" s="8" t="inlineStr">
        <is>
          <t>Battle Room Candidate 1720320122</t>
        </is>
      </c>
      <c r="G224" s="8" t="inlineStr">
        <is>
          <t>Battle 房间候选 1720320122</t>
        </is>
      </c>
      <c r="H224" s="8" t="inlineStr">
        <is>
          <t>Tourn2 room 1720320122 is retained as an unproven candidate; this row grants no Version 4.4 offer membership.</t>
        </is>
      </c>
      <c r="I224" s="8" t="inlineStr">
        <is>
          <t>Tourn2 房间 1720320122 仅保留为未证明候选；本行不授予 4.4 版本的提供池归属。</t>
        </is>
      </c>
      <c r="J224" s="8" t="inlineStr">
        <is>
          <t>Shared</t>
        </is>
      </c>
      <c r="K224" s="8" t="inlineStr">
        <is>
          <t>Cataloged</t>
        </is>
      </c>
      <c r="L224" s="8" t="inlineStr">
        <is>
          <t>ProjectPolicy</t>
        </is>
      </c>
      <c r="M224" s="8" t="inlineStr">
        <is>
          <t>6632|7662</t>
        </is>
      </c>
      <c r="N224" s="8" t="inlineStr">
        <is>
          <t>battle|room|shared-candidate</t>
        </is>
      </c>
      <c r="O224" s="8" t="inlineStr">
        <is>
          <t>1720320122</t>
        </is>
      </c>
      <c r="P224" s="8" t="inlineStr">
        <is>
          <t>Battle</t>
        </is>
      </c>
      <c r="Q224" s="8" t="inlineStr">
        <is>
          <t>UnprovenSharedCandidate</t>
        </is>
      </c>
      <c r="R224" s="8" t="inlineStr">
        <is>
          <t>[]</t>
        </is>
      </c>
      <c r="S224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25">
      <c r="A225" s="9" t="n"/>
      <c r="B225" s="9" t="n">
        <v>218</v>
      </c>
      <c r="C225" s="9" t="inlineStr">
        <is>
          <t>divergent-universe.room-candidate.1720320123</t>
        </is>
      </c>
      <c r="D225" s="9" t="inlineStr">
        <is>
          <t>starclock.divergent-universe-row.v1</t>
        </is>
      </c>
      <c r="E225" s="9" t="inlineStr">
        <is>
          <t>DivergentUniverseRoom</t>
        </is>
      </c>
      <c r="F225" s="9" t="inlineStr">
        <is>
          <t>Battle Room Candidate 1720320123</t>
        </is>
      </c>
      <c r="G225" s="9" t="inlineStr">
        <is>
          <t>Battle 房间候选 1720320123</t>
        </is>
      </c>
      <c r="H225" s="9" t="inlineStr">
        <is>
          <t>Tourn2 room 1720320123 is retained as an unproven candidate; this row grants no Version 4.4 offer membership.</t>
        </is>
      </c>
      <c r="I225" s="9" t="inlineStr">
        <is>
          <t>Tourn2 房间 1720320123 仅保留为未证明候选；本行不授予 4.4 版本的提供池归属。</t>
        </is>
      </c>
      <c r="J225" s="9" t="inlineStr">
        <is>
          <t>Shared</t>
        </is>
      </c>
      <c r="K225" s="9" t="inlineStr">
        <is>
          <t>Cataloged</t>
        </is>
      </c>
      <c r="L225" s="9" t="inlineStr">
        <is>
          <t>ProjectPolicy</t>
        </is>
      </c>
      <c r="M225" s="9" t="inlineStr">
        <is>
          <t>6633|7662</t>
        </is>
      </c>
      <c r="N225" s="9" t="inlineStr">
        <is>
          <t>battle|room|shared-candidate</t>
        </is>
      </c>
      <c r="O225" s="9" t="inlineStr">
        <is>
          <t>1720320123</t>
        </is>
      </c>
      <c r="P225" s="9" t="inlineStr">
        <is>
          <t>Battle</t>
        </is>
      </c>
      <c r="Q225" s="9" t="inlineStr">
        <is>
          <t>UnprovenSharedCandidate</t>
        </is>
      </c>
      <c r="R225" s="9" t="inlineStr">
        <is>
          <t>[]</t>
        </is>
      </c>
      <c r="S225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26">
      <c r="A226" s="8" t="n"/>
      <c r="B226" s="8" t="n">
        <v>219</v>
      </c>
      <c r="C226" s="8" t="inlineStr">
        <is>
          <t>divergent-universe.room-candidate.1720330121</t>
        </is>
      </c>
      <c r="D226" s="8" t="inlineStr">
        <is>
          <t>starclock.divergent-universe-row.v1</t>
        </is>
      </c>
      <c r="E226" s="8" t="inlineStr">
        <is>
          <t>DivergentUniverseRoom</t>
        </is>
      </c>
      <c r="F226" s="8" t="inlineStr">
        <is>
          <t>Battle Room Candidate 1720330121</t>
        </is>
      </c>
      <c r="G226" s="8" t="inlineStr">
        <is>
          <t>Battle 房间候选 1720330121</t>
        </is>
      </c>
      <c r="H226" s="8" t="inlineStr">
        <is>
          <t>Tourn2 room 1720330121 is retained as an unproven candidate; this row grants no Version 4.4 offer membership.</t>
        </is>
      </c>
      <c r="I226" s="8" t="inlineStr">
        <is>
          <t>Tourn2 房间 1720330121 仅保留为未证明候选；本行不授予 4.4 版本的提供池归属。</t>
        </is>
      </c>
      <c r="J226" s="8" t="inlineStr">
        <is>
          <t>Shared</t>
        </is>
      </c>
      <c r="K226" s="8" t="inlineStr">
        <is>
          <t>Cataloged</t>
        </is>
      </c>
      <c r="L226" s="8" t="inlineStr">
        <is>
          <t>ProjectPolicy</t>
        </is>
      </c>
      <c r="M226" s="8" t="inlineStr">
        <is>
          <t>5968|7662</t>
        </is>
      </c>
      <c r="N226" s="8" t="inlineStr">
        <is>
          <t>battle|room|shared-candidate</t>
        </is>
      </c>
      <c r="O226" s="8" t="inlineStr">
        <is>
          <t>1720330121</t>
        </is>
      </c>
      <c r="P226" s="8" t="inlineStr">
        <is>
          <t>Battle</t>
        </is>
      </c>
      <c r="Q226" s="8" t="inlineStr">
        <is>
          <t>UnprovenSharedCandidate</t>
        </is>
      </c>
      <c r="R226" s="8" t="inlineStr">
        <is>
          <t>[]</t>
        </is>
      </c>
      <c r="S226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27">
      <c r="A227" s="9" t="n"/>
      <c r="B227" s="9" t="n">
        <v>220</v>
      </c>
      <c r="C227" s="9" t="inlineStr">
        <is>
          <t>divergent-universe.room-candidate.1720330122</t>
        </is>
      </c>
      <c r="D227" s="9" t="inlineStr">
        <is>
          <t>starclock.divergent-universe-row.v1</t>
        </is>
      </c>
      <c r="E227" s="9" t="inlineStr">
        <is>
          <t>DivergentUniverseRoom</t>
        </is>
      </c>
      <c r="F227" s="9" t="inlineStr">
        <is>
          <t>Battle Room Candidate 1720330122</t>
        </is>
      </c>
      <c r="G227" s="9" t="inlineStr">
        <is>
          <t>Battle 房间候选 1720330122</t>
        </is>
      </c>
      <c r="H227" s="9" t="inlineStr">
        <is>
          <t>Tourn2 room 1720330122 is retained as an unproven candidate; this row grants no Version 4.4 offer membership.</t>
        </is>
      </c>
      <c r="I227" s="9" t="inlineStr">
        <is>
          <t>Tourn2 房间 1720330122 仅保留为未证明候选；本行不授予 4.4 版本的提供池归属。</t>
        </is>
      </c>
      <c r="J227" s="9" t="inlineStr">
        <is>
          <t>Shared</t>
        </is>
      </c>
      <c r="K227" s="9" t="inlineStr">
        <is>
          <t>Cataloged</t>
        </is>
      </c>
      <c r="L227" s="9" t="inlineStr">
        <is>
          <t>ProjectPolicy</t>
        </is>
      </c>
      <c r="M227" s="9" t="inlineStr">
        <is>
          <t>5969|7662</t>
        </is>
      </c>
      <c r="N227" s="9" t="inlineStr">
        <is>
          <t>battle|room|shared-candidate</t>
        </is>
      </c>
      <c r="O227" s="9" t="inlineStr">
        <is>
          <t>1720330122</t>
        </is>
      </c>
      <c r="P227" s="9" t="inlineStr">
        <is>
          <t>Battle</t>
        </is>
      </c>
      <c r="Q227" s="9" t="inlineStr">
        <is>
          <t>UnprovenSharedCandidate</t>
        </is>
      </c>
      <c r="R227" s="9" t="inlineStr">
        <is>
          <t>[]</t>
        </is>
      </c>
      <c r="S227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28">
      <c r="A228" s="8" t="n"/>
      <c r="B228" s="8" t="n">
        <v>221</v>
      </c>
      <c r="C228" s="8" t="inlineStr">
        <is>
          <t>divergent-universe.room-candidate.1720330123</t>
        </is>
      </c>
      <c r="D228" s="8" t="inlineStr">
        <is>
          <t>starclock.divergent-universe-row.v1</t>
        </is>
      </c>
      <c r="E228" s="8" t="inlineStr">
        <is>
          <t>DivergentUniverseRoom</t>
        </is>
      </c>
      <c r="F228" s="8" t="inlineStr">
        <is>
          <t>Battle Room Candidate 1720330123</t>
        </is>
      </c>
      <c r="G228" s="8" t="inlineStr">
        <is>
          <t>Battle 房间候选 1720330123</t>
        </is>
      </c>
      <c r="H228" s="8" t="inlineStr">
        <is>
          <t>Tourn2 room 1720330123 is retained as an unproven candidate; this row grants no Version 4.4 offer membership.</t>
        </is>
      </c>
      <c r="I228" s="8" t="inlineStr">
        <is>
          <t>Tourn2 房间 1720330123 仅保留为未证明候选；本行不授予 4.4 版本的提供池归属。</t>
        </is>
      </c>
      <c r="J228" s="8" t="inlineStr">
        <is>
          <t>Shared</t>
        </is>
      </c>
      <c r="K228" s="8" t="inlineStr">
        <is>
          <t>Cataloged</t>
        </is>
      </c>
      <c r="L228" s="8" t="inlineStr">
        <is>
          <t>ProjectPolicy</t>
        </is>
      </c>
      <c r="M228" s="8" t="inlineStr">
        <is>
          <t>5970|7662</t>
        </is>
      </c>
      <c r="N228" s="8" t="inlineStr">
        <is>
          <t>battle|room|shared-candidate</t>
        </is>
      </c>
      <c r="O228" s="8" t="inlineStr">
        <is>
          <t>1720330123</t>
        </is>
      </c>
      <c r="P228" s="8" t="inlineStr">
        <is>
          <t>Battle</t>
        </is>
      </c>
      <c r="Q228" s="8" t="inlineStr">
        <is>
          <t>UnprovenSharedCandidate</t>
        </is>
      </c>
      <c r="R228" s="8" t="inlineStr">
        <is>
          <t>[]</t>
        </is>
      </c>
      <c r="S228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29">
      <c r="A229" s="9" t="n"/>
      <c r="B229" s="9" t="n">
        <v>222</v>
      </c>
      <c r="C229" s="9" t="inlineStr">
        <is>
          <t>divergent-universe.room-candidate.1720340121</t>
        </is>
      </c>
      <c r="D229" s="9" t="inlineStr">
        <is>
          <t>starclock.divergent-universe-row.v1</t>
        </is>
      </c>
      <c r="E229" s="9" t="inlineStr">
        <is>
          <t>DivergentUniverseRoom</t>
        </is>
      </c>
      <c r="F229" s="9" t="inlineStr">
        <is>
          <t>Battle Room Candidate 1720340121</t>
        </is>
      </c>
      <c r="G229" s="9" t="inlineStr">
        <is>
          <t>Battle 房间候选 1720340121</t>
        </is>
      </c>
      <c r="H229" s="9" t="inlineStr">
        <is>
          <t>Tourn2 room 1720340121 is retained as an unproven candidate; this row grants no Version 4.4 offer membership.</t>
        </is>
      </c>
      <c r="I229" s="9" t="inlineStr">
        <is>
          <t>Tourn2 房间 1720340121 仅保留为未证明候选；本行不授予 4.4 版本的提供池归属。</t>
        </is>
      </c>
      <c r="J229" s="9" t="inlineStr">
        <is>
          <t>Shared</t>
        </is>
      </c>
      <c r="K229" s="9" t="inlineStr">
        <is>
          <t>Cataloged</t>
        </is>
      </c>
      <c r="L229" s="9" t="inlineStr">
        <is>
          <t>ProjectPolicy</t>
        </is>
      </c>
      <c r="M229" s="9" t="inlineStr">
        <is>
          <t>6153|7662</t>
        </is>
      </c>
      <c r="N229" s="9" t="inlineStr">
        <is>
          <t>battle|room|shared-candidate</t>
        </is>
      </c>
      <c r="O229" s="9" t="inlineStr">
        <is>
          <t>1720340121</t>
        </is>
      </c>
      <c r="P229" s="9" t="inlineStr">
        <is>
          <t>Battle</t>
        </is>
      </c>
      <c r="Q229" s="9" t="inlineStr">
        <is>
          <t>UnprovenSharedCandidate</t>
        </is>
      </c>
      <c r="R229" s="9" t="inlineStr">
        <is>
          <t>[]</t>
        </is>
      </c>
      <c r="S229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30">
      <c r="A230" s="8" t="n"/>
      <c r="B230" s="8" t="n">
        <v>223</v>
      </c>
      <c r="C230" s="8" t="inlineStr">
        <is>
          <t>divergent-universe.room-candidate.1720340122</t>
        </is>
      </c>
      <c r="D230" s="8" t="inlineStr">
        <is>
          <t>starclock.divergent-universe-row.v1</t>
        </is>
      </c>
      <c r="E230" s="8" t="inlineStr">
        <is>
          <t>DivergentUniverseRoom</t>
        </is>
      </c>
      <c r="F230" s="8" t="inlineStr">
        <is>
          <t>Battle Room Candidate 1720340122</t>
        </is>
      </c>
      <c r="G230" s="8" t="inlineStr">
        <is>
          <t>Battle 房间候选 1720340122</t>
        </is>
      </c>
      <c r="H230" s="8" t="inlineStr">
        <is>
          <t>Tourn2 room 1720340122 is retained as an unproven candidate; this row grants no Version 4.4 offer membership.</t>
        </is>
      </c>
      <c r="I230" s="8" t="inlineStr">
        <is>
          <t>Tourn2 房间 1720340122 仅保留为未证明候选；本行不授予 4.4 版本的提供池归属。</t>
        </is>
      </c>
      <c r="J230" s="8" t="inlineStr">
        <is>
          <t>Shared</t>
        </is>
      </c>
      <c r="K230" s="8" t="inlineStr">
        <is>
          <t>Cataloged</t>
        </is>
      </c>
      <c r="L230" s="8" t="inlineStr">
        <is>
          <t>ProjectPolicy</t>
        </is>
      </c>
      <c r="M230" s="8" t="inlineStr">
        <is>
          <t>6154|7662</t>
        </is>
      </c>
      <c r="N230" s="8" t="inlineStr">
        <is>
          <t>battle|room|shared-candidate</t>
        </is>
      </c>
      <c r="O230" s="8" t="inlineStr">
        <is>
          <t>1720340122</t>
        </is>
      </c>
      <c r="P230" s="8" t="inlineStr">
        <is>
          <t>Battle</t>
        </is>
      </c>
      <c r="Q230" s="8" t="inlineStr">
        <is>
          <t>UnprovenSharedCandidate</t>
        </is>
      </c>
      <c r="R230" s="8" t="inlineStr">
        <is>
          <t>[]</t>
        </is>
      </c>
      <c r="S230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31">
      <c r="A231" s="9" t="n"/>
      <c r="B231" s="9" t="n">
        <v>224</v>
      </c>
      <c r="C231" s="9" t="inlineStr">
        <is>
          <t>divergent-universe.room-candidate.1720340123</t>
        </is>
      </c>
      <c r="D231" s="9" t="inlineStr">
        <is>
          <t>starclock.divergent-universe-row.v1</t>
        </is>
      </c>
      <c r="E231" s="9" t="inlineStr">
        <is>
          <t>DivergentUniverseRoom</t>
        </is>
      </c>
      <c r="F231" s="9" t="inlineStr">
        <is>
          <t>Battle Room Candidate 1720340123</t>
        </is>
      </c>
      <c r="G231" s="9" t="inlineStr">
        <is>
          <t>Battle 房间候选 1720340123</t>
        </is>
      </c>
      <c r="H231" s="9" t="inlineStr">
        <is>
          <t>Tourn2 room 1720340123 is retained as an unproven candidate; this row grants no Version 4.4 offer membership.</t>
        </is>
      </c>
      <c r="I231" s="9" t="inlineStr">
        <is>
          <t>Tourn2 房间 1720340123 仅保留为未证明候选；本行不授予 4.4 版本的提供池归属。</t>
        </is>
      </c>
      <c r="J231" s="9" t="inlineStr">
        <is>
          <t>Shared</t>
        </is>
      </c>
      <c r="K231" s="9" t="inlineStr">
        <is>
          <t>Cataloged</t>
        </is>
      </c>
      <c r="L231" s="9" t="inlineStr">
        <is>
          <t>ProjectPolicy</t>
        </is>
      </c>
      <c r="M231" s="9" t="inlineStr">
        <is>
          <t>6155|7662</t>
        </is>
      </c>
      <c r="N231" s="9" t="inlineStr">
        <is>
          <t>battle|room|shared-candidate</t>
        </is>
      </c>
      <c r="O231" s="9" t="inlineStr">
        <is>
          <t>1720340123</t>
        </is>
      </c>
      <c r="P231" s="9" t="inlineStr">
        <is>
          <t>Battle</t>
        </is>
      </c>
      <c r="Q231" s="9" t="inlineStr">
        <is>
          <t>UnprovenSharedCandidate</t>
        </is>
      </c>
      <c r="R231" s="9" t="inlineStr">
        <is>
          <t>[]</t>
        </is>
      </c>
      <c r="S231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32">
      <c r="A232" s="8" t="n"/>
      <c r="B232" s="8" t="n">
        <v>225</v>
      </c>
      <c r="C232" s="8" t="inlineStr">
        <is>
          <t>divergent-universe.room-candidate.1820310121</t>
        </is>
      </c>
      <c r="D232" s="8" t="inlineStr">
        <is>
          <t>starclock.divergent-universe-row.v1</t>
        </is>
      </c>
      <c r="E232" s="8" t="inlineStr">
        <is>
          <t>DivergentUniverseRoom</t>
        </is>
      </c>
      <c r="F232" s="8" t="inlineStr">
        <is>
          <t>Battle Room Candidate 1820310121</t>
        </is>
      </c>
      <c r="G232" s="8" t="inlineStr">
        <is>
          <t>Battle 房间候选 1820310121</t>
        </is>
      </c>
      <c r="H232" s="8" t="inlineStr">
        <is>
          <t>Tourn2 room 1820310121 is retained as an unproven candidate; this row grants no Version 4.4 offer membership.</t>
        </is>
      </c>
      <c r="I232" s="8" t="inlineStr">
        <is>
          <t>Tourn2 房间 1820310121 仅保留为未证明候选；本行不授予 4.4 版本的提供池归属。</t>
        </is>
      </c>
      <c r="J232" s="8" t="inlineStr">
        <is>
          <t>Shared</t>
        </is>
      </c>
      <c r="K232" s="8" t="inlineStr">
        <is>
          <t>Cataloged</t>
        </is>
      </c>
      <c r="L232" s="8" t="inlineStr">
        <is>
          <t>ProjectPolicy</t>
        </is>
      </c>
      <c r="M232" s="8" t="inlineStr">
        <is>
          <t>6584|7662</t>
        </is>
      </c>
      <c r="N232" s="8" t="inlineStr">
        <is>
          <t>battle|room|shared-candidate</t>
        </is>
      </c>
      <c r="O232" s="8" t="inlineStr">
        <is>
          <t>1820310121</t>
        </is>
      </c>
      <c r="P232" s="8" t="inlineStr">
        <is>
          <t>Battle</t>
        </is>
      </c>
      <c r="Q232" s="8" t="inlineStr">
        <is>
          <t>UnprovenSharedCandidate</t>
        </is>
      </c>
      <c r="R232" s="8" t="inlineStr">
        <is>
          <t>[]</t>
        </is>
      </c>
      <c r="S232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33">
      <c r="A233" s="9" t="n"/>
      <c r="B233" s="9" t="n">
        <v>226</v>
      </c>
      <c r="C233" s="9" t="inlineStr">
        <is>
          <t>divergent-universe.room-candidate.1820310122</t>
        </is>
      </c>
      <c r="D233" s="9" t="inlineStr">
        <is>
          <t>starclock.divergent-universe-row.v1</t>
        </is>
      </c>
      <c r="E233" s="9" t="inlineStr">
        <is>
          <t>DivergentUniverseRoom</t>
        </is>
      </c>
      <c r="F233" s="9" t="inlineStr">
        <is>
          <t>Battle Room Candidate 1820310122</t>
        </is>
      </c>
      <c r="G233" s="9" t="inlineStr">
        <is>
          <t>Battle 房间候选 1820310122</t>
        </is>
      </c>
      <c r="H233" s="9" t="inlineStr">
        <is>
          <t>Tourn2 room 1820310122 is retained as an unproven candidate; this row grants no Version 4.4 offer membership.</t>
        </is>
      </c>
      <c r="I233" s="9" t="inlineStr">
        <is>
          <t>Tourn2 房间 1820310122 仅保留为未证明候选；本行不授予 4.4 版本的提供池归属。</t>
        </is>
      </c>
      <c r="J233" s="9" t="inlineStr">
        <is>
          <t>Shared</t>
        </is>
      </c>
      <c r="K233" s="9" t="inlineStr">
        <is>
          <t>Cataloged</t>
        </is>
      </c>
      <c r="L233" s="9" t="inlineStr">
        <is>
          <t>ProjectPolicy</t>
        </is>
      </c>
      <c r="M233" s="9" t="inlineStr">
        <is>
          <t>6585|7662</t>
        </is>
      </c>
      <c r="N233" s="9" t="inlineStr">
        <is>
          <t>battle|room|shared-candidate</t>
        </is>
      </c>
      <c r="O233" s="9" t="inlineStr">
        <is>
          <t>1820310122</t>
        </is>
      </c>
      <c r="P233" s="9" t="inlineStr">
        <is>
          <t>Battle</t>
        </is>
      </c>
      <c r="Q233" s="9" t="inlineStr">
        <is>
          <t>UnprovenSharedCandidate</t>
        </is>
      </c>
      <c r="R233" s="9" t="inlineStr">
        <is>
          <t>[]</t>
        </is>
      </c>
      <c r="S233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34">
      <c r="A234" s="8" t="n"/>
      <c r="B234" s="8" t="n">
        <v>227</v>
      </c>
      <c r="C234" s="8" t="inlineStr">
        <is>
          <t>divergent-universe.room-candidate.1820310123</t>
        </is>
      </c>
      <c r="D234" s="8" t="inlineStr">
        <is>
          <t>starclock.divergent-universe-row.v1</t>
        </is>
      </c>
      <c r="E234" s="8" t="inlineStr">
        <is>
          <t>DivergentUniverseRoom</t>
        </is>
      </c>
      <c r="F234" s="8" t="inlineStr">
        <is>
          <t>Battle Room Candidate 1820310123</t>
        </is>
      </c>
      <c r="G234" s="8" t="inlineStr">
        <is>
          <t>Battle 房间候选 1820310123</t>
        </is>
      </c>
      <c r="H234" s="8" t="inlineStr">
        <is>
          <t>Tourn2 room 1820310123 is retained as an unproven candidate; this row grants no Version 4.4 offer membership.</t>
        </is>
      </c>
      <c r="I234" s="8" t="inlineStr">
        <is>
          <t>Tourn2 房间 1820310123 仅保留为未证明候选；本行不授予 4.4 版本的提供池归属。</t>
        </is>
      </c>
      <c r="J234" s="8" t="inlineStr">
        <is>
          <t>Shared</t>
        </is>
      </c>
      <c r="K234" s="8" t="inlineStr">
        <is>
          <t>Cataloged</t>
        </is>
      </c>
      <c r="L234" s="8" t="inlineStr">
        <is>
          <t>ProjectPolicy</t>
        </is>
      </c>
      <c r="M234" s="8" t="inlineStr">
        <is>
          <t>6586|7662</t>
        </is>
      </c>
      <c r="N234" s="8" t="inlineStr">
        <is>
          <t>battle|room|shared-candidate</t>
        </is>
      </c>
      <c r="O234" s="8" t="inlineStr">
        <is>
          <t>1820310123</t>
        </is>
      </c>
      <c r="P234" s="8" t="inlineStr">
        <is>
          <t>Battle</t>
        </is>
      </c>
      <c r="Q234" s="8" t="inlineStr">
        <is>
          <t>UnprovenSharedCandidate</t>
        </is>
      </c>
      <c r="R234" s="8" t="inlineStr">
        <is>
          <t>[]</t>
        </is>
      </c>
      <c r="S234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35">
      <c r="A235" s="9" t="n"/>
      <c r="B235" s="9" t="n">
        <v>228</v>
      </c>
      <c r="C235" s="9" t="inlineStr">
        <is>
          <t>divergent-universe.room-candidate.1820320121</t>
        </is>
      </c>
      <c r="D235" s="9" t="inlineStr">
        <is>
          <t>starclock.divergent-universe-row.v1</t>
        </is>
      </c>
      <c r="E235" s="9" t="inlineStr">
        <is>
          <t>DivergentUniverseRoom</t>
        </is>
      </c>
      <c r="F235" s="9" t="inlineStr">
        <is>
          <t>Battle Room Candidate 1820320121</t>
        </is>
      </c>
      <c r="G235" s="9" t="inlineStr">
        <is>
          <t>Battle 房间候选 1820320121</t>
        </is>
      </c>
      <c r="H235" s="9" t="inlineStr">
        <is>
          <t>Tourn2 room 1820320121 is retained as an unproven candidate; this row grants no Version 4.4 offer membership.</t>
        </is>
      </c>
      <c r="I235" s="9" t="inlineStr">
        <is>
          <t>Tourn2 房间 1820320121 仅保留为未证明候选；本行不授予 4.4 版本的提供池归属。</t>
        </is>
      </c>
      <c r="J235" s="9" t="inlineStr">
        <is>
          <t>Shared</t>
        </is>
      </c>
      <c r="K235" s="9" t="inlineStr">
        <is>
          <t>Cataloged</t>
        </is>
      </c>
      <c r="L235" s="9" t="inlineStr">
        <is>
          <t>ProjectPolicy</t>
        </is>
      </c>
      <c r="M235" s="9" t="inlineStr">
        <is>
          <t>6634|7662</t>
        </is>
      </c>
      <c r="N235" s="9" t="inlineStr">
        <is>
          <t>battle|room|shared-candidate</t>
        </is>
      </c>
      <c r="O235" s="9" t="inlineStr">
        <is>
          <t>1820320121</t>
        </is>
      </c>
      <c r="P235" s="9" t="inlineStr">
        <is>
          <t>Battle</t>
        </is>
      </c>
      <c r="Q235" s="9" t="inlineStr">
        <is>
          <t>UnprovenSharedCandidate</t>
        </is>
      </c>
      <c r="R235" s="9" t="inlineStr">
        <is>
          <t>[]</t>
        </is>
      </c>
      <c r="S235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36">
      <c r="A236" s="8" t="n"/>
      <c r="B236" s="8" t="n">
        <v>229</v>
      </c>
      <c r="C236" s="8" t="inlineStr">
        <is>
          <t>divergent-universe.room-candidate.1820320122</t>
        </is>
      </c>
      <c r="D236" s="8" t="inlineStr">
        <is>
          <t>starclock.divergent-universe-row.v1</t>
        </is>
      </c>
      <c r="E236" s="8" t="inlineStr">
        <is>
          <t>DivergentUniverseRoom</t>
        </is>
      </c>
      <c r="F236" s="8" t="inlineStr">
        <is>
          <t>Battle Room Candidate 1820320122</t>
        </is>
      </c>
      <c r="G236" s="8" t="inlineStr">
        <is>
          <t>Battle 房间候选 1820320122</t>
        </is>
      </c>
      <c r="H236" s="8" t="inlineStr">
        <is>
          <t>Tourn2 room 1820320122 is retained as an unproven candidate; this row grants no Version 4.4 offer membership.</t>
        </is>
      </c>
      <c r="I236" s="8" t="inlineStr">
        <is>
          <t>Tourn2 房间 1820320122 仅保留为未证明候选；本行不授予 4.4 版本的提供池归属。</t>
        </is>
      </c>
      <c r="J236" s="8" t="inlineStr">
        <is>
          <t>Shared</t>
        </is>
      </c>
      <c r="K236" s="8" t="inlineStr">
        <is>
          <t>Cataloged</t>
        </is>
      </c>
      <c r="L236" s="8" t="inlineStr">
        <is>
          <t>ProjectPolicy</t>
        </is>
      </c>
      <c r="M236" s="8" t="inlineStr">
        <is>
          <t>6635|7662</t>
        </is>
      </c>
      <c r="N236" s="8" t="inlineStr">
        <is>
          <t>battle|room|shared-candidate</t>
        </is>
      </c>
      <c r="O236" s="8" t="inlineStr">
        <is>
          <t>1820320122</t>
        </is>
      </c>
      <c r="P236" s="8" t="inlineStr">
        <is>
          <t>Battle</t>
        </is>
      </c>
      <c r="Q236" s="8" t="inlineStr">
        <is>
          <t>UnprovenSharedCandidate</t>
        </is>
      </c>
      <c r="R236" s="8" t="inlineStr">
        <is>
          <t>[]</t>
        </is>
      </c>
      <c r="S236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37">
      <c r="A237" s="9" t="n"/>
      <c r="B237" s="9" t="n">
        <v>230</v>
      </c>
      <c r="C237" s="9" t="inlineStr">
        <is>
          <t>divergent-universe.room-candidate.1820320123</t>
        </is>
      </c>
      <c r="D237" s="9" t="inlineStr">
        <is>
          <t>starclock.divergent-universe-row.v1</t>
        </is>
      </c>
      <c r="E237" s="9" t="inlineStr">
        <is>
          <t>DivergentUniverseRoom</t>
        </is>
      </c>
      <c r="F237" s="9" t="inlineStr">
        <is>
          <t>Battle Room Candidate 1820320123</t>
        </is>
      </c>
      <c r="G237" s="9" t="inlineStr">
        <is>
          <t>Battle 房间候选 1820320123</t>
        </is>
      </c>
      <c r="H237" s="9" t="inlineStr">
        <is>
          <t>Tourn2 room 1820320123 is retained as an unproven candidate; this row grants no Version 4.4 offer membership.</t>
        </is>
      </c>
      <c r="I237" s="9" t="inlineStr">
        <is>
          <t>Tourn2 房间 1820320123 仅保留为未证明候选；本行不授予 4.4 版本的提供池归属。</t>
        </is>
      </c>
      <c r="J237" s="9" t="inlineStr">
        <is>
          <t>Shared</t>
        </is>
      </c>
      <c r="K237" s="9" t="inlineStr">
        <is>
          <t>Cataloged</t>
        </is>
      </c>
      <c r="L237" s="9" t="inlineStr">
        <is>
          <t>ProjectPolicy</t>
        </is>
      </c>
      <c r="M237" s="9" t="inlineStr">
        <is>
          <t>6636|7662</t>
        </is>
      </c>
      <c r="N237" s="9" t="inlineStr">
        <is>
          <t>battle|room|shared-candidate</t>
        </is>
      </c>
      <c r="O237" s="9" t="inlineStr">
        <is>
          <t>1820320123</t>
        </is>
      </c>
      <c r="P237" s="9" t="inlineStr">
        <is>
          <t>Battle</t>
        </is>
      </c>
      <c r="Q237" s="9" t="inlineStr">
        <is>
          <t>UnprovenSharedCandidate</t>
        </is>
      </c>
      <c r="R237" s="9" t="inlineStr">
        <is>
          <t>[]</t>
        </is>
      </c>
      <c r="S237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38">
      <c r="A238" s="8" t="n"/>
      <c r="B238" s="8" t="n">
        <v>231</v>
      </c>
      <c r="C238" s="8" t="inlineStr">
        <is>
          <t>divergent-universe.room-candidate.1820330121</t>
        </is>
      </c>
      <c r="D238" s="8" t="inlineStr">
        <is>
          <t>starclock.divergent-universe-row.v1</t>
        </is>
      </c>
      <c r="E238" s="8" t="inlineStr">
        <is>
          <t>DivergentUniverseRoom</t>
        </is>
      </c>
      <c r="F238" s="8" t="inlineStr">
        <is>
          <t>Battle Room Candidate 1820330121</t>
        </is>
      </c>
      <c r="G238" s="8" t="inlineStr">
        <is>
          <t>Battle 房间候选 1820330121</t>
        </is>
      </c>
      <c r="H238" s="8" t="inlineStr">
        <is>
          <t>Tourn2 room 1820330121 is retained as an unproven candidate; this row grants no Version 4.4 offer membership.</t>
        </is>
      </c>
      <c r="I238" s="8" t="inlineStr">
        <is>
          <t>Tourn2 房间 1820330121 仅保留为未证明候选；本行不授予 4.4 版本的提供池归属。</t>
        </is>
      </c>
      <c r="J238" s="8" t="inlineStr">
        <is>
          <t>Shared</t>
        </is>
      </c>
      <c r="K238" s="8" t="inlineStr">
        <is>
          <t>Cataloged</t>
        </is>
      </c>
      <c r="L238" s="8" t="inlineStr">
        <is>
          <t>ProjectPolicy</t>
        </is>
      </c>
      <c r="M238" s="8" t="inlineStr">
        <is>
          <t>5971|7662</t>
        </is>
      </c>
      <c r="N238" s="8" t="inlineStr">
        <is>
          <t>battle|room|shared-candidate</t>
        </is>
      </c>
      <c r="O238" s="8" t="inlineStr">
        <is>
          <t>1820330121</t>
        </is>
      </c>
      <c r="P238" s="8" t="inlineStr">
        <is>
          <t>Battle</t>
        </is>
      </c>
      <c r="Q238" s="8" t="inlineStr">
        <is>
          <t>UnprovenSharedCandidate</t>
        </is>
      </c>
      <c r="R238" s="8" t="inlineStr">
        <is>
          <t>[]</t>
        </is>
      </c>
      <c r="S238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39">
      <c r="A239" s="9" t="n"/>
      <c r="B239" s="9" t="n">
        <v>232</v>
      </c>
      <c r="C239" s="9" t="inlineStr">
        <is>
          <t>divergent-universe.room-candidate.1820330122</t>
        </is>
      </c>
      <c r="D239" s="9" t="inlineStr">
        <is>
          <t>starclock.divergent-universe-row.v1</t>
        </is>
      </c>
      <c r="E239" s="9" t="inlineStr">
        <is>
          <t>DivergentUniverseRoom</t>
        </is>
      </c>
      <c r="F239" s="9" t="inlineStr">
        <is>
          <t>Battle Room Candidate 1820330122</t>
        </is>
      </c>
      <c r="G239" s="9" t="inlineStr">
        <is>
          <t>Battle 房间候选 1820330122</t>
        </is>
      </c>
      <c r="H239" s="9" t="inlineStr">
        <is>
          <t>Tourn2 room 1820330122 is retained as an unproven candidate; this row grants no Version 4.4 offer membership.</t>
        </is>
      </c>
      <c r="I239" s="9" t="inlineStr">
        <is>
          <t>Tourn2 房间 1820330122 仅保留为未证明候选；本行不授予 4.4 版本的提供池归属。</t>
        </is>
      </c>
      <c r="J239" s="9" t="inlineStr">
        <is>
          <t>Shared</t>
        </is>
      </c>
      <c r="K239" s="9" t="inlineStr">
        <is>
          <t>Cataloged</t>
        </is>
      </c>
      <c r="L239" s="9" t="inlineStr">
        <is>
          <t>ProjectPolicy</t>
        </is>
      </c>
      <c r="M239" s="9" t="inlineStr">
        <is>
          <t>5972|7662</t>
        </is>
      </c>
      <c r="N239" s="9" t="inlineStr">
        <is>
          <t>battle|room|shared-candidate</t>
        </is>
      </c>
      <c r="O239" s="9" t="inlineStr">
        <is>
          <t>1820330122</t>
        </is>
      </c>
      <c r="P239" s="9" t="inlineStr">
        <is>
          <t>Battle</t>
        </is>
      </c>
      <c r="Q239" s="9" t="inlineStr">
        <is>
          <t>UnprovenSharedCandidate</t>
        </is>
      </c>
      <c r="R239" s="9" t="inlineStr">
        <is>
          <t>[]</t>
        </is>
      </c>
      <c r="S239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40">
      <c r="A240" s="8" t="n"/>
      <c r="B240" s="8" t="n">
        <v>233</v>
      </c>
      <c r="C240" s="8" t="inlineStr">
        <is>
          <t>divergent-universe.room-candidate.1820330123</t>
        </is>
      </c>
      <c r="D240" s="8" t="inlineStr">
        <is>
          <t>starclock.divergent-universe-row.v1</t>
        </is>
      </c>
      <c r="E240" s="8" t="inlineStr">
        <is>
          <t>DivergentUniverseRoom</t>
        </is>
      </c>
      <c r="F240" s="8" t="inlineStr">
        <is>
          <t>Battle Room Candidate 1820330123</t>
        </is>
      </c>
      <c r="G240" s="8" t="inlineStr">
        <is>
          <t>Battle 房间候选 1820330123</t>
        </is>
      </c>
      <c r="H240" s="8" t="inlineStr">
        <is>
          <t>Tourn2 room 1820330123 is retained as an unproven candidate; this row grants no Version 4.4 offer membership.</t>
        </is>
      </c>
      <c r="I240" s="8" t="inlineStr">
        <is>
          <t>Tourn2 房间 1820330123 仅保留为未证明候选；本行不授予 4.4 版本的提供池归属。</t>
        </is>
      </c>
      <c r="J240" s="8" t="inlineStr">
        <is>
          <t>Shared</t>
        </is>
      </c>
      <c r="K240" s="8" t="inlineStr">
        <is>
          <t>Cataloged</t>
        </is>
      </c>
      <c r="L240" s="8" t="inlineStr">
        <is>
          <t>ProjectPolicy</t>
        </is>
      </c>
      <c r="M240" s="8" t="inlineStr">
        <is>
          <t>5973|7662</t>
        </is>
      </c>
      <c r="N240" s="8" t="inlineStr">
        <is>
          <t>battle|room|shared-candidate</t>
        </is>
      </c>
      <c r="O240" s="8" t="inlineStr">
        <is>
          <t>1820330123</t>
        </is>
      </c>
      <c r="P240" s="8" t="inlineStr">
        <is>
          <t>Battle</t>
        </is>
      </c>
      <c r="Q240" s="8" t="inlineStr">
        <is>
          <t>UnprovenSharedCandidate</t>
        </is>
      </c>
      <c r="R240" s="8" t="inlineStr">
        <is>
          <t>[]</t>
        </is>
      </c>
      <c r="S240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41">
      <c r="A241" s="9" t="n"/>
      <c r="B241" s="9" t="n">
        <v>234</v>
      </c>
      <c r="C241" s="9" t="inlineStr">
        <is>
          <t>divergent-universe.room-candidate.1820340121</t>
        </is>
      </c>
      <c r="D241" s="9" t="inlineStr">
        <is>
          <t>starclock.divergent-universe-row.v1</t>
        </is>
      </c>
      <c r="E241" s="9" t="inlineStr">
        <is>
          <t>DivergentUniverseRoom</t>
        </is>
      </c>
      <c r="F241" s="9" t="inlineStr">
        <is>
          <t>Battle Room Candidate 1820340121</t>
        </is>
      </c>
      <c r="G241" s="9" t="inlineStr">
        <is>
          <t>Battle 房间候选 1820340121</t>
        </is>
      </c>
      <c r="H241" s="9" t="inlineStr">
        <is>
          <t>Tourn2 room 1820340121 is retained as an unproven candidate; this row grants no Version 4.4 offer membership.</t>
        </is>
      </c>
      <c r="I241" s="9" t="inlineStr">
        <is>
          <t>Tourn2 房间 1820340121 仅保留为未证明候选；本行不授予 4.4 版本的提供池归属。</t>
        </is>
      </c>
      <c r="J241" s="9" t="inlineStr">
        <is>
          <t>Shared</t>
        </is>
      </c>
      <c r="K241" s="9" t="inlineStr">
        <is>
          <t>Cataloged</t>
        </is>
      </c>
      <c r="L241" s="9" t="inlineStr">
        <is>
          <t>ProjectPolicy</t>
        </is>
      </c>
      <c r="M241" s="9" t="inlineStr">
        <is>
          <t>6156|7662</t>
        </is>
      </c>
      <c r="N241" s="9" t="inlineStr">
        <is>
          <t>battle|room|shared-candidate</t>
        </is>
      </c>
      <c r="O241" s="9" t="inlineStr">
        <is>
          <t>1820340121</t>
        </is>
      </c>
      <c r="P241" s="9" t="inlineStr">
        <is>
          <t>Battle</t>
        </is>
      </c>
      <c r="Q241" s="9" t="inlineStr">
        <is>
          <t>UnprovenSharedCandidate</t>
        </is>
      </c>
      <c r="R241" s="9" t="inlineStr">
        <is>
          <t>[]</t>
        </is>
      </c>
      <c r="S241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42">
      <c r="A242" s="8" t="n"/>
      <c r="B242" s="8" t="n">
        <v>235</v>
      </c>
      <c r="C242" s="8" t="inlineStr">
        <is>
          <t>divergent-universe.room-candidate.1820340122</t>
        </is>
      </c>
      <c r="D242" s="8" t="inlineStr">
        <is>
          <t>starclock.divergent-universe-row.v1</t>
        </is>
      </c>
      <c r="E242" s="8" t="inlineStr">
        <is>
          <t>DivergentUniverseRoom</t>
        </is>
      </c>
      <c r="F242" s="8" t="inlineStr">
        <is>
          <t>Battle Room Candidate 1820340122</t>
        </is>
      </c>
      <c r="G242" s="8" t="inlineStr">
        <is>
          <t>Battle 房间候选 1820340122</t>
        </is>
      </c>
      <c r="H242" s="8" t="inlineStr">
        <is>
          <t>Tourn2 room 1820340122 is retained as an unproven candidate; this row grants no Version 4.4 offer membership.</t>
        </is>
      </c>
      <c r="I242" s="8" t="inlineStr">
        <is>
          <t>Tourn2 房间 1820340122 仅保留为未证明候选；本行不授予 4.4 版本的提供池归属。</t>
        </is>
      </c>
      <c r="J242" s="8" t="inlineStr">
        <is>
          <t>Shared</t>
        </is>
      </c>
      <c r="K242" s="8" t="inlineStr">
        <is>
          <t>Cataloged</t>
        </is>
      </c>
      <c r="L242" s="8" t="inlineStr">
        <is>
          <t>ProjectPolicy</t>
        </is>
      </c>
      <c r="M242" s="8" t="inlineStr">
        <is>
          <t>6157|7662</t>
        </is>
      </c>
      <c r="N242" s="8" t="inlineStr">
        <is>
          <t>battle|room|shared-candidate</t>
        </is>
      </c>
      <c r="O242" s="8" t="inlineStr">
        <is>
          <t>1820340122</t>
        </is>
      </c>
      <c r="P242" s="8" t="inlineStr">
        <is>
          <t>Battle</t>
        </is>
      </c>
      <c r="Q242" s="8" t="inlineStr">
        <is>
          <t>UnprovenSharedCandidate</t>
        </is>
      </c>
      <c r="R242" s="8" t="inlineStr">
        <is>
          <t>[]</t>
        </is>
      </c>
      <c r="S242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43">
      <c r="A243" s="9" t="n"/>
      <c r="B243" s="9" t="n">
        <v>236</v>
      </c>
      <c r="C243" s="9" t="inlineStr">
        <is>
          <t>divergent-universe.room-candidate.1820340123</t>
        </is>
      </c>
      <c r="D243" s="9" t="inlineStr">
        <is>
          <t>starclock.divergent-universe-row.v1</t>
        </is>
      </c>
      <c r="E243" s="9" t="inlineStr">
        <is>
          <t>DivergentUniverseRoom</t>
        </is>
      </c>
      <c r="F243" s="9" t="inlineStr">
        <is>
          <t>Battle Room Candidate 1820340123</t>
        </is>
      </c>
      <c r="G243" s="9" t="inlineStr">
        <is>
          <t>Battle 房间候选 1820340123</t>
        </is>
      </c>
      <c r="H243" s="9" t="inlineStr">
        <is>
          <t>Tourn2 room 1820340123 is retained as an unproven candidate; this row grants no Version 4.4 offer membership.</t>
        </is>
      </c>
      <c r="I243" s="9" t="inlineStr">
        <is>
          <t>Tourn2 房间 1820340123 仅保留为未证明候选；本行不授予 4.4 版本的提供池归属。</t>
        </is>
      </c>
      <c r="J243" s="9" t="inlineStr">
        <is>
          <t>Shared</t>
        </is>
      </c>
      <c r="K243" s="9" t="inlineStr">
        <is>
          <t>Cataloged</t>
        </is>
      </c>
      <c r="L243" s="9" t="inlineStr">
        <is>
          <t>ProjectPolicy</t>
        </is>
      </c>
      <c r="M243" s="9" t="inlineStr">
        <is>
          <t>6158|7662</t>
        </is>
      </c>
      <c r="N243" s="9" t="inlineStr">
        <is>
          <t>battle|room|shared-candidate</t>
        </is>
      </c>
      <c r="O243" s="9" t="inlineStr">
        <is>
          <t>1820340123</t>
        </is>
      </c>
      <c r="P243" s="9" t="inlineStr">
        <is>
          <t>Battle</t>
        </is>
      </c>
      <c r="Q243" s="9" t="inlineStr">
        <is>
          <t>UnprovenSharedCandidate</t>
        </is>
      </c>
      <c r="R243" s="9" t="inlineStr">
        <is>
          <t>[]</t>
        </is>
      </c>
      <c r="S243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44">
      <c r="A244" s="8" t="n"/>
      <c r="B244" s="8" t="n">
        <v>237</v>
      </c>
      <c r="C244" s="8" t="inlineStr">
        <is>
          <t>divergent-universe.room-candidate.1920320121</t>
        </is>
      </c>
      <c r="D244" s="8" t="inlineStr">
        <is>
          <t>starclock.divergent-universe-row.v1</t>
        </is>
      </c>
      <c r="E244" s="8" t="inlineStr">
        <is>
          <t>DivergentUniverseRoom</t>
        </is>
      </c>
      <c r="F244" s="8" t="inlineStr">
        <is>
          <t>Battle Room Candidate 1920320121</t>
        </is>
      </c>
      <c r="G244" s="8" t="inlineStr">
        <is>
          <t>Battle 房间候选 1920320121</t>
        </is>
      </c>
      <c r="H244" s="8" t="inlineStr">
        <is>
          <t>Tourn2 room 1920320121 is retained as an unproven candidate; this row grants no Version 4.4 offer membership.</t>
        </is>
      </c>
      <c r="I244" s="8" t="inlineStr">
        <is>
          <t>Tourn2 房间 1920320121 仅保留为未证明候选；本行不授予 4.4 版本的提供池归属。</t>
        </is>
      </c>
      <c r="J244" s="8" t="inlineStr">
        <is>
          <t>Shared</t>
        </is>
      </c>
      <c r="K244" s="8" t="inlineStr">
        <is>
          <t>Cataloged</t>
        </is>
      </c>
      <c r="L244" s="8" t="inlineStr">
        <is>
          <t>ProjectPolicy</t>
        </is>
      </c>
      <c r="M244" s="8" t="inlineStr">
        <is>
          <t>6680|7662</t>
        </is>
      </c>
      <c r="N244" s="8" t="inlineStr">
        <is>
          <t>battle|room|shared-candidate</t>
        </is>
      </c>
      <c r="O244" s="8" t="inlineStr">
        <is>
          <t>1920320121</t>
        </is>
      </c>
      <c r="P244" s="8" t="inlineStr">
        <is>
          <t>Battle</t>
        </is>
      </c>
      <c r="Q244" s="8" t="inlineStr">
        <is>
          <t>UnprovenSharedCandidate</t>
        </is>
      </c>
      <c r="R244" s="8" t="inlineStr">
        <is>
          <t>[]</t>
        </is>
      </c>
      <c r="S244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45">
      <c r="A245" s="9" t="n"/>
      <c r="B245" s="9" t="n">
        <v>238</v>
      </c>
      <c r="C245" s="9" t="inlineStr">
        <is>
          <t>divergent-universe.room-candidate.1920320122</t>
        </is>
      </c>
      <c r="D245" s="9" t="inlineStr">
        <is>
          <t>starclock.divergent-universe-row.v1</t>
        </is>
      </c>
      <c r="E245" s="9" t="inlineStr">
        <is>
          <t>DivergentUniverseRoom</t>
        </is>
      </c>
      <c r="F245" s="9" t="inlineStr">
        <is>
          <t>Battle Room Candidate 1920320122</t>
        </is>
      </c>
      <c r="G245" s="9" t="inlineStr">
        <is>
          <t>Battle 房间候选 1920320122</t>
        </is>
      </c>
      <c r="H245" s="9" t="inlineStr">
        <is>
          <t>Tourn2 room 1920320122 is retained as an unproven candidate; this row grants no Version 4.4 offer membership.</t>
        </is>
      </c>
      <c r="I245" s="9" t="inlineStr">
        <is>
          <t>Tourn2 房间 1920320122 仅保留为未证明候选；本行不授予 4.4 版本的提供池归属。</t>
        </is>
      </c>
      <c r="J245" s="9" t="inlineStr">
        <is>
          <t>Shared</t>
        </is>
      </c>
      <c r="K245" s="9" t="inlineStr">
        <is>
          <t>Cataloged</t>
        </is>
      </c>
      <c r="L245" s="9" t="inlineStr">
        <is>
          <t>ProjectPolicy</t>
        </is>
      </c>
      <c r="M245" s="9" t="inlineStr">
        <is>
          <t>6681|7662</t>
        </is>
      </c>
      <c r="N245" s="9" t="inlineStr">
        <is>
          <t>battle|room|shared-candidate</t>
        </is>
      </c>
      <c r="O245" s="9" t="inlineStr">
        <is>
          <t>1920320122</t>
        </is>
      </c>
      <c r="P245" s="9" t="inlineStr">
        <is>
          <t>Battle</t>
        </is>
      </c>
      <c r="Q245" s="9" t="inlineStr">
        <is>
          <t>UnprovenSharedCandidate</t>
        </is>
      </c>
      <c r="R245" s="9" t="inlineStr">
        <is>
          <t>[]</t>
        </is>
      </c>
      <c r="S245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46">
      <c r="A246" s="8" t="n"/>
      <c r="B246" s="8" t="n">
        <v>239</v>
      </c>
      <c r="C246" s="8" t="inlineStr">
        <is>
          <t>divergent-universe.room-candidate.1920320123</t>
        </is>
      </c>
      <c r="D246" s="8" t="inlineStr">
        <is>
          <t>starclock.divergent-universe-row.v1</t>
        </is>
      </c>
      <c r="E246" s="8" t="inlineStr">
        <is>
          <t>DivergentUniverseRoom</t>
        </is>
      </c>
      <c r="F246" s="8" t="inlineStr">
        <is>
          <t>Battle Room Candidate 1920320123</t>
        </is>
      </c>
      <c r="G246" s="8" t="inlineStr">
        <is>
          <t>Battle 房间候选 1920320123</t>
        </is>
      </c>
      <c r="H246" s="8" t="inlineStr">
        <is>
          <t>Tourn2 room 1920320123 is retained as an unproven candidate; this row grants no Version 4.4 offer membership.</t>
        </is>
      </c>
      <c r="I246" s="8" t="inlineStr">
        <is>
          <t>Tourn2 房间 1920320123 仅保留为未证明候选；本行不授予 4.4 版本的提供池归属。</t>
        </is>
      </c>
      <c r="J246" s="8" t="inlineStr">
        <is>
          <t>Shared</t>
        </is>
      </c>
      <c r="K246" s="8" t="inlineStr">
        <is>
          <t>Cataloged</t>
        </is>
      </c>
      <c r="L246" s="8" t="inlineStr">
        <is>
          <t>ProjectPolicy</t>
        </is>
      </c>
      <c r="M246" s="8" t="inlineStr">
        <is>
          <t>6682|7662</t>
        </is>
      </c>
      <c r="N246" s="8" t="inlineStr">
        <is>
          <t>battle|room|shared-candidate</t>
        </is>
      </c>
      <c r="O246" s="8" t="inlineStr">
        <is>
          <t>1920320123</t>
        </is>
      </c>
      <c r="P246" s="8" t="inlineStr">
        <is>
          <t>Battle</t>
        </is>
      </c>
      <c r="Q246" s="8" t="inlineStr">
        <is>
          <t>UnprovenSharedCandidate</t>
        </is>
      </c>
      <c r="R246" s="8" t="inlineStr">
        <is>
          <t>[]</t>
        </is>
      </c>
      <c r="S246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47">
      <c r="A247" s="9" t="n"/>
      <c r="B247" s="9" t="n">
        <v>240</v>
      </c>
      <c r="C247" s="9" t="inlineStr">
        <is>
          <t>divergent-universe.room-candidate.1920330121</t>
        </is>
      </c>
      <c r="D247" s="9" t="inlineStr">
        <is>
          <t>starclock.divergent-universe-row.v1</t>
        </is>
      </c>
      <c r="E247" s="9" t="inlineStr">
        <is>
          <t>DivergentUniverseRoom</t>
        </is>
      </c>
      <c r="F247" s="9" t="inlineStr">
        <is>
          <t>Battle Room Candidate 1920330121</t>
        </is>
      </c>
      <c r="G247" s="9" t="inlineStr">
        <is>
          <t>Battle 房间候选 1920330121</t>
        </is>
      </c>
      <c r="H247" s="9" t="inlineStr">
        <is>
          <t>Tourn2 room 1920330121 is retained as an unproven candidate; this row grants no Version 4.4 offer membership.</t>
        </is>
      </c>
      <c r="I247" s="9" t="inlineStr">
        <is>
          <t>Tourn2 房间 1920330121 仅保留为未证明候选；本行不授予 4.4 版本的提供池归属。</t>
        </is>
      </c>
      <c r="J247" s="9" t="inlineStr">
        <is>
          <t>Shared</t>
        </is>
      </c>
      <c r="K247" s="9" t="inlineStr">
        <is>
          <t>Cataloged</t>
        </is>
      </c>
      <c r="L247" s="9" t="inlineStr">
        <is>
          <t>ProjectPolicy</t>
        </is>
      </c>
      <c r="M247" s="9" t="inlineStr">
        <is>
          <t>6017|7662</t>
        </is>
      </c>
      <c r="N247" s="9" t="inlineStr">
        <is>
          <t>battle|room|shared-candidate</t>
        </is>
      </c>
      <c r="O247" s="9" t="inlineStr">
        <is>
          <t>1920330121</t>
        </is>
      </c>
      <c r="P247" s="9" t="inlineStr">
        <is>
          <t>Battle</t>
        </is>
      </c>
      <c r="Q247" s="9" t="inlineStr">
        <is>
          <t>UnprovenSharedCandidate</t>
        </is>
      </c>
      <c r="R247" s="9" t="inlineStr">
        <is>
          <t>[]</t>
        </is>
      </c>
      <c r="S247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48">
      <c r="A248" s="8" t="n"/>
      <c r="B248" s="8" t="n">
        <v>241</v>
      </c>
      <c r="C248" s="8" t="inlineStr">
        <is>
          <t>divergent-universe.room-candidate.1920330122</t>
        </is>
      </c>
      <c r="D248" s="8" t="inlineStr">
        <is>
          <t>starclock.divergent-universe-row.v1</t>
        </is>
      </c>
      <c r="E248" s="8" t="inlineStr">
        <is>
          <t>DivergentUniverseRoom</t>
        </is>
      </c>
      <c r="F248" s="8" t="inlineStr">
        <is>
          <t>Battle Room Candidate 1920330122</t>
        </is>
      </c>
      <c r="G248" s="8" t="inlineStr">
        <is>
          <t>Battle 房间候选 1920330122</t>
        </is>
      </c>
      <c r="H248" s="8" t="inlineStr">
        <is>
          <t>Tourn2 room 1920330122 is retained as an unproven candidate; this row grants no Version 4.4 offer membership.</t>
        </is>
      </c>
      <c r="I248" s="8" t="inlineStr">
        <is>
          <t>Tourn2 房间 1920330122 仅保留为未证明候选；本行不授予 4.4 版本的提供池归属。</t>
        </is>
      </c>
      <c r="J248" s="8" t="inlineStr">
        <is>
          <t>Shared</t>
        </is>
      </c>
      <c r="K248" s="8" t="inlineStr">
        <is>
          <t>Cataloged</t>
        </is>
      </c>
      <c r="L248" s="8" t="inlineStr">
        <is>
          <t>ProjectPolicy</t>
        </is>
      </c>
      <c r="M248" s="8" t="inlineStr">
        <is>
          <t>6018|7662</t>
        </is>
      </c>
      <c r="N248" s="8" t="inlineStr">
        <is>
          <t>battle|room|shared-candidate</t>
        </is>
      </c>
      <c r="O248" s="8" t="inlineStr">
        <is>
          <t>1920330122</t>
        </is>
      </c>
      <c r="P248" s="8" t="inlineStr">
        <is>
          <t>Battle</t>
        </is>
      </c>
      <c r="Q248" s="8" t="inlineStr">
        <is>
          <t>UnprovenSharedCandidate</t>
        </is>
      </c>
      <c r="R248" s="8" t="inlineStr">
        <is>
          <t>[]</t>
        </is>
      </c>
      <c r="S248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49">
      <c r="A249" s="9" t="n"/>
      <c r="B249" s="9" t="n">
        <v>242</v>
      </c>
      <c r="C249" s="9" t="inlineStr">
        <is>
          <t>divergent-universe.room-candidate.1920330123</t>
        </is>
      </c>
      <c r="D249" s="9" t="inlineStr">
        <is>
          <t>starclock.divergent-universe-row.v1</t>
        </is>
      </c>
      <c r="E249" s="9" t="inlineStr">
        <is>
          <t>DivergentUniverseRoom</t>
        </is>
      </c>
      <c r="F249" s="9" t="inlineStr">
        <is>
          <t>Battle Room Candidate 1920330123</t>
        </is>
      </c>
      <c r="G249" s="9" t="inlineStr">
        <is>
          <t>Battle 房间候选 1920330123</t>
        </is>
      </c>
      <c r="H249" s="9" t="inlineStr">
        <is>
          <t>Tourn2 room 1920330123 is retained as an unproven candidate; this row grants no Version 4.4 offer membership.</t>
        </is>
      </c>
      <c r="I249" s="9" t="inlineStr">
        <is>
          <t>Tourn2 房间 1920330123 仅保留为未证明候选；本行不授予 4.4 版本的提供池归属。</t>
        </is>
      </c>
      <c r="J249" s="9" t="inlineStr">
        <is>
          <t>Shared</t>
        </is>
      </c>
      <c r="K249" s="9" t="inlineStr">
        <is>
          <t>Cataloged</t>
        </is>
      </c>
      <c r="L249" s="9" t="inlineStr">
        <is>
          <t>ProjectPolicy</t>
        </is>
      </c>
      <c r="M249" s="9" t="inlineStr">
        <is>
          <t>6019|7662</t>
        </is>
      </c>
      <c r="N249" s="9" t="inlineStr">
        <is>
          <t>battle|room|shared-candidate</t>
        </is>
      </c>
      <c r="O249" s="9" t="inlineStr">
        <is>
          <t>1920330123</t>
        </is>
      </c>
      <c r="P249" s="9" t="inlineStr">
        <is>
          <t>Battle</t>
        </is>
      </c>
      <c r="Q249" s="9" t="inlineStr">
        <is>
          <t>UnprovenSharedCandidate</t>
        </is>
      </c>
      <c r="R249" s="9" t="inlineStr">
        <is>
          <t>[]</t>
        </is>
      </c>
      <c r="S249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50">
      <c r="A250" s="8" t="n"/>
      <c r="B250" s="8" t="n">
        <v>243</v>
      </c>
      <c r="C250" s="8" t="inlineStr">
        <is>
          <t>divergent-universe.room-candidate.1920340121</t>
        </is>
      </c>
      <c r="D250" s="8" t="inlineStr">
        <is>
          <t>starclock.divergent-universe-row.v1</t>
        </is>
      </c>
      <c r="E250" s="8" t="inlineStr">
        <is>
          <t>DivergentUniverseRoom</t>
        </is>
      </c>
      <c r="F250" s="8" t="inlineStr">
        <is>
          <t>Battle Room Candidate 1920340121</t>
        </is>
      </c>
      <c r="G250" s="8" t="inlineStr">
        <is>
          <t>Battle 房间候选 1920340121</t>
        </is>
      </c>
      <c r="H250" s="8" t="inlineStr">
        <is>
          <t>Tourn2 room 1920340121 is retained as an unproven candidate; this row grants no Version 4.4 offer membership.</t>
        </is>
      </c>
      <c r="I250" s="8" t="inlineStr">
        <is>
          <t>Tourn2 房间 1920340121 仅保留为未证明候选；本行不授予 4.4 版本的提供池归属。</t>
        </is>
      </c>
      <c r="J250" s="8" t="inlineStr">
        <is>
          <t>Shared</t>
        </is>
      </c>
      <c r="K250" s="8" t="inlineStr">
        <is>
          <t>Cataloged</t>
        </is>
      </c>
      <c r="L250" s="8" t="inlineStr">
        <is>
          <t>ProjectPolicy</t>
        </is>
      </c>
      <c r="M250" s="8" t="inlineStr">
        <is>
          <t>6202|7662</t>
        </is>
      </c>
      <c r="N250" s="8" t="inlineStr">
        <is>
          <t>battle|room|shared-candidate</t>
        </is>
      </c>
      <c r="O250" s="8" t="inlineStr">
        <is>
          <t>1920340121</t>
        </is>
      </c>
      <c r="P250" s="8" t="inlineStr">
        <is>
          <t>Battle</t>
        </is>
      </c>
      <c r="Q250" s="8" t="inlineStr">
        <is>
          <t>UnprovenSharedCandidate</t>
        </is>
      </c>
      <c r="R250" s="8" t="inlineStr">
        <is>
          <t>[]</t>
        </is>
      </c>
      <c r="S250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51">
      <c r="A251" s="9" t="n"/>
      <c r="B251" s="9" t="n">
        <v>244</v>
      </c>
      <c r="C251" s="9" t="inlineStr">
        <is>
          <t>divergent-universe.room-candidate.1920340122</t>
        </is>
      </c>
      <c r="D251" s="9" t="inlineStr">
        <is>
          <t>starclock.divergent-universe-row.v1</t>
        </is>
      </c>
      <c r="E251" s="9" t="inlineStr">
        <is>
          <t>DivergentUniverseRoom</t>
        </is>
      </c>
      <c r="F251" s="9" t="inlineStr">
        <is>
          <t>Battle Room Candidate 1920340122</t>
        </is>
      </c>
      <c r="G251" s="9" t="inlineStr">
        <is>
          <t>Battle 房间候选 1920340122</t>
        </is>
      </c>
      <c r="H251" s="9" t="inlineStr">
        <is>
          <t>Tourn2 room 1920340122 is retained as an unproven candidate; this row grants no Version 4.4 offer membership.</t>
        </is>
      </c>
      <c r="I251" s="9" t="inlineStr">
        <is>
          <t>Tourn2 房间 1920340122 仅保留为未证明候选；本行不授予 4.4 版本的提供池归属。</t>
        </is>
      </c>
      <c r="J251" s="9" t="inlineStr">
        <is>
          <t>Shared</t>
        </is>
      </c>
      <c r="K251" s="9" t="inlineStr">
        <is>
          <t>Cataloged</t>
        </is>
      </c>
      <c r="L251" s="9" t="inlineStr">
        <is>
          <t>ProjectPolicy</t>
        </is>
      </c>
      <c r="M251" s="9" t="inlineStr">
        <is>
          <t>6203|7662</t>
        </is>
      </c>
      <c r="N251" s="9" t="inlineStr">
        <is>
          <t>battle|room|shared-candidate</t>
        </is>
      </c>
      <c r="O251" s="9" t="inlineStr">
        <is>
          <t>1920340122</t>
        </is>
      </c>
      <c r="P251" s="9" t="inlineStr">
        <is>
          <t>Battle</t>
        </is>
      </c>
      <c r="Q251" s="9" t="inlineStr">
        <is>
          <t>UnprovenSharedCandidate</t>
        </is>
      </c>
      <c r="R251" s="9" t="inlineStr">
        <is>
          <t>[]</t>
        </is>
      </c>
      <c r="S251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52">
      <c r="A252" s="8" t="n"/>
      <c r="B252" s="8" t="n">
        <v>245</v>
      </c>
      <c r="C252" s="8" t="inlineStr">
        <is>
          <t>divergent-universe.room-candidate.1920340123</t>
        </is>
      </c>
      <c r="D252" s="8" t="inlineStr">
        <is>
          <t>starclock.divergent-universe-row.v1</t>
        </is>
      </c>
      <c r="E252" s="8" t="inlineStr">
        <is>
          <t>DivergentUniverseRoom</t>
        </is>
      </c>
      <c r="F252" s="8" t="inlineStr">
        <is>
          <t>Battle Room Candidate 1920340123</t>
        </is>
      </c>
      <c r="G252" s="8" t="inlineStr">
        <is>
          <t>Battle 房间候选 1920340123</t>
        </is>
      </c>
      <c r="H252" s="8" t="inlineStr">
        <is>
          <t>Tourn2 room 1920340123 is retained as an unproven candidate; this row grants no Version 4.4 offer membership.</t>
        </is>
      </c>
      <c r="I252" s="8" t="inlineStr">
        <is>
          <t>Tourn2 房间 1920340123 仅保留为未证明候选；本行不授予 4.4 版本的提供池归属。</t>
        </is>
      </c>
      <c r="J252" s="8" t="inlineStr">
        <is>
          <t>Shared</t>
        </is>
      </c>
      <c r="K252" s="8" t="inlineStr">
        <is>
          <t>Cataloged</t>
        </is>
      </c>
      <c r="L252" s="8" t="inlineStr">
        <is>
          <t>ProjectPolicy</t>
        </is>
      </c>
      <c r="M252" s="8" t="inlineStr">
        <is>
          <t>6204|7662</t>
        </is>
      </c>
      <c r="N252" s="8" t="inlineStr">
        <is>
          <t>battle|room|shared-candidate</t>
        </is>
      </c>
      <c r="O252" s="8" t="inlineStr">
        <is>
          <t>1920340123</t>
        </is>
      </c>
      <c r="P252" s="8" t="inlineStr">
        <is>
          <t>Battle</t>
        </is>
      </c>
      <c r="Q252" s="8" t="inlineStr">
        <is>
          <t>UnprovenSharedCandidate</t>
        </is>
      </c>
      <c r="R252" s="8" t="inlineStr">
        <is>
          <t>[]</t>
        </is>
      </c>
      <c r="S252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53">
      <c r="A253" s="9" t="n"/>
      <c r="B253" s="9" t="n">
        <v>246</v>
      </c>
      <c r="C253" s="9" t="inlineStr">
        <is>
          <t>divergent-universe.room-candidate.200001</t>
        </is>
      </c>
      <c r="D253" s="9" t="inlineStr">
        <is>
          <t>starclock.divergent-universe-row.v1</t>
        </is>
      </c>
      <c r="E253" s="9" t="inlineStr">
        <is>
          <t>DivergentUniverseRoom</t>
        </is>
      </c>
      <c r="F253" s="9" t="inlineStr">
        <is>
          <t>Boss Room Candidate 200001</t>
        </is>
      </c>
      <c r="G253" s="9" t="inlineStr">
        <is>
          <t>Boss 房间候选 200001</t>
        </is>
      </c>
      <c r="H253" s="9" t="inlineStr">
        <is>
          <t>Tourn2 room 200001 is retained as an unproven candidate; this row grants no Version 4.4 offer membership.</t>
        </is>
      </c>
      <c r="I253" s="9" t="inlineStr">
        <is>
          <t>Tourn2 房间 200001 仅保留为未证明候选；本行不授予 4.4 版本的提供池归属。</t>
        </is>
      </c>
      <c r="J253" s="9" t="inlineStr">
        <is>
          <t>Shared</t>
        </is>
      </c>
      <c r="K253" s="9" t="inlineStr">
        <is>
          <t>Cataloged</t>
        </is>
      </c>
      <c r="L253" s="9" t="inlineStr">
        <is>
          <t>ProjectPolicy</t>
        </is>
      </c>
      <c r="M253" s="9" t="inlineStr">
        <is>
          <t>6310|7662</t>
        </is>
      </c>
      <c r="N253" s="9" t="inlineStr">
        <is>
          <t>boss|room|shared-candidate</t>
        </is>
      </c>
      <c r="O253" s="9" t="inlineStr">
        <is>
          <t>200001</t>
        </is>
      </c>
      <c r="P253" s="9" t="inlineStr">
        <is>
          <t>Boss</t>
        </is>
      </c>
      <c r="Q253" s="9" t="inlineStr">
        <is>
          <t>UnprovenSharedCandidate</t>
        </is>
      </c>
      <c r="R253" s="9" t="inlineStr">
        <is>
          <t>[]</t>
        </is>
      </c>
      <c r="S253" s="9" t="inlineStr">
        <is>
          <t>{"offered_pool_ids":[],"reachability_disposition":"UnprovenSharedCandidate","replacement_condition":"Released stage/config selector or stable-ID closure promotes or excludes this exact source locator.","room_type":"Boss","stage_refs":[]}</t>
        </is>
      </c>
    </row>
    <row r="254">
      <c r="A254" s="8" t="n"/>
      <c r="B254" s="8" t="n">
        <v>247</v>
      </c>
      <c r="C254" s="8" t="inlineStr">
        <is>
          <t>divergent-universe.room-candidate.200002</t>
        </is>
      </c>
      <c r="D254" s="8" t="inlineStr">
        <is>
          <t>starclock.divergent-universe-row.v1</t>
        </is>
      </c>
      <c r="E254" s="8" t="inlineStr">
        <is>
          <t>DivergentUniverseRoom</t>
        </is>
      </c>
      <c r="F254" s="8" t="inlineStr">
        <is>
          <t>Elite Room Candidate 200002</t>
        </is>
      </c>
      <c r="G254" s="8" t="inlineStr">
        <is>
          <t>Elite 房间候选 200002</t>
        </is>
      </c>
      <c r="H254" s="8" t="inlineStr">
        <is>
          <t>Tourn2 room 200002 is retained as an unproven candidate; this row grants no Version 4.4 offer membership.</t>
        </is>
      </c>
      <c r="I254" s="8" t="inlineStr">
        <is>
          <t>Tourn2 房间 200002 仅保留为未证明候选；本行不授予 4.4 版本的提供池归属。</t>
        </is>
      </c>
      <c r="J254" s="8" t="inlineStr">
        <is>
          <t>Shared</t>
        </is>
      </c>
      <c r="K254" s="8" t="inlineStr">
        <is>
          <t>Cataloged</t>
        </is>
      </c>
      <c r="L254" s="8" t="inlineStr">
        <is>
          <t>ProjectPolicy</t>
        </is>
      </c>
      <c r="M254" s="8" t="inlineStr">
        <is>
          <t>6311|7662</t>
        </is>
      </c>
      <c r="N254" s="8" t="inlineStr">
        <is>
          <t>elite|room|shared-candidate</t>
        </is>
      </c>
      <c r="O254" s="8" t="inlineStr">
        <is>
          <t>200002</t>
        </is>
      </c>
      <c r="P254" s="8" t="inlineStr">
        <is>
          <t>Elite</t>
        </is>
      </c>
      <c r="Q254" s="8" t="inlineStr">
        <is>
          <t>UnprovenSharedCandidate</t>
        </is>
      </c>
      <c r="R254" s="8" t="inlineStr">
        <is>
          <t>[]</t>
        </is>
      </c>
      <c r="S254" s="8" t="inlineStr">
        <is>
          <t>{"offered_pool_ids":[],"reachability_disposition":"UnprovenSharedCandidate","replacement_condition":"Released stage/config selector or stable-ID closure promotes or excludes this exact source locator.","room_type":"Elite","stage_refs":[]}</t>
        </is>
      </c>
    </row>
    <row r="255">
      <c r="A255" s="9" t="n"/>
      <c r="B255" s="9" t="n">
        <v>248</v>
      </c>
      <c r="C255" s="9" t="inlineStr">
        <is>
          <t>divergent-universe.room-candidate.200003</t>
        </is>
      </c>
      <c r="D255" s="9" t="inlineStr">
        <is>
          <t>starclock.divergent-universe-row.v1</t>
        </is>
      </c>
      <c r="E255" s="9" t="inlineStr">
        <is>
          <t>DivergentUniverseRoom</t>
        </is>
      </c>
      <c r="F255" s="9" t="inlineStr">
        <is>
          <t>Battle Room Candidate 200003</t>
        </is>
      </c>
      <c r="G255" s="9" t="inlineStr">
        <is>
          <t>Battle 房间候选 200003</t>
        </is>
      </c>
      <c r="H255" s="9" t="inlineStr">
        <is>
          <t>Tourn2 room 200003 is retained as an unproven candidate; this row grants no Version 4.4 offer membership.</t>
        </is>
      </c>
      <c r="I255" s="9" t="inlineStr">
        <is>
          <t>Tourn2 房间 200003 仅保留为未证明候选；本行不授予 4.4 版本的提供池归属。</t>
        </is>
      </c>
      <c r="J255" s="9" t="inlineStr">
        <is>
          <t>Shared</t>
        </is>
      </c>
      <c r="K255" s="9" t="inlineStr">
        <is>
          <t>Cataloged</t>
        </is>
      </c>
      <c r="L255" s="9" t="inlineStr">
        <is>
          <t>ProjectPolicy</t>
        </is>
      </c>
      <c r="M255" s="9" t="inlineStr">
        <is>
          <t>6312|7662</t>
        </is>
      </c>
      <c r="N255" s="9" t="inlineStr">
        <is>
          <t>battle|room|shared-candidate</t>
        </is>
      </c>
      <c r="O255" s="9" t="inlineStr">
        <is>
          <t>200003</t>
        </is>
      </c>
      <c r="P255" s="9" t="inlineStr">
        <is>
          <t>Battle</t>
        </is>
      </c>
      <c r="Q255" s="9" t="inlineStr">
        <is>
          <t>UnprovenSharedCandidate</t>
        </is>
      </c>
      <c r="R255" s="9" t="inlineStr">
        <is>
          <t>[]</t>
        </is>
      </c>
      <c r="S255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56">
      <c r="A256" s="8" t="n"/>
      <c r="B256" s="8" t="n">
        <v>249</v>
      </c>
      <c r="C256" s="8" t="inlineStr">
        <is>
          <t>divergent-universe.room-candidate.200004</t>
        </is>
      </c>
      <c r="D256" s="8" t="inlineStr">
        <is>
          <t>starclock.divergent-universe-row.v1</t>
        </is>
      </c>
      <c r="E256" s="8" t="inlineStr">
        <is>
          <t>DivergentUniverseRoom</t>
        </is>
      </c>
      <c r="F256" s="8" t="inlineStr">
        <is>
          <t>Battle Room Candidate 200004</t>
        </is>
      </c>
      <c r="G256" s="8" t="inlineStr">
        <is>
          <t>Battle 房间候选 200004</t>
        </is>
      </c>
      <c r="H256" s="8" t="inlineStr">
        <is>
          <t>Tourn2 room 200004 is retained as an unproven candidate; this row grants no Version 4.4 offer membership.</t>
        </is>
      </c>
      <c r="I256" s="8" t="inlineStr">
        <is>
          <t>Tourn2 房间 200004 仅保留为未证明候选；本行不授予 4.4 版本的提供池归属。</t>
        </is>
      </c>
      <c r="J256" s="8" t="inlineStr">
        <is>
          <t>Shared</t>
        </is>
      </c>
      <c r="K256" s="8" t="inlineStr">
        <is>
          <t>Cataloged</t>
        </is>
      </c>
      <c r="L256" s="8" t="inlineStr">
        <is>
          <t>ProjectPolicy</t>
        </is>
      </c>
      <c r="M256" s="8" t="inlineStr">
        <is>
          <t>6313|7662</t>
        </is>
      </c>
      <c r="N256" s="8" t="inlineStr">
        <is>
          <t>battle|room|shared-candidate</t>
        </is>
      </c>
      <c r="O256" s="8" t="inlineStr">
        <is>
          <t>200004</t>
        </is>
      </c>
      <c r="P256" s="8" t="inlineStr">
        <is>
          <t>Battle</t>
        </is>
      </c>
      <c r="Q256" s="8" t="inlineStr">
        <is>
          <t>UnprovenSharedCandidate</t>
        </is>
      </c>
      <c r="R256" s="8" t="inlineStr">
        <is>
          <t>[]</t>
        </is>
      </c>
      <c r="S256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57">
      <c r="A257" s="9" t="n"/>
      <c r="B257" s="9" t="n">
        <v>250</v>
      </c>
      <c r="C257" s="9" t="inlineStr">
        <is>
          <t>divergent-universe.room-candidate.200005</t>
        </is>
      </c>
      <c r="D257" s="9" t="inlineStr">
        <is>
          <t>starclock.divergent-universe-row.v1</t>
        </is>
      </c>
      <c r="E257" s="9" t="inlineStr">
        <is>
          <t>DivergentUniverseRoom</t>
        </is>
      </c>
      <c r="F257" s="9" t="inlineStr">
        <is>
          <t>Battle Room Candidate 200005</t>
        </is>
      </c>
      <c r="G257" s="9" t="inlineStr">
        <is>
          <t>Battle 房间候选 200005</t>
        </is>
      </c>
      <c r="H257" s="9" t="inlineStr">
        <is>
          <t>Tourn2 room 200005 is retained as an unproven candidate; this row grants no Version 4.4 offer membership.</t>
        </is>
      </c>
      <c r="I257" s="9" t="inlineStr">
        <is>
          <t>Tourn2 房间 200005 仅保留为未证明候选；本行不授予 4.4 版本的提供池归属。</t>
        </is>
      </c>
      <c r="J257" s="9" t="inlineStr">
        <is>
          <t>Shared</t>
        </is>
      </c>
      <c r="K257" s="9" t="inlineStr">
        <is>
          <t>Cataloged</t>
        </is>
      </c>
      <c r="L257" s="9" t="inlineStr">
        <is>
          <t>ProjectPolicy</t>
        </is>
      </c>
      <c r="M257" s="9" t="inlineStr">
        <is>
          <t>6314|7662</t>
        </is>
      </c>
      <c r="N257" s="9" t="inlineStr">
        <is>
          <t>battle|room|shared-candidate</t>
        </is>
      </c>
      <c r="O257" s="9" t="inlineStr">
        <is>
          <t>200005</t>
        </is>
      </c>
      <c r="P257" s="9" t="inlineStr">
        <is>
          <t>Battle</t>
        </is>
      </c>
      <c r="Q257" s="9" t="inlineStr">
        <is>
          <t>UnprovenSharedCandidate</t>
        </is>
      </c>
      <c r="R257" s="9" t="inlineStr">
        <is>
          <t>[]</t>
        </is>
      </c>
      <c r="S257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58">
      <c r="A258" s="8" t="n"/>
      <c r="B258" s="8" t="n">
        <v>251</v>
      </c>
      <c r="C258" s="8" t="inlineStr">
        <is>
          <t>divergent-universe.room-candidate.200006</t>
        </is>
      </c>
      <c r="D258" s="8" t="inlineStr">
        <is>
          <t>starclock.divergent-universe-row.v1</t>
        </is>
      </c>
      <c r="E258" s="8" t="inlineStr">
        <is>
          <t>DivergentUniverseRoom</t>
        </is>
      </c>
      <c r="F258" s="8" t="inlineStr">
        <is>
          <t>Battle Room Candidate 200006</t>
        </is>
      </c>
      <c r="G258" s="8" t="inlineStr">
        <is>
          <t>Battle 房间候选 200006</t>
        </is>
      </c>
      <c r="H258" s="8" t="inlineStr">
        <is>
          <t>Tourn2 room 200006 is retained as an unproven candidate; this row grants no Version 4.4 offer membership.</t>
        </is>
      </c>
      <c r="I258" s="8" t="inlineStr">
        <is>
          <t>Tourn2 房间 200006 仅保留为未证明候选；本行不授予 4.4 版本的提供池归属。</t>
        </is>
      </c>
      <c r="J258" s="8" t="inlineStr">
        <is>
          <t>Shared</t>
        </is>
      </c>
      <c r="K258" s="8" t="inlineStr">
        <is>
          <t>Cataloged</t>
        </is>
      </c>
      <c r="L258" s="8" t="inlineStr">
        <is>
          <t>ProjectPolicy</t>
        </is>
      </c>
      <c r="M258" s="8" t="inlineStr">
        <is>
          <t>6315|7662</t>
        </is>
      </c>
      <c r="N258" s="8" t="inlineStr">
        <is>
          <t>battle|room|shared-candidate</t>
        </is>
      </c>
      <c r="O258" s="8" t="inlineStr">
        <is>
          <t>200006</t>
        </is>
      </c>
      <c r="P258" s="8" t="inlineStr">
        <is>
          <t>Battle</t>
        </is>
      </c>
      <c r="Q258" s="8" t="inlineStr">
        <is>
          <t>UnprovenSharedCandidate</t>
        </is>
      </c>
      <c r="R258" s="8" t="inlineStr">
        <is>
          <t>[]</t>
        </is>
      </c>
      <c r="S258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59">
      <c r="A259" s="9" t="n"/>
      <c r="B259" s="9" t="n">
        <v>252</v>
      </c>
      <c r="C259" s="9" t="inlineStr">
        <is>
          <t>divergent-universe.room-candidate.200007</t>
        </is>
      </c>
      <c r="D259" s="9" t="inlineStr">
        <is>
          <t>starclock.divergent-universe-row.v1</t>
        </is>
      </c>
      <c r="E259" s="9" t="inlineStr">
        <is>
          <t>DivergentUniverseRoom</t>
        </is>
      </c>
      <c r="F259" s="9" t="inlineStr">
        <is>
          <t>Encounter Room Candidate 200007</t>
        </is>
      </c>
      <c r="G259" s="9" t="inlineStr">
        <is>
          <t>Encounter 房间候选 200007</t>
        </is>
      </c>
      <c r="H259" s="9" t="inlineStr">
        <is>
          <t>Tourn2 room 200007 is retained as an unproven candidate; this row grants no Version 4.4 offer membership.</t>
        </is>
      </c>
      <c r="I259" s="9" t="inlineStr">
        <is>
          <t>Tourn2 房间 200007 仅保留为未证明候选；本行不授予 4.4 版本的提供池归属。</t>
        </is>
      </c>
      <c r="J259" s="9" t="inlineStr">
        <is>
          <t>Shared</t>
        </is>
      </c>
      <c r="K259" s="9" t="inlineStr">
        <is>
          <t>Cataloged</t>
        </is>
      </c>
      <c r="L259" s="9" t="inlineStr">
        <is>
          <t>ProjectPolicy</t>
        </is>
      </c>
      <c r="M259" s="9" t="inlineStr">
        <is>
          <t>6316|7662</t>
        </is>
      </c>
      <c r="N259" s="9" t="inlineStr">
        <is>
          <t>encounter|room|shared-candidate</t>
        </is>
      </c>
      <c r="O259" s="9" t="inlineStr">
        <is>
          <t>200007</t>
        </is>
      </c>
      <c r="P259" s="9" t="inlineStr">
        <is>
          <t>Encounter</t>
        </is>
      </c>
      <c r="Q259" s="9" t="inlineStr">
        <is>
          <t>UnprovenSharedCandidate</t>
        </is>
      </c>
      <c r="R259" s="9" t="inlineStr">
        <is>
          <t>[]</t>
        </is>
      </c>
      <c r="S259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260">
      <c r="A260" s="8" t="n"/>
      <c r="B260" s="8" t="n">
        <v>253</v>
      </c>
      <c r="C260" s="8" t="inlineStr">
        <is>
          <t>divergent-universe.room-candidate.200008</t>
        </is>
      </c>
      <c r="D260" s="8" t="inlineStr">
        <is>
          <t>starclock.divergent-universe-row.v1</t>
        </is>
      </c>
      <c r="E260" s="8" t="inlineStr">
        <is>
          <t>DivergentUniverseRoom</t>
        </is>
      </c>
      <c r="F260" s="8" t="inlineStr">
        <is>
          <t>Encounter Room Candidate 200008</t>
        </is>
      </c>
      <c r="G260" s="8" t="inlineStr">
        <is>
          <t>Encounter 房间候选 200008</t>
        </is>
      </c>
      <c r="H260" s="8" t="inlineStr">
        <is>
          <t>Tourn2 room 200008 is retained as an unproven candidate; this row grants no Version 4.4 offer membership.</t>
        </is>
      </c>
      <c r="I260" s="8" t="inlineStr">
        <is>
          <t>Tourn2 房间 200008 仅保留为未证明候选；本行不授予 4.4 版本的提供池归属。</t>
        </is>
      </c>
      <c r="J260" s="8" t="inlineStr">
        <is>
          <t>Shared</t>
        </is>
      </c>
      <c r="K260" s="8" t="inlineStr">
        <is>
          <t>Cataloged</t>
        </is>
      </c>
      <c r="L260" s="8" t="inlineStr">
        <is>
          <t>ProjectPolicy</t>
        </is>
      </c>
      <c r="M260" s="8" t="inlineStr">
        <is>
          <t>6317|7662</t>
        </is>
      </c>
      <c r="N260" s="8" t="inlineStr">
        <is>
          <t>encounter|room|shared-candidate</t>
        </is>
      </c>
      <c r="O260" s="8" t="inlineStr">
        <is>
          <t>200008</t>
        </is>
      </c>
      <c r="P260" s="8" t="inlineStr">
        <is>
          <t>Encounter</t>
        </is>
      </c>
      <c r="Q260" s="8" t="inlineStr">
        <is>
          <t>UnprovenSharedCandidate</t>
        </is>
      </c>
      <c r="R260" s="8" t="inlineStr">
        <is>
          <t>[]</t>
        </is>
      </c>
      <c r="S260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261">
      <c r="A261" s="9" t="n"/>
      <c r="B261" s="9" t="n">
        <v>254</v>
      </c>
      <c r="C261" s="9" t="inlineStr">
        <is>
          <t>divergent-universe.room-candidate.200009</t>
        </is>
      </c>
      <c r="D261" s="9" t="inlineStr">
        <is>
          <t>starclock.divergent-universe-row.v1</t>
        </is>
      </c>
      <c r="E261" s="9" t="inlineStr">
        <is>
          <t>DivergentUniverseRoom</t>
        </is>
      </c>
      <c r="F261" s="9" t="inlineStr">
        <is>
          <t>Event Room Candidate 200009</t>
        </is>
      </c>
      <c r="G261" s="9" t="inlineStr">
        <is>
          <t>Event 房间候选 200009</t>
        </is>
      </c>
      <c r="H261" s="9" t="inlineStr">
        <is>
          <t>Tourn2 room 200009 is retained as an unproven candidate; this row grants no Version 4.4 offer membership.</t>
        </is>
      </c>
      <c r="I261" s="9" t="inlineStr">
        <is>
          <t>Tourn2 房间 200009 仅保留为未证明候选；本行不授予 4.4 版本的提供池归属。</t>
        </is>
      </c>
      <c r="J261" s="9" t="inlineStr">
        <is>
          <t>Shared</t>
        </is>
      </c>
      <c r="K261" s="9" t="inlineStr">
        <is>
          <t>Cataloged</t>
        </is>
      </c>
      <c r="L261" s="9" t="inlineStr">
        <is>
          <t>ProjectPolicy</t>
        </is>
      </c>
      <c r="M261" s="9" t="inlineStr">
        <is>
          <t>6318|7662</t>
        </is>
      </c>
      <c r="N261" s="9" t="inlineStr">
        <is>
          <t>event|room|shared-candidate</t>
        </is>
      </c>
      <c r="O261" s="9" t="inlineStr">
        <is>
          <t>200009</t>
        </is>
      </c>
      <c r="P261" s="9" t="inlineStr">
        <is>
          <t>Event</t>
        </is>
      </c>
      <c r="Q261" s="9" t="inlineStr">
        <is>
          <t>UnprovenSharedCandidate</t>
        </is>
      </c>
      <c r="R261" s="9" t="inlineStr">
        <is>
          <t>[]</t>
        </is>
      </c>
      <c r="S261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262">
      <c r="A262" s="8" t="n"/>
      <c r="B262" s="8" t="n">
        <v>255</v>
      </c>
      <c r="C262" s="8" t="inlineStr">
        <is>
          <t>divergent-universe.room-candidate.200010</t>
        </is>
      </c>
      <c r="D262" s="8" t="inlineStr">
        <is>
          <t>starclock.divergent-universe-row.v1</t>
        </is>
      </c>
      <c r="E262" s="8" t="inlineStr">
        <is>
          <t>DivergentUniverseRoom</t>
        </is>
      </c>
      <c r="F262" s="8" t="inlineStr">
        <is>
          <t>Event Room Candidate 200010</t>
        </is>
      </c>
      <c r="G262" s="8" t="inlineStr">
        <is>
          <t>Event 房间候选 200010</t>
        </is>
      </c>
      <c r="H262" s="8" t="inlineStr">
        <is>
          <t>Tourn2 room 200010 is retained as an unproven candidate; this row grants no Version 4.4 offer membership.</t>
        </is>
      </c>
      <c r="I262" s="8" t="inlineStr">
        <is>
          <t>Tourn2 房间 200010 仅保留为未证明候选；本行不授予 4.4 版本的提供池归属。</t>
        </is>
      </c>
      <c r="J262" s="8" t="inlineStr">
        <is>
          <t>Shared</t>
        </is>
      </c>
      <c r="K262" s="8" t="inlineStr">
        <is>
          <t>Cataloged</t>
        </is>
      </c>
      <c r="L262" s="8" t="inlineStr">
        <is>
          <t>ProjectPolicy</t>
        </is>
      </c>
      <c r="M262" s="8" t="inlineStr">
        <is>
          <t>6319|7662</t>
        </is>
      </c>
      <c r="N262" s="8" t="inlineStr">
        <is>
          <t>event|room|shared-candidate</t>
        </is>
      </c>
      <c r="O262" s="8" t="inlineStr">
        <is>
          <t>200010</t>
        </is>
      </c>
      <c r="P262" s="8" t="inlineStr">
        <is>
          <t>Event</t>
        </is>
      </c>
      <c r="Q262" s="8" t="inlineStr">
        <is>
          <t>UnprovenSharedCandidate</t>
        </is>
      </c>
      <c r="R262" s="8" t="inlineStr">
        <is>
          <t>[]</t>
        </is>
      </c>
      <c r="S262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263">
      <c r="A263" s="9" t="n"/>
      <c r="B263" s="9" t="n">
        <v>256</v>
      </c>
      <c r="C263" s="9" t="inlineStr">
        <is>
          <t>divergent-universe.room-candidate.200011</t>
        </is>
      </c>
      <c r="D263" s="9" t="inlineStr">
        <is>
          <t>starclock.divergent-universe-row.v1</t>
        </is>
      </c>
      <c r="E263" s="9" t="inlineStr">
        <is>
          <t>DivergentUniverseRoom</t>
        </is>
      </c>
      <c r="F263" s="9" t="inlineStr">
        <is>
          <t>Coin Room Candidate 200011</t>
        </is>
      </c>
      <c r="G263" s="9" t="inlineStr">
        <is>
          <t>Coin 房间候选 200011</t>
        </is>
      </c>
      <c r="H263" s="9" t="inlineStr">
        <is>
          <t>Tourn2 room 200011 is retained as an unproven candidate; this row grants no Version 4.4 offer membership.</t>
        </is>
      </c>
      <c r="I263" s="9" t="inlineStr">
        <is>
          <t>Tourn2 房间 200011 仅保留为未证明候选；本行不授予 4.4 版本的提供池归属。</t>
        </is>
      </c>
      <c r="J263" s="9" t="inlineStr">
        <is>
          <t>Shared</t>
        </is>
      </c>
      <c r="K263" s="9" t="inlineStr">
        <is>
          <t>Cataloged</t>
        </is>
      </c>
      <c r="L263" s="9" t="inlineStr">
        <is>
          <t>ProjectPolicy</t>
        </is>
      </c>
      <c r="M263" s="9" t="inlineStr">
        <is>
          <t>6320|7662</t>
        </is>
      </c>
      <c r="N263" s="9" t="inlineStr">
        <is>
          <t>coin|room|shared-candidate</t>
        </is>
      </c>
      <c r="O263" s="9" t="inlineStr">
        <is>
          <t>200011</t>
        </is>
      </c>
      <c r="P263" s="9" t="inlineStr">
        <is>
          <t>Coin</t>
        </is>
      </c>
      <c r="Q263" s="9" t="inlineStr">
        <is>
          <t>UnprovenSharedCandidate</t>
        </is>
      </c>
      <c r="R263" s="9" t="inlineStr">
        <is>
          <t>[]</t>
        </is>
      </c>
      <c r="S263" s="9" t="inlineStr">
        <is>
          <t>{"offered_pool_ids":[],"reachability_disposition":"UnprovenSharedCandidate","replacement_condition":"Released stage/config selector or stable-ID closure promotes or excludes this exact source locator.","room_type":"Coin","stage_refs":[]}</t>
        </is>
      </c>
    </row>
    <row r="264">
      <c r="A264" s="8" t="n"/>
      <c r="B264" s="8" t="n">
        <v>257</v>
      </c>
      <c r="C264" s="8" t="inlineStr">
        <is>
          <t>divergent-universe.room-candidate.200012</t>
        </is>
      </c>
      <c r="D264" s="8" t="inlineStr">
        <is>
          <t>starclock.divergent-universe-row.v1</t>
        </is>
      </c>
      <c r="E264" s="8" t="inlineStr">
        <is>
          <t>DivergentUniverseRoom</t>
        </is>
      </c>
      <c r="F264" s="8" t="inlineStr">
        <is>
          <t>Shop Room Candidate 200012</t>
        </is>
      </c>
      <c r="G264" s="8" t="inlineStr">
        <is>
          <t>Shop 房间候选 200012</t>
        </is>
      </c>
      <c r="H264" s="8" t="inlineStr">
        <is>
          <t>Tourn2 room 200012 is retained as an unproven candidate; this row grants no Version 4.4 offer membership.</t>
        </is>
      </c>
      <c r="I264" s="8" t="inlineStr">
        <is>
          <t>Tourn2 房间 200012 仅保留为未证明候选；本行不授予 4.4 版本的提供池归属。</t>
        </is>
      </c>
      <c r="J264" s="8" t="inlineStr">
        <is>
          <t>Shared</t>
        </is>
      </c>
      <c r="K264" s="8" t="inlineStr">
        <is>
          <t>Cataloged</t>
        </is>
      </c>
      <c r="L264" s="8" t="inlineStr">
        <is>
          <t>ProjectPolicy</t>
        </is>
      </c>
      <c r="M264" s="8" t="inlineStr">
        <is>
          <t>6321|7662</t>
        </is>
      </c>
      <c r="N264" s="8" t="inlineStr">
        <is>
          <t>room|shared-candidate|shop</t>
        </is>
      </c>
      <c r="O264" s="8" t="inlineStr">
        <is>
          <t>200012</t>
        </is>
      </c>
      <c r="P264" s="8" t="inlineStr">
        <is>
          <t>Shop</t>
        </is>
      </c>
      <c r="Q264" s="8" t="inlineStr">
        <is>
          <t>UnprovenSharedCandidate</t>
        </is>
      </c>
      <c r="R264" s="8" t="inlineStr">
        <is>
          <t>[]</t>
        </is>
      </c>
      <c r="S264" s="8" t="inlineStr">
        <is>
          <t>{"offered_pool_ids":[],"reachability_disposition":"UnprovenSharedCandidate","replacement_condition":"Released stage/config selector or stable-ID closure promotes or excludes this exact source locator.","room_type":"Shop","stage_refs":[]}</t>
        </is>
      </c>
    </row>
    <row r="265">
      <c r="A265" s="9" t="n"/>
      <c r="B265" s="9" t="n">
        <v>258</v>
      </c>
      <c r="C265" s="9" t="inlineStr">
        <is>
          <t>divergent-universe.room-candidate.200013</t>
        </is>
      </c>
      <c r="D265" s="9" t="inlineStr">
        <is>
          <t>starclock.divergent-universe-row.v1</t>
        </is>
      </c>
      <c r="E265" s="9" t="inlineStr">
        <is>
          <t>DivergentUniverseRoom</t>
        </is>
      </c>
      <c r="F265" s="9" t="inlineStr">
        <is>
          <t>Reward Room Candidate 200013</t>
        </is>
      </c>
      <c r="G265" s="9" t="inlineStr">
        <is>
          <t>Reward 房间候选 200013</t>
        </is>
      </c>
      <c r="H265" s="9" t="inlineStr">
        <is>
          <t>Tourn2 room 200013 is retained as an unproven candidate; this row grants no Version 4.4 offer membership.</t>
        </is>
      </c>
      <c r="I265" s="9" t="inlineStr">
        <is>
          <t>Tourn2 房间 200013 仅保留为未证明候选；本行不授予 4.4 版本的提供池归属。</t>
        </is>
      </c>
      <c r="J265" s="9" t="inlineStr">
        <is>
          <t>Shared</t>
        </is>
      </c>
      <c r="K265" s="9" t="inlineStr">
        <is>
          <t>Cataloged</t>
        </is>
      </c>
      <c r="L265" s="9" t="inlineStr">
        <is>
          <t>ProjectPolicy</t>
        </is>
      </c>
      <c r="M265" s="9" t="inlineStr">
        <is>
          <t>6322|7662</t>
        </is>
      </c>
      <c r="N265" s="9" t="inlineStr">
        <is>
          <t>reward|room|shared-candidate</t>
        </is>
      </c>
      <c r="O265" s="9" t="inlineStr">
        <is>
          <t>200013</t>
        </is>
      </c>
      <c r="P265" s="9" t="inlineStr">
        <is>
          <t>Reward</t>
        </is>
      </c>
      <c r="Q265" s="9" t="inlineStr">
        <is>
          <t>UnprovenSharedCandidate</t>
        </is>
      </c>
      <c r="R265" s="9" t="inlineStr">
        <is>
          <t>[]</t>
        </is>
      </c>
      <c r="S265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266">
      <c r="A266" s="8" t="n"/>
      <c r="B266" s="8" t="n">
        <v>259</v>
      </c>
      <c r="C266" s="8" t="inlineStr">
        <is>
          <t>divergent-universe.room-candidate.200014</t>
        </is>
      </c>
      <c r="D266" s="8" t="inlineStr">
        <is>
          <t>starclock.divergent-universe-row.v1</t>
        </is>
      </c>
      <c r="E266" s="8" t="inlineStr">
        <is>
          <t>DivergentUniverseRoom</t>
        </is>
      </c>
      <c r="F266" s="8" t="inlineStr">
        <is>
          <t>Reward Room Candidate 200014</t>
        </is>
      </c>
      <c r="G266" s="8" t="inlineStr">
        <is>
          <t>Reward 房间候选 200014</t>
        </is>
      </c>
      <c r="H266" s="8" t="inlineStr">
        <is>
          <t>Tourn2 room 200014 is retained as an unproven candidate; this row grants no Version 4.4 offer membership.</t>
        </is>
      </c>
      <c r="I266" s="8" t="inlineStr">
        <is>
          <t>Tourn2 房间 200014 仅保留为未证明候选；本行不授予 4.4 版本的提供池归属。</t>
        </is>
      </c>
      <c r="J266" s="8" t="inlineStr">
        <is>
          <t>Shared</t>
        </is>
      </c>
      <c r="K266" s="8" t="inlineStr">
        <is>
          <t>Cataloged</t>
        </is>
      </c>
      <c r="L266" s="8" t="inlineStr">
        <is>
          <t>ProjectPolicy</t>
        </is>
      </c>
      <c r="M266" s="8" t="inlineStr">
        <is>
          <t>6323|7662</t>
        </is>
      </c>
      <c r="N266" s="8" t="inlineStr">
        <is>
          <t>reward|room|shared-candidate</t>
        </is>
      </c>
      <c r="O266" s="8" t="inlineStr">
        <is>
          <t>200014</t>
        </is>
      </c>
      <c r="P266" s="8" t="inlineStr">
        <is>
          <t>Reward</t>
        </is>
      </c>
      <c r="Q266" s="8" t="inlineStr">
        <is>
          <t>UnprovenSharedCandidate</t>
        </is>
      </c>
      <c r="R266" s="8" t="inlineStr">
        <is>
          <t>[]</t>
        </is>
      </c>
      <c r="S266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267">
      <c r="A267" s="9" t="n"/>
      <c r="B267" s="9" t="n">
        <v>260</v>
      </c>
      <c r="C267" s="9" t="inlineStr">
        <is>
          <t>divergent-universe.room-candidate.200015</t>
        </is>
      </c>
      <c r="D267" s="9" t="inlineStr">
        <is>
          <t>starclock.divergent-universe-row.v1</t>
        </is>
      </c>
      <c r="E267" s="9" t="inlineStr">
        <is>
          <t>DivergentUniverseRoom</t>
        </is>
      </c>
      <c r="F267" s="9" t="inlineStr">
        <is>
          <t>Respite Room Candidate 200015</t>
        </is>
      </c>
      <c r="G267" s="9" t="inlineStr">
        <is>
          <t>Respite 房间候选 200015</t>
        </is>
      </c>
      <c r="H267" s="9" t="inlineStr">
        <is>
          <t>Tourn2 room 200015 is retained as an unproven candidate; this row grants no Version 4.4 offer membership.</t>
        </is>
      </c>
      <c r="I267" s="9" t="inlineStr">
        <is>
          <t>Tourn2 房间 200015 仅保留为未证明候选；本行不授予 4.4 版本的提供池归属。</t>
        </is>
      </c>
      <c r="J267" s="9" t="inlineStr">
        <is>
          <t>Shared</t>
        </is>
      </c>
      <c r="K267" s="9" t="inlineStr">
        <is>
          <t>Cataloged</t>
        </is>
      </c>
      <c r="L267" s="9" t="inlineStr">
        <is>
          <t>ProjectPolicy</t>
        </is>
      </c>
      <c r="M267" s="9" t="inlineStr">
        <is>
          <t>6324|7662</t>
        </is>
      </c>
      <c r="N267" s="9" t="inlineStr">
        <is>
          <t>respite|room|shared-candidate</t>
        </is>
      </c>
      <c r="O267" s="9" t="inlineStr">
        <is>
          <t>200015</t>
        </is>
      </c>
      <c r="P267" s="9" t="inlineStr">
        <is>
          <t>Respite</t>
        </is>
      </c>
      <c r="Q267" s="9" t="inlineStr">
        <is>
          <t>UnprovenSharedCandidate</t>
        </is>
      </c>
      <c r="R267" s="9" t="inlineStr">
        <is>
          <t>[]</t>
        </is>
      </c>
      <c r="S267" s="9" t="inlineStr">
        <is>
          <t>{"offered_pool_ids":[],"reachability_disposition":"UnprovenSharedCandidate","replacement_condition":"Released stage/config selector or stable-ID closure promotes or excludes this exact source locator.","room_type":"Respite","stage_refs":[]}</t>
        </is>
      </c>
    </row>
    <row r="268">
      <c r="A268" s="8" t="n"/>
      <c r="B268" s="8" t="n">
        <v>261</v>
      </c>
      <c r="C268" s="8" t="inlineStr">
        <is>
          <t>divergent-universe.room-candidate.200016</t>
        </is>
      </c>
      <c r="D268" s="8" t="inlineStr">
        <is>
          <t>starclock.divergent-universe-row.v1</t>
        </is>
      </c>
      <c r="E268" s="8" t="inlineStr">
        <is>
          <t>DivergentUniverseRoom</t>
        </is>
      </c>
      <c r="F268" s="8" t="inlineStr">
        <is>
          <t>Hidden Room Candidate 200016</t>
        </is>
      </c>
      <c r="G268" s="8" t="inlineStr">
        <is>
          <t>Hidden 房间候选 200016</t>
        </is>
      </c>
      <c r="H268" s="8" t="inlineStr">
        <is>
          <t>Tourn2 room 200016 is retained as an unproven candidate; this row grants no Version 4.4 offer membership.</t>
        </is>
      </c>
      <c r="I268" s="8" t="inlineStr">
        <is>
          <t>Tourn2 房间 200016 仅保留为未证明候选；本行不授予 4.4 版本的提供池归属。</t>
        </is>
      </c>
      <c r="J268" s="8" t="inlineStr">
        <is>
          <t>Shared</t>
        </is>
      </c>
      <c r="K268" s="8" t="inlineStr">
        <is>
          <t>Cataloged</t>
        </is>
      </c>
      <c r="L268" s="8" t="inlineStr">
        <is>
          <t>ProjectPolicy</t>
        </is>
      </c>
      <c r="M268" s="8" t="inlineStr">
        <is>
          <t>6325|7662</t>
        </is>
      </c>
      <c r="N268" s="8" t="inlineStr">
        <is>
          <t>hidden|room|shared-candidate</t>
        </is>
      </c>
      <c r="O268" s="8" t="inlineStr">
        <is>
          <t>200016</t>
        </is>
      </c>
      <c r="P268" s="8" t="inlineStr">
        <is>
          <t>Hidden</t>
        </is>
      </c>
      <c r="Q268" s="8" t="inlineStr">
        <is>
          <t>UnprovenSharedCandidate</t>
        </is>
      </c>
      <c r="R268" s="8" t="inlineStr">
        <is>
          <t>[]</t>
        </is>
      </c>
      <c r="S268" s="8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  <row r="269">
      <c r="A269" s="9" t="n"/>
      <c r="B269" s="9" t="n">
        <v>262</v>
      </c>
      <c r="C269" s="9" t="inlineStr">
        <is>
          <t>divergent-universe.room-candidate.200017</t>
        </is>
      </c>
      <c r="D269" s="9" t="inlineStr">
        <is>
          <t>starclock.divergent-universe-row.v1</t>
        </is>
      </c>
      <c r="E269" s="9" t="inlineStr">
        <is>
          <t>DivergentUniverseRoom</t>
        </is>
      </c>
      <c r="F269" s="9" t="inlineStr">
        <is>
          <t>Hidden Room Candidate 200017</t>
        </is>
      </c>
      <c r="G269" s="9" t="inlineStr">
        <is>
          <t>Hidden 房间候选 200017</t>
        </is>
      </c>
      <c r="H269" s="9" t="inlineStr">
        <is>
          <t>Tourn2 room 200017 is retained as an unproven candidate; this row grants no Version 4.4 offer membership.</t>
        </is>
      </c>
      <c r="I269" s="9" t="inlineStr">
        <is>
          <t>Tourn2 房间 200017 仅保留为未证明候选；本行不授予 4.4 版本的提供池归属。</t>
        </is>
      </c>
      <c r="J269" s="9" t="inlineStr">
        <is>
          <t>Shared</t>
        </is>
      </c>
      <c r="K269" s="9" t="inlineStr">
        <is>
          <t>Cataloged</t>
        </is>
      </c>
      <c r="L269" s="9" t="inlineStr">
        <is>
          <t>ProjectPolicy</t>
        </is>
      </c>
      <c r="M269" s="9" t="inlineStr">
        <is>
          <t>6326|7662</t>
        </is>
      </c>
      <c r="N269" s="9" t="inlineStr">
        <is>
          <t>hidden|room|shared-candidate</t>
        </is>
      </c>
      <c r="O269" s="9" t="inlineStr">
        <is>
          <t>200017</t>
        </is>
      </c>
      <c r="P269" s="9" t="inlineStr">
        <is>
          <t>Hidden</t>
        </is>
      </c>
      <c r="Q269" s="9" t="inlineStr">
        <is>
          <t>UnprovenSharedCandidate</t>
        </is>
      </c>
      <c r="R269" s="9" t="inlineStr">
        <is>
          <t>[]</t>
        </is>
      </c>
      <c r="S269" s="9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  <row r="270">
      <c r="A270" s="8" t="n"/>
      <c r="B270" s="8" t="n">
        <v>263</v>
      </c>
      <c r="C270" s="8" t="inlineStr">
        <is>
          <t>divergent-universe.room-candidate.200018</t>
        </is>
      </c>
      <c r="D270" s="8" t="inlineStr">
        <is>
          <t>starclock.divergent-universe-row.v1</t>
        </is>
      </c>
      <c r="E270" s="8" t="inlineStr">
        <is>
          <t>DivergentUniverseRoom</t>
        </is>
      </c>
      <c r="F270" s="8" t="inlineStr">
        <is>
          <t>Hidden Room Candidate 200018</t>
        </is>
      </c>
      <c r="G270" s="8" t="inlineStr">
        <is>
          <t>Hidden 房间候选 200018</t>
        </is>
      </c>
      <c r="H270" s="8" t="inlineStr">
        <is>
          <t>Tourn2 room 200018 is retained as an unproven candidate; this row grants no Version 4.4 offer membership.</t>
        </is>
      </c>
      <c r="I270" s="8" t="inlineStr">
        <is>
          <t>Tourn2 房间 200018 仅保留为未证明候选；本行不授予 4.4 版本的提供池归属。</t>
        </is>
      </c>
      <c r="J270" s="8" t="inlineStr">
        <is>
          <t>Shared</t>
        </is>
      </c>
      <c r="K270" s="8" t="inlineStr">
        <is>
          <t>Cataloged</t>
        </is>
      </c>
      <c r="L270" s="8" t="inlineStr">
        <is>
          <t>ProjectPolicy</t>
        </is>
      </c>
      <c r="M270" s="8" t="inlineStr">
        <is>
          <t>6327|7662</t>
        </is>
      </c>
      <c r="N270" s="8" t="inlineStr">
        <is>
          <t>hidden|room|shared-candidate</t>
        </is>
      </c>
      <c r="O270" s="8" t="inlineStr">
        <is>
          <t>200018</t>
        </is>
      </c>
      <c r="P270" s="8" t="inlineStr">
        <is>
          <t>Hidden</t>
        </is>
      </c>
      <c r="Q270" s="8" t="inlineStr">
        <is>
          <t>UnprovenSharedCandidate</t>
        </is>
      </c>
      <c r="R270" s="8" t="inlineStr">
        <is>
          <t>[]</t>
        </is>
      </c>
      <c r="S270" s="8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  <row r="271">
      <c r="A271" s="9" t="n"/>
      <c r="B271" s="9" t="n">
        <v>264</v>
      </c>
      <c r="C271" s="9" t="inlineStr">
        <is>
          <t>divergent-universe.room-candidate.200019</t>
        </is>
      </c>
      <c r="D271" s="9" t="inlineStr">
        <is>
          <t>starclock.divergent-universe-row.v1</t>
        </is>
      </c>
      <c r="E271" s="9" t="inlineStr">
        <is>
          <t>DivergentUniverseRoom</t>
        </is>
      </c>
      <c r="F271" s="9" t="inlineStr">
        <is>
          <t>Boss Room Candidate 200019</t>
        </is>
      </c>
      <c r="G271" s="9" t="inlineStr">
        <is>
          <t>Boss 房间候选 200019</t>
        </is>
      </c>
      <c r="H271" s="9" t="inlineStr">
        <is>
          <t>Tourn2 room 200019 is retained as an unproven candidate; this row grants no Version 4.4 offer membership.</t>
        </is>
      </c>
      <c r="I271" s="9" t="inlineStr">
        <is>
          <t>Tourn2 房间 200019 仅保留为未证明候选；本行不授予 4.4 版本的提供池归属。</t>
        </is>
      </c>
      <c r="J271" s="9" t="inlineStr">
        <is>
          <t>Shared</t>
        </is>
      </c>
      <c r="K271" s="9" t="inlineStr">
        <is>
          <t>Cataloged</t>
        </is>
      </c>
      <c r="L271" s="9" t="inlineStr">
        <is>
          <t>ProjectPolicy</t>
        </is>
      </c>
      <c r="M271" s="9" t="inlineStr">
        <is>
          <t>6328|7662</t>
        </is>
      </c>
      <c r="N271" s="9" t="inlineStr">
        <is>
          <t>boss|room|shared-candidate</t>
        </is>
      </c>
      <c r="O271" s="9" t="inlineStr">
        <is>
          <t>200019</t>
        </is>
      </c>
      <c r="P271" s="9" t="inlineStr">
        <is>
          <t>Boss</t>
        </is>
      </c>
      <c r="Q271" s="9" t="inlineStr">
        <is>
          <t>UnprovenSharedCandidate</t>
        </is>
      </c>
      <c r="R271" s="9" t="inlineStr">
        <is>
          <t>[]</t>
        </is>
      </c>
      <c r="S271" s="9" t="inlineStr">
        <is>
          <t>{"offered_pool_ids":[],"reachability_disposition":"UnprovenSharedCandidate","replacement_condition":"Released stage/config selector or stable-ID closure promotes or excludes this exact source locator.","room_type":"Boss","stage_refs":[]}</t>
        </is>
      </c>
    </row>
    <row r="272">
      <c r="A272" s="8" t="n"/>
      <c r="B272" s="8" t="n">
        <v>265</v>
      </c>
      <c r="C272" s="8" t="inlineStr">
        <is>
          <t>divergent-universe.room-candidate.200020</t>
        </is>
      </c>
      <c r="D272" s="8" t="inlineStr">
        <is>
          <t>starclock.divergent-universe-row.v1</t>
        </is>
      </c>
      <c r="E272" s="8" t="inlineStr">
        <is>
          <t>DivergentUniverseRoom</t>
        </is>
      </c>
      <c r="F272" s="8" t="inlineStr">
        <is>
          <t>Elite Room Candidate 200020</t>
        </is>
      </c>
      <c r="G272" s="8" t="inlineStr">
        <is>
          <t>Elite 房间候选 200020</t>
        </is>
      </c>
      <c r="H272" s="8" t="inlineStr">
        <is>
          <t>Tourn2 room 200020 is retained as an unproven candidate; this row grants no Version 4.4 offer membership.</t>
        </is>
      </c>
      <c r="I272" s="8" t="inlineStr">
        <is>
          <t>Tourn2 房间 200020 仅保留为未证明候选；本行不授予 4.4 版本的提供池归属。</t>
        </is>
      </c>
      <c r="J272" s="8" t="inlineStr">
        <is>
          <t>Shared</t>
        </is>
      </c>
      <c r="K272" s="8" t="inlineStr">
        <is>
          <t>Cataloged</t>
        </is>
      </c>
      <c r="L272" s="8" t="inlineStr">
        <is>
          <t>ProjectPolicy</t>
        </is>
      </c>
      <c r="M272" s="8" t="inlineStr">
        <is>
          <t>6329|7662</t>
        </is>
      </c>
      <c r="N272" s="8" t="inlineStr">
        <is>
          <t>elite|room|shared-candidate</t>
        </is>
      </c>
      <c r="O272" s="8" t="inlineStr">
        <is>
          <t>200020</t>
        </is>
      </c>
      <c r="P272" s="8" t="inlineStr">
        <is>
          <t>Elite</t>
        </is>
      </c>
      <c r="Q272" s="8" t="inlineStr">
        <is>
          <t>UnprovenSharedCandidate</t>
        </is>
      </c>
      <c r="R272" s="8" t="inlineStr">
        <is>
          <t>[]</t>
        </is>
      </c>
      <c r="S272" s="8" t="inlineStr">
        <is>
          <t>{"offered_pool_ids":[],"reachability_disposition":"UnprovenSharedCandidate","replacement_condition":"Released stage/config selector or stable-ID closure promotes or excludes this exact source locator.","room_type":"Elite","stage_refs":[]}</t>
        </is>
      </c>
    </row>
    <row r="273">
      <c r="A273" s="9" t="n"/>
      <c r="B273" s="9" t="n">
        <v>266</v>
      </c>
      <c r="C273" s="9" t="inlineStr">
        <is>
          <t>divergent-universe.room-candidate.200021</t>
        </is>
      </c>
      <c r="D273" s="9" t="inlineStr">
        <is>
          <t>starclock.divergent-universe-row.v1</t>
        </is>
      </c>
      <c r="E273" s="9" t="inlineStr">
        <is>
          <t>DivergentUniverseRoom</t>
        </is>
      </c>
      <c r="F273" s="9" t="inlineStr">
        <is>
          <t>Battle Room Candidate 200021</t>
        </is>
      </c>
      <c r="G273" s="9" t="inlineStr">
        <is>
          <t>Battle 房间候选 200021</t>
        </is>
      </c>
      <c r="H273" s="9" t="inlineStr">
        <is>
          <t>Tourn2 room 200021 is retained as an unproven candidate; this row grants no Version 4.4 offer membership.</t>
        </is>
      </c>
      <c r="I273" s="9" t="inlineStr">
        <is>
          <t>Tourn2 房间 200021 仅保留为未证明候选；本行不授予 4.4 版本的提供池归属。</t>
        </is>
      </c>
      <c r="J273" s="9" t="inlineStr">
        <is>
          <t>Shared</t>
        </is>
      </c>
      <c r="K273" s="9" t="inlineStr">
        <is>
          <t>Cataloged</t>
        </is>
      </c>
      <c r="L273" s="9" t="inlineStr">
        <is>
          <t>ProjectPolicy</t>
        </is>
      </c>
      <c r="M273" s="9" t="inlineStr">
        <is>
          <t>6330|7662</t>
        </is>
      </c>
      <c r="N273" s="9" t="inlineStr">
        <is>
          <t>battle|room|shared-candidate</t>
        </is>
      </c>
      <c r="O273" s="9" t="inlineStr">
        <is>
          <t>200021</t>
        </is>
      </c>
      <c r="P273" s="9" t="inlineStr">
        <is>
          <t>Battle</t>
        </is>
      </c>
      <c r="Q273" s="9" t="inlineStr">
        <is>
          <t>UnprovenSharedCandidate</t>
        </is>
      </c>
      <c r="R273" s="9" t="inlineStr">
        <is>
          <t>[]</t>
        </is>
      </c>
      <c r="S273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74">
      <c r="A274" s="8" t="n"/>
      <c r="B274" s="8" t="n">
        <v>267</v>
      </c>
      <c r="C274" s="8" t="inlineStr">
        <is>
          <t>divergent-universe.room-candidate.200022</t>
        </is>
      </c>
      <c r="D274" s="8" t="inlineStr">
        <is>
          <t>starclock.divergent-universe-row.v1</t>
        </is>
      </c>
      <c r="E274" s="8" t="inlineStr">
        <is>
          <t>DivergentUniverseRoom</t>
        </is>
      </c>
      <c r="F274" s="8" t="inlineStr">
        <is>
          <t>Battle Room Candidate 200022</t>
        </is>
      </c>
      <c r="G274" s="8" t="inlineStr">
        <is>
          <t>Battle 房间候选 200022</t>
        </is>
      </c>
      <c r="H274" s="8" t="inlineStr">
        <is>
          <t>Tourn2 room 200022 is retained as an unproven candidate; this row grants no Version 4.4 offer membership.</t>
        </is>
      </c>
      <c r="I274" s="8" t="inlineStr">
        <is>
          <t>Tourn2 房间 200022 仅保留为未证明候选；本行不授予 4.4 版本的提供池归属。</t>
        </is>
      </c>
      <c r="J274" s="8" t="inlineStr">
        <is>
          <t>Shared</t>
        </is>
      </c>
      <c r="K274" s="8" t="inlineStr">
        <is>
          <t>Cataloged</t>
        </is>
      </c>
      <c r="L274" s="8" t="inlineStr">
        <is>
          <t>ProjectPolicy</t>
        </is>
      </c>
      <c r="M274" s="8" t="inlineStr">
        <is>
          <t>6331|7662</t>
        </is>
      </c>
      <c r="N274" s="8" t="inlineStr">
        <is>
          <t>battle|room|shared-candidate</t>
        </is>
      </c>
      <c r="O274" s="8" t="inlineStr">
        <is>
          <t>200022</t>
        </is>
      </c>
      <c r="P274" s="8" t="inlineStr">
        <is>
          <t>Battle</t>
        </is>
      </c>
      <c r="Q274" s="8" t="inlineStr">
        <is>
          <t>UnprovenSharedCandidate</t>
        </is>
      </c>
      <c r="R274" s="8" t="inlineStr">
        <is>
          <t>[]</t>
        </is>
      </c>
      <c r="S274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75">
      <c r="A275" s="9" t="n"/>
      <c r="B275" s="9" t="n">
        <v>268</v>
      </c>
      <c r="C275" s="9" t="inlineStr">
        <is>
          <t>divergent-universe.room-candidate.200023</t>
        </is>
      </c>
      <c r="D275" s="9" t="inlineStr">
        <is>
          <t>starclock.divergent-universe-row.v1</t>
        </is>
      </c>
      <c r="E275" s="9" t="inlineStr">
        <is>
          <t>DivergentUniverseRoom</t>
        </is>
      </c>
      <c r="F275" s="9" t="inlineStr">
        <is>
          <t>Battle Room Candidate 200023</t>
        </is>
      </c>
      <c r="G275" s="9" t="inlineStr">
        <is>
          <t>Battle 房间候选 200023</t>
        </is>
      </c>
      <c r="H275" s="9" t="inlineStr">
        <is>
          <t>Tourn2 room 200023 is retained as an unproven candidate; this row grants no Version 4.4 offer membership.</t>
        </is>
      </c>
      <c r="I275" s="9" t="inlineStr">
        <is>
          <t>Tourn2 房间 200023 仅保留为未证明候选；本行不授予 4.4 版本的提供池归属。</t>
        </is>
      </c>
      <c r="J275" s="9" t="inlineStr">
        <is>
          <t>Shared</t>
        </is>
      </c>
      <c r="K275" s="9" t="inlineStr">
        <is>
          <t>Cataloged</t>
        </is>
      </c>
      <c r="L275" s="9" t="inlineStr">
        <is>
          <t>ProjectPolicy</t>
        </is>
      </c>
      <c r="M275" s="9" t="inlineStr">
        <is>
          <t>6332|7662</t>
        </is>
      </c>
      <c r="N275" s="9" t="inlineStr">
        <is>
          <t>battle|room|shared-candidate</t>
        </is>
      </c>
      <c r="O275" s="9" t="inlineStr">
        <is>
          <t>200023</t>
        </is>
      </c>
      <c r="P275" s="9" t="inlineStr">
        <is>
          <t>Battle</t>
        </is>
      </c>
      <c r="Q275" s="9" t="inlineStr">
        <is>
          <t>UnprovenSharedCandidate</t>
        </is>
      </c>
      <c r="R275" s="9" t="inlineStr">
        <is>
          <t>[]</t>
        </is>
      </c>
      <c r="S275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76">
      <c r="A276" s="8" t="n"/>
      <c r="B276" s="8" t="n">
        <v>269</v>
      </c>
      <c r="C276" s="8" t="inlineStr">
        <is>
          <t>divergent-universe.room-candidate.200024</t>
        </is>
      </c>
      <c r="D276" s="8" t="inlineStr">
        <is>
          <t>starclock.divergent-universe-row.v1</t>
        </is>
      </c>
      <c r="E276" s="8" t="inlineStr">
        <is>
          <t>DivergentUniverseRoom</t>
        </is>
      </c>
      <c r="F276" s="8" t="inlineStr">
        <is>
          <t>Battle Room Candidate 200024</t>
        </is>
      </c>
      <c r="G276" s="8" t="inlineStr">
        <is>
          <t>Battle 房间候选 200024</t>
        </is>
      </c>
      <c r="H276" s="8" t="inlineStr">
        <is>
          <t>Tourn2 room 200024 is retained as an unproven candidate; this row grants no Version 4.4 offer membership.</t>
        </is>
      </c>
      <c r="I276" s="8" t="inlineStr">
        <is>
          <t>Tourn2 房间 200024 仅保留为未证明候选；本行不授予 4.4 版本的提供池归属。</t>
        </is>
      </c>
      <c r="J276" s="8" t="inlineStr">
        <is>
          <t>Shared</t>
        </is>
      </c>
      <c r="K276" s="8" t="inlineStr">
        <is>
          <t>Cataloged</t>
        </is>
      </c>
      <c r="L276" s="8" t="inlineStr">
        <is>
          <t>ProjectPolicy</t>
        </is>
      </c>
      <c r="M276" s="8" t="inlineStr">
        <is>
          <t>6333|7662</t>
        </is>
      </c>
      <c r="N276" s="8" t="inlineStr">
        <is>
          <t>battle|room|shared-candidate</t>
        </is>
      </c>
      <c r="O276" s="8" t="inlineStr">
        <is>
          <t>200024</t>
        </is>
      </c>
      <c r="P276" s="8" t="inlineStr">
        <is>
          <t>Battle</t>
        </is>
      </c>
      <c r="Q276" s="8" t="inlineStr">
        <is>
          <t>UnprovenSharedCandidate</t>
        </is>
      </c>
      <c r="R276" s="8" t="inlineStr">
        <is>
          <t>[]</t>
        </is>
      </c>
      <c r="S276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277">
      <c r="A277" s="9" t="n"/>
      <c r="B277" s="9" t="n">
        <v>270</v>
      </c>
      <c r="C277" s="9" t="inlineStr">
        <is>
          <t>divergent-universe.room-candidate.200025</t>
        </is>
      </c>
      <c r="D277" s="9" t="inlineStr">
        <is>
          <t>starclock.divergent-universe-row.v1</t>
        </is>
      </c>
      <c r="E277" s="9" t="inlineStr">
        <is>
          <t>DivergentUniverseRoom</t>
        </is>
      </c>
      <c r="F277" s="9" t="inlineStr">
        <is>
          <t>Encounter Room Candidate 200025</t>
        </is>
      </c>
      <c r="G277" s="9" t="inlineStr">
        <is>
          <t>Encounter 房间候选 200025</t>
        </is>
      </c>
      <c r="H277" s="9" t="inlineStr">
        <is>
          <t>Tourn2 room 200025 is retained as an unproven candidate; this row grants no Version 4.4 offer membership.</t>
        </is>
      </c>
      <c r="I277" s="9" t="inlineStr">
        <is>
          <t>Tourn2 房间 200025 仅保留为未证明候选；本行不授予 4.4 版本的提供池归属。</t>
        </is>
      </c>
      <c r="J277" s="9" t="inlineStr">
        <is>
          <t>Shared</t>
        </is>
      </c>
      <c r="K277" s="9" t="inlineStr">
        <is>
          <t>Cataloged</t>
        </is>
      </c>
      <c r="L277" s="9" t="inlineStr">
        <is>
          <t>ProjectPolicy</t>
        </is>
      </c>
      <c r="M277" s="9" t="inlineStr">
        <is>
          <t>6334|7662</t>
        </is>
      </c>
      <c r="N277" s="9" t="inlineStr">
        <is>
          <t>encounter|room|shared-candidate</t>
        </is>
      </c>
      <c r="O277" s="9" t="inlineStr">
        <is>
          <t>200025</t>
        </is>
      </c>
      <c r="P277" s="9" t="inlineStr">
        <is>
          <t>Encounter</t>
        </is>
      </c>
      <c r="Q277" s="9" t="inlineStr">
        <is>
          <t>UnprovenSharedCandidate</t>
        </is>
      </c>
      <c r="R277" s="9" t="inlineStr">
        <is>
          <t>[]</t>
        </is>
      </c>
      <c r="S277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278">
      <c r="A278" s="8" t="n"/>
      <c r="B278" s="8" t="n">
        <v>271</v>
      </c>
      <c r="C278" s="8" t="inlineStr">
        <is>
          <t>divergent-universe.room-candidate.200026</t>
        </is>
      </c>
      <c r="D278" s="8" t="inlineStr">
        <is>
          <t>starclock.divergent-universe-row.v1</t>
        </is>
      </c>
      <c r="E278" s="8" t="inlineStr">
        <is>
          <t>DivergentUniverseRoom</t>
        </is>
      </c>
      <c r="F278" s="8" t="inlineStr">
        <is>
          <t>Encounter Room Candidate 200026</t>
        </is>
      </c>
      <c r="G278" s="8" t="inlineStr">
        <is>
          <t>Encounter 房间候选 200026</t>
        </is>
      </c>
      <c r="H278" s="8" t="inlineStr">
        <is>
          <t>Tourn2 room 200026 is retained as an unproven candidate; this row grants no Version 4.4 offer membership.</t>
        </is>
      </c>
      <c r="I278" s="8" t="inlineStr">
        <is>
          <t>Tourn2 房间 200026 仅保留为未证明候选；本行不授予 4.4 版本的提供池归属。</t>
        </is>
      </c>
      <c r="J278" s="8" t="inlineStr">
        <is>
          <t>Shared</t>
        </is>
      </c>
      <c r="K278" s="8" t="inlineStr">
        <is>
          <t>Cataloged</t>
        </is>
      </c>
      <c r="L278" s="8" t="inlineStr">
        <is>
          <t>ProjectPolicy</t>
        </is>
      </c>
      <c r="M278" s="8" t="inlineStr">
        <is>
          <t>6335|7662</t>
        </is>
      </c>
      <c r="N278" s="8" t="inlineStr">
        <is>
          <t>encounter|room|shared-candidate</t>
        </is>
      </c>
      <c r="O278" s="8" t="inlineStr">
        <is>
          <t>200026</t>
        </is>
      </c>
      <c r="P278" s="8" t="inlineStr">
        <is>
          <t>Encounter</t>
        </is>
      </c>
      <c r="Q278" s="8" t="inlineStr">
        <is>
          <t>UnprovenSharedCandidate</t>
        </is>
      </c>
      <c r="R278" s="8" t="inlineStr">
        <is>
          <t>[]</t>
        </is>
      </c>
      <c r="S278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279">
      <c r="A279" s="9" t="n"/>
      <c r="B279" s="9" t="n">
        <v>272</v>
      </c>
      <c r="C279" s="9" t="inlineStr">
        <is>
          <t>divergent-universe.room-candidate.200027</t>
        </is>
      </c>
      <c r="D279" s="9" t="inlineStr">
        <is>
          <t>starclock.divergent-universe-row.v1</t>
        </is>
      </c>
      <c r="E279" s="9" t="inlineStr">
        <is>
          <t>DivergentUniverseRoom</t>
        </is>
      </c>
      <c r="F279" s="9" t="inlineStr">
        <is>
          <t>Event Room Candidate 200027</t>
        </is>
      </c>
      <c r="G279" s="9" t="inlineStr">
        <is>
          <t>Event 房间候选 200027</t>
        </is>
      </c>
      <c r="H279" s="9" t="inlineStr">
        <is>
          <t>Tourn2 room 200027 is retained as an unproven candidate; this row grants no Version 4.4 offer membership.</t>
        </is>
      </c>
      <c r="I279" s="9" t="inlineStr">
        <is>
          <t>Tourn2 房间 200027 仅保留为未证明候选；本行不授予 4.4 版本的提供池归属。</t>
        </is>
      </c>
      <c r="J279" s="9" t="inlineStr">
        <is>
          <t>Shared</t>
        </is>
      </c>
      <c r="K279" s="9" t="inlineStr">
        <is>
          <t>Cataloged</t>
        </is>
      </c>
      <c r="L279" s="9" t="inlineStr">
        <is>
          <t>ProjectPolicy</t>
        </is>
      </c>
      <c r="M279" s="9" t="inlineStr">
        <is>
          <t>6336|7662</t>
        </is>
      </c>
      <c r="N279" s="9" t="inlineStr">
        <is>
          <t>event|room|shared-candidate</t>
        </is>
      </c>
      <c r="O279" s="9" t="inlineStr">
        <is>
          <t>200027</t>
        </is>
      </c>
      <c r="P279" s="9" t="inlineStr">
        <is>
          <t>Event</t>
        </is>
      </c>
      <c r="Q279" s="9" t="inlineStr">
        <is>
          <t>UnprovenSharedCandidate</t>
        </is>
      </c>
      <c r="R279" s="9" t="inlineStr">
        <is>
          <t>[]</t>
        </is>
      </c>
      <c r="S279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280">
      <c r="A280" s="8" t="n"/>
      <c r="B280" s="8" t="n">
        <v>273</v>
      </c>
      <c r="C280" s="8" t="inlineStr">
        <is>
          <t>divergent-universe.room-candidate.200028</t>
        </is>
      </c>
      <c r="D280" s="8" t="inlineStr">
        <is>
          <t>starclock.divergent-universe-row.v1</t>
        </is>
      </c>
      <c r="E280" s="8" t="inlineStr">
        <is>
          <t>DivergentUniverseRoom</t>
        </is>
      </c>
      <c r="F280" s="8" t="inlineStr">
        <is>
          <t>Event Room Candidate 200028</t>
        </is>
      </c>
      <c r="G280" s="8" t="inlineStr">
        <is>
          <t>Event 房间候选 200028</t>
        </is>
      </c>
      <c r="H280" s="8" t="inlineStr">
        <is>
          <t>Tourn2 room 200028 is retained as an unproven candidate; this row grants no Version 4.4 offer membership.</t>
        </is>
      </c>
      <c r="I280" s="8" t="inlineStr">
        <is>
          <t>Tourn2 房间 200028 仅保留为未证明候选；本行不授予 4.4 版本的提供池归属。</t>
        </is>
      </c>
      <c r="J280" s="8" t="inlineStr">
        <is>
          <t>Shared</t>
        </is>
      </c>
      <c r="K280" s="8" t="inlineStr">
        <is>
          <t>Cataloged</t>
        </is>
      </c>
      <c r="L280" s="8" t="inlineStr">
        <is>
          <t>ProjectPolicy</t>
        </is>
      </c>
      <c r="M280" s="8" t="inlineStr">
        <is>
          <t>6337|7662</t>
        </is>
      </c>
      <c r="N280" s="8" t="inlineStr">
        <is>
          <t>event|room|shared-candidate</t>
        </is>
      </c>
      <c r="O280" s="8" t="inlineStr">
        <is>
          <t>200028</t>
        </is>
      </c>
      <c r="P280" s="8" t="inlineStr">
        <is>
          <t>Event</t>
        </is>
      </c>
      <c r="Q280" s="8" t="inlineStr">
        <is>
          <t>UnprovenSharedCandidate</t>
        </is>
      </c>
      <c r="R280" s="8" t="inlineStr">
        <is>
          <t>[]</t>
        </is>
      </c>
      <c r="S280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281">
      <c r="A281" s="9" t="n"/>
      <c r="B281" s="9" t="n">
        <v>274</v>
      </c>
      <c r="C281" s="9" t="inlineStr">
        <is>
          <t>divergent-universe.room-candidate.200029</t>
        </is>
      </c>
      <c r="D281" s="9" t="inlineStr">
        <is>
          <t>starclock.divergent-universe-row.v1</t>
        </is>
      </c>
      <c r="E281" s="9" t="inlineStr">
        <is>
          <t>DivergentUniverseRoom</t>
        </is>
      </c>
      <c r="F281" s="9" t="inlineStr">
        <is>
          <t>Coin Room Candidate 200029</t>
        </is>
      </c>
      <c r="G281" s="9" t="inlineStr">
        <is>
          <t>Coin 房间候选 200029</t>
        </is>
      </c>
      <c r="H281" s="9" t="inlineStr">
        <is>
          <t>Tourn2 room 200029 is retained as an unproven candidate; this row grants no Version 4.4 offer membership.</t>
        </is>
      </c>
      <c r="I281" s="9" t="inlineStr">
        <is>
          <t>Tourn2 房间 200029 仅保留为未证明候选；本行不授予 4.4 版本的提供池归属。</t>
        </is>
      </c>
      <c r="J281" s="9" t="inlineStr">
        <is>
          <t>Shared</t>
        </is>
      </c>
      <c r="K281" s="9" t="inlineStr">
        <is>
          <t>Cataloged</t>
        </is>
      </c>
      <c r="L281" s="9" t="inlineStr">
        <is>
          <t>ProjectPolicy</t>
        </is>
      </c>
      <c r="M281" s="9" t="inlineStr">
        <is>
          <t>6338|7662</t>
        </is>
      </c>
      <c r="N281" s="9" t="inlineStr">
        <is>
          <t>coin|room|shared-candidate</t>
        </is>
      </c>
      <c r="O281" s="9" t="inlineStr">
        <is>
          <t>200029</t>
        </is>
      </c>
      <c r="P281" s="9" t="inlineStr">
        <is>
          <t>Coin</t>
        </is>
      </c>
      <c r="Q281" s="9" t="inlineStr">
        <is>
          <t>UnprovenSharedCandidate</t>
        </is>
      </c>
      <c r="R281" s="9" t="inlineStr">
        <is>
          <t>[]</t>
        </is>
      </c>
      <c r="S281" s="9" t="inlineStr">
        <is>
          <t>{"offered_pool_ids":[],"reachability_disposition":"UnprovenSharedCandidate","replacement_condition":"Released stage/config selector or stable-ID closure promotes or excludes this exact source locator.","room_type":"Coin","stage_refs":[]}</t>
        </is>
      </c>
    </row>
    <row r="282">
      <c r="A282" s="8" t="n"/>
      <c r="B282" s="8" t="n">
        <v>275</v>
      </c>
      <c r="C282" s="8" t="inlineStr">
        <is>
          <t>divergent-universe.room-candidate.200030</t>
        </is>
      </c>
      <c r="D282" s="8" t="inlineStr">
        <is>
          <t>starclock.divergent-universe-row.v1</t>
        </is>
      </c>
      <c r="E282" s="8" t="inlineStr">
        <is>
          <t>DivergentUniverseRoom</t>
        </is>
      </c>
      <c r="F282" s="8" t="inlineStr">
        <is>
          <t>Shop Room Candidate 200030</t>
        </is>
      </c>
      <c r="G282" s="8" t="inlineStr">
        <is>
          <t>Shop 房间候选 200030</t>
        </is>
      </c>
      <c r="H282" s="8" t="inlineStr">
        <is>
          <t>Tourn2 room 200030 is retained as an unproven candidate; this row grants no Version 4.4 offer membership.</t>
        </is>
      </c>
      <c r="I282" s="8" t="inlineStr">
        <is>
          <t>Tourn2 房间 200030 仅保留为未证明候选；本行不授予 4.4 版本的提供池归属。</t>
        </is>
      </c>
      <c r="J282" s="8" t="inlineStr">
        <is>
          <t>Shared</t>
        </is>
      </c>
      <c r="K282" s="8" t="inlineStr">
        <is>
          <t>Cataloged</t>
        </is>
      </c>
      <c r="L282" s="8" t="inlineStr">
        <is>
          <t>ProjectPolicy</t>
        </is>
      </c>
      <c r="M282" s="8" t="inlineStr">
        <is>
          <t>6339|7662</t>
        </is>
      </c>
      <c r="N282" s="8" t="inlineStr">
        <is>
          <t>room|shared-candidate|shop</t>
        </is>
      </c>
      <c r="O282" s="8" t="inlineStr">
        <is>
          <t>200030</t>
        </is>
      </c>
      <c r="P282" s="8" t="inlineStr">
        <is>
          <t>Shop</t>
        </is>
      </c>
      <c r="Q282" s="8" t="inlineStr">
        <is>
          <t>UnprovenSharedCandidate</t>
        </is>
      </c>
      <c r="R282" s="8" t="inlineStr">
        <is>
          <t>[]</t>
        </is>
      </c>
      <c r="S282" s="8" t="inlineStr">
        <is>
          <t>{"offered_pool_ids":[],"reachability_disposition":"UnprovenSharedCandidate","replacement_condition":"Released stage/config selector or stable-ID closure promotes or excludes this exact source locator.","room_type":"Shop","stage_refs":[]}</t>
        </is>
      </c>
    </row>
    <row r="283">
      <c r="A283" s="9" t="n"/>
      <c r="B283" s="9" t="n">
        <v>276</v>
      </c>
      <c r="C283" s="9" t="inlineStr">
        <is>
          <t>divergent-universe.room-candidate.200031</t>
        </is>
      </c>
      <c r="D283" s="9" t="inlineStr">
        <is>
          <t>starclock.divergent-universe-row.v1</t>
        </is>
      </c>
      <c r="E283" s="9" t="inlineStr">
        <is>
          <t>DivergentUniverseRoom</t>
        </is>
      </c>
      <c r="F283" s="9" t="inlineStr">
        <is>
          <t>Reward Room Candidate 200031</t>
        </is>
      </c>
      <c r="G283" s="9" t="inlineStr">
        <is>
          <t>Reward 房间候选 200031</t>
        </is>
      </c>
      <c r="H283" s="9" t="inlineStr">
        <is>
          <t>Tourn2 room 200031 is retained as an unproven candidate; this row grants no Version 4.4 offer membership.</t>
        </is>
      </c>
      <c r="I283" s="9" t="inlineStr">
        <is>
          <t>Tourn2 房间 200031 仅保留为未证明候选；本行不授予 4.4 版本的提供池归属。</t>
        </is>
      </c>
      <c r="J283" s="9" t="inlineStr">
        <is>
          <t>Shared</t>
        </is>
      </c>
      <c r="K283" s="9" t="inlineStr">
        <is>
          <t>Cataloged</t>
        </is>
      </c>
      <c r="L283" s="9" t="inlineStr">
        <is>
          <t>ProjectPolicy</t>
        </is>
      </c>
      <c r="M283" s="9" t="inlineStr">
        <is>
          <t>6340|7662</t>
        </is>
      </c>
      <c r="N283" s="9" t="inlineStr">
        <is>
          <t>reward|room|shared-candidate</t>
        </is>
      </c>
      <c r="O283" s="9" t="inlineStr">
        <is>
          <t>200031</t>
        </is>
      </c>
      <c r="P283" s="9" t="inlineStr">
        <is>
          <t>Reward</t>
        </is>
      </c>
      <c r="Q283" s="9" t="inlineStr">
        <is>
          <t>UnprovenSharedCandidate</t>
        </is>
      </c>
      <c r="R283" s="9" t="inlineStr">
        <is>
          <t>[]</t>
        </is>
      </c>
      <c r="S283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284">
      <c r="A284" s="8" t="n"/>
      <c r="B284" s="8" t="n">
        <v>277</v>
      </c>
      <c r="C284" s="8" t="inlineStr">
        <is>
          <t>divergent-universe.room-candidate.200032</t>
        </is>
      </c>
      <c r="D284" s="8" t="inlineStr">
        <is>
          <t>starclock.divergent-universe-row.v1</t>
        </is>
      </c>
      <c r="E284" s="8" t="inlineStr">
        <is>
          <t>DivergentUniverseRoom</t>
        </is>
      </c>
      <c r="F284" s="8" t="inlineStr">
        <is>
          <t>Reward Room Candidate 200032</t>
        </is>
      </c>
      <c r="G284" s="8" t="inlineStr">
        <is>
          <t>Reward 房间候选 200032</t>
        </is>
      </c>
      <c r="H284" s="8" t="inlineStr">
        <is>
          <t>Tourn2 room 200032 is retained as an unproven candidate; this row grants no Version 4.4 offer membership.</t>
        </is>
      </c>
      <c r="I284" s="8" t="inlineStr">
        <is>
          <t>Tourn2 房间 200032 仅保留为未证明候选；本行不授予 4.4 版本的提供池归属。</t>
        </is>
      </c>
      <c r="J284" s="8" t="inlineStr">
        <is>
          <t>Shared</t>
        </is>
      </c>
      <c r="K284" s="8" t="inlineStr">
        <is>
          <t>Cataloged</t>
        </is>
      </c>
      <c r="L284" s="8" t="inlineStr">
        <is>
          <t>ProjectPolicy</t>
        </is>
      </c>
      <c r="M284" s="8" t="inlineStr">
        <is>
          <t>6341|7662</t>
        </is>
      </c>
      <c r="N284" s="8" t="inlineStr">
        <is>
          <t>reward|room|shared-candidate</t>
        </is>
      </c>
      <c r="O284" s="8" t="inlineStr">
        <is>
          <t>200032</t>
        </is>
      </c>
      <c r="P284" s="8" t="inlineStr">
        <is>
          <t>Reward</t>
        </is>
      </c>
      <c r="Q284" s="8" t="inlineStr">
        <is>
          <t>UnprovenSharedCandidate</t>
        </is>
      </c>
      <c r="R284" s="8" t="inlineStr">
        <is>
          <t>[]</t>
        </is>
      </c>
      <c r="S284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285">
      <c r="A285" s="9" t="n"/>
      <c r="B285" s="9" t="n">
        <v>278</v>
      </c>
      <c r="C285" s="9" t="inlineStr">
        <is>
          <t>divergent-universe.room-candidate.200033</t>
        </is>
      </c>
      <c r="D285" s="9" t="inlineStr">
        <is>
          <t>starclock.divergent-universe-row.v1</t>
        </is>
      </c>
      <c r="E285" s="9" t="inlineStr">
        <is>
          <t>DivergentUniverseRoom</t>
        </is>
      </c>
      <c r="F285" s="9" t="inlineStr">
        <is>
          <t>Respite Room Candidate 200033</t>
        </is>
      </c>
      <c r="G285" s="9" t="inlineStr">
        <is>
          <t>Respite 房间候选 200033</t>
        </is>
      </c>
      <c r="H285" s="9" t="inlineStr">
        <is>
          <t>Tourn2 room 200033 is retained as an unproven candidate; this row grants no Version 4.4 offer membership.</t>
        </is>
      </c>
      <c r="I285" s="9" t="inlineStr">
        <is>
          <t>Tourn2 房间 200033 仅保留为未证明候选；本行不授予 4.4 版本的提供池归属。</t>
        </is>
      </c>
      <c r="J285" s="9" t="inlineStr">
        <is>
          <t>Shared</t>
        </is>
      </c>
      <c r="K285" s="9" t="inlineStr">
        <is>
          <t>Cataloged</t>
        </is>
      </c>
      <c r="L285" s="9" t="inlineStr">
        <is>
          <t>ProjectPolicy</t>
        </is>
      </c>
      <c r="M285" s="9" t="inlineStr">
        <is>
          <t>6342|7662</t>
        </is>
      </c>
      <c r="N285" s="9" t="inlineStr">
        <is>
          <t>respite|room|shared-candidate</t>
        </is>
      </c>
      <c r="O285" s="9" t="inlineStr">
        <is>
          <t>200033</t>
        </is>
      </c>
      <c r="P285" s="9" t="inlineStr">
        <is>
          <t>Respite</t>
        </is>
      </c>
      <c r="Q285" s="9" t="inlineStr">
        <is>
          <t>UnprovenSharedCandidate</t>
        </is>
      </c>
      <c r="R285" s="9" t="inlineStr">
        <is>
          <t>[]</t>
        </is>
      </c>
      <c r="S285" s="9" t="inlineStr">
        <is>
          <t>{"offered_pool_ids":[],"reachability_disposition":"UnprovenSharedCandidate","replacement_condition":"Released stage/config selector or stable-ID closure promotes or excludes this exact source locator.","room_type":"Respite","stage_refs":[]}</t>
        </is>
      </c>
    </row>
    <row r="286">
      <c r="A286" s="8" t="n"/>
      <c r="B286" s="8" t="n">
        <v>279</v>
      </c>
      <c r="C286" s="8" t="inlineStr">
        <is>
          <t>divergent-universe.room-candidate.200034</t>
        </is>
      </c>
      <c r="D286" s="8" t="inlineStr">
        <is>
          <t>starclock.divergent-universe-row.v1</t>
        </is>
      </c>
      <c r="E286" s="8" t="inlineStr">
        <is>
          <t>DivergentUniverseRoom</t>
        </is>
      </c>
      <c r="F286" s="8" t="inlineStr">
        <is>
          <t>Hidden Room Candidate 200034</t>
        </is>
      </c>
      <c r="G286" s="8" t="inlineStr">
        <is>
          <t>Hidden 房间候选 200034</t>
        </is>
      </c>
      <c r="H286" s="8" t="inlineStr">
        <is>
          <t>Tourn2 room 200034 is retained as an unproven candidate; this row grants no Version 4.4 offer membership.</t>
        </is>
      </c>
      <c r="I286" s="8" t="inlineStr">
        <is>
          <t>Tourn2 房间 200034 仅保留为未证明候选；本行不授予 4.4 版本的提供池归属。</t>
        </is>
      </c>
      <c r="J286" s="8" t="inlineStr">
        <is>
          <t>Shared</t>
        </is>
      </c>
      <c r="K286" s="8" t="inlineStr">
        <is>
          <t>Cataloged</t>
        </is>
      </c>
      <c r="L286" s="8" t="inlineStr">
        <is>
          <t>ProjectPolicy</t>
        </is>
      </c>
      <c r="M286" s="8" t="inlineStr">
        <is>
          <t>6343|7662</t>
        </is>
      </c>
      <c r="N286" s="8" t="inlineStr">
        <is>
          <t>hidden|room|shared-candidate</t>
        </is>
      </c>
      <c r="O286" s="8" t="inlineStr">
        <is>
          <t>200034</t>
        </is>
      </c>
      <c r="P286" s="8" t="inlineStr">
        <is>
          <t>Hidden</t>
        </is>
      </c>
      <c r="Q286" s="8" t="inlineStr">
        <is>
          <t>UnprovenSharedCandidate</t>
        </is>
      </c>
      <c r="R286" s="8" t="inlineStr">
        <is>
          <t>[]</t>
        </is>
      </c>
      <c r="S286" s="8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  <row r="287">
      <c r="A287" s="9" t="n"/>
      <c r="B287" s="9" t="n">
        <v>280</v>
      </c>
      <c r="C287" s="9" t="inlineStr">
        <is>
          <t>divergent-universe.room-candidate.200035</t>
        </is>
      </c>
      <c r="D287" s="9" t="inlineStr">
        <is>
          <t>starclock.divergent-universe-row.v1</t>
        </is>
      </c>
      <c r="E287" s="9" t="inlineStr">
        <is>
          <t>DivergentUniverseRoom</t>
        </is>
      </c>
      <c r="F287" s="9" t="inlineStr">
        <is>
          <t>Hidden Room Candidate 200035</t>
        </is>
      </c>
      <c r="G287" s="9" t="inlineStr">
        <is>
          <t>Hidden 房间候选 200035</t>
        </is>
      </c>
      <c r="H287" s="9" t="inlineStr">
        <is>
          <t>Tourn2 room 200035 is retained as an unproven candidate; this row grants no Version 4.4 offer membership.</t>
        </is>
      </c>
      <c r="I287" s="9" t="inlineStr">
        <is>
          <t>Tourn2 房间 200035 仅保留为未证明候选；本行不授予 4.4 版本的提供池归属。</t>
        </is>
      </c>
      <c r="J287" s="9" t="inlineStr">
        <is>
          <t>Shared</t>
        </is>
      </c>
      <c r="K287" s="9" t="inlineStr">
        <is>
          <t>Cataloged</t>
        </is>
      </c>
      <c r="L287" s="9" t="inlineStr">
        <is>
          <t>ProjectPolicy</t>
        </is>
      </c>
      <c r="M287" s="9" t="inlineStr">
        <is>
          <t>6344|7662</t>
        </is>
      </c>
      <c r="N287" s="9" t="inlineStr">
        <is>
          <t>hidden|room|shared-candidate</t>
        </is>
      </c>
      <c r="O287" s="9" t="inlineStr">
        <is>
          <t>200035</t>
        </is>
      </c>
      <c r="P287" s="9" t="inlineStr">
        <is>
          <t>Hidden</t>
        </is>
      </c>
      <c r="Q287" s="9" t="inlineStr">
        <is>
          <t>UnprovenSharedCandidate</t>
        </is>
      </c>
      <c r="R287" s="9" t="inlineStr">
        <is>
          <t>[]</t>
        </is>
      </c>
      <c r="S287" s="9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  <row r="288">
      <c r="A288" s="8" t="n"/>
      <c r="B288" s="8" t="n">
        <v>281</v>
      </c>
      <c r="C288" s="8" t="inlineStr">
        <is>
          <t>divergent-universe.room-candidate.200036</t>
        </is>
      </c>
      <c r="D288" s="8" t="inlineStr">
        <is>
          <t>starclock.divergent-universe-row.v1</t>
        </is>
      </c>
      <c r="E288" s="8" t="inlineStr">
        <is>
          <t>DivergentUniverseRoom</t>
        </is>
      </c>
      <c r="F288" s="8" t="inlineStr">
        <is>
          <t>Hidden Room Candidate 200036</t>
        </is>
      </c>
      <c r="G288" s="8" t="inlineStr">
        <is>
          <t>Hidden 房间候选 200036</t>
        </is>
      </c>
      <c r="H288" s="8" t="inlineStr">
        <is>
          <t>Tourn2 room 200036 is retained as an unproven candidate; this row grants no Version 4.4 offer membership.</t>
        </is>
      </c>
      <c r="I288" s="8" t="inlineStr">
        <is>
          <t>Tourn2 房间 200036 仅保留为未证明候选；本行不授予 4.4 版本的提供池归属。</t>
        </is>
      </c>
      <c r="J288" s="8" t="inlineStr">
        <is>
          <t>Shared</t>
        </is>
      </c>
      <c r="K288" s="8" t="inlineStr">
        <is>
          <t>Cataloged</t>
        </is>
      </c>
      <c r="L288" s="8" t="inlineStr">
        <is>
          <t>ProjectPolicy</t>
        </is>
      </c>
      <c r="M288" s="8" t="inlineStr">
        <is>
          <t>6345|7662</t>
        </is>
      </c>
      <c r="N288" s="8" t="inlineStr">
        <is>
          <t>hidden|room|shared-candidate</t>
        </is>
      </c>
      <c r="O288" s="8" t="inlineStr">
        <is>
          <t>200036</t>
        </is>
      </c>
      <c r="P288" s="8" t="inlineStr">
        <is>
          <t>Hidden</t>
        </is>
      </c>
      <c r="Q288" s="8" t="inlineStr">
        <is>
          <t>UnprovenSharedCandidate</t>
        </is>
      </c>
      <c r="R288" s="8" t="inlineStr">
        <is>
          <t>[]</t>
        </is>
      </c>
      <c r="S288" s="8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  <row r="289">
      <c r="A289" s="9" t="n"/>
      <c r="B289" s="9" t="n">
        <v>282</v>
      </c>
      <c r="C289" s="9" t="inlineStr">
        <is>
          <t>divergent-universe.room-candidate.200037</t>
        </is>
      </c>
      <c r="D289" s="9" t="inlineStr">
        <is>
          <t>starclock.divergent-universe-row.v1</t>
        </is>
      </c>
      <c r="E289" s="9" t="inlineStr">
        <is>
          <t>DivergentUniverseRoom</t>
        </is>
      </c>
      <c r="F289" s="9" t="inlineStr">
        <is>
          <t>Boss Room Candidate 200037</t>
        </is>
      </c>
      <c r="G289" s="9" t="inlineStr">
        <is>
          <t>Boss 房间候选 200037</t>
        </is>
      </c>
      <c r="H289" s="9" t="inlineStr">
        <is>
          <t>Tourn2 room 200037 is retained as an unproven candidate; this row grants no Version 4.4 offer membership.</t>
        </is>
      </c>
      <c r="I289" s="9" t="inlineStr">
        <is>
          <t>Tourn2 房间 200037 仅保留为未证明候选；本行不授予 4.4 版本的提供池归属。</t>
        </is>
      </c>
      <c r="J289" s="9" t="inlineStr">
        <is>
          <t>Shared</t>
        </is>
      </c>
      <c r="K289" s="9" t="inlineStr">
        <is>
          <t>Cataloged</t>
        </is>
      </c>
      <c r="L289" s="9" t="inlineStr">
        <is>
          <t>ProjectPolicy</t>
        </is>
      </c>
      <c r="M289" s="9" t="inlineStr">
        <is>
          <t>6346|7662</t>
        </is>
      </c>
      <c r="N289" s="9" t="inlineStr">
        <is>
          <t>boss|room|shared-candidate</t>
        </is>
      </c>
      <c r="O289" s="9" t="inlineStr">
        <is>
          <t>200037</t>
        </is>
      </c>
      <c r="P289" s="9" t="inlineStr">
        <is>
          <t>Boss</t>
        </is>
      </c>
      <c r="Q289" s="9" t="inlineStr">
        <is>
          <t>UnprovenSharedCandidate</t>
        </is>
      </c>
      <c r="R289" s="9" t="inlineStr">
        <is>
          <t>[]</t>
        </is>
      </c>
      <c r="S289" s="9" t="inlineStr">
        <is>
          <t>{"offered_pool_ids":[],"reachability_disposition":"UnprovenSharedCandidate","replacement_condition":"Released stage/config selector or stable-ID closure promotes or excludes this exact source locator.","room_type":"Boss","stage_refs":[]}</t>
        </is>
      </c>
    </row>
    <row r="290">
      <c r="A290" s="8" t="n"/>
      <c r="B290" s="8" t="n">
        <v>283</v>
      </c>
      <c r="C290" s="8" t="inlineStr">
        <is>
          <t>divergent-universe.room-candidate.200038</t>
        </is>
      </c>
      <c r="D290" s="8" t="inlineStr">
        <is>
          <t>starclock.divergent-universe-row.v1</t>
        </is>
      </c>
      <c r="E290" s="8" t="inlineStr">
        <is>
          <t>DivergentUniverseRoom</t>
        </is>
      </c>
      <c r="F290" s="8" t="inlineStr">
        <is>
          <t>Boss Room Candidate 200038</t>
        </is>
      </c>
      <c r="G290" s="8" t="inlineStr">
        <is>
          <t>Boss 房间候选 200038</t>
        </is>
      </c>
      <c r="H290" s="8" t="inlineStr">
        <is>
          <t>Tourn2 room 200038 is retained as an unproven candidate; this row grants no Version 4.4 offer membership.</t>
        </is>
      </c>
      <c r="I290" s="8" t="inlineStr">
        <is>
          <t>Tourn2 房间 200038 仅保留为未证明候选；本行不授予 4.4 版本的提供池归属。</t>
        </is>
      </c>
      <c r="J290" s="8" t="inlineStr">
        <is>
          <t>Shared</t>
        </is>
      </c>
      <c r="K290" s="8" t="inlineStr">
        <is>
          <t>Cataloged</t>
        </is>
      </c>
      <c r="L290" s="8" t="inlineStr">
        <is>
          <t>ProjectPolicy</t>
        </is>
      </c>
      <c r="M290" s="8" t="inlineStr">
        <is>
          <t>6347|7662</t>
        </is>
      </c>
      <c r="N290" s="8" t="inlineStr">
        <is>
          <t>boss|room|shared-candidate</t>
        </is>
      </c>
      <c r="O290" s="8" t="inlineStr">
        <is>
          <t>200038</t>
        </is>
      </c>
      <c r="P290" s="8" t="inlineStr">
        <is>
          <t>Boss</t>
        </is>
      </c>
      <c r="Q290" s="8" t="inlineStr">
        <is>
          <t>UnprovenSharedCandidate</t>
        </is>
      </c>
      <c r="R290" s="8" t="inlineStr">
        <is>
          <t>[]</t>
        </is>
      </c>
      <c r="S290" s="8" t="inlineStr">
        <is>
          <t>{"offered_pool_ids":[],"reachability_disposition":"UnprovenSharedCandidate","replacement_condition":"Released stage/config selector or stable-ID closure promotes or excludes this exact source locator.","room_type":"Boss","stage_refs":[]}</t>
        </is>
      </c>
    </row>
    <row r="291">
      <c r="A291" s="9" t="n"/>
      <c r="B291" s="9" t="n">
        <v>284</v>
      </c>
      <c r="C291" s="9" t="inlineStr">
        <is>
          <t>divergent-universe.room-candidate.200039</t>
        </is>
      </c>
      <c r="D291" s="9" t="inlineStr">
        <is>
          <t>starclock.divergent-universe-row.v1</t>
        </is>
      </c>
      <c r="E291" s="9" t="inlineStr">
        <is>
          <t>DivergentUniverseRoom</t>
        </is>
      </c>
      <c r="F291" s="9" t="inlineStr">
        <is>
          <t>Boss Room Candidate 200039</t>
        </is>
      </c>
      <c r="G291" s="9" t="inlineStr">
        <is>
          <t>Boss 房间候选 200039</t>
        </is>
      </c>
      <c r="H291" s="9" t="inlineStr">
        <is>
          <t>Tourn2 room 200039 is retained as an unproven candidate; this row grants no Version 4.4 offer membership.</t>
        </is>
      </c>
      <c r="I291" s="9" t="inlineStr">
        <is>
          <t>Tourn2 房间 200039 仅保留为未证明候选；本行不授予 4.4 版本的提供池归属。</t>
        </is>
      </c>
      <c r="J291" s="9" t="inlineStr">
        <is>
          <t>Shared</t>
        </is>
      </c>
      <c r="K291" s="9" t="inlineStr">
        <is>
          <t>Cataloged</t>
        </is>
      </c>
      <c r="L291" s="9" t="inlineStr">
        <is>
          <t>ProjectPolicy</t>
        </is>
      </c>
      <c r="M291" s="9" t="inlineStr">
        <is>
          <t>6348|7662</t>
        </is>
      </c>
      <c r="N291" s="9" t="inlineStr">
        <is>
          <t>boss|room|shared-candidate</t>
        </is>
      </c>
      <c r="O291" s="9" t="inlineStr">
        <is>
          <t>200039</t>
        </is>
      </c>
      <c r="P291" s="9" t="inlineStr">
        <is>
          <t>Boss</t>
        </is>
      </c>
      <c r="Q291" s="9" t="inlineStr">
        <is>
          <t>UnprovenSharedCandidate</t>
        </is>
      </c>
      <c r="R291" s="9" t="inlineStr">
        <is>
          <t>[]</t>
        </is>
      </c>
      <c r="S291" s="9" t="inlineStr">
        <is>
          <t>{"offered_pool_ids":[],"reachability_disposition":"UnprovenSharedCandidate","replacement_condition":"Released stage/config selector or stable-ID closure promotes or excludes this exact source locator.","room_type":"Boss","stage_refs":[]}</t>
        </is>
      </c>
    </row>
    <row r="292">
      <c r="A292" s="8" t="n"/>
      <c r="B292" s="8" t="n">
        <v>285</v>
      </c>
      <c r="C292" s="8" t="inlineStr">
        <is>
          <t>divergent-universe.room-candidate.200040</t>
        </is>
      </c>
      <c r="D292" s="8" t="inlineStr">
        <is>
          <t>starclock.divergent-universe-row.v1</t>
        </is>
      </c>
      <c r="E292" s="8" t="inlineStr">
        <is>
          <t>DivergentUniverseRoom</t>
        </is>
      </c>
      <c r="F292" s="8" t="inlineStr">
        <is>
          <t>Boss Room Candidate 200040</t>
        </is>
      </c>
      <c r="G292" s="8" t="inlineStr">
        <is>
          <t>Boss 房间候选 200040</t>
        </is>
      </c>
      <c r="H292" s="8" t="inlineStr">
        <is>
          <t>Tourn2 room 200040 is retained as an unproven candidate; this row grants no Version 4.4 offer membership.</t>
        </is>
      </c>
      <c r="I292" s="8" t="inlineStr">
        <is>
          <t>Tourn2 房间 200040 仅保留为未证明候选；本行不授予 4.4 版本的提供池归属。</t>
        </is>
      </c>
      <c r="J292" s="8" t="inlineStr">
        <is>
          <t>Shared</t>
        </is>
      </c>
      <c r="K292" s="8" t="inlineStr">
        <is>
          <t>Cataloged</t>
        </is>
      </c>
      <c r="L292" s="8" t="inlineStr">
        <is>
          <t>ProjectPolicy</t>
        </is>
      </c>
      <c r="M292" s="8" t="inlineStr">
        <is>
          <t>6349|7662</t>
        </is>
      </c>
      <c r="N292" s="8" t="inlineStr">
        <is>
          <t>boss|room|shared-candidate</t>
        </is>
      </c>
      <c r="O292" s="8" t="inlineStr">
        <is>
          <t>200040</t>
        </is>
      </c>
      <c r="P292" s="8" t="inlineStr">
        <is>
          <t>Boss</t>
        </is>
      </c>
      <c r="Q292" s="8" t="inlineStr">
        <is>
          <t>UnprovenSharedCandidate</t>
        </is>
      </c>
      <c r="R292" s="8" t="inlineStr">
        <is>
          <t>[]</t>
        </is>
      </c>
      <c r="S292" s="8" t="inlineStr">
        <is>
          <t>{"offered_pool_ids":[],"reachability_disposition":"UnprovenSharedCandidate","replacement_condition":"Released stage/config selector or stable-ID closure promotes or excludes this exact source locator.","room_type":"Boss","stage_refs":[]}</t>
        </is>
      </c>
    </row>
    <row r="293">
      <c r="A293" s="9" t="n"/>
      <c r="B293" s="9" t="n">
        <v>286</v>
      </c>
      <c r="C293" s="9" t="inlineStr">
        <is>
          <t>divergent-universe.room-candidate.200041</t>
        </is>
      </c>
      <c r="D293" s="9" t="inlineStr">
        <is>
          <t>starclock.divergent-universe-row.v1</t>
        </is>
      </c>
      <c r="E293" s="9" t="inlineStr">
        <is>
          <t>DivergentUniverseRoom</t>
        </is>
      </c>
      <c r="F293" s="9" t="inlineStr">
        <is>
          <t>Elite Room Candidate 200041</t>
        </is>
      </c>
      <c r="G293" s="9" t="inlineStr">
        <is>
          <t>Elite 房间候选 200041</t>
        </is>
      </c>
      <c r="H293" s="9" t="inlineStr">
        <is>
          <t>Tourn2 room 200041 is retained as an unproven candidate; this row grants no Version 4.4 offer membership.</t>
        </is>
      </c>
      <c r="I293" s="9" t="inlineStr">
        <is>
          <t>Tourn2 房间 200041 仅保留为未证明候选；本行不授予 4.4 版本的提供池归属。</t>
        </is>
      </c>
      <c r="J293" s="9" t="inlineStr">
        <is>
          <t>Shared</t>
        </is>
      </c>
      <c r="K293" s="9" t="inlineStr">
        <is>
          <t>Cataloged</t>
        </is>
      </c>
      <c r="L293" s="9" t="inlineStr">
        <is>
          <t>ProjectPolicy</t>
        </is>
      </c>
      <c r="M293" s="9" t="inlineStr">
        <is>
          <t>6350|7662</t>
        </is>
      </c>
      <c r="N293" s="9" t="inlineStr">
        <is>
          <t>elite|room|shared-candidate</t>
        </is>
      </c>
      <c r="O293" s="9" t="inlineStr">
        <is>
          <t>200041</t>
        </is>
      </c>
      <c r="P293" s="9" t="inlineStr">
        <is>
          <t>Elite</t>
        </is>
      </c>
      <c r="Q293" s="9" t="inlineStr">
        <is>
          <t>UnprovenSharedCandidate</t>
        </is>
      </c>
      <c r="R293" s="9" t="inlineStr">
        <is>
          <t>[]</t>
        </is>
      </c>
      <c r="S293" s="9" t="inlineStr">
        <is>
          <t>{"offered_pool_ids":[],"reachability_disposition":"UnprovenSharedCandidate","replacement_condition":"Released stage/config selector or stable-ID closure promotes or excludes this exact source locator.","room_type":"Elite","stage_refs":[]}</t>
        </is>
      </c>
    </row>
    <row r="294">
      <c r="A294" s="8" t="n"/>
      <c r="B294" s="8" t="n">
        <v>287</v>
      </c>
      <c r="C294" s="8" t="inlineStr">
        <is>
          <t>divergent-universe.room-candidate.200042</t>
        </is>
      </c>
      <c r="D294" s="8" t="inlineStr">
        <is>
          <t>starclock.divergent-universe-row.v1</t>
        </is>
      </c>
      <c r="E294" s="8" t="inlineStr">
        <is>
          <t>DivergentUniverseRoom</t>
        </is>
      </c>
      <c r="F294" s="8" t="inlineStr">
        <is>
          <t>Elite Room Candidate 200042</t>
        </is>
      </c>
      <c r="G294" s="8" t="inlineStr">
        <is>
          <t>Elite 房间候选 200042</t>
        </is>
      </c>
      <c r="H294" s="8" t="inlineStr">
        <is>
          <t>Tourn2 room 200042 is retained as an unproven candidate; this row grants no Version 4.4 offer membership.</t>
        </is>
      </c>
      <c r="I294" s="8" t="inlineStr">
        <is>
          <t>Tourn2 房间 200042 仅保留为未证明候选；本行不授予 4.4 版本的提供池归属。</t>
        </is>
      </c>
      <c r="J294" s="8" t="inlineStr">
        <is>
          <t>Shared</t>
        </is>
      </c>
      <c r="K294" s="8" t="inlineStr">
        <is>
          <t>Cataloged</t>
        </is>
      </c>
      <c r="L294" s="8" t="inlineStr">
        <is>
          <t>ProjectPolicy</t>
        </is>
      </c>
      <c r="M294" s="8" t="inlineStr">
        <is>
          <t>6351|7662</t>
        </is>
      </c>
      <c r="N294" s="8" t="inlineStr">
        <is>
          <t>elite|room|shared-candidate</t>
        </is>
      </c>
      <c r="O294" s="8" t="inlineStr">
        <is>
          <t>200042</t>
        </is>
      </c>
      <c r="P294" s="8" t="inlineStr">
        <is>
          <t>Elite</t>
        </is>
      </c>
      <c r="Q294" s="8" t="inlineStr">
        <is>
          <t>UnprovenSharedCandidate</t>
        </is>
      </c>
      <c r="R294" s="8" t="inlineStr">
        <is>
          <t>[]</t>
        </is>
      </c>
      <c r="S294" s="8" t="inlineStr">
        <is>
          <t>{"offered_pool_ids":[],"reachability_disposition":"UnprovenSharedCandidate","replacement_condition":"Released stage/config selector or stable-ID closure promotes or excludes this exact source locator.","room_type":"Elite","stage_refs":[]}</t>
        </is>
      </c>
    </row>
    <row r="295">
      <c r="A295" s="9" t="n"/>
      <c r="B295" s="9" t="n">
        <v>288</v>
      </c>
      <c r="C295" s="9" t="inlineStr">
        <is>
          <t>divergent-universe.room-candidate.200043</t>
        </is>
      </c>
      <c r="D295" s="9" t="inlineStr">
        <is>
          <t>starclock.divergent-universe-row.v1</t>
        </is>
      </c>
      <c r="E295" s="9" t="inlineStr">
        <is>
          <t>DivergentUniverseRoom</t>
        </is>
      </c>
      <c r="F295" s="9" t="inlineStr">
        <is>
          <t>Elite Room Candidate 200043</t>
        </is>
      </c>
      <c r="G295" s="9" t="inlineStr">
        <is>
          <t>Elite 房间候选 200043</t>
        </is>
      </c>
      <c r="H295" s="9" t="inlineStr">
        <is>
          <t>Tourn2 room 200043 is retained as an unproven candidate; this row grants no Version 4.4 offer membership.</t>
        </is>
      </c>
      <c r="I295" s="9" t="inlineStr">
        <is>
          <t>Tourn2 房间 200043 仅保留为未证明候选；本行不授予 4.4 版本的提供池归属。</t>
        </is>
      </c>
      <c r="J295" s="9" t="inlineStr">
        <is>
          <t>Shared</t>
        </is>
      </c>
      <c r="K295" s="9" t="inlineStr">
        <is>
          <t>Cataloged</t>
        </is>
      </c>
      <c r="L295" s="9" t="inlineStr">
        <is>
          <t>ProjectPolicy</t>
        </is>
      </c>
      <c r="M295" s="9" t="inlineStr">
        <is>
          <t>6352|7662</t>
        </is>
      </c>
      <c r="N295" s="9" t="inlineStr">
        <is>
          <t>elite|room|shared-candidate</t>
        </is>
      </c>
      <c r="O295" s="9" t="inlineStr">
        <is>
          <t>200043</t>
        </is>
      </c>
      <c r="P295" s="9" t="inlineStr">
        <is>
          <t>Elite</t>
        </is>
      </c>
      <c r="Q295" s="9" t="inlineStr">
        <is>
          <t>UnprovenSharedCandidate</t>
        </is>
      </c>
      <c r="R295" s="9" t="inlineStr">
        <is>
          <t>[]</t>
        </is>
      </c>
      <c r="S295" s="9" t="inlineStr">
        <is>
          <t>{"offered_pool_ids":[],"reachability_disposition":"UnprovenSharedCandidate","replacement_condition":"Released stage/config selector or stable-ID closure promotes or excludes this exact source locator.","room_type":"Elite","stage_refs":[]}</t>
        </is>
      </c>
    </row>
    <row r="296">
      <c r="A296" s="8" t="n"/>
      <c r="B296" s="8" t="n">
        <v>289</v>
      </c>
      <c r="C296" s="8" t="inlineStr">
        <is>
          <t>divergent-universe.room-candidate.200044</t>
        </is>
      </c>
      <c r="D296" s="8" t="inlineStr">
        <is>
          <t>starclock.divergent-universe-row.v1</t>
        </is>
      </c>
      <c r="E296" s="8" t="inlineStr">
        <is>
          <t>DivergentUniverseRoom</t>
        </is>
      </c>
      <c r="F296" s="8" t="inlineStr">
        <is>
          <t>Elite Room Candidate 200044</t>
        </is>
      </c>
      <c r="G296" s="8" t="inlineStr">
        <is>
          <t>Elite 房间候选 200044</t>
        </is>
      </c>
      <c r="H296" s="8" t="inlineStr">
        <is>
          <t>Tourn2 room 200044 is retained as an unproven candidate; this row grants no Version 4.4 offer membership.</t>
        </is>
      </c>
      <c r="I296" s="8" t="inlineStr">
        <is>
          <t>Tourn2 房间 200044 仅保留为未证明候选；本行不授予 4.4 版本的提供池归属。</t>
        </is>
      </c>
      <c r="J296" s="8" t="inlineStr">
        <is>
          <t>Shared</t>
        </is>
      </c>
      <c r="K296" s="8" t="inlineStr">
        <is>
          <t>Cataloged</t>
        </is>
      </c>
      <c r="L296" s="8" t="inlineStr">
        <is>
          <t>ProjectPolicy</t>
        </is>
      </c>
      <c r="M296" s="8" t="inlineStr">
        <is>
          <t>6353|7662</t>
        </is>
      </c>
      <c r="N296" s="8" t="inlineStr">
        <is>
          <t>elite|room|shared-candidate</t>
        </is>
      </c>
      <c r="O296" s="8" t="inlineStr">
        <is>
          <t>200044</t>
        </is>
      </c>
      <c r="P296" s="8" t="inlineStr">
        <is>
          <t>Elite</t>
        </is>
      </c>
      <c r="Q296" s="8" t="inlineStr">
        <is>
          <t>UnprovenSharedCandidate</t>
        </is>
      </c>
      <c r="R296" s="8" t="inlineStr">
        <is>
          <t>[]</t>
        </is>
      </c>
      <c r="S296" s="8" t="inlineStr">
        <is>
          <t>{"offered_pool_ids":[],"reachability_disposition":"UnprovenSharedCandidate","replacement_condition":"Released stage/config selector or stable-ID closure promotes or excludes this exact source locator.","room_type":"Elite","stage_refs":[]}</t>
        </is>
      </c>
    </row>
    <row r="297">
      <c r="A297" s="9" t="n"/>
      <c r="B297" s="9" t="n">
        <v>290</v>
      </c>
      <c r="C297" s="9" t="inlineStr">
        <is>
          <t>divergent-universe.room-candidate.200101</t>
        </is>
      </c>
      <c r="D297" s="9" t="inlineStr">
        <is>
          <t>starclock.divergent-universe-row.v1</t>
        </is>
      </c>
      <c r="E297" s="9" t="inlineStr">
        <is>
          <t>DivergentUniverseRoom</t>
        </is>
      </c>
      <c r="F297" s="9" t="inlineStr">
        <is>
          <t>Adventure Room Candidate 200101</t>
        </is>
      </c>
      <c r="G297" s="9" t="inlineStr">
        <is>
          <t>Adventure 房间候选 200101</t>
        </is>
      </c>
      <c r="H297" s="9" t="inlineStr">
        <is>
          <t>Tourn2 room 200101 is retained as an unproven candidate; this row grants no Version 4.4 offer membership.</t>
        </is>
      </c>
      <c r="I297" s="9" t="inlineStr">
        <is>
          <t>Tourn2 房间 200101 仅保留为未证明候选；本行不授予 4.4 版本的提供池归属。</t>
        </is>
      </c>
      <c r="J297" s="9" t="inlineStr">
        <is>
          <t>Shared</t>
        </is>
      </c>
      <c r="K297" s="9" t="inlineStr">
        <is>
          <t>Cataloged</t>
        </is>
      </c>
      <c r="L297" s="9" t="inlineStr">
        <is>
          <t>ProjectPolicy</t>
        </is>
      </c>
      <c r="M297" s="9" t="inlineStr">
        <is>
          <t>6354|7662</t>
        </is>
      </c>
      <c r="N297" s="9" t="inlineStr">
        <is>
          <t>adventure|room|shared-candidate</t>
        </is>
      </c>
      <c r="O297" s="9" t="inlineStr">
        <is>
          <t>200101</t>
        </is>
      </c>
      <c r="P297" s="9" t="inlineStr">
        <is>
          <t>Adventure</t>
        </is>
      </c>
      <c r="Q297" s="9" t="inlineStr">
        <is>
          <t>UnprovenSharedCandidate</t>
        </is>
      </c>
      <c r="R297" s="9" t="inlineStr">
        <is>
          <t>[]</t>
        </is>
      </c>
      <c r="S297" s="9" t="inlineStr">
        <is>
          <t>{"offered_pool_ids":[],"reachability_disposition":"UnprovenSharedCandidate","replacement_condition":"Released stage/config selector or stable-ID closure promotes or excludes this exact source locator.","room_type":"Adventure","stage_refs":[]}</t>
        </is>
      </c>
    </row>
    <row r="298">
      <c r="A298" s="8" t="n"/>
      <c r="B298" s="8" t="n">
        <v>291</v>
      </c>
      <c r="C298" s="8" t="inlineStr">
        <is>
          <t>divergent-universe.room-candidate.200102</t>
        </is>
      </c>
      <c r="D298" s="8" t="inlineStr">
        <is>
          <t>starclock.divergent-universe-row.v1</t>
        </is>
      </c>
      <c r="E298" s="8" t="inlineStr">
        <is>
          <t>DivergentUniverseRoom</t>
        </is>
      </c>
      <c r="F298" s="8" t="inlineStr">
        <is>
          <t>Adventure Room Candidate 200102</t>
        </is>
      </c>
      <c r="G298" s="8" t="inlineStr">
        <is>
          <t>Adventure 房间候选 200102</t>
        </is>
      </c>
      <c r="H298" s="8" t="inlineStr">
        <is>
          <t>Tourn2 room 200102 is retained as an unproven candidate; this row grants no Version 4.4 offer membership.</t>
        </is>
      </c>
      <c r="I298" s="8" t="inlineStr">
        <is>
          <t>Tourn2 房间 200102 仅保留为未证明候选；本行不授予 4.4 版本的提供池归属。</t>
        </is>
      </c>
      <c r="J298" s="8" t="inlineStr">
        <is>
          <t>Shared</t>
        </is>
      </c>
      <c r="K298" s="8" t="inlineStr">
        <is>
          <t>Cataloged</t>
        </is>
      </c>
      <c r="L298" s="8" t="inlineStr">
        <is>
          <t>ProjectPolicy</t>
        </is>
      </c>
      <c r="M298" s="8" t="inlineStr">
        <is>
          <t>6355|7662</t>
        </is>
      </c>
      <c r="N298" s="8" t="inlineStr">
        <is>
          <t>adventure|room|shared-candidate</t>
        </is>
      </c>
      <c r="O298" s="8" t="inlineStr">
        <is>
          <t>200102</t>
        </is>
      </c>
      <c r="P298" s="8" t="inlineStr">
        <is>
          <t>Adventure</t>
        </is>
      </c>
      <c r="Q298" s="8" t="inlineStr">
        <is>
          <t>UnprovenSharedCandidate</t>
        </is>
      </c>
      <c r="R298" s="8" t="inlineStr">
        <is>
          <t>[]</t>
        </is>
      </c>
      <c r="S298" s="8" t="inlineStr">
        <is>
          <t>{"offered_pool_ids":[],"reachability_disposition":"UnprovenSharedCandidate","replacement_condition":"Released stage/config selector or stable-ID closure promotes or excludes this exact source locator.","room_type":"Adventure","stage_refs":[]}</t>
        </is>
      </c>
    </row>
    <row r="299">
      <c r="A299" s="9" t="n"/>
      <c r="B299" s="9" t="n">
        <v>292</v>
      </c>
      <c r="C299" s="9" t="inlineStr">
        <is>
          <t>divergent-universe.room-candidate.200103</t>
        </is>
      </c>
      <c r="D299" s="9" t="inlineStr">
        <is>
          <t>starclock.divergent-universe-row.v1</t>
        </is>
      </c>
      <c r="E299" s="9" t="inlineStr">
        <is>
          <t>DivergentUniverseRoom</t>
        </is>
      </c>
      <c r="F299" s="9" t="inlineStr">
        <is>
          <t>Adventure Room Candidate 200103</t>
        </is>
      </c>
      <c r="G299" s="9" t="inlineStr">
        <is>
          <t>Adventure 房间候选 200103</t>
        </is>
      </c>
      <c r="H299" s="9" t="inlineStr">
        <is>
          <t>Tourn2 room 200103 is retained as an unproven candidate; this row grants no Version 4.4 offer membership.</t>
        </is>
      </c>
      <c r="I299" s="9" t="inlineStr">
        <is>
          <t>Tourn2 房间 200103 仅保留为未证明候选；本行不授予 4.4 版本的提供池归属。</t>
        </is>
      </c>
      <c r="J299" s="9" t="inlineStr">
        <is>
          <t>Shared</t>
        </is>
      </c>
      <c r="K299" s="9" t="inlineStr">
        <is>
          <t>Cataloged</t>
        </is>
      </c>
      <c r="L299" s="9" t="inlineStr">
        <is>
          <t>ProjectPolicy</t>
        </is>
      </c>
      <c r="M299" s="9" t="inlineStr">
        <is>
          <t>6356|7662</t>
        </is>
      </c>
      <c r="N299" s="9" t="inlineStr">
        <is>
          <t>adventure|room|shared-candidate</t>
        </is>
      </c>
      <c r="O299" s="9" t="inlineStr">
        <is>
          <t>200103</t>
        </is>
      </c>
      <c r="P299" s="9" t="inlineStr">
        <is>
          <t>Adventure</t>
        </is>
      </c>
      <c r="Q299" s="9" t="inlineStr">
        <is>
          <t>UnprovenSharedCandidate</t>
        </is>
      </c>
      <c r="R299" s="9" t="inlineStr">
        <is>
          <t>[]</t>
        </is>
      </c>
      <c r="S299" s="9" t="inlineStr">
        <is>
          <t>{"offered_pool_ids":[],"reachability_disposition":"UnprovenSharedCandidate","replacement_condition":"Released stage/config selector or stable-ID closure promotes or excludes this exact source locator.","room_type":"Adventure","stage_refs":[]}</t>
        </is>
      </c>
    </row>
    <row r="300">
      <c r="A300" s="8" t="n"/>
      <c r="B300" s="8" t="n">
        <v>293</v>
      </c>
      <c r="C300" s="8" t="inlineStr">
        <is>
          <t>divergent-universe.room-candidate.200104</t>
        </is>
      </c>
      <c r="D300" s="8" t="inlineStr">
        <is>
          <t>starclock.divergent-universe-row.v1</t>
        </is>
      </c>
      <c r="E300" s="8" t="inlineStr">
        <is>
          <t>DivergentUniverseRoom</t>
        </is>
      </c>
      <c r="F300" s="8" t="inlineStr">
        <is>
          <t>Adventure Room Candidate 200104</t>
        </is>
      </c>
      <c r="G300" s="8" t="inlineStr">
        <is>
          <t>Adventure 房间候选 200104</t>
        </is>
      </c>
      <c r="H300" s="8" t="inlineStr">
        <is>
          <t>Tourn2 room 200104 is retained as an unproven candidate; this row grants no Version 4.4 offer membership.</t>
        </is>
      </c>
      <c r="I300" s="8" t="inlineStr">
        <is>
          <t>Tourn2 房间 200104 仅保留为未证明候选；本行不授予 4.4 版本的提供池归属。</t>
        </is>
      </c>
      <c r="J300" s="8" t="inlineStr">
        <is>
          <t>Shared</t>
        </is>
      </c>
      <c r="K300" s="8" t="inlineStr">
        <is>
          <t>Cataloged</t>
        </is>
      </c>
      <c r="L300" s="8" t="inlineStr">
        <is>
          <t>ProjectPolicy</t>
        </is>
      </c>
      <c r="M300" s="8" t="inlineStr">
        <is>
          <t>6357|7662</t>
        </is>
      </c>
      <c r="N300" s="8" t="inlineStr">
        <is>
          <t>adventure|room|shared-candidate</t>
        </is>
      </c>
      <c r="O300" s="8" t="inlineStr">
        <is>
          <t>200104</t>
        </is>
      </c>
      <c r="P300" s="8" t="inlineStr">
        <is>
          <t>Adventure</t>
        </is>
      </c>
      <c r="Q300" s="8" t="inlineStr">
        <is>
          <t>UnprovenSharedCandidate</t>
        </is>
      </c>
      <c r="R300" s="8" t="inlineStr">
        <is>
          <t>[]</t>
        </is>
      </c>
      <c r="S300" s="8" t="inlineStr">
        <is>
          <t>{"offered_pool_ids":[],"reachability_disposition":"UnprovenSharedCandidate","replacement_condition":"Released stage/config selector or stable-ID closure promotes or excludes this exact source locator.","room_type":"Adventure","stage_refs":[]}</t>
        </is>
      </c>
    </row>
    <row r="301">
      <c r="A301" s="9" t="n"/>
      <c r="B301" s="9" t="n">
        <v>294</v>
      </c>
      <c r="C301" s="9" t="inlineStr">
        <is>
          <t>divergent-universe.room-candidate.200105</t>
        </is>
      </c>
      <c r="D301" s="9" t="inlineStr">
        <is>
          <t>starclock.divergent-universe-row.v1</t>
        </is>
      </c>
      <c r="E301" s="9" t="inlineStr">
        <is>
          <t>DivergentUniverseRoom</t>
        </is>
      </c>
      <c r="F301" s="9" t="inlineStr">
        <is>
          <t>Adventure Room Candidate 200105</t>
        </is>
      </c>
      <c r="G301" s="9" t="inlineStr">
        <is>
          <t>Adventure 房间候选 200105</t>
        </is>
      </c>
      <c r="H301" s="9" t="inlineStr">
        <is>
          <t>Tourn2 room 200105 is retained as an unproven candidate; this row grants no Version 4.4 offer membership.</t>
        </is>
      </c>
      <c r="I301" s="9" t="inlineStr">
        <is>
          <t>Tourn2 房间 200105 仅保留为未证明候选；本行不授予 4.4 版本的提供池归属。</t>
        </is>
      </c>
      <c r="J301" s="9" t="inlineStr">
        <is>
          <t>Shared</t>
        </is>
      </c>
      <c r="K301" s="9" t="inlineStr">
        <is>
          <t>Cataloged</t>
        </is>
      </c>
      <c r="L301" s="9" t="inlineStr">
        <is>
          <t>ProjectPolicy</t>
        </is>
      </c>
      <c r="M301" s="9" t="inlineStr">
        <is>
          <t>6358|7662</t>
        </is>
      </c>
      <c r="N301" s="9" t="inlineStr">
        <is>
          <t>adventure|room|shared-candidate</t>
        </is>
      </c>
      <c r="O301" s="9" t="inlineStr">
        <is>
          <t>200105</t>
        </is>
      </c>
      <c r="P301" s="9" t="inlineStr">
        <is>
          <t>Adventure</t>
        </is>
      </c>
      <c r="Q301" s="9" t="inlineStr">
        <is>
          <t>UnprovenSharedCandidate</t>
        </is>
      </c>
      <c r="R301" s="9" t="inlineStr">
        <is>
          <t>[]</t>
        </is>
      </c>
      <c r="S301" s="9" t="inlineStr">
        <is>
          <t>{"offered_pool_ids":[],"reachability_disposition":"UnprovenSharedCandidate","replacement_condition":"Released stage/config selector or stable-ID closure promotes or excludes this exact source locator.","room_type":"Adventure","stage_refs":[]}</t>
        </is>
      </c>
    </row>
    <row r="302">
      <c r="A302" s="8" t="n"/>
      <c r="B302" s="8" t="n">
        <v>295</v>
      </c>
      <c r="C302" s="8" t="inlineStr">
        <is>
          <t>divergent-universe.room-candidate.200106</t>
        </is>
      </c>
      <c r="D302" s="8" t="inlineStr">
        <is>
          <t>starclock.divergent-universe-row.v1</t>
        </is>
      </c>
      <c r="E302" s="8" t="inlineStr">
        <is>
          <t>DivergentUniverseRoom</t>
        </is>
      </c>
      <c r="F302" s="8" t="inlineStr">
        <is>
          <t>Adventure Room Candidate 200106</t>
        </is>
      </c>
      <c r="G302" s="8" t="inlineStr">
        <is>
          <t>Adventure 房间候选 200106</t>
        </is>
      </c>
      <c r="H302" s="8" t="inlineStr">
        <is>
          <t>Tourn2 room 200106 is retained as an unproven candidate; this row grants no Version 4.4 offer membership.</t>
        </is>
      </c>
      <c r="I302" s="8" t="inlineStr">
        <is>
          <t>Tourn2 房间 200106 仅保留为未证明候选；本行不授予 4.4 版本的提供池归属。</t>
        </is>
      </c>
      <c r="J302" s="8" t="inlineStr">
        <is>
          <t>Shared</t>
        </is>
      </c>
      <c r="K302" s="8" t="inlineStr">
        <is>
          <t>Cataloged</t>
        </is>
      </c>
      <c r="L302" s="8" t="inlineStr">
        <is>
          <t>ProjectPolicy</t>
        </is>
      </c>
      <c r="M302" s="8" t="inlineStr">
        <is>
          <t>6359|7662</t>
        </is>
      </c>
      <c r="N302" s="8" t="inlineStr">
        <is>
          <t>adventure|room|shared-candidate</t>
        </is>
      </c>
      <c r="O302" s="8" t="inlineStr">
        <is>
          <t>200106</t>
        </is>
      </c>
      <c r="P302" s="8" t="inlineStr">
        <is>
          <t>Adventure</t>
        </is>
      </c>
      <c r="Q302" s="8" t="inlineStr">
        <is>
          <t>UnprovenSharedCandidate</t>
        </is>
      </c>
      <c r="R302" s="8" t="inlineStr">
        <is>
          <t>[]</t>
        </is>
      </c>
      <c r="S302" s="8" t="inlineStr">
        <is>
          <t>{"offered_pool_ids":[],"reachability_disposition":"UnprovenSharedCandidate","replacement_condition":"Released stage/config selector or stable-ID closure promotes or excludes this exact source locator.","room_type":"Adventure","stage_refs":[]}</t>
        </is>
      </c>
    </row>
    <row r="303">
      <c r="A303" s="9" t="n"/>
      <c r="B303" s="9" t="n">
        <v>296</v>
      </c>
      <c r="C303" s="9" t="inlineStr">
        <is>
          <t>divergent-universe.room-candidate.200107</t>
        </is>
      </c>
      <c r="D303" s="9" t="inlineStr">
        <is>
          <t>starclock.divergent-universe-row.v1</t>
        </is>
      </c>
      <c r="E303" s="9" t="inlineStr">
        <is>
          <t>DivergentUniverseRoom</t>
        </is>
      </c>
      <c r="F303" s="9" t="inlineStr">
        <is>
          <t>Adventure Room Candidate 200107</t>
        </is>
      </c>
      <c r="G303" s="9" t="inlineStr">
        <is>
          <t>Adventure 房间候选 200107</t>
        </is>
      </c>
      <c r="H303" s="9" t="inlineStr">
        <is>
          <t>Tourn2 room 200107 is retained as an unproven candidate; this row grants no Version 4.4 offer membership.</t>
        </is>
      </c>
      <c r="I303" s="9" t="inlineStr">
        <is>
          <t>Tourn2 房间 200107 仅保留为未证明候选；本行不授予 4.4 版本的提供池归属。</t>
        </is>
      </c>
      <c r="J303" s="9" t="inlineStr">
        <is>
          <t>Shared</t>
        </is>
      </c>
      <c r="K303" s="9" t="inlineStr">
        <is>
          <t>Cataloged</t>
        </is>
      </c>
      <c r="L303" s="9" t="inlineStr">
        <is>
          <t>ProjectPolicy</t>
        </is>
      </c>
      <c r="M303" s="9" t="inlineStr">
        <is>
          <t>6360|7662</t>
        </is>
      </c>
      <c r="N303" s="9" t="inlineStr">
        <is>
          <t>adventure|room|shared-candidate</t>
        </is>
      </c>
      <c r="O303" s="9" t="inlineStr">
        <is>
          <t>200107</t>
        </is>
      </c>
      <c r="P303" s="9" t="inlineStr">
        <is>
          <t>Adventure</t>
        </is>
      </c>
      <c r="Q303" s="9" t="inlineStr">
        <is>
          <t>UnprovenSharedCandidate</t>
        </is>
      </c>
      <c r="R303" s="9" t="inlineStr">
        <is>
          <t>[]</t>
        </is>
      </c>
      <c r="S303" s="9" t="inlineStr">
        <is>
          <t>{"offered_pool_ids":[],"reachability_disposition":"UnprovenSharedCandidate","replacement_condition":"Released stage/config selector or stable-ID closure promotes or excludes this exact source locator.","room_type":"Adventure","stage_refs":[]}</t>
        </is>
      </c>
    </row>
    <row r="304">
      <c r="A304" s="8" t="n"/>
      <c r="B304" s="8" t="n">
        <v>297</v>
      </c>
      <c r="C304" s="8" t="inlineStr">
        <is>
          <t>divergent-universe.room-candidate.200108</t>
        </is>
      </c>
      <c r="D304" s="8" t="inlineStr">
        <is>
          <t>starclock.divergent-universe-row.v1</t>
        </is>
      </c>
      <c r="E304" s="8" t="inlineStr">
        <is>
          <t>DivergentUniverseRoom</t>
        </is>
      </c>
      <c r="F304" s="8" t="inlineStr">
        <is>
          <t>Adventure Room Candidate 200108</t>
        </is>
      </c>
      <c r="G304" s="8" t="inlineStr">
        <is>
          <t>Adventure 房间候选 200108</t>
        </is>
      </c>
      <c r="H304" s="8" t="inlineStr">
        <is>
          <t>Tourn2 room 200108 is retained as an unproven candidate; this row grants no Version 4.4 offer membership.</t>
        </is>
      </c>
      <c r="I304" s="8" t="inlineStr">
        <is>
          <t>Tourn2 房间 200108 仅保留为未证明候选；本行不授予 4.4 版本的提供池归属。</t>
        </is>
      </c>
      <c r="J304" s="8" t="inlineStr">
        <is>
          <t>Shared</t>
        </is>
      </c>
      <c r="K304" s="8" t="inlineStr">
        <is>
          <t>Cataloged</t>
        </is>
      </c>
      <c r="L304" s="8" t="inlineStr">
        <is>
          <t>ProjectPolicy</t>
        </is>
      </c>
      <c r="M304" s="8" t="inlineStr">
        <is>
          <t>6361|7662</t>
        </is>
      </c>
      <c r="N304" s="8" t="inlineStr">
        <is>
          <t>adventure|room|shared-candidate</t>
        </is>
      </c>
      <c r="O304" s="8" t="inlineStr">
        <is>
          <t>200108</t>
        </is>
      </c>
      <c r="P304" s="8" t="inlineStr">
        <is>
          <t>Adventure</t>
        </is>
      </c>
      <c r="Q304" s="8" t="inlineStr">
        <is>
          <t>UnprovenSharedCandidate</t>
        </is>
      </c>
      <c r="R304" s="8" t="inlineStr">
        <is>
          <t>[]</t>
        </is>
      </c>
      <c r="S304" s="8" t="inlineStr">
        <is>
          <t>{"offered_pool_ids":[],"reachability_disposition":"UnprovenSharedCandidate","replacement_condition":"Released stage/config selector or stable-ID closure promotes or excludes this exact source locator.","room_type":"Adventure","stage_refs":[]}</t>
        </is>
      </c>
    </row>
    <row r="305">
      <c r="A305" s="9" t="n"/>
      <c r="B305" s="9" t="n">
        <v>298</v>
      </c>
      <c r="C305" s="9" t="inlineStr">
        <is>
          <t>divergent-universe.room-candidate.200109</t>
        </is>
      </c>
      <c r="D305" s="9" t="inlineStr">
        <is>
          <t>starclock.divergent-universe-row.v1</t>
        </is>
      </c>
      <c r="E305" s="9" t="inlineStr">
        <is>
          <t>DivergentUniverseRoom</t>
        </is>
      </c>
      <c r="F305" s="9" t="inlineStr">
        <is>
          <t>Adventure Room Candidate 200109</t>
        </is>
      </c>
      <c r="G305" s="9" t="inlineStr">
        <is>
          <t>Adventure 房间候选 200109</t>
        </is>
      </c>
      <c r="H305" s="9" t="inlineStr">
        <is>
          <t>Tourn2 room 200109 is retained as an unproven candidate; this row grants no Version 4.4 offer membership.</t>
        </is>
      </c>
      <c r="I305" s="9" t="inlineStr">
        <is>
          <t>Tourn2 房间 200109 仅保留为未证明候选；本行不授予 4.4 版本的提供池归属。</t>
        </is>
      </c>
      <c r="J305" s="9" t="inlineStr">
        <is>
          <t>Shared</t>
        </is>
      </c>
      <c r="K305" s="9" t="inlineStr">
        <is>
          <t>Cataloged</t>
        </is>
      </c>
      <c r="L305" s="9" t="inlineStr">
        <is>
          <t>ProjectPolicy</t>
        </is>
      </c>
      <c r="M305" s="9" t="inlineStr">
        <is>
          <t>6362|7662</t>
        </is>
      </c>
      <c r="N305" s="9" t="inlineStr">
        <is>
          <t>adventure|room|shared-candidate</t>
        </is>
      </c>
      <c r="O305" s="9" t="inlineStr">
        <is>
          <t>200109</t>
        </is>
      </c>
      <c r="P305" s="9" t="inlineStr">
        <is>
          <t>Adventure</t>
        </is>
      </c>
      <c r="Q305" s="9" t="inlineStr">
        <is>
          <t>UnprovenSharedCandidate</t>
        </is>
      </c>
      <c r="R305" s="9" t="inlineStr">
        <is>
          <t>[]</t>
        </is>
      </c>
      <c r="S305" s="9" t="inlineStr">
        <is>
          <t>{"offered_pool_ids":[],"reachability_disposition":"UnprovenSharedCandidate","replacement_condition":"Released stage/config selector or stable-ID closure promotes or excludes this exact source locator.","room_type":"Adventure","stage_refs":[]}</t>
        </is>
      </c>
    </row>
    <row r="306">
      <c r="A306" s="8" t="n"/>
      <c r="B306" s="8" t="n">
        <v>299</v>
      </c>
      <c r="C306" s="8" t="inlineStr">
        <is>
          <t>divergent-universe.room-candidate.200110</t>
        </is>
      </c>
      <c r="D306" s="8" t="inlineStr">
        <is>
          <t>starclock.divergent-universe-row.v1</t>
        </is>
      </c>
      <c r="E306" s="8" t="inlineStr">
        <is>
          <t>DivergentUniverseRoom</t>
        </is>
      </c>
      <c r="F306" s="8" t="inlineStr">
        <is>
          <t>Adventure Room Candidate 200110</t>
        </is>
      </c>
      <c r="G306" s="8" t="inlineStr">
        <is>
          <t>Adventure 房间候选 200110</t>
        </is>
      </c>
      <c r="H306" s="8" t="inlineStr">
        <is>
          <t>Tourn2 room 200110 is retained as an unproven candidate; this row grants no Version 4.4 offer membership.</t>
        </is>
      </c>
      <c r="I306" s="8" t="inlineStr">
        <is>
          <t>Tourn2 房间 200110 仅保留为未证明候选；本行不授予 4.4 版本的提供池归属。</t>
        </is>
      </c>
      <c r="J306" s="8" t="inlineStr">
        <is>
          <t>Shared</t>
        </is>
      </c>
      <c r="K306" s="8" t="inlineStr">
        <is>
          <t>Cataloged</t>
        </is>
      </c>
      <c r="L306" s="8" t="inlineStr">
        <is>
          <t>ProjectPolicy</t>
        </is>
      </c>
      <c r="M306" s="8" t="inlineStr">
        <is>
          <t>6363|7662</t>
        </is>
      </c>
      <c r="N306" s="8" t="inlineStr">
        <is>
          <t>adventure|room|shared-candidate</t>
        </is>
      </c>
      <c r="O306" s="8" t="inlineStr">
        <is>
          <t>200110</t>
        </is>
      </c>
      <c r="P306" s="8" t="inlineStr">
        <is>
          <t>Adventure</t>
        </is>
      </c>
      <c r="Q306" s="8" t="inlineStr">
        <is>
          <t>UnprovenSharedCandidate</t>
        </is>
      </c>
      <c r="R306" s="8" t="inlineStr">
        <is>
          <t>[]</t>
        </is>
      </c>
      <c r="S306" s="8" t="inlineStr">
        <is>
          <t>{"offered_pool_ids":[],"reachability_disposition":"UnprovenSharedCandidate","replacement_condition":"Released stage/config selector or stable-ID closure promotes or excludes this exact source locator.","room_type":"Adventure","stage_refs":[]}</t>
        </is>
      </c>
    </row>
    <row r="307">
      <c r="A307" s="9" t="n"/>
      <c r="B307" s="9" t="n">
        <v>300</v>
      </c>
      <c r="C307" s="9" t="inlineStr">
        <is>
          <t>divergent-universe.room-candidate.200111</t>
        </is>
      </c>
      <c r="D307" s="9" t="inlineStr">
        <is>
          <t>starclock.divergent-universe-row.v1</t>
        </is>
      </c>
      <c r="E307" s="9" t="inlineStr">
        <is>
          <t>DivergentUniverseRoom</t>
        </is>
      </c>
      <c r="F307" s="9" t="inlineStr">
        <is>
          <t>Adventure Room Candidate 200111</t>
        </is>
      </c>
      <c r="G307" s="9" t="inlineStr">
        <is>
          <t>Adventure 房间候选 200111</t>
        </is>
      </c>
      <c r="H307" s="9" t="inlineStr">
        <is>
          <t>Tourn2 room 200111 is retained as an unproven candidate; this row grants no Version 4.4 offer membership.</t>
        </is>
      </c>
      <c r="I307" s="9" t="inlineStr">
        <is>
          <t>Tourn2 房间 200111 仅保留为未证明候选；本行不授予 4.4 版本的提供池归属。</t>
        </is>
      </c>
      <c r="J307" s="9" t="inlineStr">
        <is>
          <t>Shared</t>
        </is>
      </c>
      <c r="K307" s="9" t="inlineStr">
        <is>
          <t>Cataloged</t>
        </is>
      </c>
      <c r="L307" s="9" t="inlineStr">
        <is>
          <t>ProjectPolicy</t>
        </is>
      </c>
      <c r="M307" s="9" t="inlineStr">
        <is>
          <t>6364|7662</t>
        </is>
      </c>
      <c r="N307" s="9" t="inlineStr">
        <is>
          <t>adventure|room|shared-candidate</t>
        </is>
      </c>
      <c r="O307" s="9" t="inlineStr">
        <is>
          <t>200111</t>
        </is>
      </c>
      <c r="P307" s="9" t="inlineStr">
        <is>
          <t>Adventure</t>
        </is>
      </c>
      <c r="Q307" s="9" t="inlineStr">
        <is>
          <t>UnprovenSharedCandidate</t>
        </is>
      </c>
      <c r="R307" s="9" t="inlineStr">
        <is>
          <t>[]</t>
        </is>
      </c>
      <c r="S307" s="9" t="inlineStr">
        <is>
          <t>{"offered_pool_ids":[],"reachability_disposition":"UnprovenSharedCandidate","replacement_condition":"Released stage/config selector or stable-ID closure promotes or excludes this exact source locator.","room_type":"Adventure","stage_refs":[]}</t>
        </is>
      </c>
    </row>
    <row r="308">
      <c r="A308" s="8" t="n"/>
      <c r="B308" s="8" t="n">
        <v>301</v>
      </c>
      <c r="C308" s="8" t="inlineStr">
        <is>
          <t>divergent-universe.room-candidate.2020320121</t>
        </is>
      </c>
      <c r="D308" s="8" t="inlineStr">
        <is>
          <t>starclock.divergent-universe-row.v1</t>
        </is>
      </c>
      <c r="E308" s="8" t="inlineStr">
        <is>
          <t>DivergentUniverseRoom</t>
        </is>
      </c>
      <c r="F308" s="8" t="inlineStr">
        <is>
          <t>Battle Room Candidate 2020320121</t>
        </is>
      </c>
      <c r="G308" s="8" t="inlineStr">
        <is>
          <t>Battle 房间候选 2020320121</t>
        </is>
      </c>
      <c r="H308" s="8" t="inlineStr">
        <is>
          <t>Tourn2 room 2020320121 is retained as an unproven candidate; this row grants no Version 4.4 offer membership.</t>
        </is>
      </c>
      <c r="I308" s="8" t="inlineStr">
        <is>
          <t>Tourn2 房间 2020320121 仅保留为未证明候选；本行不授予 4.4 版本的提供池归属。</t>
        </is>
      </c>
      <c r="J308" s="8" t="inlineStr">
        <is>
          <t>Shared</t>
        </is>
      </c>
      <c r="K308" s="8" t="inlineStr">
        <is>
          <t>Cataloged</t>
        </is>
      </c>
      <c r="L308" s="8" t="inlineStr">
        <is>
          <t>ProjectPolicy</t>
        </is>
      </c>
      <c r="M308" s="8" t="inlineStr">
        <is>
          <t>6683|7662</t>
        </is>
      </c>
      <c r="N308" s="8" t="inlineStr">
        <is>
          <t>battle|room|shared-candidate</t>
        </is>
      </c>
      <c r="O308" s="8" t="inlineStr">
        <is>
          <t>2020320121</t>
        </is>
      </c>
      <c r="P308" s="8" t="inlineStr">
        <is>
          <t>Battle</t>
        </is>
      </c>
      <c r="Q308" s="8" t="inlineStr">
        <is>
          <t>UnprovenSharedCandidate</t>
        </is>
      </c>
      <c r="R308" s="8" t="inlineStr">
        <is>
          <t>[]</t>
        </is>
      </c>
      <c r="S308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09">
      <c r="A309" s="9" t="n"/>
      <c r="B309" s="9" t="n">
        <v>302</v>
      </c>
      <c r="C309" s="9" t="inlineStr">
        <is>
          <t>divergent-universe.room-candidate.2020320122</t>
        </is>
      </c>
      <c r="D309" s="9" t="inlineStr">
        <is>
          <t>starclock.divergent-universe-row.v1</t>
        </is>
      </c>
      <c r="E309" s="9" t="inlineStr">
        <is>
          <t>DivergentUniverseRoom</t>
        </is>
      </c>
      <c r="F309" s="9" t="inlineStr">
        <is>
          <t>Battle Room Candidate 2020320122</t>
        </is>
      </c>
      <c r="G309" s="9" t="inlineStr">
        <is>
          <t>Battle 房间候选 2020320122</t>
        </is>
      </c>
      <c r="H309" s="9" t="inlineStr">
        <is>
          <t>Tourn2 room 2020320122 is retained as an unproven candidate; this row grants no Version 4.4 offer membership.</t>
        </is>
      </c>
      <c r="I309" s="9" t="inlineStr">
        <is>
          <t>Tourn2 房间 2020320122 仅保留为未证明候选；本行不授予 4.4 版本的提供池归属。</t>
        </is>
      </c>
      <c r="J309" s="9" t="inlineStr">
        <is>
          <t>Shared</t>
        </is>
      </c>
      <c r="K309" s="9" t="inlineStr">
        <is>
          <t>Cataloged</t>
        </is>
      </c>
      <c r="L309" s="9" t="inlineStr">
        <is>
          <t>ProjectPolicy</t>
        </is>
      </c>
      <c r="M309" s="9" t="inlineStr">
        <is>
          <t>6684|7662</t>
        </is>
      </c>
      <c r="N309" s="9" t="inlineStr">
        <is>
          <t>battle|room|shared-candidate</t>
        </is>
      </c>
      <c r="O309" s="9" t="inlineStr">
        <is>
          <t>2020320122</t>
        </is>
      </c>
      <c r="P309" s="9" t="inlineStr">
        <is>
          <t>Battle</t>
        </is>
      </c>
      <c r="Q309" s="9" t="inlineStr">
        <is>
          <t>UnprovenSharedCandidate</t>
        </is>
      </c>
      <c r="R309" s="9" t="inlineStr">
        <is>
          <t>[]</t>
        </is>
      </c>
      <c r="S309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10">
      <c r="A310" s="8" t="n"/>
      <c r="B310" s="8" t="n">
        <v>303</v>
      </c>
      <c r="C310" s="8" t="inlineStr">
        <is>
          <t>divergent-universe.room-candidate.2020320123</t>
        </is>
      </c>
      <c r="D310" s="8" t="inlineStr">
        <is>
          <t>starclock.divergent-universe-row.v1</t>
        </is>
      </c>
      <c r="E310" s="8" t="inlineStr">
        <is>
          <t>DivergentUniverseRoom</t>
        </is>
      </c>
      <c r="F310" s="8" t="inlineStr">
        <is>
          <t>Battle Room Candidate 2020320123</t>
        </is>
      </c>
      <c r="G310" s="8" t="inlineStr">
        <is>
          <t>Battle 房间候选 2020320123</t>
        </is>
      </c>
      <c r="H310" s="8" t="inlineStr">
        <is>
          <t>Tourn2 room 2020320123 is retained as an unproven candidate; this row grants no Version 4.4 offer membership.</t>
        </is>
      </c>
      <c r="I310" s="8" t="inlineStr">
        <is>
          <t>Tourn2 房间 2020320123 仅保留为未证明候选；本行不授予 4.4 版本的提供池归属。</t>
        </is>
      </c>
      <c r="J310" s="8" t="inlineStr">
        <is>
          <t>Shared</t>
        </is>
      </c>
      <c r="K310" s="8" t="inlineStr">
        <is>
          <t>Cataloged</t>
        </is>
      </c>
      <c r="L310" s="8" t="inlineStr">
        <is>
          <t>ProjectPolicy</t>
        </is>
      </c>
      <c r="M310" s="8" t="inlineStr">
        <is>
          <t>6685|7662</t>
        </is>
      </c>
      <c r="N310" s="8" t="inlineStr">
        <is>
          <t>battle|room|shared-candidate</t>
        </is>
      </c>
      <c r="O310" s="8" t="inlineStr">
        <is>
          <t>2020320123</t>
        </is>
      </c>
      <c r="P310" s="8" t="inlineStr">
        <is>
          <t>Battle</t>
        </is>
      </c>
      <c r="Q310" s="8" t="inlineStr">
        <is>
          <t>UnprovenSharedCandidate</t>
        </is>
      </c>
      <c r="R310" s="8" t="inlineStr">
        <is>
          <t>[]</t>
        </is>
      </c>
      <c r="S310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11">
      <c r="A311" s="9" t="n"/>
      <c r="B311" s="9" t="n">
        <v>304</v>
      </c>
      <c r="C311" s="9" t="inlineStr">
        <is>
          <t>divergent-universe.room-candidate.2020330121</t>
        </is>
      </c>
      <c r="D311" s="9" t="inlineStr">
        <is>
          <t>starclock.divergent-universe-row.v1</t>
        </is>
      </c>
      <c r="E311" s="9" t="inlineStr">
        <is>
          <t>DivergentUniverseRoom</t>
        </is>
      </c>
      <c r="F311" s="9" t="inlineStr">
        <is>
          <t>Battle Room Candidate 2020330121</t>
        </is>
      </c>
      <c r="G311" s="9" t="inlineStr">
        <is>
          <t>Battle 房间候选 2020330121</t>
        </is>
      </c>
      <c r="H311" s="9" t="inlineStr">
        <is>
          <t>Tourn2 room 2020330121 is retained as an unproven candidate; this row grants no Version 4.4 offer membership.</t>
        </is>
      </c>
      <c r="I311" s="9" t="inlineStr">
        <is>
          <t>Tourn2 房间 2020330121 仅保留为未证明候选；本行不授予 4.4 版本的提供池归属。</t>
        </is>
      </c>
      <c r="J311" s="9" t="inlineStr">
        <is>
          <t>Shared</t>
        </is>
      </c>
      <c r="K311" s="9" t="inlineStr">
        <is>
          <t>Cataloged</t>
        </is>
      </c>
      <c r="L311" s="9" t="inlineStr">
        <is>
          <t>ProjectPolicy</t>
        </is>
      </c>
      <c r="M311" s="9" t="inlineStr">
        <is>
          <t>6020|7662</t>
        </is>
      </c>
      <c r="N311" s="9" t="inlineStr">
        <is>
          <t>battle|room|shared-candidate</t>
        </is>
      </c>
      <c r="O311" s="9" t="inlineStr">
        <is>
          <t>2020330121</t>
        </is>
      </c>
      <c r="P311" s="9" t="inlineStr">
        <is>
          <t>Battle</t>
        </is>
      </c>
      <c r="Q311" s="9" t="inlineStr">
        <is>
          <t>UnprovenSharedCandidate</t>
        </is>
      </c>
      <c r="R311" s="9" t="inlineStr">
        <is>
          <t>[]</t>
        </is>
      </c>
      <c r="S311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12">
      <c r="A312" s="8" t="n"/>
      <c r="B312" s="8" t="n">
        <v>305</v>
      </c>
      <c r="C312" s="8" t="inlineStr">
        <is>
          <t>divergent-universe.room-candidate.2020330122</t>
        </is>
      </c>
      <c r="D312" s="8" t="inlineStr">
        <is>
          <t>starclock.divergent-universe-row.v1</t>
        </is>
      </c>
      <c r="E312" s="8" t="inlineStr">
        <is>
          <t>DivergentUniverseRoom</t>
        </is>
      </c>
      <c r="F312" s="8" t="inlineStr">
        <is>
          <t>Battle Room Candidate 2020330122</t>
        </is>
      </c>
      <c r="G312" s="8" t="inlineStr">
        <is>
          <t>Battle 房间候选 2020330122</t>
        </is>
      </c>
      <c r="H312" s="8" t="inlineStr">
        <is>
          <t>Tourn2 room 2020330122 is retained as an unproven candidate; this row grants no Version 4.4 offer membership.</t>
        </is>
      </c>
      <c r="I312" s="8" t="inlineStr">
        <is>
          <t>Tourn2 房间 2020330122 仅保留为未证明候选；本行不授予 4.4 版本的提供池归属。</t>
        </is>
      </c>
      <c r="J312" s="8" t="inlineStr">
        <is>
          <t>Shared</t>
        </is>
      </c>
      <c r="K312" s="8" t="inlineStr">
        <is>
          <t>Cataloged</t>
        </is>
      </c>
      <c r="L312" s="8" t="inlineStr">
        <is>
          <t>ProjectPolicy</t>
        </is>
      </c>
      <c r="M312" s="8" t="inlineStr">
        <is>
          <t>6021|7662</t>
        </is>
      </c>
      <c r="N312" s="8" t="inlineStr">
        <is>
          <t>battle|room|shared-candidate</t>
        </is>
      </c>
      <c r="O312" s="8" t="inlineStr">
        <is>
          <t>2020330122</t>
        </is>
      </c>
      <c r="P312" s="8" t="inlineStr">
        <is>
          <t>Battle</t>
        </is>
      </c>
      <c r="Q312" s="8" t="inlineStr">
        <is>
          <t>UnprovenSharedCandidate</t>
        </is>
      </c>
      <c r="R312" s="8" t="inlineStr">
        <is>
          <t>[]</t>
        </is>
      </c>
      <c r="S312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13">
      <c r="A313" s="9" t="n"/>
      <c r="B313" s="9" t="n">
        <v>306</v>
      </c>
      <c r="C313" s="9" t="inlineStr">
        <is>
          <t>divergent-universe.room-candidate.2020330123</t>
        </is>
      </c>
      <c r="D313" s="9" t="inlineStr">
        <is>
          <t>starclock.divergent-universe-row.v1</t>
        </is>
      </c>
      <c r="E313" s="9" t="inlineStr">
        <is>
          <t>DivergentUniverseRoom</t>
        </is>
      </c>
      <c r="F313" s="9" t="inlineStr">
        <is>
          <t>Battle Room Candidate 2020330123</t>
        </is>
      </c>
      <c r="G313" s="9" t="inlineStr">
        <is>
          <t>Battle 房间候选 2020330123</t>
        </is>
      </c>
      <c r="H313" s="9" t="inlineStr">
        <is>
          <t>Tourn2 room 2020330123 is retained as an unproven candidate; this row grants no Version 4.4 offer membership.</t>
        </is>
      </c>
      <c r="I313" s="9" t="inlineStr">
        <is>
          <t>Tourn2 房间 2020330123 仅保留为未证明候选；本行不授予 4.4 版本的提供池归属。</t>
        </is>
      </c>
      <c r="J313" s="9" t="inlineStr">
        <is>
          <t>Shared</t>
        </is>
      </c>
      <c r="K313" s="9" t="inlineStr">
        <is>
          <t>Cataloged</t>
        </is>
      </c>
      <c r="L313" s="9" t="inlineStr">
        <is>
          <t>ProjectPolicy</t>
        </is>
      </c>
      <c r="M313" s="9" t="inlineStr">
        <is>
          <t>6022|7662</t>
        </is>
      </c>
      <c r="N313" s="9" t="inlineStr">
        <is>
          <t>battle|room|shared-candidate</t>
        </is>
      </c>
      <c r="O313" s="9" t="inlineStr">
        <is>
          <t>2020330123</t>
        </is>
      </c>
      <c r="P313" s="9" t="inlineStr">
        <is>
          <t>Battle</t>
        </is>
      </c>
      <c r="Q313" s="9" t="inlineStr">
        <is>
          <t>UnprovenSharedCandidate</t>
        </is>
      </c>
      <c r="R313" s="9" t="inlineStr">
        <is>
          <t>[]</t>
        </is>
      </c>
      <c r="S313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14">
      <c r="A314" s="8" t="n"/>
      <c r="B314" s="8" t="n">
        <v>307</v>
      </c>
      <c r="C314" s="8" t="inlineStr">
        <is>
          <t>divergent-universe.room-candidate.2020340121</t>
        </is>
      </c>
      <c r="D314" s="8" t="inlineStr">
        <is>
          <t>starclock.divergent-universe-row.v1</t>
        </is>
      </c>
      <c r="E314" s="8" t="inlineStr">
        <is>
          <t>DivergentUniverseRoom</t>
        </is>
      </c>
      <c r="F314" s="8" t="inlineStr">
        <is>
          <t>Battle Room Candidate 2020340121</t>
        </is>
      </c>
      <c r="G314" s="8" t="inlineStr">
        <is>
          <t>Battle 房间候选 2020340121</t>
        </is>
      </c>
      <c r="H314" s="8" t="inlineStr">
        <is>
          <t>Tourn2 room 2020340121 is retained as an unproven candidate; this row grants no Version 4.4 offer membership.</t>
        </is>
      </c>
      <c r="I314" s="8" t="inlineStr">
        <is>
          <t>Tourn2 房间 2020340121 仅保留为未证明候选；本行不授予 4.4 版本的提供池归属。</t>
        </is>
      </c>
      <c r="J314" s="8" t="inlineStr">
        <is>
          <t>Shared</t>
        </is>
      </c>
      <c r="K314" s="8" t="inlineStr">
        <is>
          <t>Cataloged</t>
        </is>
      </c>
      <c r="L314" s="8" t="inlineStr">
        <is>
          <t>ProjectPolicy</t>
        </is>
      </c>
      <c r="M314" s="8" t="inlineStr">
        <is>
          <t>6205|7662</t>
        </is>
      </c>
      <c r="N314" s="8" t="inlineStr">
        <is>
          <t>battle|room|shared-candidate</t>
        </is>
      </c>
      <c r="O314" s="8" t="inlineStr">
        <is>
          <t>2020340121</t>
        </is>
      </c>
      <c r="P314" s="8" t="inlineStr">
        <is>
          <t>Battle</t>
        </is>
      </c>
      <c r="Q314" s="8" t="inlineStr">
        <is>
          <t>UnprovenSharedCandidate</t>
        </is>
      </c>
      <c r="R314" s="8" t="inlineStr">
        <is>
          <t>[]</t>
        </is>
      </c>
      <c r="S314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15">
      <c r="A315" s="9" t="n"/>
      <c r="B315" s="9" t="n">
        <v>308</v>
      </c>
      <c r="C315" s="9" t="inlineStr">
        <is>
          <t>divergent-universe.room-candidate.2020340122</t>
        </is>
      </c>
      <c r="D315" s="9" t="inlineStr">
        <is>
          <t>starclock.divergent-universe-row.v1</t>
        </is>
      </c>
      <c r="E315" s="9" t="inlineStr">
        <is>
          <t>DivergentUniverseRoom</t>
        </is>
      </c>
      <c r="F315" s="9" t="inlineStr">
        <is>
          <t>Battle Room Candidate 2020340122</t>
        </is>
      </c>
      <c r="G315" s="9" t="inlineStr">
        <is>
          <t>Battle 房间候选 2020340122</t>
        </is>
      </c>
      <c r="H315" s="9" t="inlineStr">
        <is>
          <t>Tourn2 room 2020340122 is retained as an unproven candidate; this row grants no Version 4.4 offer membership.</t>
        </is>
      </c>
      <c r="I315" s="9" t="inlineStr">
        <is>
          <t>Tourn2 房间 2020340122 仅保留为未证明候选；本行不授予 4.4 版本的提供池归属。</t>
        </is>
      </c>
      <c r="J315" s="9" t="inlineStr">
        <is>
          <t>Shared</t>
        </is>
      </c>
      <c r="K315" s="9" t="inlineStr">
        <is>
          <t>Cataloged</t>
        </is>
      </c>
      <c r="L315" s="9" t="inlineStr">
        <is>
          <t>ProjectPolicy</t>
        </is>
      </c>
      <c r="M315" s="9" t="inlineStr">
        <is>
          <t>6206|7662</t>
        </is>
      </c>
      <c r="N315" s="9" t="inlineStr">
        <is>
          <t>battle|room|shared-candidate</t>
        </is>
      </c>
      <c r="O315" s="9" t="inlineStr">
        <is>
          <t>2020340122</t>
        </is>
      </c>
      <c r="P315" s="9" t="inlineStr">
        <is>
          <t>Battle</t>
        </is>
      </c>
      <c r="Q315" s="9" t="inlineStr">
        <is>
          <t>UnprovenSharedCandidate</t>
        </is>
      </c>
      <c r="R315" s="9" t="inlineStr">
        <is>
          <t>[]</t>
        </is>
      </c>
      <c r="S315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16">
      <c r="A316" s="8" t="n"/>
      <c r="B316" s="8" t="n">
        <v>309</v>
      </c>
      <c r="C316" s="8" t="inlineStr">
        <is>
          <t>divergent-universe.room-candidate.2020340123</t>
        </is>
      </c>
      <c r="D316" s="8" t="inlineStr">
        <is>
          <t>starclock.divergent-universe-row.v1</t>
        </is>
      </c>
      <c r="E316" s="8" t="inlineStr">
        <is>
          <t>DivergentUniverseRoom</t>
        </is>
      </c>
      <c r="F316" s="8" t="inlineStr">
        <is>
          <t>Battle Room Candidate 2020340123</t>
        </is>
      </c>
      <c r="G316" s="8" t="inlineStr">
        <is>
          <t>Battle 房间候选 2020340123</t>
        </is>
      </c>
      <c r="H316" s="8" t="inlineStr">
        <is>
          <t>Tourn2 room 2020340123 is retained as an unproven candidate; this row grants no Version 4.4 offer membership.</t>
        </is>
      </c>
      <c r="I316" s="8" t="inlineStr">
        <is>
          <t>Tourn2 房间 2020340123 仅保留为未证明候选；本行不授予 4.4 版本的提供池归属。</t>
        </is>
      </c>
      <c r="J316" s="8" t="inlineStr">
        <is>
          <t>Shared</t>
        </is>
      </c>
      <c r="K316" s="8" t="inlineStr">
        <is>
          <t>Cataloged</t>
        </is>
      </c>
      <c r="L316" s="8" t="inlineStr">
        <is>
          <t>ProjectPolicy</t>
        </is>
      </c>
      <c r="M316" s="8" t="inlineStr">
        <is>
          <t>6207|7662</t>
        </is>
      </c>
      <c r="N316" s="8" t="inlineStr">
        <is>
          <t>battle|room|shared-candidate</t>
        </is>
      </c>
      <c r="O316" s="8" t="inlineStr">
        <is>
          <t>2020340123</t>
        </is>
      </c>
      <c r="P316" s="8" t="inlineStr">
        <is>
          <t>Battle</t>
        </is>
      </c>
      <c r="Q316" s="8" t="inlineStr">
        <is>
          <t>UnprovenSharedCandidate</t>
        </is>
      </c>
      <c r="R316" s="8" t="inlineStr">
        <is>
          <t>[]</t>
        </is>
      </c>
      <c r="S316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17">
      <c r="A317" s="9" t="n"/>
      <c r="B317" s="9" t="n">
        <v>310</v>
      </c>
      <c r="C317" s="9" t="inlineStr">
        <is>
          <t>divergent-universe.room-candidate.2120320121</t>
        </is>
      </c>
      <c r="D317" s="9" t="inlineStr">
        <is>
          <t>starclock.divergent-universe-row.v1</t>
        </is>
      </c>
      <c r="E317" s="9" t="inlineStr">
        <is>
          <t>DivergentUniverseRoom</t>
        </is>
      </c>
      <c r="F317" s="9" t="inlineStr">
        <is>
          <t>Battle Room Candidate 2120320121</t>
        </is>
      </c>
      <c r="G317" s="9" t="inlineStr">
        <is>
          <t>Battle 房间候选 2120320121</t>
        </is>
      </c>
      <c r="H317" s="9" t="inlineStr">
        <is>
          <t>Tourn2 room 2120320121 is retained as an unproven candidate; this row grants no Version 4.4 offer membership.</t>
        </is>
      </c>
      <c r="I317" s="9" t="inlineStr">
        <is>
          <t>Tourn2 房间 2120320121 仅保留为未证明候选；本行不授予 4.4 版本的提供池归属。</t>
        </is>
      </c>
      <c r="J317" s="9" t="inlineStr">
        <is>
          <t>Shared</t>
        </is>
      </c>
      <c r="K317" s="9" t="inlineStr">
        <is>
          <t>Cataloged</t>
        </is>
      </c>
      <c r="L317" s="9" t="inlineStr">
        <is>
          <t>ProjectPolicy</t>
        </is>
      </c>
      <c r="M317" s="9" t="inlineStr">
        <is>
          <t>6723|7662</t>
        </is>
      </c>
      <c r="N317" s="9" t="inlineStr">
        <is>
          <t>battle|room|shared-candidate</t>
        </is>
      </c>
      <c r="O317" s="9" t="inlineStr">
        <is>
          <t>2120320121</t>
        </is>
      </c>
      <c r="P317" s="9" t="inlineStr">
        <is>
          <t>Battle</t>
        </is>
      </c>
      <c r="Q317" s="9" t="inlineStr">
        <is>
          <t>UnprovenSharedCandidate</t>
        </is>
      </c>
      <c r="R317" s="9" t="inlineStr">
        <is>
          <t>[]</t>
        </is>
      </c>
      <c r="S317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18">
      <c r="A318" s="8" t="n"/>
      <c r="B318" s="8" t="n">
        <v>311</v>
      </c>
      <c r="C318" s="8" t="inlineStr">
        <is>
          <t>divergent-universe.room-candidate.2120320122</t>
        </is>
      </c>
      <c r="D318" s="8" t="inlineStr">
        <is>
          <t>starclock.divergent-universe-row.v1</t>
        </is>
      </c>
      <c r="E318" s="8" t="inlineStr">
        <is>
          <t>DivergentUniverseRoom</t>
        </is>
      </c>
      <c r="F318" s="8" t="inlineStr">
        <is>
          <t>Battle Room Candidate 2120320122</t>
        </is>
      </c>
      <c r="G318" s="8" t="inlineStr">
        <is>
          <t>Battle 房间候选 2120320122</t>
        </is>
      </c>
      <c r="H318" s="8" t="inlineStr">
        <is>
          <t>Tourn2 room 2120320122 is retained as an unproven candidate; this row grants no Version 4.4 offer membership.</t>
        </is>
      </c>
      <c r="I318" s="8" t="inlineStr">
        <is>
          <t>Tourn2 房间 2120320122 仅保留为未证明候选；本行不授予 4.4 版本的提供池归属。</t>
        </is>
      </c>
      <c r="J318" s="8" t="inlineStr">
        <is>
          <t>Shared</t>
        </is>
      </c>
      <c r="K318" s="8" t="inlineStr">
        <is>
          <t>Cataloged</t>
        </is>
      </c>
      <c r="L318" s="8" t="inlineStr">
        <is>
          <t>ProjectPolicy</t>
        </is>
      </c>
      <c r="M318" s="8" t="inlineStr">
        <is>
          <t>6724|7662</t>
        </is>
      </c>
      <c r="N318" s="8" t="inlineStr">
        <is>
          <t>battle|room|shared-candidate</t>
        </is>
      </c>
      <c r="O318" s="8" t="inlineStr">
        <is>
          <t>2120320122</t>
        </is>
      </c>
      <c r="P318" s="8" t="inlineStr">
        <is>
          <t>Battle</t>
        </is>
      </c>
      <c r="Q318" s="8" t="inlineStr">
        <is>
          <t>UnprovenSharedCandidate</t>
        </is>
      </c>
      <c r="R318" s="8" t="inlineStr">
        <is>
          <t>[]</t>
        </is>
      </c>
      <c r="S318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19">
      <c r="A319" s="9" t="n"/>
      <c r="B319" s="9" t="n">
        <v>312</v>
      </c>
      <c r="C319" s="9" t="inlineStr">
        <is>
          <t>divergent-universe.room-candidate.2120320123</t>
        </is>
      </c>
      <c r="D319" s="9" t="inlineStr">
        <is>
          <t>starclock.divergent-universe-row.v1</t>
        </is>
      </c>
      <c r="E319" s="9" t="inlineStr">
        <is>
          <t>DivergentUniverseRoom</t>
        </is>
      </c>
      <c r="F319" s="9" t="inlineStr">
        <is>
          <t>Battle Room Candidate 2120320123</t>
        </is>
      </c>
      <c r="G319" s="9" t="inlineStr">
        <is>
          <t>Battle 房间候选 2120320123</t>
        </is>
      </c>
      <c r="H319" s="9" t="inlineStr">
        <is>
          <t>Tourn2 room 2120320123 is retained as an unproven candidate; this row grants no Version 4.4 offer membership.</t>
        </is>
      </c>
      <c r="I319" s="9" t="inlineStr">
        <is>
          <t>Tourn2 房间 2120320123 仅保留为未证明候选；本行不授予 4.4 版本的提供池归属。</t>
        </is>
      </c>
      <c r="J319" s="9" t="inlineStr">
        <is>
          <t>Shared</t>
        </is>
      </c>
      <c r="K319" s="9" t="inlineStr">
        <is>
          <t>Cataloged</t>
        </is>
      </c>
      <c r="L319" s="9" t="inlineStr">
        <is>
          <t>ProjectPolicy</t>
        </is>
      </c>
      <c r="M319" s="9" t="inlineStr">
        <is>
          <t>6725|7662</t>
        </is>
      </c>
      <c r="N319" s="9" t="inlineStr">
        <is>
          <t>battle|room|shared-candidate</t>
        </is>
      </c>
      <c r="O319" s="9" t="inlineStr">
        <is>
          <t>2120320123</t>
        </is>
      </c>
      <c r="P319" s="9" t="inlineStr">
        <is>
          <t>Battle</t>
        </is>
      </c>
      <c r="Q319" s="9" t="inlineStr">
        <is>
          <t>UnprovenSharedCandidate</t>
        </is>
      </c>
      <c r="R319" s="9" t="inlineStr">
        <is>
          <t>[]</t>
        </is>
      </c>
      <c r="S319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20">
      <c r="A320" s="8" t="n"/>
      <c r="B320" s="8" t="n">
        <v>313</v>
      </c>
      <c r="C320" s="8" t="inlineStr">
        <is>
          <t>divergent-universe.room-candidate.2120330121</t>
        </is>
      </c>
      <c r="D320" s="8" t="inlineStr">
        <is>
          <t>starclock.divergent-universe-row.v1</t>
        </is>
      </c>
      <c r="E320" s="8" t="inlineStr">
        <is>
          <t>DivergentUniverseRoom</t>
        </is>
      </c>
      <c r="F320" s="8" t="inlineStr">
        <is>
          <t>Battle Room Candidate 2120330121</t>
        </is>
      </c>
      <c r="G320" s="8" t="inlineStr">
        <is>
          <t>Battle 房间候选 2120330121</t>
        </is>
      </c>
      <c r="H320" s="8" t="inlineStr">
        <is>
          <t>Tourn2 room 2120330121 is retained as an unproven candidate; this row grants no Version 4.4 offer membership.</t>
        </is>
      </c>
      <c r="I320" s="8" t="inlineStr">
        <is>
          <t>Tourn2 房间 2120330121 仅保留为未证明候选；本行不授予 4.4 版本的提供池归属。</t>
        </is>
      </c>
      <c r="J320" s="8" t="inlineStr">
        <is>
          <t>Shared</t>
        </is>
      </c>
      <c r="K320" s="8" t="inlineStr">
        <is>
          <t>Cataloged</t>
        </is>
      </c>
      <c r="L320" s="8" t="inlineStr">
        <is>
          <t>ProjectPolicy</t>
        </is>
      </c>
      <c r="M320" s="8" t="inlineStr">
        <is>
          <t>6060|7662</t>
        </is>
      </c>
      <c r="N320" s="8" t="inlineStr">
        <is>
          <t>battle|room|shared-candidate</t>
        </is>
      </c>
      <c r="O320" s="8" t="inlineStr">
        <is>
          <t>2120330121</t>
        </is>
      </c>
      <c r="P320" s="8" t="inlineStr">
        <is>
          <t>Battle</t>
        </is>
      </c>
      <c r="Q320" s="8" t="inlineStr">
        <is>
          <t>UnprovenSharedCandidate</t>
        </is>
      </c>
      <c r="R320" s="8" t="inlineStr">
        <is>
          <t>[]</t>
        </is>
      </c>
      <c r="S320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21">
      <c r="A321" s="9" t="n"/>
      <c r="B321" s="9" t="n">
        <v>314</v>
      </c>
      <c r="C321" s="9" t="inlineStr">
        <is>
          <t>divergent-universe.room-candidate.2120330122</t>
        </is>
      </c>
      <c r="D321" s="9" t="inlineStr">
        <is>
          <t>starclock.divergent-universe-row.v1</t>
        </is>
      </c>
      <c r="E321" s="9" t="inlineStr">
        <is>
          <t>DivergentUniverseRoom</t>
        </is>
      </c>
      <c r="F321" s="9" t="inlineStr">
        <is>
          <t>Battle Room Candidate 2120330122</t>
        </is>
      </c>
      <c r="G321" s="9" t="inlineStr">
        <is>
          <t>Battle 房间候选 2120330122</t>
        </is>
      </c>
      <c r="H321" s="9" t="inlineStr">
        <is>
          <t>Tourn2 room 2120330122 is retained as an unproven candidate; this row grants no Version 4.4 offer membership.</t>
        </is>
      </c>
      <c r="I321" s="9" t="inlineStr">
        <is>
          <t>Tourn2 房间 2120330122 仅保留为未证明候选；本行不授予 4.4 版本的提供池归属。</t>
        </is>
      </c>
      <c r="J321" s="9" t="inlineStr">
        <is>
          <t>Shared</t>
        </is>
      </c>
      <c r="K321" s="9" t="inlineStr">
        <is>
          <t>Cataloged</t>
        </is>
      </c>
      <c r="L321" s="9" t="inlineStr">
        <is>
          <t>ProjectPolicy</t>
        </is>
      </c>
      <c r="M321" s="9" t="inlineStr">
        <is>
          <t>6061|7662</t>
        </is>
      </c>
      <c r="N321" s="9" t="inlineStr">
        <is>
          <t>battle|room|shared-candidate</t>
        </is>
      </c>
      <c r="O321" s="9" t="inlineStr">
        <is>
          <t>2120330122</t>
        </is>
      </c>
      <c r="P321" s="9" t="inlineStr">
        <is>
          <t>Battle</t>
        </is>
      </c>
      <c r="Q321" s="9" t="inlineStr">
        <is>
          <t>UnprovenSharedCandidate</t>
        </is>
      </c>
      <c r="R321" s="9" t="inlineStr">
        <is>
          <t>[]</t>
        </is>
      </c>
      <c r="S321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22">
      <c r="A322" s="8" t="n"/>
      <c r="B322" s="8" t="n">
        <v>315</v>
      </c>
      <c r="C322" s="8" t="inlineStr">
        <is>
          <t>divergent-universe.room-candidate.2120330123</t>
        </is>
      </c>
      <c r="D322" s="8" t="inlineStr">
        <is>
          <t>starclock.divergent-universe-row.v1</t>
        </is>
      </c>
      <c r="E322" s="8" t="inlineStr">
        <is>
          <t>DivergentUniverseRoom</t>
        </is>
      </c>
      <c r="F322" s="8" t="inlineStr">
        <is>
          <t>Battle Room Candidate 2120330123</t>
        </is>
      </c>
      <c r="G322" s="8" t="inlineStr">
        <is>
          <t>Battle 房间候选 2120330123</t>
        </is>
      </c>
      <c r="H322" s="8" t="inlineStr">
        <is>
          <t>Tourn2 room 2120330123 is retained as an unproven candidate; this row grants no Version 4.4 offer membership.</t>
        </is>
      </c>
      <c r="I322" s="8" t="inlineStr">
        <is>
          <t>Tourn2 房间 2120330123 仅保留为未证明候选；本行不授予 4.4 版本的提供池归属。</t>
        </is>
      </c>
      <c r="J322" s="8" t="inlineStr">
        <is>
          <t>Shared</t>
        </is>
      </c>
      <c r="K322" s="8" t="inlineStr">
        <is>
          <t>Cataloged</t>
        </is>
      </c>
      <c r="L322" s="8" t="inlineStr">
        <is>
          <t>ProjectPolicy</t>
        </is>
      </c>
      <c r="M322" s="8" t="inlineStr">
        <is>
          <t>6062|7662</t>
        </is>
      </c>
      <c r="N322" s="8" t="inlineStr">
        <is>
          <t>battle|room|shared-candidate</t>
        </is>
      </c>
      <c r="O322" s="8" t="inlineStr">
        <is>
          <t>2120330123</t>
        </is>
      </c>
      <c r="P322" s="8" t="inlineStr">
        <is>
          <t>Battle</t>
        </is>
      </c>
      <c r="Q322" s="8" t="inlineStr">
        <is>
          <t>UnprovenSharedCandidate</t>
        </is>
      </c>
      <c r="R322" s="8" t="inlineStr">
        <is>
          <t>[]</t>
        </is>
      </c>
      <c r="S322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23">
      <c r="A323" s="9" t="n"/>
      <c r="B323" s="9" t="n">
        <v>316</v>
      </c>
      <c r="C323" s="9" t="inlineStr">
        <is>
          <t>divergent-universe.room-candidate.2120340121</t>
        </is>
      </c>
      <c r="D323" s="9" t="inlineStr">
        <is>
          <t>starclock.divergent-universe-row.v1</t>
        </is>
      </c>
      <c r="E323" s="9" t="inlineStr">
        <is>
          <t>DivergentUniverseRoom</t>
        </is>
      </c>
      <c r="F323" s="9" t="inlineStr">
        <is>
          <t>Battle Room Candidate 2120340121</t>
        </is>
      </c>
      <c r="G323" s="9" t="inlineStr">
        <is>
          <t>Battle 房间候选 2120340121</t>
        </is>
      </c>
      <c r="H323" s="9" t="inlineStr">
        <is>
          <t>Tourn2 room 2120340121 is retained as an unproven candidate; this row grants no Version 4.4 offer membership.</t>
        </is>
      </c>
      <c r="I323" s="9" t="inlineStr">
        <is>
          <t>Tourn2 房间 2120340121 仅保留为未证明候选；本行不授予 4.4 版本的提供池归属。</t>
        </is>
      </c>
      <c r="J323" s="9" t="inlineStr">
        <is>
          <t>Shared</t>
        </is>
      </c>
      <c r="K323" s="9" t="inlineStr">
        <is>
          <t>Cataloged</t>
        </is>
      </c>
      <c r="L323" s="9" t="inlineStr">
        <is>
          <t>ProjectPolicy</t>
        </is>
      </c>
      <c r="M323" s="9" t="inlineStr">
        <is>
          <t>6245|7662</t>
        </is>
      </c>
      <c r="N323" s="9" t="inlineStr">
        <is>
          <t>battle|room|shared-candidate</t>
        </is>
      </c>
      <c r="O323" s="9" t="inlineStr">
        <is>
          <t>2120340121</t>
        </is>
      </c>
      <c r="P323" s="9" t="inlineStr">
        <is>
          <t>Battle</t>
        </is>
      </c>
      <c r="Q323" s="9" t="inlineStr">
        <is>
          <t>UnprovenSharedCandidate</t>
        </is>
      </c>
      <c r="R323" s="9" t="inlineStr">
        <is>
          <t>[]</t>
        </is>
      </c>
      <c r="S323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24">
      <c r="A324" s="8" t="n"/>
      <c r="B324" s="8" t="n">
        <v>317</v>
      </c>
      <c r="C324" s="8" t="inlineStr">
        <is>
          <t>divergent-universe.room-candidate.2120340122</t>
        </is>
      </c>
      <c r="D324" s="8" t="inlineStr">
        <is>
          <t>starclock.divergent-universe-row.v1</t>
        </is>
      </c>
      <c r="E324" s="8" t="inlineStr">
        <is>
          <t>DivergentUniverseRoom</t>
        </is>
      </c>
      <c r="F324" s="8" t="inlineStr">
        <is>
          <t>Battle Room Candidate 2120340122</t>
        </is>
      </c>
      <c r="G324" s="8" t="inlineStr">
        <is>
          <t>Battle 房间候选 2120340122</t>
        </is>
      </c>
      <c r="H324" s="8" t="inlineStr">
        <is>
          <t>Tourn2 room 2120340122 is retained as an unproven candidate; this row grants no Version 4.4 offer membership.</t>
        </is>
      </c>
      <c r="I324" s="8" t="inlineStr">
        <is>
          <t>Tourn2 房间 2120340122 仅保留为未证明候选；本行不授予 4.4 版本的提供池归属。</t>
        </is>
      </c>
      <c r="J324" s="8" t="inlineStr">
        <is>
          <t>Shared</t>
        </is>
      </c>
      <c r="K324" s="8" t="inlineStr">
        <is>
          <t>Cataloged</t>
        </is>
      </c>
      <c r="L324" s="8" t="inlineStr">
        <is>
          <t>ProjectPolicy</t>
        </is>
      </c>
      <c r="M324" s="8" t="inlineStr">
        <is>
          <t>6246|7662</t>
        </is>
      </c>
      <c r="N324" s="8" t="inlineStr">
        <is>
          <t>battle|room|shared-candidate</t>
        </is>
      </c>
      <c r="O324" s="8" t="inlineStr">
        <is>
          <t>2120340122</t>
        </is>
      </c>
      <c r="P324" s="8" t="inlineStr">
        <is>
          <t>Battle</t>
        </is>
      </c>
      <c r="Q324" s="8" t="inlineStr">
        <is>
          <t>UnprovenSharedCandidate</t>
        </is>
      </c>
      <c r="R324" s="8" t="inlineStr">
        <is>
          <t>[]</t>
        </is>
      </c>
      <c r="S324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25">
      <c r="A325" s="9" t="n"/>
      <c r="B325" s="9" t="n">
        <v>318</v>
      </c>
      <c r="C325" s="9" t="inlineStr">
        <is>
          <t>divergent-universe.room-candidate.2120340123</t>
        </is>
      </c>
      <c r="D325" s="9" t="inlineStr">
        <is>
          <t>starclock.divergent-universe-row.v1</t>
        </is>
      </c>
      <c r="E325" s="9" t="inlineStr">
        <is>
          <t>DivergentUniverseRoom</t>
        </is>
      </c>
      <c r="F325" s="9" t="inlineStr">
        <is>
          <t>Battle Room Candidate 2120340123</t>
        </is>
      </c>
      <c r="G325" s="9" t="inlineStr">
        <is>
          <t>Battle 房间候选 2120340123</t>
        </is>
      </c>
      <c r="H325" s="9" t="inlineStr">
        <is>
          <t>Tourn2 room 2120340123 is retained as an unproven candidate; this row grants no Version 4.4 offer membership.</t>
        </is>
      </c>
      <c r="I325" s="9" t="inlineStr">
        <is>
          <t>Tourn2 房间 2120340123 仅保留为未证明候选；本行不授予 4.4 版本的提供池归属。</t>
        </is>
      </c>
      <c r="J325" s="9" t="inlineStr">
        <is>
          <t>Shared</t>
        </is>
      </c>
      <c r="K325" s="9" t="inlineStr">
        <is>
          <t>Cataloged</t>
        </is>
      </c>
      <c r="L325" s="9" t="inlineStr">
        <is>
          <t>ProjectPolicy</t>
        </is>
      </c>
      <c r="M325" s="9" t="inlineStr">
        <is>
          <t>6247|7662</t>
        </is>
      </c>
      <c r="N325" s="9" t="inlineStr">
        <is>
          <t>battle|room|shared-candidate</t>
        </is>
      </c>
      <c r="O325" s="9" t="inlineStr">
        <is>
          <t>2120340123</t>
        </is>
      </c>
      <c r="P325" s="9" t="inlineStr">
        <is>
          <t>Battle</t>
        </is>
      </c>
      <c r="Q325" s="9" t="inlineStr">
        <is>
          <t>UnprovenSharedCandidate</t>
        </is>
      </c>
      <c r="R325" s="9" t="inlineStr">
        <is>
          <t>[]</t>
        </is>
      </c>
      <c r="S325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26">
      <c r="A326" s="8" t="n"/>
      <c r="B326" s="8" t="n">
        <v>319</v>
      </c>
      <c r="C326" s="8" t="inlineStr">
        <is>
          <t>divergent-universe.room-candidate.220130121</t>
        </is>
      </c>
      <c r="D326" s="8" t="inlineStr">
        <is>
          <t>starclock.divergent-universe-row.v1</t>
        </is>
      </c>
      <c r="E326" s="8" t="inlineStr">
        <is>
          <t>DivergentUniverseRoom</t>
        </is>
      </c>
      <c r="F326" s="8" t="inlineStr">
        <is>
          <t>Boss Room Candidate 220130121</t>
        </is>
      </c>
      <c r="G326" s="8" t="inlineStr">
        <is>
          <t>Boss 房间候选 220130121</t>
        </is>
      </c>
      <c r="H326" s="8" t="inlineStr">
        <is>
          <t>Tourn2 room 220130121 is retained as an unproven candidate; this row grants no Version 4.4 offer membership.</t>
        </is>
      </c>
      <c r="I326" s="8" t="inlineStr">
        <is>
          <t>Tourn2 房间 220130121 仅保留为未证明候选；本行不授予 4.4 版本的提供池归属。</t>
        </is>
      </c>
      <c r="J326" s="8" t="inlineStr">
        <is>
          <t>Shared</t>
        </is>
      </c>
      <c r="K326" s="8" t="inlineStr">
        <is>
          <t>Cataloged</t>
        </is>
      </c>
      <c r="L326" s="8" t="inlineStr">
        <is>
          <t>ProjectPolicy</t>
        </is>
      </c>
      <c r="M326" s="8" t="inlineStr">
        <is>
          <t>6784|7662</t>
        </is>
      </c>
      <c r="N326" s="8" t="inlineStr">
        <is>
          <t>boss|room|shared-candidate</t>
        </is>
      </c>
      <c r="O326" s="8" t="inlineStr">
        <is>
          <t>220130121</t>
        </is>
      </c>
      <c r="P326" s="8" t="inlineStr">
        <is>
          <t>Boss</t>
        </is>
      </c>
      <c r="Q326" s="8" t="inlineStr">
        <is>
          <t>UnprovenSharedCandidate</t>
        </is>
      </c>
      <c r="R326" s="8" t="inlineStr">
        <is>
          <t>[]</t>
        </is>
      </c>
      <c r="S326" s="8" t="inlineStr">
        <is>
          <t>{"offered_pool_ids":[],"reachability_disposition":"UnprovenSharedCandidate","replacement_condition":"Released stage/config selector or stable-ID closure promotes or excludes this exact source locator.","room_type":"Boss","stage_refs":[]}</t>
        </is>
      </c>
    </row>
    <row r="327">
      <c r="A327" s="9" t="n"/>
      <c r="B327" s="9" t="n">
        <v>320</v>
      </c>
      <c r="C327" s="9" t="inlineStr">
        <is>
          <t>divergent-universe.room-candidate.220130122</t>
        </is>
      </c>
      <c r="D327" s="9" t="inlineStr">
        <is>
          <t>starclock.divergent-universe-row.v1</t>
        </is>
      </c>
      <c r="E327" s="9" t="inlineStr">
        <is>
          <t>DivergentUniverseRoom</t>
        </is>
      </c>
      <c r="F327" s="9" t="inlineStr">
        <is>
          <t>Boss Room Candidate 220130122</t>
        </is>
      </c>
      <c r="G327" s="9" t="inlineStr">
        <is>
          <t>Boss 房间候选 220130122</t>
        </is>
      </c>
      <c r="H327" s="9" t="inlineStr">
        <is>
          <t>Tourn2 room 220130122 is retained as an unproven candidate; this row grants no Version 4.4 offer membership.</t>
        </is>
      </c>
      <c r="I327" s="9" t="inlineStr">
        <is>
          <t>Tourn2 房间 220130122 仅保留为未证明候选；本行不授予 4.4 版本的提供池归属。</t>
        </is>
      </c>
      <c r="J327" s="9" t="inlineStr">
        <is>
          <t>Shared</t>
        </is>
      </c>
      <c r="K327" s="9" t="inlineStr">
        <is>
          <t>Cataloged</t>
        </is>
      </c>
      <c r="L327" s="9" t="inlineStr">
        <is>
          <t>ProjectPolicy</t>
        </is>
      </c>
      <c r="M327" s="9" t="inlineStr">
        <is>
          <t>6785|7662</t>
        </is>
      </c>
      <c r="N327" s="9" t="inlineStr">
        <is>
          <t>boss|room|shared-candidate</t>
        </is>
      </c>
      <c r="O327" s="9" t="inlineStr">
        <is>
          <t>220130122</t>
        </is>
      </c>
      <c r="P327" s="9" t="inlineStr">
        <is>
          <t>Boss</t>
        </is>
      </c>
      <c r="Q327" s="9" t="inlineStr">
        <is>
          <t>UnprovenSharedCandidate</t>
        </is>
      </c>
      <c r="R327" s="9" t="inlineStr">
        <is>
          <t>[]</t>
        </is>
      </c>
      <c r="S327" s="9" t="inlineStr">
        <is>
          <t>{"offered_pool_ids":[],"reachability_disposition":"UnprovenSharedCandidate","replacement_condition":"Released stage/config selector or stable-ID closure promotes or excludes this exact source locator.","room_type":"Boss","stage_refs":[]}</t>
        </is>
      </c>
    </row>
    <row r="328">
      <c r="A328" s="8" t="n"/>
      <c r="B328" s="8" t="n">
        <v>321</v>
      </c>
      <c r="C328" s="8" t="inlineStr">
        <is>
          <t>divergent-universe.room-candidate.220130123</t>
        </is>
      </c>
      <c r="D328" s="8" t="inlineStr">
        <is>
          <t>starclock.divergent-universe-row.v1</t>
        </is>
      </c>
      <c r="E328" s="8" t="inlineStr">
        <is>
          <t>DivergentUniverseRoom</t>
        </is>
      </c>
      <c r="F328" s="8" t="inlineStr">
        <is>
          <t>Boss Room Candidate 220130123</t>
        </is>
      </c>
      <c r="G328" s="8" t="inlineStr">
        <is>
          <t>Boss 房间候选 220130123</t>
        </is>
      </c>
      <c r="H328" s="8" t="inlineStr">
        <is>
          <t>Tourn2 room 220130123 is retained as an unproven candidate; this row grants no Version 4.4 offer membership.</t>
        </is>
      </c>
      <c r="I328" s="8" t="inlineStr">
        <is>
          <t>Tourn2 房间 220130123 仅保留为未证明候选；本行不授予 4.4 版本的提供池归属。</t>
        </is>
      </c>
      <c r="J328" s="8" t="inlineStr">
        <is>
          <t>Shared</t>
        </is>
      </c>
      <c r="K328" s="8" t="inlineStr">
        <is>
          <t>Cataloged</t>
        </is>
      </c>
      <c r="L328" s="8" t="inlineStr">
        <is>
          <t>ProjectPolicy</t>
        </is>
      </c>
      <c r="M328" s="8" t="inlineStr">
        <is>
          <t>6786|7662</t>
        </is>
      </c>
      <c r="N328" s="8" t="inlineStr">
        <is>
          <t>boss|room|shared-candidate</t>
        </is>
      </c>
      <c r="O328" s="8" t="inlineStr">
        <is>
          <t>220130123</t>
        </is>
      </c>
      <c r="P328" s="8" t="inlineStr">
        <is>
          <t>Boss</t>
        </is>
      </c>
      <c r="Q328" s="8" t="inlineStr">
        <is>
          <t>UnprovenSharedCandidate</t>
        </is>
      </c>
      <c r="R328" s="8" t="inlineStr">
        <is>
          <t>[]</t>
        </is>
      </c>
      <c r="S328" s="8" t="inlineStr">
        <is>
          <t>{"offered_pool_ids":[],"reachability_disposition":"UnprovenSharedCandidate","replacement_condition":"Released stage/config selector or stable-ID closure promotes or excludes this exact source locator.","room_type":"Boss","stage_refs":[]}</t>
        </is>
      </c>
    </row>
    <row r="329">
      <c r="A329" s="9" t="n"/>
      <c r="B329" s="9" t="n">
        <v>322</v>
      </c>
      <c r="C329" s="9" t="inlineStr">
        <is>
          <t>divergent-universe.room-candidate.220140121</t>
        </is>
      </c>
      <c r="D329" s="9" t="inlineStr">
        <is>
          <t>starclock.divergent-universe-row.v1</t>
        </is>
      </c>
      <c r="E329" s="9" t="inlineStr">
        <is>
          <t>DivergentUniverseRoom</t>
        </is>
      </c>
      <c r="F329" s="9" t="inlineStr">
        <is>
          <t>Boss Room Candidate 220140121</t>
        </is>
      </c>
      <c r="G329" s="9" t="inlineStr">
        <is>
          <t>Boss 房间候选 220140121</t>
        </is>
      </c>
      <c r="H329" s="9" t="inlineStr">
        <is>
          <t>Tourn2 room 220140121 is retained as an unproven candidate; this row grants no Version 4.4 offer membership.</t>
        </is>
      </c>
      <c r="I329" s="9" t="inlineStr">
        <is>
          <t>Tourn2 房间 220140121 仅保留为未证明候选；本行不授予 4.4 版本的提供池归属。</t>
        </is>
      </c>
      <c r="J329" s="9" t="inlineStr">
        <is>
          <t>Shared</t>
        </is>
      </c>
      <c r="K329" s="9" t="inlineStr">
        <is>
          <t>Cataloged</t>
        </is>
      </c>
      <c r="L329" s="9" t="inlineStr">
        <is>
          <t>ProjectPolicy</t>
        </is>
      </c>
      <c r="M329" s="9" t="inlineStr">
        <is>
          <t>6121|7662</t>
        </is>
      </c>
      <c r="N329" s="9" t="inlineStr">
        <is>
          <t>boss|room|shared-candidate</t>
        </is>
      </c>
      <c r="O329" s="9" t="inlineStr">
        <is>
          <t>220140121</t>
        </is>
      </c>
      <c r="P329" s="9" t="inlineStr">
        <is>
          <t>Boss</t>
        </is>
      </c>
      <c r="Q329" s="9" t="inlineStr">
        <is>
          <t>UnprovenSharedCandidate</t>
        </is>
      </c>
      <c r="R329" s="9" t="inlineStr">
        <is>
          <t>[]</t>
        </is>
      </c>
      <c r="S329" s="9" t="inlineStr">
        <is>
          <t>{"offered_pool_ids":[],"reachability_disposition":"UnprovenSharedCandidate","replacement_condition":"Released stage/config selector or stable-ID closure promotes or excludes this exact source locator.","room_type":"Boss","stage_refs":[]}</t>
        </is>
      </c>
    </row>
    <row r="330">
      <c r="A330" s="8" t="n"/>
      <c r="B330" s="8" t="n">
        <v>323</v>
      </c>
      <c r="C330" s="8" t="inlineStr">
        <is>
          <t>divergent-universe.room-candidate.220140122</t>
        </is>
      </c>
      <c r="D330" s="8" t="inlineStr">
        <is>
          <t>starclock.divergent-universe-row.v1</t>
        </is>
      </c>
      <c r="E330" s="8" t="inlineStr">
        <is>
          <t>DivergentUniverseRoom</t>
        </is>
      </c>
      <c r="F330" s="8" t="inlineStr">
        <is>
          <t>Boss Room Candidate 220140122</t>
        </is>
      </c>
      <c r="G330" s="8" t="inlineStr">
        <is>
          <t>Boss 房间候选 220140122</t>
        </is>
      </c>
      <c r="H330" s="8" t="inlineStr">
        <is>
          <t>Tourn2 room 220140122 is retained as an unproven candidate; this row grants no Version 4.4 offer membership.</t>
        </is>
      </c>
      <c r="I330" s="8" t="inlineStr">
        <is>
          <t>Tourn2 房间 220140122 仅保留为未证明候选；本行不授予 4.4 版本的提供池归属。</t>
        </is>
      </c>
      <c r="J330" s="8" t="inlineStr">
        <is>
          <t>Shared</t>
        </is>
      </c>
      <c r="K330" s="8" t="inlineStr">
        <is>
          <t>Cataloged</t>
        </is>
      </c>
      <c r="L330" s="8" t="inlineStr">
        <is>
          <t>ProjectPolicy</t>
        </is>
      </c>
      <c r="M330" s="8" t="inlineStr">
        <is>
          <t>6122|7662</t>
        </is>
      </c>
      <c r="N330" s="8" t="inlineStr">
        <is>
          <t>boss|room|shared-candidate</t>
        </is>
      </c>
      <c r="O330" s="8" t="inlineStr">
        <is>
          <t>220140122</t>
        </is>
      </c>
      <c r="P330" s="8" t="inlineStr">
        <is>
          <t>Boss</t>
        </is>
      </c>
      <c r="Q330" s="8" t="inlineStr">
        <is>
          <t>UnprovenSharedCandidate</t>
        </is>
      </c>
      <c r="R330" s="8" t="inlineStr">
        <is>
          <t>[]</t>
        </is>
      </c>
      <c r="S330" s="8" t="inlineStr">
        <is>
          <t>{"offered_pool_ids":[],"reachability_disposition":"UnprovenSharedCandidate","replacement_condition":"Released stage/config selector or stable-ID closure promotes or excludes this exact source locator.","room_type":"Boss","stage_refs":[]}</t>
        </is>
      </c>
    </row>
    <row r="331">
      <c r="A331" s="9" t="n"/>
      <c r="B331" s="9" t="n">
        <v>324</v>
      </c>
      <c r="C331" s="9" t="inlineStr">
        <is>
          <t>divergent-universe.room-candidate.220140123</t>
        </is>
      </c>
      <c r="D331" s="9" t="inlineStr">
        <is>
          <t>starclock.divergent-universe-row.v1</t>
        </is>
      </c>
      <c r="E331" s="9" t="inlineStr">
        <is>
          <t>DivergentUniverseRoom</t>
        </is>
      </c>
      <c r="F331" s="9" t="inlineStr">
        <is>
          <t>Boss Room Candidate 220140123</t>
        </is>
      </c>
      <c r="G331" s="9" t="inlineStr">
        <is>
          <t>Boss 房间候选 220140123</t>
        </is>
      </c>
      <c r="H331" s="9" t="inlineStr">
        <is>
          <t>Tourn2 room 220140123 is retained as an unproven candidate; this row grants no Version 4.4 offer membership.</t>
        </is>
      </c>
      <c r="I331" s="9" t="inlineStr">
        <is>
          <t>Tourn2 房间 220140123 仅保留为未证明候选；本行不授予 4.4 版本的提供池归属。</t>
        </is>
      </c>
      <c r="J331" s="9" t="inlineStr">
        <is>
          <t>Shared</t>
        </is>
      </c>
      <c r="K331" s="9" t="inlineStr">
        <is>
          <t>Cataloged</t>
        </is>
      </c>
      <c r="L331" s="9" t="inlineStr">
        <is>
          <t>ProjectPolicy</t>
        </is>
      </c>
      <c r="M331" s="9" t="inlineStr">
        <is>
          <t>6123|7662</t>
        </is>
      </c>
      <c r="N331" s="9" t="inlineStr">
        <is>
          <t>boss|room|shared-candidate</t>
        </is>
      </c>
      <c r="O331" s="9" t="inlineStr">
        <is>
          <t>220140123</t>
        </is>
      </c>
      <c r="P331" s="9" t="inlineStr">
        <is>
          <t>Boss</t>
        </is>
      </c>
      <c r="Q331" s="9" t="inlineStr">
        <is>
          <t>UnprovenSharedCandidate</t>
        </is>
      </c>
      <c r="R331" s="9" t="inlineStr">
        <is>
          <t>[]</t>
        </is>
      </c>
      <c r="S331" s="9" t="inlineStr">
        <is>
          <t>{"offered_pool_ids":[],"reachability_disposition":"UnprovenSharedCandidate","replacement_condition":"Released stage/config selector or stable-ID closure promotes or excludes this exact source locator.","room_type":"Boss","stage_refs":[]}</t>
        </is>
      </c>
    </row>
    <row r="332">
      <c r="A332" s="8" t="n"/>
      <c r="B332" s="8" t="n">
        <v>325</v>
      </c>
      <c r="C332" s="8" t="inlineStr">
        <is>
          <t>divergent-universe.room-candidate.220230121</t>
        </is>
      </c>
      <c r="D332" s="8" t="inlineStr">
        <is>
          <t>starclock.divergent-universe-row.v1</t>
        </is>
      </c>
      <c r="E332" s="8" t="inlineStr">
        <is>
          <t>DivergentUniverseRoom</t>
        </is>
      </c>
      <c r="F332" s="8" t="inlineStr">
        <is>
          <t>Elite Room Candidate 220230121</t>
        </is>
      </c>
      <c r="G332" s="8" t="inlineStr">
        <is>
          <t>Elite 房间候选 220230121</t>
        </is>
      </c>
      <c r="H332" s="8" t="inlineStr">
        <is>
          <t>Tourn2 room 220230121 is retained as an unproven candidate; this row grants no Version 4.4 offer membership.</t>
        </is>
      </c>
      <c r="I332" s="8" t="inlineStr">
        <is>
          <t>Tourn2 房间 220230121 仅保留为未证明候选；本行不授予 4.4 版本的提供池归属。</t>
        </is>
      </c>
      <c r="J332" s="8" t="inlineStr">
        <is>
          <t>Shared</t>
        </is>
      </c>
      <c r="K332" s="8" t="inlineStr">
        <is>
          <t>Cataloged</t>
        </is>
      </c>
      <c r="L332" s="8" t="inlineStr">
        <is>
          <t>ProjectPolicy</t>
        </is>
      </c>
      <c r="M332" s="8" t="inlineStr">
        <is>
          <t>6787|7662</t>
        </is>
      </c>
      <c r="N332" s="8" t="inlineStr">
        <is>
          <t>elite|room|shared-candidate</t>
        </is>
      </c>
      <c r="O332" s="8" t="inlineStr">
        <is>
          <t>220230121</t>
        </is>
      </c>
      <c r="P332" s="8" t="inlineStr">
        <is>
          <t>Elite</t>
        </is>
      </c>
      <c r="Q332" s="8" t="inlineStr">
        <is>
          <t>UnprovenSharedCandidate</t>
        </is>
      </c>
      <c r="R332" s="8" t="inlineStr">
        <is>
          <t>[]</t>
        </is>
      </c>
      <c r="S332" s="8" t="inlineStr">
        <is>
          <t>{"offered_pool_ids":[],"reachability_disposition":"UnprovenSharedCandidate","replacement_condition":"Released stage/config selector or stable-ID closure promotes or excludes this exact source locator.","room_type":"Elite","stage_refs":[]}</t>
        </is>
      </c>
    </row>
    <row r="333">
      <c r="A333" s="9" t="n"/>
      <c r="B333" s="9" t="n">
        <v>326</v>
      </c>
      <c r="C333" s="9" t="inlineStr">
        <is>
          <t>divergent-universe.room-candidate.220230122</t>
        </is>
      </c>
      <c r="D333" s="9" t="inlineStr">
        <is>
          <t>starclock.divergent-universe-row.v1</t>
        </is>
      </c>
      <c r="E333" s="9" t="inlineStr">
        <is>
          <t>DivergentUniverseRoom</t>
        </is>
      </c>
      <c r="F333" s="9" t="inlineStr">
        <is>
          <t>Elite Room Candidate 220230122</t>
        </is>
      </c>
      <c r="G333" s="9" t="inlineStr">
        <is>
          <t>Elite 房间候选 220230122</t>
        </is>
      </c>
      <c r="H333" s="9" t="inlineStr">
        <is>
          <t>Tourn2 room 220230122 is retained as an unproven candidate; this row grants no Version 4.4 offer membership.</t>
        </is>
      </c>
      <c r="I333" s="9" t="inlineStr">
        <is>
          <t>Tourn2 房间 220230122 仅保留为未证明候选；本行不授予 4.4 版本的提供池归属。</t>
        </is>
      </c>
      <c r="J333" s="9" t="inlineStr">
        <is>
          <t>Shared</t>
        </is>
      </c>
      <c r="K333" s="9" t="inlineStr">
        <is>
          <t>Cataloged</t>
        </is>
      </c>
      <c r="L333" s="9" t="inlineStr">
        <is>
          <t>ProjectPolicy</t>
        </is>
      </c>
      <c r="M333" s="9" t="inlineStr">
        <is>
          <t>6788|7662</t>
        </is>
      </c>
      <c r="N333" s="9" t="inlineStr">
        <is>
          <t>elite|room|shared-candidate</t>
        </is>
      </c>
      <c r="O333" s="9" t="inlineStr">
        <is>
          <t>220230122</t>
        </is>
      </c>
      <c r="P333" s="9" t="inlineStr">
        <is>
          <t>Elite</t>
        </is>
      </c>
      <c r="Q333" s="9" t="inlineStr">
        <is>
          <t>UnprovenSharedCandidate</t>
        </is>
      </c>
      <c r="R333" s="9" t="inlineStr">
        <is>
          <t>[]</t>
        </is>
      </c>
      <c r="S333" s="9" t="inlineStr">
        <is>
          <t>{"offered_pool_ids":[],"reachability_disposition":"UnprovenSharedCandidate","replacement_condition":"Released stage/config selector or stable-ID closure promotes or excludes this exact source locator.","room_type":"Elite","stage_refs":[]}</t>
        </is>
      </c>
    </row>
    <row r="334">
      <c r="A334" s="8" t="n"/>
      <c r="B334" s="8" t="n">
        <v>327</v>
      </c>
      <c r="C334" s="8" t="inlineStr">
        <is>
          <t>divergent-universe.room-candidate.220230123</t>
        </is>
      </c>
      <c r="D334" s="8" t="inlineStr">
        <is>
          <t>starclock.divergent-universe-row.v1</t>
        </is>
      </c>
      <c r="E334" s="8" t="inlineStr">
        <is>
          <t>DivergentUniverseRoom</t>
        </is>
      </c>
      <c r="F334" s="8" t="inlineStr">
        <is>
          <t>Elite Room Candidate 220230123</t>
        </is>
      </c>
      <c r="G334" s="8" t="inlineStr">
        <is>
          <t>Elite 房间候选 220230123</t>
        </is>
      </c>
      <c r="H334" s="8" t="inlineStr">
        <is>
          <t>Tourn2 room 220230123 is retained as an unproven candidate; this row grants no Version 4.4 offer membership.</t>
        </is>
      </c>
      <c r="I334" s="8" t="inlineStr">
        <is>
          <t>Tourn2 房间 220230123 仅保留为未证明候选；本行不授予 4.4 版本的提供池归属。</t>
        </is>
      </c>
      <c r="J334" s="8" t="inlineStr">
        <is>
          <t>Shared</t>
        </is>
      </c>
      <c r="K334" s="8" t="inlineStr">
        <is>
          <t>Cataloged</t>
        </is>
      </c>
      <c r="L334" s="8" t="inlineStr">
        <is>
          <t>ProjectPolicy</t>
        </is>
      </c>
      <c r="M334" s="8" t="inlineStr">
        <is>
          <t>6789|7662</t>
        </is>
      </c>
      <c r="N334" s="8" t="inlineStr">
        <is>
          <t>elite|room|shared-candidate</t>
        </is>
      </c>
      <c r="O334" s="8" t="inlineStr">
        <is>
          <t>220230123</t>
        </is>
      </c>
      <c r="P334" s="8" t="inlineStr">
        <is>
          <t>Elite</t>
        </is>
      </c>
      <c r="Q334" s="8" t="inlineStr">
        <is>
          <t>UnprovenSharedCandidate</t>
        </is>
      </c>
      <c r="R334" s="8" t="inlineStr">
        <is>
          <t>[]</t>
        </is>
      </c>
      <c r="S334" s="8" t="inlineStr">
        <is>
          <t>{"offered_pool_ids":[],"reachability_disposition":"UnprovenSharedCandidate","replacement_condition":"Released stage/config selector or stable-ID closure promotes or excludes this exact source locator.","room_type":"Elite","stage_refs":[]}</t>
        </is>
      </c>
    </row>
    <row r="335">
      <c r="A335" s="9" t="n"/>
      <c r="B335" s="9" t="n">
        <v>328</v>
      </c>
      <c r="C335" s="9" t="inlineStr">
        <is>
          <t>divergent-universe.room-candidate.220240121</t>
        </is>
      </c>
      <c r="D335" s="9" t="inlineStr">
        <is>
          <t>starclock.divergent-universe-row.v1</t>
        </is>
      </c>
      <c r="E335" s="9" t="inlineStr">
        <is>
          <t>DivergentUniverseRoom</t>
        </is>
      </c>
      <c r="F335" s="9" t="inlineStr">
        <is>
          <t>Elite Room Candidate 220240121</t>
        </is>
      </c>
      <c r="G335" s="9" t="inlineStr">
        <is>
          <t>Elite 房间候选 220240121</t>
        </is>
      </c>
      <c r="H335" s="9" t="inlineStr">
        <is>
          <t>Tourn2 room 220240121 is retained as an unproven candidate; this row grants no Version 4.4 offer membership.</t>
        </is>
      </c>
      <c r="I335" s="9" t="inlineStr">
        <is>
          <t>Tourn2 房间 220240121 仅保留为未证明候选；本行不授予 4.4 版本的提供池归属。</t>
        </is>
      </c>
      <c r="J335" s="9" t="inlineStr">
        <is>
          <t>Shared</t>
        </is>
      </c>
      <c r="K335" s="9" t="inlineStr">
        <is>
          <t>Cataloged</t>
        </is>
      </c>
      <c r="L335" s="9" t="inlineStr">
        <is>
          <t>ProjectPolicy</t>
        </is>
      </c>
      <c r="M335" s="9" t="inlineStr">
        <is>
          <t>6124|7662</t>
        </is>
      </c>
      <c r="N335" s="9" t="inlineStr">
        <is>
          <t>elite|room|shared-candidate</t>
        </is>
      </c>
      <c r="O335" s="9" t="inlineStr">
        <is>
          <t>220240121</t>
        </is>
      </c>
      <c r="P335" s="9" t="inlineStr">
        <is>
          <t>Elite</t>
        </is>
      </c>
      <c r="Q335" s="9" t="inlineStr">
        <is>
          <t>UnprovenSharedCandidate</t>
        </is>
      </c>
      <c r="R335" s="9" t="inlineStr">
        <is>
          <t>[]</t>
        </is>
      </c>
      <c r="S335" s="9" t="inlineStr">
        <is>
          <t>{"offered_pool_ids":[],"reachability_disposition":"UnprovenSharedCandidate","replacement_condition":"Released stage/config selector or stable-ID closure promotes or excludes this exact source locator.","room_type":"Elite","stage_refs":[]}</t>
        </is>
      </c>
    </row>
    <row r="336">
      <c r="A336" s="8" t="n"/>
      <c r="B336" s="8" t="n">
        <v>329</v>
      </c>
      <c r="C336" s="8" t="inlineStr">
        <is>
          <t>divergent-universe.room-candidate.220240122</t>
        </is>
      </c>
      <c r="D336" s="8" t="inlineStr">
        <is>
          <t>starclock.divergent-universe-row.v1</t>
        </is>
      </c>
      <c r="E336" s="8" t="inlineStr">
        <is>
          <t>DivergentUniverseRoom</t>
        </is>
      </c>
      <c r="F336" s="8" t="inlineStr">
        <is>
          <t>Elite Room Candidate 220240122</t>
        </is>
      </c>
      <c r="G336" s="8" t="inlineStr">
        <is>
          <t>Elite 房间候选 220240122</t>
        </is>
      </c>
      <c r="H336" s="8" t="inlineStr">
        <is>
          <t>Tourn2 room 220240122 is retained as an unproven candidate; this row grants no Version 4.4 offer membership.</t>
        </is>
      </c>
      <c r="I336" s="8" t="inlineStr">
        <is>
          <t>Tourn2 房间 220240122 仅保留为未证明候选；本行不授予 4.4 版本的提供池归属。</t>
        </is>
      </c>
      <c r="J336" s="8" t="inlineStr">
        <is>
          <t>Shared</t>
        </is>
      </c>
      <c r="K336" s="8" t="inlineStr">
        <is>
          <t>Cataloged</t>
        </is>
      </c>
      <c r="L336" s="8" t="inlineStr">
        <is>
          <t>ProjectPolicy</t>
        </is>
      </c>
      <c r="M336" s="8" t="inlineStr">
        <is>
          <t>6125|7662</t>
        </is>
      </c>
      <c r="N336" s="8" t="inlineStr">
        <is>
          <t>elite|room|shared-candidate</t>
        </is>
      </c>
      <c r="O336" s="8" t="inlineStr">
        <is>
          <t>220240122</t>
        </is>
      </c>
      <c r="P336" s="8" t="inlineStr">
        <is>
          <t>Elite</t>
        </is>
      </c>
      <c r="Q336" s="8" t="inlineStr">
        <is>
          <t>UnprovenSharedCandidate</t>
        </is>
      </c>
      <c r="R336" s="8" t="inlineStr">
        <is>
          <t>[]</t>
        </is>
      </c>
      <c r="S336" s="8" t="inlineStr">
        <is>
          <t>{"offered_pool_ids":[],"reachability_disposition":"UnprovenSharedCandidate","replacement_condition":"Released stage/config selector or stable-ID closure promotes or excludes this exact source locator.","room_type":"Elite","stage_refs":[]}</t>
        </is>
      </c>
    </row>
    <row r="337">
      <c r="A337" s="9" t="n"/>
      <c r="B337" s="9" t="n">
        <v>330</v>
      </c>
      <c r="C337" s="9" t="inlineStr">
        <is>
          <t>divergent-universe.room-candidate.220240123</t>
        </is>
      </c>
      <c r="D337" s="9" t="inlineStr">
        <is>
          <t>starclock.divergent-universe-row.v1</t>
        </is>
      </c>
      <c r="E337" s="9" t="inlineStr">
        <is>
          <t>DivergentUniverseRoom</t>
        </is>
      </c>
      <c r="F337" s="9" t="inlineStr">
        <is>
          <t>Elite Room Candidate 220240123</t>
        </is>
      </c>
      <c r="G337" s="9" t="inlineStr">
        <is>
          <t>Elite 房间候选 220240123</t>
        </is>
      </c>
      <c r="H337" s="9" t="inlineStr">
        <is>
          <t>Tourn2 room 220240123 is retained as an unproven candidate; this row grants no Version 4.4 offer membership.</t>
        </is>
      </c>
      <c r="I337" s="9" t="inlineStr">
        <is>
          <t>Tourn2 房间 220240123 仅保留为未证明候选；本行不授予 4.4 版本的提供池归属。</t>
        </is>
      </c>
      <c r="J337" s="9" t="inlineStr">
        <is>
          <t>Shared</t>
        </is>
      </c>
      <c r="K337" s="9" t="inlineStr">
        <is>
          <t>Cataloged</t>
        </is>
      </c>
      <c r="L337" s="9" t="inlineStr">
        <is>
          <t>ProjectPolicy</t>
        </is>
      </c>
      <c r="M337" s="9" t="inlineStr">
        <is>
          <t>6126|7662</t>
        </is>
      </c>
      <c r="N337" s="9" t="inlineStr">
        <is>
          <t>elite|room|shared-candidate</t>
        </is>
      </c>
      <c r="O337" s="9" t="inlineStr">
        <is>
          <t>220240123</t>
        </is>
      </c>
      <c r="P337" s="9" t="inlineStr">
        <is>
          <t>Elite</t>
        </is>
      </c>
      <c r="Q337" s="9" t="inlineStr">
        <is>
          <t>UnprovenSharedCandidate</t>
        </is>
      </c>
      <c r="R337" s="9" t="inlineStr">
        <is>
          <t>[]</t>
        </is>
      </c>
      <c r="S337" s="9" t="inlineStr">
        <is>
          <t>{"offered_pool_ids":[],"reachability_disposition":"UnprovenSharedCandidate","replacement_condition":"Released stage/config selector or stable-ID closure promotes or excludes this exact source locator.","room_type":"Elite","stage_refs":[]}</t>
        </is>
      </c>
    </row>
    <row r="338">
      <c r="A338" s="8" t="n"/>
      <c r="B338" s="8" t="n">
        <v>331</v>
      </c>
      <c r="C338" s="8" t="inlineStr">
        <is>
          <t>divergent-universe.room-candidate.220310121</t>
        </is>
      </c>
      <c r="D338" s="8" t="inlineStr">
        <is>
          <t>starclock.divergent-universe-row.v1</t>
        </is>
      </c>
      <c r="E338" s="8" t="inlineStr">
        <is>
          <t>DivergentUniverseRoom</t>
        </is>
      </c>
      <c r="F338" s="8" t="inlineStr">
        <is>
          <t>Battle Room Candidate 220310121</t>
        </is>
      </c>
      <c r="G338" s="8" t="inlineStr">
        <is>
          <t>Battle 房间候选 220310121</t>
        </is>
      </c>
      <c r="H338" s="8" t="inlineStr">
        <is>
          <t>Tourn2 room 220310121 is retained as an unproven candidate; this row grants no Version 4.4 offer membership.</t>
        </is>
      </c>
      <c r="I338" s="8" t="inlineStr">
        <is>
          <t>Tourn2 房间 220310121 仅保留为未证明候选；本行不授予 4.4 版本的提供池归属。</t>
        </is>
      </c>
      <c r="J338" s="8" t="inlineStr">
        <is>
          <t>Shared</t>
        </is>
      </c>
      <c r="K338" s="8" t="inlineStr">
        <is>
          <t>Cataloged</t>
        </is>
      </c>
      <c r="L338" s="8" t="inlineStr">
        <is>
          <t>ProjectPolicy</t>
        </is>
      </c>
      <c r="M338" s="8" t="inlineStr">
        <is>
          <t>6498|7662</t>
        </is>
      </c>
      <c r="N338" s="8" t="inlineStr">
        <is>
          <t>battle|room|shared-candidate</t>
        </is>
      </c>
      <c r="O338" s="8" t="inlineStr">
        <is>
          <t>220310121</t>
        </is>
      </c>
      <c r="P338" s="8" t="inlineStr">
        <is>
          <t>Battle</t>
        </is>
      </c>
      <c r="Q338" s="8" t="inlineStr">
        <is>
          <t>UnprovenSharedCandidate</t>
        </is>
      </c>
      <c r="R338" s="8" t="inlineStr">
        <is>
          <t>[]</t>
        </is>
      </c>
      <c r="S338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39">
      <c r="A339" s="9" t="n"/>
      <c r="B339" s="9" t="n">
        <v>332</v>
      </c>
      <c r="C339" s="9" t="inlineStr">
        <is>
          <t>divergent-universe.room-candidate.220310122</t>
        </is>
      </c>
      <c r="D339" s="9" t="inlineStr">
        <is>
          <t>starclock.divergent-universe-row.v1</t>
        </is>
      </c>
      <c r="E339" s="9" t="inlineStr">
        <is>
          <t>DivergentUniverseRoom</t>
        </is>
      </c>
      <c r="F339" s="9" t="inlineStr">
        <is>
          <t>Battle Room Candidate 220310122</t>
        </is>
      </c>
      <c r="G339" s="9" t="inlineStr">
        <is>
          <t>Battle 房间候选 220310122</t>
        </is>
      </c>
      <c r="H339" s="9" t="inlineStr">
        <is>
          <t>Tourn2 room 220310122 is retained as an unproven candidate; this row grants no Version 4.4 offer membership.</t>
        </is>
      </c>
      <c r="I339" s="9" t="inlineStr">
        <is>
          <t>Tourn2 房间 220310122 仅保留为未证明候选；本行不授予 4.4 版本的提供池归属。</t>
        </is>
      </c>
      <c r="J339" s="9" t="inlineStr">
        <is>
          <t>Shared</t>
        </is>
      </c>
      <c r="K339" s="9" t="inlineStr">
        <is>
          <t>Cataloged</t>
        </is>
      </c>
      <c r="L339" s="9" t="inlineStr">
        <is>
          <t>ProjectPolicy</t>
        </is>
      </c>
      <c r="M339" s="9" t="inlineStr">
        <is>
          <t>6499|7662</t>
        </is>
      </c>
      <c r="N339" s="9" t="inlineStr">
        <is>
          <t>battle|room|shared-candidate</t>
        </is>
      </c>
      <c r="O339" s="9" t="inlineStr">
        <is>
          <t>220310122</t>
        </is>
      </c>
      <c r="P339" s="9" t="inlineStr">
        <is>
          <t>Battle</t>
        </is>
      </c>
      <c r="Q339" s="9" t="inlineStr">
        <is>
          <t>UnprovenSharedCandidate</t>
        </is>
      </c>
      <c r="R339" s="9" t="inlineStr">
        <is>
          <t>[]</t>
        </is>
      </c>
      <c r="S339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40">
      <c r="A340" s="8" t="n"/>
      <c r="B340" s="8" t="n">
        <v>333</v>
      </c>
      <c r="C340" s="8" t="inlineStr">
        <is>
          <t>divergent-universe.room-candidate.220310123</t>
        </is>
      </c>
      <c r="D340" s="8" t="inlineStr">
        <is>
          <t>starclock.divergent-universe-row.v1</t>
        </is>
      </c>
      <c r="E340" s="8" t="inlineStr">
        <is>
          <t>DivergentUniverseRoom</t>
        </is>
      </c>
      <c r="F340" s="8" t="inlineStr">
        <is>
          <t>Battle Room Candidate 220310123</t>
        </is>
      </c>
      <c r="G340" s="8" t="inlineStr">
        <is>
          <t>Battle 房间候选 220310123</t>
        </is>
      </c>
      <c r="H340" s="8" t="inlineStr">
        <is>
          <t>Tourn2 room 220310123 is retained as an unproven candidate; this row grants no Version 4.4 offer membership.</t>
        </is>
      </c>
      <c r="I340" s="8" t="inlineStr">
        <is>
          <t>Tourn2 房间 220310123 仅保留为未证明候选；本行不授予 4.4 版本的提供池归属。</t>
        </is>
      </c>
      <c r="J340" s="8" t="inlineStr">
        <is>
          <t>Shared</t>
        </is>
      </c>
      <c r="K340" s="8" t="inlineStr">
        <is>
          <t>Cataloged</t>
        </is>
      </c>
      <c r="L340" s="8" t="inlineStr">
        <is>
          <t>ProjectPolicy</t>
        </is>
      </c>
      <c r="M340" s="8" t="inlineStr">
        <is>
          <t>6500|7662</t>
        </is>
      </c>
      <c r="N340" s="8" t="inlineStr">
        <is>
          <t>battle|room|shared-candidate</t>
        </is>
      </c>
      <c r="O340" s="8" t="inlineStr">
        <is>
          <t>220310123</t>
        </is>
      </c>
      <c r="P340" s="8" t="inlineStr">
        <is>
          <t>Battle</t>
        </is>
      </c>
      <c r="Q340" s="8" t="inlineStr">
        <is>
          <t>UnprovenSharedCandidate</t>
        </is>
      </c>
      <c r="R340" s="8" t="inlineStr">
        <is>
          <t>[]</t>
        </is>
      </c>
      <c r="S340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41">
      <c r="A341" s="9" t="n"/>
      <c r="B341" s="9" t="n">
        <v>334</v>
      </c>
      <c r="C341" s="9" t="inlineStr">
        <is>
          <t>divergent-universe.room-candidate.220320121</t>
        </is>
      </c>
      <c r="D341" s="9" t="inlineStr">
        <is>
          <t>starclock.divergent-universe-row.v1</t>
        </is>
      </c>
      <c r="E341" s="9" t="inlineStr">
        <is>
          <t>DivergentUniverseRoom</t>
        </is>
      </c>
      <c r="F341" s="9" t="inlineStr">
        <is>
          <t>Battle Room Candidate 220320121</t>
        </is>
      </c>
      <c r="G341" s="9" t="inlineStr">
        <is>
          <t>Battle 房间候选 220320121</t>
        </is>
      </c>
      <c r="H341" s="9" t="inlineStr">
        <is>
          <t>Tourn2 room 220320121 is retained as an unproven candidate; this row grants no Version 4.4 offer membership.</t>
        </is>
      </c>
      <c r="I341" s="9" t="inlineStr">
        <is>
          <t>Tourn2 房间 220320121 仅保留为未证明候选；本行不授予 4.4 版本的提供池归属。</t>
        </is>
      </c>
      <c r="J341" s="9" t="inlineStr">
        <is>
          <t>Shared</t>
        </is>
      </c>
      <c r="K341" s="9" t="inlineStr">
        <is>
          <t>Cataloged</t>
        </is>
      </c>
      <c r="L341" s="9" t="inlineStr">
        <is>
          <t>ProjectPolicy</t>
        </is>
      </c>
      <c r="M341" s="9" t="inlineStr">
        <is>
          <t>6640|7662</t>
        </is>
      </c>
      <c r="N341" s="9" t="inlineStr">
        <is>
          <t>battle|room|shared-candidate</t>
        </is>
      </c>
      <c r="O341" s="9" t="inlineStr">
        <is>
          <t>220320121</t>
        </is>
      </c>
      <c r="P341" s="9" t="inlineStr">
        <is>
          <t>Battle</t>
        </is>
      </c>
      <c r="Q341" s="9" t="inlineStr">
        <is>
          <t>UnprovenSharedCandidate</t>
        </is>
      </c>
      <c r="R341" s="9" t="inlineStr">
        <is>
          <t>[]</t>
        </is>
      </c>
      <c r="S341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42">
      <c r="A342" s="8" t="n"/>
      <c r="B342" s="8" t="n">
        <v>335</v>
      </c>
      <c r="C342" s="8" t="inlineStr">
        <is>
          <t>divergent-universe.room-candidate.220320122</t>
        </is>
      </c>
      <c r="D342" s="8" t="inlineStr">
        <is>
          <t>starclock.divergent-universe-row.v1</t>
        </is>
      </c>
      <c r="E342" s="8" t="inlineStr">
        <is>
          <t>DivergentUniverseRoom</t>
        </is>
      </c>
      <c r="F342" s="8" t="inlineStr">
        <is>
          <t>Battle Room Candidate 220320122</t>
        </is>
      </c>
      <c r="G342" s="8" t="inlineStr">
        <is>
          <t>Battle 房间候选 220320122</t>
        </is>
      </c>
      <c r="H342" s="8" t="inlineStr">
        <is>
          <t>Tourn2 room 220320122 is retained as an unproven candidate; this row grants no Version 4.4 offer membership.</t>
        </is>
      </c>
      <c r="I342" s="8" t="inlineStr">
        <is>
          <t>Tourn2 房间 220320122 仅保留为未证明候选；本行不授予 4.4 版本的提供池归属。</t>
        </is>
      </c>
      <c r="J342" s="8" t="inlineStr">
        <is>
          <t>Shared</t>
        </is>
      </c>
      <c r="K342" s="8" t="inlineStr">
        <is>
          <t>Cataloged</t>
        </is>
      </c>
      <c r="L342" s="8" t="inlineStr">
        <is>
          <t>ProjectPolicy</t>
        </is>
      </c>
      <c r="M342" s="8" t="inlineStr">
        <is>
          <t>6641|7662</t>
        </is>
      </c>
      <c r="N342" s="8" t="inlineStr">
        <is>
          <t>battle|room|shared-candidate</t>
        </is>
      </c>
      <c r="O342" s="8" t="inlineStr">
        <is>
          <t>220320122</t>
        </is>
      </c>
      <c r="P342" s="8" t="inlineStr">
        <is>
          <t>Battle</t>
        </is>
      </c>
      <c r="Q342" s="8" t="inlineStr">
        <is>
          <t>UnprovenSharedCandidate</t>
        </is>
      </c>
      <c r="R342" s="8" t="inlineStr">
        <is>
          <t>[]</t>
        </is>
      </c>
      <c r="S342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43">
      <c r="A343" s="9" t="n"/>
      <c r="B343" s="9" t="n">
        <v>336</v>
      </c>
      <c r="C343" s="9" t="inlineStr">
        <is>
          <t>divergent-universe.room-candidate.220320123</t>
        </is>
      </c>
      <c r="D343" s="9" t="inlineStr">
        <is>
          <t>starclock.divergent-universe-row.v1</t>
        </is>
      </c>
      <c r="E343" s="9" t="inlineStr">
        <is>
          <t>DivergentUniverseRoom</t>
        </is>
      </c>
      <c r="F343" s="9" t="inlineStr">
        <is>
          <t>Battle Room Candidate 220320123</t>
        </is>
      </c>
      <c r="G343" s="9" t="inlineStr">
        <is>
          <t>Battle 房间候选 220320123</t>
        </is>
      </c>
      <c r="H343" s="9" t="inlineStr">
        <is>
          <t>Tourn2 room 220320123 is retained as an unproven candidate; this row grants no Version 4.4 offer membership.</t>
        </is>
      </c>
      <c r="I343" s="9" t="inlineStr">
        <is>
          <t>Tourn2 房间 220320123 仅保留为未证明候选；本行不授予 4.4 版本的提供池归属。</t>
        </is>
      </c>
      <c r="J343" s="9" t="inlineStr">
        <is>
          <t>Shared</t>
        </is>
      </c>
      <c r="K343" s="9" t="inlineStr">
        <is>
          <t>Cataloged</t>
        </is>
      </c>
      <c r="L343" s="9" t="inlineStr">
        <is>
          <t>ProjectPolicy</t>
        </is>
      </c>
      <c r="M343" s="9" t="inlineStr">
        <is>
          <t>6642|7662</t>
        </is>
      </c>
      <c r="N343" s="9" t="inlineStr">
        <is>
          <t>battle|room|shared-candidate</t>
        </is>
      </c>
      <c r="O343" s="9" t="inlineStr">
        <is>
          <t>220320123</t>
        </is>
      </c>
      <c r="P343" s="9" t="inlineStr">
        <is>
          <t>Battle</t>
        </is>
      </c>
      <c r="Q343" s="9" t="inlineStr">
        <is>
          <t>UnprovenSharedCandidate</t>
        </is>
      </c>
      <c r="R343" s="9" t="inlineStr">
        <is>
          <t>[]</t>
        </is>
      </c>
      <c r="S343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44">
      <c r="A344" s="8" t="n"/>
      <c r="B344" s="8" t="n">
        <v>337</v>
      </c>
      <c r="C344" s="8" t="inlineStr">
        <is>
          <t>divergent-universe.room-candidate.220330121</t>
        </is>
      </c>
      <c r="D344" s="8" t="inlineStr">
        <is>
          <t>starclock.divergent-universe-row.v1</t>
        </is>
      </c>
      <c r="E344" s="8" t="inlineStr">
        <is>
          <t>DivergentUniverseRoom</t>
        </is>
      </c>
      <c r="F344" s="8" t="inlineStr">
        <is>
          <t>Battle Room Candidate 220330121</t>
        </is>
      </c>
      <c r="G344" s="8" t="inlineStr">
        <is>
          <t>Battle 房间候选 220330121</t>
        </is>
      </c>
      <c r="H344" s="8" t="inlineStr">
        <is>
          <t>Tourn2 room 220330121 is retained as an unproven candidate; this row grants no Version 4.4 offer membership.</t>
        </is>
      </c>
      <c r="I344" s="8" t="inlineStr">
        <is>
          <t>Tourn2 房间 220330121 仅保留为未证明候选；本行不授予 4.4 版本的提供池归属。</t>
        </is>
      </c>
      <c r="J344" s="8" t="inlineStr">
        <is>
          <t>Shared</t>
        </is>
      </c>
      <c r="K344" s="8" t="inlineStr">
        <is>
          <t>Cataloged</t>
        </is>
      </c>
      <c r="L344" s="8" t="inlineStr">
        <is>
          <t>ProjectPolicy</t>
        </is>
      </c>
      <c r="M344" s="8" t="inlineStr">
        <is>
          <t>5977|7662</t>
        </is>
      </c>
      <c r="N344" s="8" t="inlineStr">
        <is>
          <t>battle|room|shared-candidate</t>
        </is>
      </c>
      <c r="O344" s="8" t="inlineStr">
        <is>
          <t>220330121</t>
        </is>
      </c>
      <c r="P344" s="8" t="inlineStr">
        <is>
          <t>Battle</t>
        </is>
      </c>
      <c r="Q344" s="8" t="inlineStr">
        <is>
          <t>UnprovenSharedCandidate</t>
        </is>
      </c>
      <c r="R344" s="8" t="inlineStr">
        <is>
          <t>[]</t>
        </is>
      </c>
      <c r="S344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45">
      <c r="A345" s="9" t="n"/>
      <c r="B345" s="9" t="n">
        <v>338</v>
      </c>
      <c r="C345" s="9" t="inlineStr">
        <is>
          <t>divergent-universe.room-candidate.220330122</t>
        </is>
      </c>
      <c r="D345" s="9" t="inlineStr">
        <is>
          <t>starclock.divergent-universe-row.v1</t>
        </is>
      </c>
      <c r="E345" s="9" t="inlineStr">
        <is>
          <t>DivergentUniverseRoom</t>
        </is>
      </c>
      <c r="F345" s="9" t="inlineStr">
        <is>
          <t>Battle Room Candidate 220330122</t>
        </is>
      </c>
      <c r="G345" s="9" t="inlineStr">
        <is>
          <t>Battle 房间候选 220330122</t>
        </is>
      </c>
      <c r="H345" s="9" t="inlineStr">
        <is>
          <t>Tourn2 room 220330122 is retained as an unproven candidate; this row grants no Version 4.4 offer membership.</t>
        </is>
      </c>
      <c r="I345" s="9" t="inlineStr">
        <is>
          <t>Tourn2 房间 220330122 仅保留为未证明候选；本行不授予 4.4 版本的提供池归属。</t>
        </is>
      </c>
      <c r="J345" s="9" t="inlineStr">
        <is>
          <t>Shared</t>
        </is>
      </c>
      <c r="K345" s="9" t="inlineStr">
        <is>
          <t>Cataloged</t>
        </is>
      </c>
      <c r="L345" s="9" t="inlineStr">
        <is>
          <t>ProjectPolicy</t>
        </is>
      </c>
      <c r="M345" s="9" t="inlineStr">
        <is>
          <t>5978|7662</t>
        </is>
      </c>
      <c r="N345" s="9" t="inlineStr">
        <is>
          <t>battle|room|shared-candidate</t>
        </is>
      </c>
      <c r="O345" s="9" t="inlineStr">
        <is>
          <t>220330122</t>
        </is>
      </c>
      <c r="P345" s="9" t="inlineStr">
        <is>
          <t>Battle</t>
        </is>
      </c>
      <c r="Q345" s="9" t="inlineStr">
        <is>
          <t>UnprovenSharedCandidate</t>
        </is>
      </c>
      <c r="R345" s="9" t="inlineStr">
        <is>
          <t>[]</t>
        </is>
      </c>
      <c r="S345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46">
      <c r="A346" s="8" t="n"/>
      <c r="B346" s="8" t="n">
        <v>339</v>
      </c>
      <c r="C346" s="8" t="inlineStr">
        <is>
          <t>divergent-universe.room-candidate.220330123</t>
        </is>
      </c>
      <c r="D346" s="8" t="inlineStr">
        <is>
          <t>starclock.divergent-universe-row.v1</t>
        </is>
      </c>
      <c r="E346" s="8" t="inlineStr">
        <is>
          <t>DivergentUniverseRoom</t>
        </is>
      </c>
      <c r="F346" s="8" t="inlineStr">
        <is>
          <t>Battle Room Candidate 220330123</t>
        </is>
      </c>
      <c r="G346" s="8" t="inlineStr">
        <is>
          <t>Battle 房间候选 220330123</t>
        </is>
      </c>
      <c r="H346" s="8" t="inlineStr">
        <is>
          <t>Tourn2 room 220330123 is retained as an unproven candidate; this row grants no Version 4.4 offer membership.</t>
        </is>
      </c>
      <c r="I346" s="8" t="inlineStr">
        <is>
          <t>Tourn2 房间 220330123 仅保留为未证明候选；本行不授予 4.4 版本的提供池归属。</t>
        </is>
      </c>
      <c r="J346" s="8" t="inlineStr">
        <is>
          <t>Shared</t>
        </is>
      </c>
      <c r="K346" s="8" t="inlineStr">
        <is>
          <t>Cataloged</t>
        </is>
      </c>
      <c r="L346" s="8" t="inlineStr">
        <is>
          <t>ProjectPolicy</t>
        </is>
      </c>
      <c r="M346" s="8" t="inlineStr">
        <is>
          <t>5979|7662</t>
        </is>
      </c>
      <c r="N346" s="8" t="inlineStr">
        <is>
          <t>battle|room|shared-candidate</t>
        </is>
      </c>
      <c r="O346" s="8" t="inlineStr">
        <is>
          <t>220330123</t>
        </is>
      </c>
      <c r="P346" s="8" t="inlineStr">
        <is>
          <t>Battle</t>
        </is>
      </c>
      <c r="Q346" s="8" t="inlineStr">
        <is>
          <t>UnprovenSharedCandidate</t>
        </is>
      </c>
      <c r="R346" s="8" t="inlineStr">
        <is>
          <t>[]</t>
        </is>
      </c>
      <c r="S346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47">
      <c r="A347" s="9" t="n"/>
      <c r="B347" s="9" t="n">
        <v>340</v>
      </c>
      <c r="C347" s="9" t="inlineStr">
        <is>
          <t>divergent-universe.room-candidate.220340121</t>
        </is>
      </c>
      <c r="D347" s="9" t="inlineStr">
        <is>
          <t>starclock.divergent-universe-row.v1</t>
        </is>
      </c>
      <c r="E347" s="9" t="inlineStr">
        <is>
          <t>DivergentUniverseRoom</t>
        </is>
      </c>
      <c r="F347" s="9" t="inlineStr">
        <is>
          <t>Battle Room Candidate 220340121</t>
        </is>
      </c>
      <c r="G347" s="9" t="inlineStr">
        <is>
          <t>Battle 房间候选 220340121</t>
        </is>
      </c>
      <c r="H347" s="9" t="inlineStr">
        <is>
          <t>Tourn2 room 220340121 is retained as an unproven candidate; this row grants no Version 4.4 offer membership.</t>
        </is>
      </c>
      <c r="I347" s="9" t="inlineStr">
        <is>
          <t>Tourn2 房间 220340121 仅保留为未证明候选；本行不授予 4.4 版本的提供池归属。</t>
        </is>
      </c>
      <c r="J347" s="9" t="inlineStr">
        <is>
          <t>Shared</t>
        </is>
      </c>
      <c r="K347" s="9" t="inlineStr">
        <is>
          <t>Cataloged</t>
        </is>
      </c>
      <c r="L347" s="9" t="inlineStr">
        <is>
          <t>ProjectPolicy</t>
        </is>
      </c>
      <c r="M347" s="9" t="inlineStr">
        <is>
          <t>6162|7662</t>
        </is>
      </c>
      <c r="N347" s="9" t="inlineStr">
        <is>
          <t>battle|room|shared-candidate</t>
        </is>
      </c>
      <c r="O347" s="9" t="inlineStr">
        <is>
          <t>220340121</t>
        </is>
      </c>
      <c r="P347" s="9" t="inlineStr">
        <is>
          <t>Battle</t>
        </is>
      </c>
      <c r="Q347" s="9" t="inlineStr">
        <is>
          <t>UnprovenSharedCandidate</t>
        </is>
      </c>
      <c r="R347" s="9" t="inlineStr">
        <is>
          <t>[]</t>
        </is>
      </c>
      <c r="S347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48">
      <c r="A348" s="8" t="n"/>
      <c r="B348" s="8" t="n">
        <v>341</v>
      </c>
      <c r="C348" s="8" t="inlineStr">
        <is>
          <t>divergent-universe.room-candidate.220340122</t>
        </is>
      </c>
      <c r="D348" s="8" t="inlineStr">
        <is>
          <t>starclock.divergent-universe-row.v1</t>
        </is>
      </c>
      <c r="E348" s="8" t="inlineStr">
        <is>
          <t>DivergentUniverseRoom</t>
        </is>
      </c>
      <c r="F348" s="8" t="inlineStr">
        <is>
          <t>Battle Room Candidate 220340122</t>
        </is>
      </c>
      <c r="G348" s="8" t="inlineStr">
        <is>
          <t>Battle 房间候选 220340122</t>
        </is>
      </c>
      <c r="H348" s="8" t="inlineStr">
        <is>
          <t>Tourn2 room 220340122 is retained as an unproven candidate; this row grants no Version 4.4 offer membership.</t>
        </is>
      </c>
      <c r="I348" s="8" t="inlineStr">
        <is>
          <t>Tourn2 房间 220340122 仅保留为未证明候选；本行不授予 4.4 版本的提供池归属。</t>
        </is>
      </c>
      <c r="J348" s="8" t="inlineStr">
        <is>
          <t>Shared</t>
        </is>
      </c>
      <c r="K348" s="8" t="inlineStr">
        <is>
          <t>Cataloged</t>
        </is>
      </c>
      <c r="L348" s="8" t="inlineStr">
        <is>
          <t>ProjectPolicy</t>
        </is>
      </c>
      <c r="M348" s="8" t="inlineStr">
        <is>
          <t>6163|7662</t>
        </is>
      </c>
      <c r="N348" s="8" t="inlineStr">
        <is>
          <t>battle|room|shared-candidate</t>
        </is>
      </c>
      <c r="O348" s="8" t="inlineStr">
        <is>
          <t>220340122</t>
        </is>
      </c>
      <c r="P348" s="8" t="inlineStr">
        <is>
          <t>Battle</t>
        </is>
      </c>
      <c r="Q348" s="8" t="inlineStr">
        <is>
          <t>UnprovenSharedCandidate</t>
        </is>
      </c>
      <c r="R348" s="8" t="inlineStr">
        <is>
          <t>[]</t>
        </is>
      </c>
      <c r="S348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49">
      <c r="A349" s="9" t="n"/>
      <c r="B349" s="9" t="n">
        <v>342</v>
      </c>
      <c r="C349" s="9" t="inlineStr">
        <is>
          <t>divergent-universe.room-candidate.220340123</t>
        </is>
      </c>
      <c r="D349" s="9" t="inlineStr">
        <is>
          <t>starclock.divergent-universe-row.v1</t>
        </is>
      </c>
      <c r="E349" s="9" t="inlineStr">
        <is>
          <t>DivergentUniverseRoom</t>
        </is>
      </c>
      <c r="F349" s="9" t="inlineStr">
        <is>
          <t>Battle Room Candidate 220340123</t>
        </is>
      </c>
      <c r="G349" s="9" t="inlineStr">
        <is>
          <t>Battle 房间候选 220340123</t>
        </is>
      </c>
      <c r="H349" s="9" t="inlineStr">
        <is>
          <t>Tourn2 room 220340123 is retained as an unproven candidate; this row grants no Version 4.4 offer membership.</t>
        </is>
      </c>
      <c r="I349" s="9" t="inlineStr">
        <is>
          <t>Tourn2 房间 220340123 仅保留为未证明候选；本行不授予 4.4 版本的提供池归属。</t>
        </is>
      </c>
      <c r="J349" s="9" t="inlineStr">
        <is>
          <t>Shared</t>
        </is>
      </c>
      <c r="K349" s="9" t="inlineStr">
        <is>
          <t>Cataloged</t>
        </is>
      </c>
      <c r="L349" s="9" t="inlineStr">
        <is>
          <t>ProjectPolicy</t>
        </is>
      </c>
      <c r="M349" s="9" t="inlineStr">
        <is>
          <t>6164|7662</t>
        </is>
      </c>
      <c r="N349" s="9" t="inlineStr">
        <is>
          <t>battle|room|shared-candidate</t>
        </is>
      </c>
      <c r="O349" s="9" t="inlineStr">
        <is>
          <t>220340123</t>
        </is>
      </c>
      <c r="P349" s="9" t="inlineStr">
        <is>
          <t>Battle</t>
        </is>
      </c>
      <c r="Q349" s="9" t="inlineStr">
        <is>
          <t>UnprovenSharedCandidate</t>
        </is>
      </c>
      <c r="R349" s="9" t="inlineStr">
        <is>
          <t>[]</t>
        </is>
      </c>
      <c r="S349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50">
      <c r="A350" s="8" t="n"/>
      <c r="B350" s="8" t="n">
        <v>343</v>
      </c>
      <c r="C350" s="8" t="inlineStr">
        <is>
          <t>divergent-universe.room-candidate.220410121</t>
        </is>
      </c>
      <c r="D350" s="8" t="inlineStr">
        <is>
          <t>starclock.divergent-universe-row.v1</t>
        </is>
      </c>
      <c r="E350" s="8" t="inlineStr">
        <is>
          <t>DivergentUniverseRoom</t>
        </is>
      </c>
      <c r="F350" s="8" t="inlineStr">
        <is>
          <t>Encounter Room Candidate 220410121</t>
        </is>
      </c>
      <c r="G350" s="8" t="inlineStr">
        <is>
          <t>Encounter 房间候选 220410121</t>
        </is>
      </c>
      <c r="H350" s="8" t="inlineStr">
        <is>
          <t>Tourn2 room 220410121 is retained as an unproven candidate; this row grants no Version 4.4 offer membership.</t>
        </is>
      </c>
      <c r="I350" s="8" t="inlineStr">
        <is>
          <t>Tourn2 房间 220410121 仅保留为未证明候选；本行不授予 4.4 版本的提供池归属。</t>
        </is>
      </c>
      <c r="J350" s="8" t="inlineStr">
        <is>
          <t>Shared</t>
        </is>
      </c>
      <c r="K350" s="8" t="inlineStr">
        <is>
          <t>Cataloged</t>
        </is>
      </c>
      <c r="L350" s="8" t="inlineStr">
        <is>
          <t>ProjectPolicy</t>
        </is>
      </c>
      <c r="M350" s="8" t="inlineStr">
        <is>
          <t>6486|7662</t>
        </is>
      </c>
      <c r="N350" s="8" t="inlineStr">
        <is>
          <t>encounter|room|shared-candidate</t>
        </is>
      </c>
      <c r="O350" s="8" t="inlineStr">
        <is>
          <t>220410121</t>
        </is>
      </c>
      <c r="P350" s="8" t="inlineStr">
        <is>
          <t>Encounter</t>
        </is>
      </c>
      <c r="Q350" s="8" t="inlineStr">
        <is>
          <t>UnprovenSharedCandidate</t>
        </is>
      </c>
      <c r="R350" s="8" t="inlineStr">
        <is>
          <t>[]</t>
        </is>
      </c>
      <c r="S350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351">
      <c r="A351" s="9" t="n"/>
      <c r="B351" s="9" t="n">
        <v>344</v>
      </c>
      <c r="C351" s="9" t="inlineStr">
        <is>
          <t>divergent-universe.room-candidate.220410122</t>
        </is>
      </c>
      <c r="D351" s="9" t="inlineStr">
        <is>
          <t>starclock.divergent-universe-row.v1</t>
        </is>
      </c>
      <c r="E351" s="9" t="inlineStr">
        <is>
          <t>DivergentUniverseRoom</t>
        </is>
      </c>
      <c r="F351" s="9" t="inlineStr">
        <is>
          <t>Encounter Room Candidate 220410122</t>
        </is>
      </c>
      <c r="G351" s="9" t="inlineStr">
        <is>
          <t>Encounter 房间候选 220410122</t>
        </is>
      </c>
      <c r="H351" s="9" t="inlineStr">
        <is>
          <t>Tourn2 room 220410122 is retained as an unproven candidate; this row grants no Version 4.4 offer membership.</t>
        </is>
      </c>
      <c r="I351" s="9" t="inlineStr">
        <is>
          <t>Tourn2 房间 220410122 仅保留为未证明候选；本行不授予 4.4 版本的提供池归属。</t>
        </is>
      </c>
      <c r="J351" s="9" t="inlineStr">
        <is>
          <t>Shared</t>
        </is>
      </c>
      <c r="K351" s="9" t="inlineStr">
        <is>
          <t>Cataloged</t>
        </is>
      </c>
      <c r="L351" s="9" t="inlineStr">
        <is>
          <t>ProjectPolicy</t>
        </is>
      </c>
      <c r="M351" s="9" t="inlineStr">
        <is>
          <t>6487|7662</t>
        </is>
      </c>
      <c r="N351" s="9" t="inlineStr">
        <is>
          <t>encounter|room|shared-candidate</t>
        </is>
      </c>
      <c r="O351" s="9" t="inlineStr">
        <is>
          <t>220410122</t>
        </is>
      </c>
      <c r="P351" s="9" t="inlineStr">
        <is>
          <t>Encounter</t>
        </is>
      </c>
      <c r="Q351" s="9" t="inlineStr">
        <is>
          <t>UnprovenSharedCandidate</t>
        </is>
      </c>
      <c r="R351" s="9" t="inlineStr">
        <is>
          <t>[]</t>
        </is>
      </c>
      <c r="S351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352">
      <c r="A352" s="8" t="n"/>
      <c r="B352" s="8" t="n">
        <v>345</v>
      </c>
      <c r="C352" s="8" t="inlineStr">
        <is>
          <t>divergent-universe.room-candidate.220410123</t>
        </is>
      </c>
      <c r="D352" s="8" t="inlineStr">
        <is>
          <t>starclock.divergent-universe-row.v1</t>
        </is>
      </c>
      <c r="E352" s="8" t="inlineStr">
        <is>
          <t>DivergentUniverseRoom</t>
        </is>
      </c>
      <c r="F352" s="8" t="inlineStr">
        <is>
          <t>Encounter Room Candidate 220410123</t>
        </is>
      </c>
      <c r="G352" s="8" t="inlineStr">
        <is>
          <t>Encounter 房间候选 220410123</t>
        </is>
      </c>
      <c r="H352" s="8" t="inlineStr">
        <is>
          <t>Tourn2 room 220410123 is retained as an unproven candidate; this row grants no Version 4.4 offer membership.</t>
        </is>
      </c>
      <c r="I352" s="8" t="inlineStr">
        <is>
          <t>Tourn2 房间 220410123 仅保留为未证明候选；本行不授予 4.4 版本的提供池归属。</t>
        </is>
      </c>
      <c r="J352" s="8" t="inlineStr">
        <is>
          <t>Shared</t>
        </is>
      </c>
      <c r="K352" s="8" t="inlineStr">
        <is>
          <t>Cataloged</t>
        </is>
      </c>
      <c r="L352" s="8" t="inlineStr">
        <is>
          <t>ProjectPolicy</t>
        </is>
      </c>
      <c r="M352" s="8" t="inlineStr">
        <is>
          <t>6488|7662</t>
        </is>
      </c>
      <c r="N352" s="8" t="inlineStr">
        <is>
          <t>encounter|room|shared-candidate</t>
        </is>
      </c>
      <c r="O352" s="8" t="inlineStr">
        <is>
          <t>220410123</t>
        </is>
      </c>
      <c r="P352" s="8" t="inlineStr">
        <is>
          <t>Encounter</t>
        </is>
      </c>
      <c r="Q352" s="8" t="inlineStr">
        <is>
          <t>UnprovenSharedCandidate</t>
        </is>
      </c>
      <c r="R352" s="8" t="inlineStr">
        <is>
          <t>[]</t>
        </is>
      </c>
      <c r="S352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353">
      <c r="A353" s="9" t="n"/>
      <c r="B353" s="9" t="n">
        <v>346</v>
      </c>
      <c r="C353" s="9" t="inlineStr">
        <is>
          <t>divergent-universe.room-candidate.220420121</t>
        </is>
      </c>
      <c r="D353" s="9" t="inlineStr">
        <is>
          <t>starclock.divergent-universe-row.v1</t>
        </is>
      </c>
      <c r="E353" s="9" t="inlineStr">
        <is>
          <t>DivergentUniverseRoom</t>
        </is>
      </c>
      <c r="F353" s="9" t="inlineStr">
        <is>
          <t>Encounter Room Candidate 220420121</t>
        </is>
      </c>
      <c r="G353" s="9" t="inlineStr">
        <is>
          <t>Encounter 房间候选 220420121</t>
        </is>
      </c>
      <c r="H353" s="9" t="inlineStr">
        <is>
          <t>Tourn2 room 220420121 is retained as an unproven candidate; this row grants no Version 4.4 offer membership.</t>
        </is>
      </c>
      <c r="I353" s="9" t="inlineStr">
        <is>
          <t>Tourn2 房间 220420121 仅保留为未证明候选；本行不授予 4.4 版本的提供池归属。</t>
        </is>
      </c>
      <c r="J353" s="9" t="inlineStr">
        <is>
          <t>Shared</t>
        </is>
      </c>
      <c r="K353" s="9" t="inlineStr">
        <is>
          <t>Cataloged</t>
        </is>
      </c>
      <c r="L353" s="9" t="inlineStr">
        <is>
          <t>ProjectPolicy</t>
        </is>
      </c>
      <c r="M353" s="9" t="inlineStr">
        <is>
          <t>6628|7662</t>
        </is>
      </c>
      <c r="N353" s="9" t="inlineStr">
        <is>
          <t>encounter|room|shared-candidate</t>
        </is>
      </c>
      <c r="O353" s="9" t="inlineStr">
        <is>
          <t>220420121</t>
        </is>
      </c>
      <c r="P353" s="9" t="inlineStr">
        <is>
          <t>Encounter</t>
        </is>
      </c>
      <c r="Q353" s="9" t="inlineStr">
        <is>
          <t>UnprovenSharedCandidate</t>
        </is>
      </c>
      <c r="R353" s="9" t="inlineStr">
        <is>
          <t>[]</t>
        </is>
      </c>
      <c r="S353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354">
      <c r="A354" s="8" t="n"/>
      <c r="B354" s="8" t="n">
        <v>347</v>
      </c>
      <c r="C354" s="8" t="inlineStr">
        <is>
          <t>divergent-universe.room-candidate.220420122</t>
        </is>
      </c>
      <c r="D354" s="8" t="inlineStr">
        <is>
          <t>starclock.divergent-universe-row.v1</t>
        </is>
      </c>
      <c r="E354" s="8" t="inlineStr">
        <is>
          <t>DivergentUniverseRoom</t>
        </is>
      </c>
      <c r="F354" s="8" t="inlineStr">
        <is>
          <t>Encounter Room Candidate 220420122</t>
        </is>
      </c>
      <c r="G354" s="8" t="inlineStr">
        <is>
          <t>Encounter 房间候选 220420122</t>
        </is>
      </c>
      <c r="H354" s="8" t="inlineStr">
        <is>
          <t>Tourn2 room 220420122 is retained as an unproven candidate; this row grants no Version 4.4 offer membership.</t>
        </is>
      </c>
      <c r="I354" s="8" t="inlineStr">
        <is>
          <t>Tourn2 房间 220420122 仅保留为未证明候选；本行不授予 4.4 版本的提供池归属。</t>
        </is>
      </c>
      <c r="J354" s="8" t="inlineStr">
        <is>
          <t>Shared</t>
        </is>
      </c>
      <c r="K354" s="8" t="inlineStr">
        <is>
          <t>Cataloged</t>
        </is>
      </c>
      <c r="L354" s="8" t="inlineStr">
        <is>
          <t>ProjectPolicy</t>
        </is>
      </c>
      <c r="M354" s="8" t="inlineStr">
        <is>
          <t>6629|7662</t>
        </is>
      </c>
      <c r="N354" s="8" t="inlineStr">
        <is>
          <t>encounter|room|shared-candidate</t>
        </is>
      </c>
      <c r="O354" s="8" t="inlineStr">
        <is>
          <t>220420122</t>
        </is>
      </c>
      <c r="P354" s="8" t="inlineStr">
        <is>
          <t>Encounter</t>
        </is>
      </c>
      <c r="Q354" s="8" t="inlineStr">
        <is>
          <t>UnprovenSharedCandidate</t>
        </is>
      </c>
      <c r="R354" s="8" t="inlineStr">
        <is>
          <t>[]</t>
        </is>
      </c>
      <c r="S354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355">
      <c r="A355" s="9" t="n"/>
      <c r="B355" s="9" t="n">
        <v>348</v>
      </c>
      <c r="C355" s="9" t="inlineStr">
        <is>
          <t>divergent-universe.room-candidate.220420123</t>
        </is>
      </c>
      <c r="D355" s="9" t="inlineStr">
        <is>
          <t>starclock.divergent-universe-row.v1</t>
        </is>
      </c>
      <c r="E355" s="9" t="inlineStr">
        <is>
          <t>DivergentUniverseRoom</t>
        </is>
      </c>
      <c r="F355" s="9" t="inlineStr">
        <is>
          <t>Encounter Room Candidate 220420123</t>
        </is>
      </c>
      <c r="G355" s="9" t="inlineStr">
        <is>
          <t>Encounter 房间候选 220420123</t>
        </is>
      </c>
      <c r="H355" s="9" t="inlineStr">
        <is>
          <t>Tourn2 room 220420123 is retained as an unproven candidate; this row grants no Version 4.4 offer membership.</t>
        </is>
      </c>
      <c r="I355" s="9" t="inlineStr">
        <is>
          <t>Tourn2 房间 220420123 仅保留为未证明候选；本行不授予 4.4 版本的提供池归属。</t>
        </is>
      </c>
      <c r="J355" s="9" t="inlineStr">
        <is>
          <t>Shared</t>
        </is>
      </c>
      <c r="K355" s="9" t="inlineStr">
        <is>
          <t>Cataloged</t>
        </is>
      </c>
      <c r="L355" s="9" t="inlineStr">
        <is>
          <t>ProjectPolicy</t>
        </is>
      </c>
      <c r="M355" s="9" t="inlineStr">
        <is>
          <t>6630|7662</t>
        </is>
      </c>
      <c r="N355" s="9" t="inlineStr">
        <is>
          <t>encounter|room|shared-candidate</t>
        </is>
      </c>
      <c r="O355" s="9" t="inlineStr">
        <is>
          <t>220420123</t>
        </is>
      </c>
      <c r="P355" s="9" t="inlineStr">
        <is>
          <t>Encounter</t>
        </is>
      </c>
      <c r="Q355" s="9" t="inlineStr">
        <is>
          <t>UnprovenSharedCandidate</t>
        </is>
      </c>
      <c r="R355" s="9" t="inlineStr">
        <is>
          <t>[]</t>
        </is>
      </c>
      <c r="S355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356">
      <c r="A356" s="8" t="n"/>
      <c r="B356" s="8" t="n">
        <v>349</v>
      </c>
      <c r="C356" s="8" t="inlineStr">
        <is>
          <t>divergent-universe.room-candidate.220430121</t>
        </is>
      </c>
      <c r="D356" s="8" t="inlineStr">
        <is>
          <t>starclock.divergent-universe-row.v1</t>
        </is>
      </c>
      <c r="E356" s="8" t="inlineStr">
        <is>
          <t>DivergentUniverseRoom</t>
        </is>
      </c>
      <c r="F356" s="8" t="inlineStr">
        <is>
          <t>Encounter Room Candidate 220430121</t>
        </is>
      </c>
      <c r="G356" s="8" t="inlineStr">
        <is>
          <t>Encounter 房间候选 220430121</t>
        </is>
      </c>
      <c r="H356" s="8" t="inlineStr">
        <is>
          <t>Tourn2 room 220430121 is retained as an unproven candidate; this row grants no Version 4.4 offer membership.</t>
        </is>
      </c>
      <c r="I356" s="8" t="inlineStr">
        <is>
          <t>Tourn2 房间 220430121 仅保留为未证明候选；本行不授予 4.4 版本的提供池归属。</t>
        </is>
      </c>
      <c r="J356" s="8" t="inlineStr">
        <is>
          <t>Shared</t>
        </is>
      </c>
      <c r="K356" s="8" t="inlineStr">
        <is>
          <t>Cataloged</t>
        </is>
      </c>
      <c r="L356" s="8" t="inlineStr">
        <is>
          <t>ProjectPolicy</t>
        </is>
      </c>
      <c r="M356" s="8" t="inlineStr">
        <is>
          <t>6813|7662</t>
        </is>
      </c>
      <c r="N356" s="8" t="inlineStr">
        <is>
          <t>encounter|room|shared-candidate</t>
        </is>
      </c>
      <c r="O356" s="8" t="inlineStr">
        <is>
          <t>220430121</t>
        </is>
      </c>
      <c r="P356" s="8" t="inlineStr">
        <is>
          <t>Encounter</t>
        </is>
      </c>
      <c r="Q356" s="8" t="inlineStr">
        <is>
          <t>UnprovenSharedCandidate</t>
        </is>
      </c>
      <c r="R356" s="8" t="inlineStr">
        <is>
          <t>[]</t>
        </is>
      </c>
      <c r="S356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357">
      <c r="A357" s="9" t="n"/>
      <c r="B357" s="9" t="n">
        <v>350</v>
      </c>
      <c r="C357" s="9" t="inlineStr">
        <is>
          <t>divergent-universe.room-candidate.220430122</t>
        </is>
      </c>
      <c r="D357" s="9" t="inlineStr">
        <is>
          <t>starclock.divergent-universe-row.v1</t>
        </is>
      </c>
      <c r="E357" s="9" t="inlineStr">
        <is>
          <t>DivergentUniverseRoom</t>
        </is>
      </c>
      <c r="F357" s="9" t="inlineStr">
        <is>
          <t>Encounter Room Candidate 220430122</t>
        </is>
      </c>
      <c r="G357" s="9" t="inlineStr">
        <is>
          <t>Encounter 房间候选 220430122</t>
        </is>
      </c>
      <c r="H357" s="9" t="inlineStr">
        <is>
          <t>Tourn2 room 220430122 is retained as an unproven candidate; this row grants no Version 4.4 offer membership.</t>
        </is>
      </c>
      <c r="I357" s="9" t="inlineStr">
        <is>
          <t>Tourn2 房间 220430122 仅保留为未证明候选；本行不授予 4.4 版本的提供池归属。</t>
        </is>
      </c>
      <c r="J357" s="9" t="inlineStr">
        <is>
          <t>Shared</t>
        </is>
      </c>
      <c r="K357" s="9" t="inlineStr">
        <is>
          <t>Cataloged</t>
        </is>
      </c>
      <c r="L357" s="9" t="inlineStr">
        <is>
          <t>ProjectPolicy</t>
        </is>
      </c>
      <c r="M357" s="9" t="inlineStr">
        <is>
          <t>6814|7662</t>
        </is>
      </c>
      <c r="N357" s="9" t="inlineStr">
        <is>
          <t>encounter|room|shared-candidate</t>
        </is>
      </c>
      <c r="O357" s="9" t="inlineStr">
        <is>
          <t>220430122</t>
        </is>
      </c>
      <c r="P357" s="9" t="inlineStr">
        <is>
          <t>Encounter</t>
        </is>
      </c>
      <c r="Q357" s="9" t="inlineStr">
        <is>
          <t>UnprovenSharedCandidate</t>
        </is>
      </c>
      <c r="R357" s="9" t="inlineStr">
        <is>
          <t>[]</t>
        </is>
      </c>
      <c r="S357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358">
      <c r="A358" s="8" t="n"/>
      <c r="B358" s="8" t="n">
        <v>351</v>
      </c>
      <c r="C358" s="8" t="inlineStr">
        <is>
          <t>divergent-universe.room-candidate.220430123</t>
        </is>
      </c>
      <c r="D358" s="8" t="inlineStr">
        <is>
          <t>starclock.divergent-universe-row.v1</t>
        </is>
      </c>
      <c r="E358" s="8" t="inlineStr">
        <is>
          <t>DivergentUniverseRoom</t>
        </is>
      </c>
      <c r="F358" s="8" t="inlineStr">
        <is>
          <t>Encounter Room Candidate 220430123</t>
        </is>
      </c>
      <c r="G358" s="8" t="inlineStr">
        <is>
          <t>Encounter 房间候选 220430123</t>
        </is>
      </c>
      <c r="H358" s="8" t="inlineStr">
        <is>
          <t>Tourn2 room 220430123 is retained as an unproven candidate; this row grants no Version 4.4 offer membership.</t>
        </is>
      </c>
      <c r="I358" s="8" t="inlineStr">
        <is>
          <t>Tourn2 房间 220430123 仅保留为未证明候选；本行不授予 4.4 版本的提供池归属。</t>
        </is>
      </c>
      <c r="J358" s="8" t="inlineStr">
        <is>
          <t>Shared</t>
        </is>
      </c>
      <c r="K358" s="8" t="inlineStr">
        <is>
          <t>Cataloged</t>
        </is>
      </c>
      <c r="L358" s="8" t="inlineStr">
        <is>
          <t>ProjectPolicy</t>
        </is>
      </c>
      <c r="M358" s="8" t="inlineStr">
        <is>
          <t>6815|7662</t>
        </is>
      </c>
      <c r="N358" s="8" t="inlineStr">
        <is>
          <t>encounter|room|shared-candidate</t>
        </is>
      </c>
      <c r="O358" s="8" t="inlineStr">
        <is>
          <t>220430123</t>
        </is>
      </c>
      <c r="P358" s="8" t="inlineStr">
        <is>
          <t>Encounter</t>
        </is>
      </c>
      <c r="Q358" s="8" t="inlineStr">
        <is>
          <t>UnprovenSharedCandidate</t>
        </is>
      </c>
      <c r="R358" s="8" t="inlineStr">
        <is>
          <t>[]</t>
        </is>
      </c>
      <c r="S358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359">
      <c r="A359" s="9" t="n"/>
      <c r="B359" s="9" t="n">
        <v>352</v>
      </c>
      <c r="C359" s="9" t="inlineStr">
        <is>
          <t>divergent-universe.room-candidate.220440121</t>
        </is>
      </c>
      <c r="D359" s="9" t="inlineStr">
        <is>
          <t>starclock.divergent-universe-row.v1</t>
        </is>
      </c>
      <c r="E359" s="9" t="inlineStr">
        <is>
          <t>DivergentUniverseRoom</t>
        </is>
      </c>
      <c r="F359" s="9" t="inlineStr">
        <is>
          <t>Encounter Room Candidate 220440121</t>
        </is>
      </c>
      <c r="G359" s="9" t="inlineStr">
        <is>
          <t>Encounter 房间候选 220440121</t>
        </is>
      </c>
      <c r="H359" s="9" t="inlineStr">
        <is>
          <t>Tourn2 room 220440121 is retained as an unproven candidate; this row grants no Version 4.4 offer membership.</t>
        </is>
      </c>
      <c r="I359" s="9" t="inlineStr">
        <is>
          <t>Tourn2 房间 220440121 仅保留为未证明候选；本行不授予 4.4 版本的提供池归属。</t>
        </is>
      </c>
      <c r="J359" s="9" t="inlineStr">
        <is>
          <t>Shared</t>
        </is>
      </c>
      <c r="K359" s="9" t="inlineStr">
        <is>
          <t>Cataloged</t>
        </is>
      </c>
      <c r="L359" s="9" t="inlineStr">
        <is>
          <t>ProjectPolicy</t>
        </is>
      </c>
      <c r="M359" s="9" t="inlineStr">
        <is>
          <t>6150|7662</t>
        </is>
      </c>
      <c r="N359" s="9" t="inlineStr">
        <is>
          <t>encounter|room|shared-candidate</t>
        </is>
      </c>
      <c r="O359" s="9" t="inlineStr">
        <is>
          <t>220440121</t>
        </is>
      </c>
      <c r="P359" s="9" t="inlineStr">
        <is>
          <t>Encounter</t>
        </is>
      </c>
      <c r="Q359" s="9" t="inlineStr">
        <is>
          <t>UnprovenSharedCandidate</t>
        </is>
      </c>
      <c r="R359" s="9" t="inlineStr">
        <is>
          <t>[]</t>
        </is>
      </c>
      <c r="S359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360">
      <c r="A360" s="8" t="n"/>
      <c r="B360" s="8" t="n">
        <v>353</v>
      </c>
      <c r="C360" s="8" t="inlineStr">
        <is>
          <t>divergent-universe.room-candidate.220440122</t>
        </is>
      </c>
      <c r="D360" s="8" t="inlineStr">
        <is>
          <t>starclock.divergent-universe-row.v1</t>
        </is>
      </c>
      <c r="E360" s="8" t="inlineStr">
        <is>
          <t>DivergentUniverseRoom</t>
        </is>
      </c>
      <c r="F360" s="8" t="inlineStr">
        <is>
          <t>Encounter Room Candidate 220440122</t>
        </is>
      </c>
      <c r="G360" s="8" t="inlineStr">
        <is>
          <t>Encounter 房间候选 220440122</t>
        </is>
      </c>
      <c r="H360" s="8" t="inlineStr">
        <is>
          <t>Tourn2 room 220440122 is retained as an unproven candidate; this row grants no Version 4.4 offer membership.</t>
        </is>
      </c>
      <c r="I360" s="8" t="inlineStr">
        <is>
          <t>Tourn2 房间 220440122 仅保留为未证明候选；本行不授予 4.4 版本的提供池归属。</t>
        </is>
      </c>
      <c r="J360" s="8" t="inlineStr">
        <is>
          <t>Shared</t>
        </is>
      </c>
      <c r="K360" s="8" t="inlineStr">
        <is>
          <t>Cataloged</t>
        </is>
      </c>
      <c r="L360" s="8" t="inlineStr">
        <is>
          <t>ProjectPolicy</t>
        </is>
      </c>
      <c r="M360" s="8" t="inlineStr">
        <is>
          <t>6151|7662</t>
        </is>
      </c>
      <c r="N360" s="8" t="inlineStr">
        <is>
          <t>encounter|room|shared-candidate</t>
        </is>
      </c>
      <c r="O360" s="8" t="inlineStr">
        <is>
          <t>220440122</t>
        </is>
      </c>
      <c r="P360" s="8" t="inlineStr">
        <is>
          <t>Encounter</t>
        </is>
      </c>
      <c r="Q360" s="8" t="inlineStr">
        <is>
          <t>UnprovenSharedCandidate</t>
        </is>
      </c>
      <c r="R360" s="8" t="inlineStr">
        <is>
          <t>[]</t>
        </is>
      </c>
      <c r="S360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361">
      <c r="A361" s="9" t="n"/>
      <c r="B361" s="9" t="n">
        <v>354</v>
      </c>
      <c r="C361" s="9" t="inlineStr">
        <is>
          <t>divergent-universe.room-candidate.220440123</t>
        </is>
      </c>
      <c r="D361" s="9" t="inlineStr">
        <is>
          <t>starclock.divergent-universe-row.v1</t>
        </is>
      </c>
      <c r="E361" s="9" t="inlineStr">
        <is>
          <t>DivergentUniverseRoom</t>
        </is>
      </c>
      <c r="F361" s="9" t="inlineStr">
        <is>
          <t>Encounter Room Candidate 220440123</t>
        </is>
      </c>
      <c r="G361" s="9" t="inlineStr">
        <is>
          <t>Encounter 房间候选 220440123</t>
        </is>
      </c>
      <c r="H361" s="9" t="inlineStr">
        <is>
          <t>Tourn2 room 220440123 is retained as an unproven candidate; this row grants no Version 4.4 offer membership.</t>
        </is>
      </c>
      <c r="I361" s="9" t="inlineStr">
        <is>
          <t>Tourn2 房间 220440123 仅保留为未证明候选；本行不授予 4.4 版本的提供池归属。</t>
        </is>
      </c>
      <c r="J361" s="9" t="inlineStr">
        <is>
          <t>Shared</t>
        </is>
      </c>
      <c r="K361" s="9" t="inlineStr">
        <is>
          <t>Cataloged</t>
        </is>
      </c>
      <c r="L361" s="9" t="inlineStr">
        <is>
          <t>ProjectPolicy</t>
        </is>
      </c>
      <c r="M361" s="9" t="inlineStr">
        <is>
          <t>6152|7662</t>
        </is>
      </c>
      <c r="N361" s="9" t="inlineStr">
        <is>
          <t>encounter|room|shared-candidate</t>
        </is>
      </c>
      <c r="O361" s="9" t="inlineStr">
        <is>
          <t>220440123</t>
        </is>
      </c>
      <c r="P361" s="9" t="inlineStr">
        <is>
          <t>Encounter</t>
        </is>
      </c>
      <c r="Q361" s="9" t="inlineStr">
        <is>
          <t>UnprovenSharedCandidate</t>
        </is>
      </c>
      <c r="R361" s="9" t="inlineStr">
        <is>
          <t>[]</t>
        </is>
      </c>
      <c r="S361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362">
      <c r="A362" s="8" t="n"/>
      <c r="B362" s="8" t="n">
        <v>355</v>
      </c>
      <c r="C362" s="8" t="inlineStr">
        <is>
          <t>divergent-universe.room-candidate.220510121</t>
        </is>
      </c>
      <c r="D362" s="8" t="inlineStr">
        <is>
          <t>starclock.divergent-universe-row.v1</t>
        </is>
      </c>
      <c r="E362" s="8" t="inlineStr">
        <is>
          <t>DivergentUniverseRoom</t>
        </is>
      </c>
      <c r="F362" s="8" t="inlineStr">
        <is>
          <t>Event Room Candidate 220510121</t>
        </is>
      </c>
      <c r="G362" s="8" t="inlineStr">
        <is>
          <t>Event 房间候选 220510121</t>
        </is>
      </c>
      <c r="H362" s="8" t="inlineStr">
        <is>
          <t>Tourn2 room 220510121 is retained as an unproven candidate; this row grants no Version 4.4 offer membership.</t>
        </is>
      </c>
      <c r="I362" s="8" t="inlineStr">
        <is>
          <t>Tourn2 房间 220510121 仅保留为未证明候选；本行不授予 4.4 版本的提供池归属。</t>
        </is>
      </c>
      <c r="J362" s="8" t="inlineStr">
        <is>
          <t>Shared</t>
        </is>
      </c>
      <c r="K362" s="8" t="inlineStr">
        <is>
          <t>Cataloged</t>
        </is>
      </c>
      <c r="L362" s="8" t="inlineStr">
        <is>
          <t>ProjectPolicy</t>
        </is>
      </c>
      <c r="M362" s="8" t="inlineStr">
        <is>
          <t>6474|7662</t>
        </is>
      </c>
      <c r="N362" s="8" t="inlineStr">
        <is>
          <t>event|room|shared-candidate</t>
        </is>
      </c>
      <c r="O362" s="8" t="inlineStr">
        <is>
          <t>220510121</t>
        </is>
      </c>
      <c r="P362" s="8" t="inlineStr">
        <is>
          <t>Event</t>
        </is>
      </c>
      <c r="Q362" s="8" t="inlineStr">
        <is>
          <t>UnprovenSharedCandidate</t>
        </is>
      </c>
      <c r="R362" s="8" t="inlineStr">
        <is>
          <t>[]</t>
        </is>
      </c>
      <c r="S362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363">
      <c r="A363" s="9" t="n"/>
      <c r="B363" s="9" t="n">
        <v>356</v>
      </c>
      <c r="C363" s="9" t="inlineStr">
        <is>
          <t>divergent-universe.room-candidate.220510122</t>
        </is>
      </c>
      <c r="D363" s="9" t="inlineStr">
        <is>
          <t>starclock.divergent-universe-row.v1</t>
        </is>
      </c>
      <c r="E363" s="9" t="inlineStr">
        <is>
          <t>DivergentUniverseRoom</t>
        </is>
      </c>
      <c r="F363" s="9" t="inlineStr">
        <is>
          <t>Event Room Candidate 220510122</t>
        </is>
      </c>
      <c r="G363" s="9" t="inlineStr">
        <is>
          <t>Event 房间候选 220510122</t>
        </is>
      </c>
      <c r="H363" s="9" t="inlineStr">
        <is>
          <t>Tourn2 room 220510122 is retained as an unproven candidate; this row grants no Version 4.4 offer membership.</t>
        </is>
      </c>
      <c r="I363" s="9" t="inlineStr">
        <is>
          <t>Tourn2 房间 220510122 仅保留为未证明候选；本行不授予 4.4 版本的提供池归属。</t>
        </is>
      </c>
      <c r="J363" s="9" t="inlineStr">
        <is>
          <t>Shared</t>
        </is>
      </c>
      <c r="K363" s="9" t="inlineStr">
        <is>
          <t>Cataloged</t>
        </is>
      </c>
      <c r="L363" s="9" t="inlineStr">
        <is>
          <t>ProjectPolicy</t>
        </is>
      </c>
      <c r="M363" s="9" t="inlineStr">
        <is>
          <t>6475|7662</t>
        </is>
      </c>
      <c r="N363" s="9" t="inlineStr">
        <is>
          <t>event|room|shared-candidate</t>
        </is>
      </c>
      <c r="O363" s="9" t="inlineStr">
        <is>
          <t>220510122</t>
        </is>
      </c>
      <c r="P363" s="9" t="inlineStr">
        <is>
          <t>Event</t>
        </is>
      </c>
      <c r="Q363" s="9" t="inlineStr">
        <is>
          <t>UnprovenSharedCandidate</t>
        </is>
      </c>
      <c r="R363" s="9" t="inlineStr">
        <is>
          <t>[]</t>
        </is>
      </c>
      <c r="S363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364">
      <c r="A364" s="8" t="n"/>
      <c r="B364" s="8" t="n">
        <v>357</v>
      </c>
      <c r="C364" s="8" t="inlineStr">
        <is>
          <t>divergent-universe.room-candidate.220510123</t>
        </is>
      </c>
      <c r="D364" s="8" t="inlineStr">
        <is>
          <t>starclock.divergent-universe-row.v1</t>
        </is>
      </c>
      <c r="E364" s="8" t="inlineStr">
        <is>
          <t>DivergentUniverseRoom</t>
        </is>
      </c>
      <c r="F364" s="8" t="inlineStr">
        <is>
          <t>Event Room Candidate 220510123</t>
        </is>
      </c>
      <c r="G364" s="8" t="inlineStr">
        <is>
          <t>Event 房间候选 220510123</t>
        </is>
      </c>
      <c r="H364" s="8" t="inlineStr">
        <is>
          <t>Tourn2 room 220510123 is retained as an unproven candidate; this row grants no Version 4.4 offer membership.</t>
        </is>
      </c>
      <c r="I364" s="8" t="inlineStr">
        <is>
          <t>Tourn2 房间 220510123 仅保留为未证明候选；本行不授予 4.4 版本的提供池归属。</t>
        </is>
      </c>
      <c r="J364" s="8" t="inlineStr">
        <is>
          <t>Shared</t>
        </is>
      </c>
      <c r="K364" s="8" t="inlineStr">
        <is>
          <t>Cataloged</t>
        </is>
      </c>
      <c r="L364" s="8" t="inlineStr">
        <is>
          <t>ProjectPolicy</t>
        </is>
      </c>
      <c r="M364" s="8" t="inlineStr">
        <is>
          <t>6476|7662</t>
        </is>
      </c>
      <c r="N364" s="8" t="inlineStr">
        <is>
          <t>event|room|shared-candidate</t>
        </is>
      </c>
      <c r="O364" s="8" t="inlineStr">
        <is>
          <t>220510123</t>
        </is>
      </c>
      <c r="P364" s="8" t="inlineStr">
        <is>
          <t>Event</t>
        </is>
      </c>
      <c r="Q364" s="8" t="inlineStr">
        <is>
          <t>UnprovenSharedCandidate</t>
        </is>
      </c>
      <c r="R364" s="8" t="inlineStr">
        <is>
          <t>[]</t>
        </is>
      </c>
      <c r="S364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365">
      <c r="A365" s="9" t="n"/>
      <c r="B365" s="9" t="n">
        <v>358</v>
      </c>
      <c r="C365" s="9" t="inlineStr">
        <is>
          <t>divergent-universe.room-candidate.220520121</t>
        </is>
      </c>
      <c r="D365" s="9" t="inlineStr">
        <is>
          <t>starclock.divergent-universe-row.v1</t>
        </is>
      </c>
      <c r="E365" s="9" t="inlineStr">
        <is>
          <t>DivergentUniverseRoom</t>
        </is>
      </c>
      <c r="F365" s="9" t="inlineStr">
        <is>
          <t>Event Room Candidate 220520121</t>
        </is>
      </c>
      <c r="G365" s="9" t="inlineStr">
        <is>
          <t>Event 房间候选 220520121</t>
        </is>
      </c>
      <c r="H365" s="9" t="inlineStr">
        <is>
          <t>Tourn2 room 220520121 is retained as an unproven candidate; this row grants no Version 4.4 offer membership.</t>
        </is>
      </c>
      <c r="I365" s="9" t="inlineStr">
        <is>
          <t>Tourn2 房间 220520121 仅保留为未证明候选；本行不授予 4.4 版本的提供池归属。</t>
        </is>
      </c>
      <c r="J365" s="9" t="inlineStr">
        <is>
          <t>Shared</t>
        </is>
      </c>
      <c r="K365" s="9" t="inlineStr">
        <is>
          <t>Cataloged</t>
        </is>
      </c>
      <c r="L365" s="9" t="inlineStr">
        <is>
          <t>ProjectPolicy</t>
        </is>
      </c>
      <c r="M365" s="9" t="inlineStr">
        <is>
          <t>6616|7662</t>
        </is>
      </c>
      <c r="N365" s="9" t="inlineStr">
        <is>
          <t>event|room|shared-candidate</t>
        </is>
      </c>
      <c r="O365" s="9" t="inlineStr">
        <is>
          <t>220520121</t>
        </is>
      </c>
      <c r="P365" s="9" t="inlineStr">
        <is>
          <t>Event</t>
        </is>
      </c>
      <c r="Q365" s="9" t="inlineStr">
        <is>
          <t>UnprovenSharedCandidate</t>
        </is>
      </c>
      <c r="R365" s="9" t="inlineStr">
        <is>
          <t>[]</t>
        </is>
      </c>
      <c r="S365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366">
      <c r="A366" s="8" t="n"/>
      <c r="B366" s="8" t="n">
        <v>359</v>
      </c>
      <c r="C366" s="8" t="inlineStr">
        <is>
          <t>divergent-universe.room-candidate.220520122</t>
        </is>
      </c>
      <c r="D366" s="8" t="inlineStr">
        <is>
          <t>starclock.divergent-universe-row.v1</t>
        </is>
      </c>
      <c r="E366" s="8" t="inlineStr">
        <is>
          <t>DivergentUniverseRoom</t>
        </is>
      </c>
      <c r="F366" s="8" t="inlineStr">
        <is>
          <t>Event Room Candidate 220520122</t>
        </is>
      </c>
      <c r="G366" s="8" t="inlineStr">
        <is>
          <t>Event 房间候选 220520122</t>
        </is>
      </c>
      <c r="H366" s="8" t="inlineStr">
        <is>
          <t>Tourn2 room 220520122 is retained as an unproven candidate; this row grants no Version 4.4 offer membership.</t>
        </is>
      </c>
      <c r="I366" s="8" t="inlineStr">
        <is>
          <t>Tourn2 房间 220520122 仅保留为未证明候选；本行不授予 4.4 版本的提供池归属。</t>
        </is>
      </c>
      <c r="J366" s="8" t="inlineStr">
        <is>
          <t>Shared</t>
        </is>
      </c>
      <c r="K366" s="8" t="inlineStr">
        <is>
          <t>Cataloged</t>
        </is>
      </c>
      <c r="L366" s="8" t="inlineStr">
        <is>
          <t>ProjectPolicy</t>
        </is>
      </c>
      <c r="M366" s="8" t="inlineStr">
        <is>
          <t>6617|7662</t>
        </is>
      </c>
      <c r="N366" s="8" t="inlineStr">
        <is>
          <t>event|room|shared-candidate</t>
        </is>
      </c>
      <c r="O366" s="8" t="inlineStr">
        <is>
          <t>220520122</t>
        </is>
      </c>
      <c r="P366" s="8" t="inlineStr">
        <is>
          <t>Event</t>
        </is>
      </c>
      <c r="Q366" s="8" t="inlineStr">
        <is>
          <t>UnprovenSharedCandidate</t>
        </is>
      </c>
      <c r="R366" s="8" t="inlineStr">
        <is>
          <t>[]</t>
        </is>
      </c>
      <c r="S366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367">
      <c r="A367" s="9" t="n"/>
      <c r="B367" s="9" t="n">
        <v>360</v>
      </c>
      <c r="C367" s="9" t="inlineStr">
        <is>
          <t>divergent-universe.room-candidate.220520123</t>
        </is>
      </c>
      <c r="D367" s="9" t="inlineStr">
        <is>
          <t>starclock.divergent-universe-row.v1</t>
        </is>
      </c>
      <c r="E367" s="9" t="inlineStr">
        <is>
          <t>DivergentUniverseRoom</t>
        </is>
      </c>
      <c r="F367" s="9" t="inlineStr">
        <is>
          <t>Event Room Candidate 220520123</t>
        </is>
      </c>
      <c r="G367" s="9" t="inlineStr">
        <is>
          <t>Event 房间候选 220520123</t>
        </is>
      </c>
      <c r="H367" s="9" t="inlineStr">
        <is>
          <t>Tourn2 room 220520123 is retained as an unproven candidate; this row grants no Version 4.4 offer membership.</t>
        </is>
      </c>
      <c r="I367" s="9" t="inlineStr">
        <is>
          <t>Tourn2 房间 220520123 仅保留为未证明候选；本行不授予 4.4 版本的提供池归属。</t>
        </is>
      </c>
      <c r="J367" s="9" t="inlineStr">
        <is>
          <t>Shared</t>
        </is>
      </c>
      <c r="K367" s="9" t="inlineStr">
        <is>
          <t>Cataloged</t>
        </is>
      </c>
      <c r="L367" s="9" t="inlineStr">
        <is>
          <t>ProjectPolicy</t>
        </is>
      </c>
      <c r="M367" s="9" t="inlineStr">
        <is>
          <t>6618|7662</t>
        </is>
      </c>
      <c r="N367" s="9" t="inlineStr">
        <is>
          <t>event|room|shared-candidate</t>
        </is>
      </c>
      <c r="O367" s="9" t="inlineStr">
        <is>
          <t>220520123</t>
        </is>
      </c>
      <c r="P367" s="9" t="inlineStr">
        <is>
          <t>Event</t>
        </is>
      </c>
      <c r="Q367" s="9" t="inlineStr">
        <is>
          <t>UnprovenSharedCandidate</t>
        </is>
      </c>
      <c r="R367" s="9" t="inlineStr">
        <is>
          <t>[]</t>
        </is>
      </c>
      <c r="S367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368">
      <c r="A368" s="8" t="n"/>
      <c r="B368" s="8" t="n">
        <v>361</v>
      </c>
      <c r="C368" s="8" t="inlineStr">
        <is>
          <t>divergent-universe.room-candidate.220530121</t>
        </is>
      </c>
      <c r="D368" s="8" t="inlineStr">
        <is>
          <t>starclock.divergent-universe-row.v1</t>
        </is>
      </c>
      <c r="E368" s="8" t="inlineStr">
        <is>
          <t>DivergentUniverseRoom</t>
        </is>
      </c>
      <c r="F368" s="8" t="inlineStr">
        <is>
          <t>Event Room Candidate 220530121</t>
        </is>
      </c>
      <c r="G368" s="8" t="inlineStr">
        <is>
          <t>Event 房间候选 220530121</t>
        </is>
      </c>
      <c r="H368" s="8" t="inlineStr">
        <is>
          <t>Tourn2 room 220530121 is retained as an unproven candidate; this row grants no Version 4.4 offer membership.</t>
        </is>
      </c>
      <c r="I368" s="8" t="inlineStr">
        <is>
          <t>Tourn2 房间 220530121 仅保留为未证明候选；本行不授予 4.4 版本的提供池归属。</t>
        </is>
      </c>
      <c r="J368" s="8" t="inlineStr">
        <is>
          <t>Shared</t>
        </is>
      </c>
      <c r="K368" s="8" t="inlineStr">
        <is>
          <t>Cataloged</t>
        </is>
      </c>
      <c r="L368" s="8" t="inlineStr">
        <is>
          <t>ProjectPolicy</t>
        </is>
      </c>
      <c r="M368" s="8" t="inlineStr">
        <is>
          <t>6801|7662</t>
        </is>
      </c>
      <c r="N368" s="8" t="inlineStr">
        <is>
          <t>event|room|shared-candidate</t>
        </is>
      </c>
      <c r="O368" s="8" t="inlineStr">
        <is>
          <t>220530121</t>
        </is>
      </c>
      <c r="P368" s="8" t="inlineStr">
        <is>
          <t>Event</t>
        </is>
      </c>
      <c r="Q368" s="8" t="inlineStr">
        <is>
          <t>UnprovenSharedCandidate</t>
        </is>
      </c>
      <c r="R368" s="8" t="inlineStr">
        <is>
          <t>[]</t>
        </is>
      </c>
      <c r="S368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369">
      <c r="A369" s="9" t="n"/>
      <c r="B369" s="9" t="n">
        <v>362</v>
      </c>
      <c r="C369" s="9" t="inlineStr">
        <is>
          <t>divergent-universe.room-candidate.220530122</t>
        </is>
      </c>
      <c r="D369" s="9" t="inlineStr">
        <is>
          <t>starclock.divergent-universe-row.v1</t>
        </is>
      </c>
      <c r="E369" s="9" t="inlineStr">
        <is>
          <t>DivergentUniverseRoom</t>
        </is>
      </c>
      <c r="F369" s="9" t="inlineStr">
        <is>
          <t>Event Room Candidate 220530122</t>
        </is>
      </c>
      <c r="G369" s="9" t="inlineStr">
        <is>
          <t>Event 房间候选 220530122</t>
        </is>
      </c>
      <c r="H369" s="9" t="inlineStr">
        <is>
          <t>Tourn2 room 220530122 is retained as an unproven candidate; this row grants no Version 4.4 offer membership.</t>
        </is>
      </c>
      <c r="I369" s="9" t="inlineStr">
        <is>
          <t>Tourn2 房间 220530122 仅保留为未证明候选；本行不授予 4.4 版本的提供池归属。</t>
        </is>
      </c>
      <c r="J369" s="9" t="inlineStr">
        <is>
          <t>Shared</t>
        </is>
      </c>
      <c r="K369" s="9" t="inlineStr">
        <is>
          <t>Cataloged</t>
        </is>
      </c>
      <c r="L369" s="9" t="inlineStr">
        <is>
          <t>ProjectPolicy</t>
        </is>
      </c>
      <c r="M369" s="9" t="inlineStr">
        <is>
          <t>6802|7662</t>
        </is>
      </c>
      <c r="N369" s="9" t="inlineStr">
        <is>
          <t>event|room|shared-candidate</t>
        </is>
      </c>
      <c r="O369" s="9" t="inlineStr">
        <is>
          <t>220530122</t>
        </is>
      </c>
      <c r="P369" s="9" t="inlineStr">
        <is>
          <t>Event</t>
        </is>
      </c>
      <c r="Q369" s="9" t="inlineStr">
        <is>
          <t>UnprovenSharedCandidate</t>
        </is>
      </c>
      <c r="R369" s="9" t="inlineStr">
        <is>
          <t>[]</t>
        </is>
      </c>
      <c r="S369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370">
      <c r="A370" s="8" t="n"/>
      <c r="B370" s="8" t="n">
        <v>363</v>
      </c>
      <c r="C370" s="8" t="inlineStr">
        <is>
          <t>divergent-universe.room-candidate.220530123</t>
        </is>
      </c>
      <c r="D370" s="8" t="inlineStr">
        <is>
          <t>starclock.divergent-universe-row.v1</t>
        </is>
      </c>
      <c r="E370" s="8" t="inlineStr">
        <is>
          <t>DivergentUniverseRoom</t>
        </is>
      </c>
      <c r="F370" s="8" t="inlineStr">
        <is>
          <t>Event Room Candidate 220530123</t>
        </is>
      </c>
      <c r="G370" s="8" t="inlineStr">
        <is>
          <t>Event 房间候选 220530123</t>
        </is>
      </c>
      <c r="H370" s="8" t="inlineStr">
        <is>
          <t>Tourn2 room 220530123 is retained as an unproven candidate; this row grants no Version 4.4 offer membership.</t>
        </is>
      </c>
      <c r="I370" s="8" t="inlineStr">
        <is>
          <t>Tourn2 房间 220530123 仅保留为未证明候选；本行不授予 4.4 版本的提供池归属。</t>
        </is>
      </c>
      <c r="J370" s="8" t="inlineStr">
        <is>
          <t>Shared</t>
        </is>
      </c>
      <c r="K370" s="8" t="inlineStr">
        <is>
          <t>Cataloged</t>
        </is>
      </c>
      <c r="L370" s="8" t="inlineStr">
        <is>
          <t>ProjectPolicy</t>
        </is>
      </c>
      <c r="M370" s="8" t="inlineStr">
        <is>
          <t>6803|7662</t>
        </is>
      </c>
      <c r="N370" s="8" t="inlineStr">
        <is>
          <t>event|room|shared-candidate</t>
        </is>
      </c>
      <c r="O370" s="8" t="inlineStr">
        <is>
          <t>220530123</t>
        </is>
      </c>
      <c r="P370" s="8" t="inlineStr">
        <is>
          <t>Event</t>
        </is>
      </c>
      <c r="Q370" s="8" t="inlineStr">
        <is>
          <t>UnprovenSharedCandidate</t>
        </is>
      </c>
      <c r="R370" s="8" t="inlineStr">
        <is>
          <t>[]</t>
        </is>
      </c>
      <c r="S370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371">
      <c r="A371" s="9" t="n"/>
      <c r="B371" s="9" t="n">
        <v>364</v>
      </c>
      <c r="C371" s="9" t="inlineStr">
        <is>
          <t>divergent-universe.room-candidate.220540121</t>
        </is>
      </c>
      <c r="D371" s="9" t="inlineStr">
        <is>
          <t>starclock.divergent-universe-row.v1</t>
        </is>
      </c>
      <c r="E371" s="9" t="inlineStr">
        <is>
          <t>DivergentUniverseRoom</t>
        </is>
      </c>
      <c r="F371" s="9" t="inlineStr">
        <is>
          <t>Event Room Candidate 220540121</t>
        </is>
      </c>
      <c r="G371" s="9" t="inlineStr">
        <is>
          <t>Event 房间候选 220540121</t>
        </is>
      </c>
      <c r="H371" s="9" t="inlineStr">
        <is>
          <t>Tourn2 room 220540121 is retained as an unproven candidate; this row grants no Version 4.4 offer membership.</t>
        </is>
      </c>
      <c r="I371" s="9" t="inlineStr">
        <is>
          <t>Tourn2 房间 220540121 仅保留为未证明候选；本行不授予 4.4 版本的提供池归属。</t>
        </is>
      </c>
      <c r="J371" s="9" t="inlineStr">
        <is>
          <t>Shared</t>
        </is>
      </c>
      <c r="K371" s="9" t="inlineStr">
        <is>
          <t>Cataloged</t>
        </is>
      </c>
      <c r="L371" s="9" t="inlineStr">
        <is>
          <t>ProjectPolicy</t>
        </is>
      </c>
      <c r="M371" s="9" t="inlineStr">
        <is>
          <t>6138|7662</t>
        </is>
      </c>
      <c r="N371" s="9" t="inlineStr">
        <is>
          <t>event|room|shared-candidate</t>
        </is>
      </c>
      <c r="O371" s="9" t="inlineStr">
        <is>
          <t>220540121</t>
        </is>
      </c>
      <c r="P371" s="9" t="inlineStr">
        <is>
          <t>Event</t>
        </is>
      </c>
      <c r="Q371" s="9" t="inlineStr">
        <is>
          <t>UnprovenSharedCandidate</t>
        </is>
      </c>
      <c r="R371" s="9" t="inlineStr">
        <is>
          <t>[]</t>
        </is>
      </c>
      <c r="S371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372">
      <c r="A372" s="8" t="n"/>
      <c r="B372" s="8" t="n">
        <v>365</v>
      </c>
      <c r="C372" s="8" t="inlineStr">
        <is>
          <t>divergent-universe.room-candidate.220540122</t>
        </is>
      </c>
      <c r="D372" s="8" t="inlineStr">
        <is>
          <t>starclock.divergent-universe-row.v1</t>
        </is>
      </c>
      <c r="E372" s="8" t="inlineStr">
        <is>
          <t>DivergentUniverseRoom</t>
        </is>
      </c>
      <c r="F372" s="8" t="inlineStr">
        <is>
          <t>Event Room Candidate 220540122</t>
        </is>
      </c>
      <c r="G372" s="8" t="inlineStr">
        <is>
          <t>Event 房间候选 220540122</t>
        </is>
      </c>
      <c r="H372" s="8" t="inlineStr">
        <is>
          <t>Tourn2 room 220540122 is retained as an unproven candidate; this row grants no Version 4.4 offer membership.</t>
        </is>
      </c>
      <c r="I372" s="8" t="inlineStr">
        <is>
          <t>Tourn2 房间 220540122 仅保留为未证明候选；本行不授予 4.4 版本的提供池归属。</t>
        </is>
      </c>
      <c r="J372" s="8" t="inlineStr">
        <is>
          <t>Shared</t>
        </is>
      </c>
      <c r="K372" s="8" t="inlineStr">
        <is>
          <t>Cataloged</t>
        </is>
      </c>
      <c r="L372" s="8" t="inlineStr">
        <is>
          <t>ProjectPolicy</t>
        </is>
      </c>
      <c r="M372" s="8" t="inlineStr">
        <is>
          <t>6139|7662</t>
        </is>
      </c>
      <c r="N372" s="8" t="inlineStr">
        <is>
          <t>event|room|shared-candidate</t>
        </is>
      </c>
      <c r="O372" s="8" t="inlineStr">
        <is>
          <t>220540122</t>
        </is>
      </c>
      <c r="P372" s="8" t="inlineStr">
        <is>
          <t>Event</t>
        </is>
      </c>
      <c r="Q372" s="8" t="inlineStr">
        <is>
          <t>UnprovenSharedCandidate</t>
        </is>
      </c>
      <c r="R372" s="8" t="inlineStr">
        <is>
          <t>[]</t>
        </is>
      </c>
      <c r="S372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373">
      <c r="A373" s="9" t="n"/>
      <c r="B373" s="9" t="n">
        <v>366</v>
      </c>
      <c r="C373" s="9" t="inlineStr">
        <is>
          <t>divergent-universe.room-candidate.220540123</t>
        </is>
      </c>
      <c r="D373" s="9" t="inlineStr">
        <is>
          <t>starclock.divergent-universe-row.v1</t>
        </is>
      </c>
      <c r="E373" s="9" t="inlineStr">
        <is>
          <t>DivergentUniverseRoom</t>
        </is>
      </c>
      <c r="F373" s="9" t="inlineStr">
        <is>
          <t>Event Room Candidate 220540123</t>
        </is>
      </c>
      <c r="G373" s="9" t="inlineStr">
        <is>
          <t>Event 房间候选 220540123</t>
        </is>
      </c>
      <c r="H373" s="9" t="inlineStr">
        <is>
          <t>Tourn2 room 220540123 is retained as an unproven candidate; this row grants no Version 4.4 offer membership.</t>
        </is>
      </c>
      <c r="I373" s="9" t="inlineStr">
        <is>
          <t>Tourn2 房间 220540123 仅保留为未证明候选；本行不授予 4.4 版本的提供池归属。</t>
        </is>
      </c>
      <c r="J373" s="9" t="inlineStr">
        <is>
          <t>Shared</t>
        </is>
      </c>
      <c r="K373" s="9" t="inlineStr">
        <is>
          <t>Cataloged</t>
        </is>
      </c>
      <c r="L373" s="9" t="inlineStr">
        <is>
          <t>ProjectPolicy</t>
        </is>
      </c>
      <c r="M373" s="9" t="inlineStr">
        <is>
          <t>6140|7662</t>
        </is>
      </c>
      <c r="N373" s="9" t="inlineStr">
        <is>
          <t>event|room|shared-candidate</t>
        </is>
      </c>
      <c r="O373" s="9" t="inlineStr">
        <is>
          <t>220540123</t>
        </is>
      </c>
      <c r="P373" s="9" t="inlineStr">
        <is>
          <t>Event</t>
        </is>
      </c>
      <c r="Q373" s="9" t="inlineStr">
        <is>
          <t>UnprovenSharedCandidate</t>
        </is>
      </c>
      <c r="R373" s="9" t="inlineStr">
        <is>
          <t>[]</t>
        </is>
      </c>
      <c r="S373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374">
      <c r="A374" s="8" t="n"/>
      <c r="B374" s="8" t="n">
        <v>367</v>
      </c>
      <c r="C374" s="8" t="inlineStr">
        <is>
          <t>divergent-universe.room-candidate.220630120</t>
        </is>
      </c>
      <c r="D374" s="8" t="inlineStr">
        <is>
          <t>starclock.divergent-universe-row.v1</t>
        </is>
      </c>
      <c r="E374" s="8" t="inlineStr">
        <is>
          <t>DivergentUniverseRoom</t>
        </is>
      </c>
      <c r="F374" s="8" t="inlineStr">
        <is>
          <t>Coin Room Candidate 220630120</t>
        </is>
      </c>
      <c r="G374" s="8" t="inlineStr">
        <is>
          <t>Coin 房间候选 220630120</t>
        </is>
      </c>
      <c r="H374" s="8" t="inlineStr">
        <is>
          <t>Tourn2 room 220630120 is retained as an unproven candidate; this row grants no Version 4.4 offer membership.</t>
        </is>
      </c>
      <c r="I374" s="8" t="inlineStr">
        <is>
          <t>Tourn2 房间 220630120 仅保留为未证明候选；本行不授予 4.4 版本的提供池归属。</t>
        </is>
      </c>
      <c r="J374" s="8" t="inlineStr">
        <is>
          <t>Shared</t>
        </is>
      </c>
      <c r="K374" s="8" t="inlineStr">
        <is>
          <t>Cataloged</t>
        </is>
      </c>
      <c r="L374" s="8" t="inlineStr">
        <is>
          <t>ProjectPolicy</t>
        </is>
      </c>
      <c r="M374" s="8" t="inlineStr">
        <is>
          <t>6790|7662</t>
        </is>
      </c>
      <c r="N374" s="8" t="inlineStr">
        <is>
          <t>coin|room|shared-candidate</t>
        </is>
      </c>
      <c r="O374" s="8" t="inlineStr">
        <is>
          <t>220630120</t>
        </is>
      </c>
      <c r="P374" s="8" t="inlineStr">
        <is>
          <t>Coin</t>
        </is>
      </c>
      <c r="Q374" s="8" t="inlineStr">
        <is>
          <t>UnprovenSharedCandidate</t>
        </is>
      </c>
      <c r="R374" s="8" t="inlineStr">
        <is>
          <t>[]</t>
        </is>
      </c>
      <c r="S374" s="8" t="inlineStr">
        <is>
          <t>{"offered_pool_ids":[],"reachability_disposition":"UnprovenSharedCandidate","replacement_condition":"Released stage/config selector or stable-ID closure promotes or excludes this exact source locator.","room_type":"Coin","stage_refs":[]}</t>
        </is>
      </c>
    </row>
    <row r="375">
      <c r="A375" s="9" t="n"/>
      <c r="B375" s="9" t="n">
        <v>368</v>
      </c>
      <c r="C375" s="9" t="inlineStr">
        <is>
          <t>divergent-universe.room-candidate.220640120</t>
        </is>
      </c>
      <c r="D375" s="9" t="inlineStr">
        <is>
          <t>starclock.divergent-universe-row.v1</t>
        </is>
      </c>
      <c r="E375" s="9" t="inlineStr">
        <is>
          <t>DivergentUniverseRoom</t>
        </is>
      </c>
      <c r="F375" s="9" t="inlineStr">
        <is>
          <t>Coin Room Candidate 220640120</t>
        </is>
      </c>
      <c r="G375" s="9" t="inlineStr">
        <is>
          <t>Coin 房间候选 220640120</t>
        </is>
      </c>
      <c r="H375" s="9" t="inlineStr">
        <is>
          <t>Tourn2 room 220640120 is retained as an unproven candidate; this row grants no Version 4.4 offer membership.</t>
        </is>
      </c>
      <c r="I375" s="9" t="inlineStr">
        <is>
          <t>Tourn2 房间 220640120 仅保留为未证明候选；本行不授予 4.4 版本的提供池归属。</t>
        </is>
      </c>
      <c r="J375" s="9" t="inlineStr">
        <is>
          <t>Shared</t>
        </is>
      </c>
      <c r="K375" s="9" t="inlineStr">
        <is>
          <t>Cataloged</t>
        </is>
      </c>
      <c r="L375" s="9" t="inlineStr">
        <is>
          <t>ProjectPolicy</t>
        </is>
      </c>
      <c r="M375" s="9" t="inlineStr">
        <is>
          <t>6127|7662</t>
        </is>
      </c>
      <c r="N375" s="9" t="inlineStr">
        <is>
          <t>coin|room|shared-candidate</t>
        </is>
      </c>
      <c r="O375" s="9" t="inlineStr">
        <is>
          <t>220640120</t>
        </is>
      </c>
      <c r="P375" s="9" t="inlineStr">
        <is>
          <t>Coin</t>
        </is>
      </c>
      <c r="Q375" s="9" t="inlineStr">
        <is>
          <t>UnprovenSharedCandidate</t>
        </is>
      </c>
      <c r="R375" s="9" t="inlineStr">
        <is>
          <t>[]</t>
        </is>
      </c>
      <c r="S375" s="9" t="inlineStr">
        <is>
          <t>{"offered_pool_ids":[],"reachability_disposition":"UnprovenSharedCandidate","replacement_condition":"Released stage/config selector or stable-ID closure promotes or excludes this exact source locator.","room_type":"Coin","stage_refs":[]}</t>
        </is>
      </c>
    </row>
    <row r="376">
      <c r="A376" s="8" t="n"/>
      <c r="B376" s="8" t="n">
        <v>369</v>
      </c>
      <c r="C376" s="8" t="inlineStr">
        <is>
          <t>divergent-universe.room-candidate.220730120</t>
        </is>
      </c>
      <c r="D376" s="8" t="inlineStr">
        <is>
          <t>starclock.divergent-universe-row.v1</t>
        </is>
      </c>
      <c r="E376" s="8" t="inlineStr">
        <is>
          <t>DivergentUniverseRoom</t>
        </is>
      </c>
      <c r="F376" s="8" t="inlineStr">
        <is>
          <t>Shop Room Candidate 220730120</t>
        </is>
      </c>
      <c r="G376" s="8" t="inlineStr">
        <is>
          <t>Shop 房间候选 220730120</t>
        </is>
      </c>
      <c r="H376" s="8" t="inlineStr">
        <is>
          <t>Tourn2 room 220730120 is retained as an unproven candidate; this row grants no Version 4.4 offer membership.</t>
        </is>
      </c>
      <c r="I376" s="8" t="inlineStr">
        <is>
          <t>Tourn2 房间 220730120 仅保留为未证明候选；本行不授予 4.4 版本的提供池归属。</t>
        </is>
      </c>
      <c r="J376" s="8" t="inlineStr">
        <is>
          <t>Shared</t>
        </is>
      </c>
      <c r="K376" s="8" t="inlineStr">
        <is>
          <t>Cataloged</t>
        </is>
      </c>
      <c r="L376" s="8" t="inlineStr">
        <is>
          <t>ProjectPolicy</t>
        </is>
      </c>
      <c r="M376" s="8" t="inlineStr">
        <is>
          <t>5987|7662</t>
        </is>
      </c>
      <c r="N376" s="8" t="inlineStr">
        <is>
          <t>room|shared-candidate|shop</t>
        </is>
      </c>
      <c r="O376" s="8" t="inlineStr">
        <is>
          <t>220730120</t>
        </is>
      </c>
      <c r="P376" s="8" t="inlineStr">
        <is>
          <t>Shop</t>
        </is>
      </c>
      <c r="Q376" s="8" t="inlineStr">
        <is>
          <t>UnprovenSharedCandidate</t>
        </is>
      </c>
      <c r="R376" s="8" t="inlineStr">
        <is>
          <t>[]</t>
        </is>
      </c>
      <c r="S376" s="8" t="inlineStr">
        <is>
          <t>{"offered_pool_ids":[],"reachability_disposition":"UnprovenSharedCandidate","replacement_condition":"Released stage/config selector or stable-ID closure promotes or excludes this exact source locator.","room_type":"Shop","stage_refs":[]}</t>
        </is>
      </c>
    </row>
    <row r="377">
      <c r="A377" s="9" t="n"/>
      <c r="B377" s="9" t="n">
        <v>370</v>
      </c>
      <c r="C377" s="9" t="inlineStr">
        <is>
          <t>divergent-universe.room-candidate.220740120</t>
        </is>
      </c>
      <c r="D377" s="9" t="inlineStr">
        <is>
          <t>starclock.divergent-universe-row.v1</t>
        </is>
      </c>
      <c r="E377" s="9" t="inlineStr">
        <is>
          <t>DivergentUniverseRoom</t>
        </is>
      </c>
      <c r="F377" s="9" t="inlineStr">
        <is>
          <t>Shop Room Candidate 220740120</t>
        </is>
      </c>
      <c r="G377" s="9" t="inlineStr">
        <is>
          <t>Shop 房间候选 220740120</t>
        </is>
      </c>
      <c r="H377" s="9" t="inlineStr">
        <is>
          <t>Tourn2 room 220740120 is retained as an unproven candidate; this row grants no Version 4.4 offer membership.</t>
        </is>
      </c>
      <c r="I377" s="9" t="inlineStr">
        <is>
          <t>Tourn2 房间 220740120 仅保留为未证明候选；本行不授予 4.4 版本的提供池归属。</t>
        </is>
      </c>
      <c r="J377" s="9" t="inlineStr">
        <is>
          <t>Shared</t>
        </is>
      </c>
      <c r="K377" s="9" t="inlineStr">
        <is>
          <t>Cataloged</t>
        </is>
      </c>
      <c r="L377" s="9" t="inlineStr">
        <is>
          <t>ProjectPolicy</t>
        </is>
      </c>
      <c r="M377" s="9" t="inlineStr">
        <is>
          <t>6172|7662</t>
        </is>
      </c>
      <c r="N377" s="9" t="inlineStr">
        <is>
          <t>room|shared-candidate|shop</t>
        </is>
      </c>
      <c r="O377" s="9" t="inlineStr">
        <is>
          <t>220740120</t>
        </is>
      </c>
      <c r="P377" s="9" t="inlineStr">
        <is>
          <t>Shop</t>
        </is>
      </c>
      <c r="Q377" s="9" t="inlineStr">
        <is>
          <t>UnprovenSharedCandidate</t>
        </is>
      </c>
      <c r="R377" s="9" t="inlineStr">
        <is>
          <t>[]</t>
        </is>
      </c>
      <c r="S377" s="9" t="inlineStr">
        <is>
          <t>{"offered_pool_ids":[],"reachability_disposition":"UnprovenSharedCandidate","replacement_condition":"Released stage/config selector or stable-ID closure promotes or excludes this exact source locator.","room_type":"Shop","stage_refs":[]}</t>
        </is>
      </c>
    </row>
    <row r="378">
      <c r="A378" s="8" t="n"/>
      <c r="B378" s="8" t="n">
        <v>371</v>
      </c>
      <c r="C378" s="8" t="inlineStr">
        <is>
          <t>divergent-universe.room-candidate.220810121</t>
        </is>
      </c>
      <c r="D378" s="8" t="inlineStr">
        <is>
          <t>starclock.divergent-universe-row.v1</t>
        </is>
      </c>
      <c r="E378" s="8" t="inlineStr">
        <is>
          <t>DivergentUniverseRoom</t>
        </is>
      </c>
      <c r="F378" s="8" t="inlineStr">
        <is>
          <t>Reward Room Candidate 220810121</t>
        </is>
      </c>
      <c r="G378" s="8" t="inlineStr">
        <is>
          <t>Reward 房间候选 220810121</t>
        </is>
      </c>
      <c r="H378" s="8" t="inlineStr">
        <is>
          <t>Tourn2 room 220810121 is retained as an unproven candidate; this row grants no Version 4.4 offer membership.</t>
        </is>
      </c>
      <c r="I378" s="8" t="inlineStr">
        <is>
          <t>Tourn2 房间 220810121 仅保留为未证明候选；本行不授予 4.4 版本的提供池归属。</t>
        </is>
      </c>
      <c r="J378" s="8" t="inlineStr">
        <is>
          <t>Shared</t>
        </is>
      </c>
      <c r="K378" s="8" t="inlineStr">
        <is>
          <t>Cataloged</t>
        </is>
      </c>
      <c r="L378" s="8" t="inlineStr">
        <is>
          <t>ProjectPolicy</t>
        </is>
      </c>
      <c r="M378" s="8" t="inlineStr">
        <is>
          <t>6483|7662</t>
        </is>
      </c>
      <c r="N378" s="8" t="inlineStr">
        <is>
          <t>reward|room|shared-candidate</t>
        </is>
      </c>
      <c r="O378" s="8" t="inlineStr">
        <is>
          <t>220810121</t>
        </is>
      </c>
      <c r="P378" s="8" t="inlineStr">
        <is>
          <t>Reward</t>
        </is>
      </c>
      <c r="Q378" s="8" t="inlineStr">
        <is>
          <t>UnprovenSharedCandidate</t>
        </is>
      </c>
      <c r="R378" s="8" t="inlineStr">
        <is>
          <t>[]</t>
        </is>
      </c>
      <c r="S378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379">
      <c r="A379" s="9" t="n"/>
      <c r="B379" s="9" t="n">
        <v>372</v>
      </c>
      <c r="C379" s="9" t="inlineStr">
        <is>
          <t>divergent-universe.room-candidate.220810122</t>
        </is>
      </c>
      <c r="D379" s="9" t="inlineStr">
        <is>
          <t>starclock.divergent-universe-row.v1</t>
        </is>
      </c>
      <c r="E379" s="9" t="inlineStr">
        <is>
          <t>DivergentUniverseRoom</t>
        </is>
      </c>
      <c r="F379" s="9" t="inlineStr">
        <is>
          <t>Reward Room Candidate 220810122</t>
        </is>
      </c>
      <c r="G379" s="9" t="inlineStr">
        <is>
          <t>Reward 房间候选 220810122</t>
        </is>
      </c>
      <c r="H379" s="9" t="inlineStr">
        <is>
          <t>Tourn2 room 220810122 is retained as an unproven candidate; this row grants no Version 4.4 offer membership.</t>
        </is>
      </c>
      <c r="I379" s="9" t="inlineStr">
        <is>
          <t>Tourn2 房间 220810122 仅保留为未证明候选；本行不授予 4.4 版本的提供池归属。</t>
        </is>
      </c>
      <c r="J379" s="9" t="inlineStr">
        <is>
          <t>Shared</t>
        </is>
      </c>
      <c r="K379" s="9" t="inlineStr">
        <is>
          <t>Cataloged</t>
        </is>
      </c>
      <c r="L379" s="9" t="inlineStr">
        <is>
          <t>ProjectPolicy</t>
        </is>
      </c>
      <c r="M379" s="9" t="inlineStr">
        <is>
          <t>6484|7662</t>
        </is>
      </c>
      <c r="N379" s="9" t="inlineStr">
        <is>
          <t>reward|room|shared-candidate</t>
        </is>
      </c>
      <c r="O379" s="9" t="inlineStr">
        <is>
          <t>220810122</t>
        </is>
      </c>
      <c r="P379" s="9" t="inlineStr">
        <is>
          <t>Reward</t>
        </is>
      </c>
      <c r="Q379" s="9" t="inlineStr">
        <is>
          <t>UnprovenSharedCandidate</t>
        </is>
      </c>
      <c r="R379" s="9" t="inlineStr">
        <is>
          <t>[]</t>
        </is>
      </c>
      <c r="S379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380">
      <c r="A380" s="8" t="n"/>
      <c r="B380" s="8" t="n">
        <v>373</v>
      </c>
      <c r="C380" s="8" t="inlineStr">
        <is>
          <t>divergent-universe.room-candidate.220810123</t>
        </is>
      </c>
      <c r="D380" s="8" t="inlineStr">
        <is>
          <t>starclock.divergent-universe-row.v1</t>
        </is>
      </c>
      <c r="E380" s="8" t="inlineStr">
        <is>
          <t>DivergentUniverseRoom</t>
        </is>
      </c>
      <c r="F380" s="8" t="inlineStr">
        <is>
          <t>Reward Room Candidate 220810123</t>
        </is>
      </c>
      <c r="G380" s="8" t="inlineStr">
        <is>
          <t>Reward 房间候选 220810123</t>
        </is>
      </c>
      <c r="H380" s="8" t="inlineStr">
        <is>
          <t>Tourn2 room 220810123 is retained as an unproven candidate; this row grants no Version 4.4 offer membership.</t>
        </is>
      </c>
      <c r="I380" s="8" t="inlineStr">
        <is>
          <t>Tourn2 房间 220810123 仅保留为未证明候选；本行不授予 4.4 版本的提供池归属。</t>
        </is>
      </c>
      <c r="J380" s="8" t="inlineStr">
        <is>
          <t>Shared</t>
        </is>
      </c>
      <c r="K380" s="8" t="inlineStr">
        <is>
          <t>Cataloged</t>
        </is>
      </c>
      <c r="L380" s="8" t="inlineStr">
        <is>
          <t>ProjectPolicy</t>
        </is>
      </c>
      <c r="M380" s="8" t="inlineStr">
        <is>
          <t>6485|7662</t>
        </is>
      </c>
      <c r="N380" s="8" t="inlineStr">
        <is>
          <t>reward|room|shared-candidate</t>
        </is>
      </c>
      <c r="O380" s="8" t="inlineStr">
        <is>
          <t>220810123</t>
        </is>
      </c>
      <c r="P380" s="8" t="inlineStr">
        <is>
          <t>Reward</t>
        </is>
      </c>
      <c r="Q380" s="8" t="inlineStr">
        <is>
          <t>UnprovenSharedCandidate</t>
        </is>
      </c>
      <c r="R380" s="8" t="inlineStr">
        <is>
          <t>[]</t>
        </is>
      </c>
      <c r="S380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381">
      <c r="A381" s="9" t="n"/>
      <c r="B381" s="9" t="n">
        <v>374</v>
      </c>
      <c r="C381" s="9" t="inlineStr">
        <is>
          <t>divergent-universe.room-candidate.220820121</t>
        </is>
      </c>
      <c r="D381" s="9" t="inlineStr">
        <is>
          <t>starclock.divergent-universe-row.v1</t>
        </is>
      </c>
      <c r="E381" s="9" t="inlineStr">
        <is>
          <t>DivergentUniverseRoom</t>
        </is>
      </c>
      <c r="F381" s="9" t="inlineStr">
        <is>
          <t>Reward Room Candidate 220820121</t>
        </is>
      </c>
      <c r="G381" s="9" t="inlineStr">
        <is>
          <t>Reward 房间候选 220820121</t>
        </is>
      </c>
      <c r="H381" s="9" t="inlineStr">
        <is>
          <t>Tourn2 room 220820121 is retained as an unproven candidate; this row grants no Version 4.4 offer membership.</t>
        </is>
      </c>
      <c r="I381" s="9" t="inlineStr">
        <is>
          <t>Tourn2 房间 220820121 仅保留为未证明候选；本行不授予 4.4 版本的提供池归属。</t>
        </is>
      </c>
      <c r="J381" s="9" t="inlineStr">
        <is>
          <t>Shared</t>
        </is>
      </c>
      <c r="K381" s="9" t="inlineStr">
        <is>
          <t>Cataloged</t>
        </is>
      </c>
      <c r="L381" s="9" t="inlineStr">
        <is>
          <t>ProjectPolicy</t>
        </is>
      </c>
      <c r="M381" s="9" t="inlineStr">
        <is>
          <t>6625|7662</t>
        </is>
      </c>
      <c r="N381" s="9" t="inlineStr">
        <is>
          <t>reward|room|shared-candidate</t>
        </is>
      </c>
      <c r="O381" s="9" t="inlineStr">
        <is>
          <t>220820121</t>
        </is>
      </c>
      <c r="P381" s="9" t="inlineStr">
        <is>
          <t>Reward</t>
        </is>
      </c>
      <c r="Q381" s="9" t="inlineStr">
        <is>
          <t>UnprovenSharedCandidate</t>
        </is>
      </c>
      <c r="R381" s="9" t="inlineStr">
        <is>
          <t>[]</t>
        </is>
      </c>
      <c r="S381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382">
      <c r="A382" s="8" t="n"/>
      <c r="B382" s="8" t="n">
        <v>375</v>
      </c>
      <c r="C382" s="8" t="inlineStr">
        <is>
          <t>divergent-universe.room-candidate.220820122</t>
        </is>
      </c>
      <c r="D382" s="8" t="inlineStr">
        <is>
          <t>starclock.divergent-universe-row.v1</t>
        </is>
      </c>
      <c r="E382" s="8" t="inlineStr">
        <is>
          <t>DivergentUniverseRoom</t>
        </is>
      </c>
      <c r="F382" s="8" t="inlineStr">
        <is>
          <t>Reward Room Candidate 220820122</t>
        </is>
      </c>
      <c r="G382" s="8" t="inlineStr">
        <is>
          <t>Reward 房间候选 220820122</t>
        </is>
      </c>
      <c r="H382" s="8" t="inlineStr">
        <is>
          <t>Tourn2 room 220820122 is retained as an unproven candidate; this row grants no Version 4.4 offer membership.</t>
        </is>
      </c>
      <c r="I382" s="8" t="inlineStr">
        <is>
          <t>Tourn2 房间 220820122 仅保留为未证明候选；本行不授予 4.4 版本的提供池归属。</t>
        </is>
      </c>
      <c r="J382" s="8" t="inlineStr">
        <is>
          <t>Shared</t>
        </is>
      </c>
      <c r="K382" s="8" t="inlineStr">
        <is>
          <t>Cataloged</t>
        </is>
      </c>
      <c r="L382" s="8" t="inlineStr">
        <is>
          <t>ProjectPolicy</t>
        </is>
      </c>
      <c r="M382" s="8" t="inlineStr">
        <is>
          <t>6626|7662</t>
        </is>
      </c>
      <c r="N382" s="8" t="inlineStr">
        <is>
          <t>reward|room|shared-candidate</t>
        </is>
      </c>
      <c r="O382" s="8" t="inlineStr">
        <is>
          <t>220820122</t>
        </is>
      </c>
      <c r="P382" s="8" t="inlineStr">
        <is>
          <t>Reward</t>
        </is>
      </c>
      <c r="Q382" s="8" t="inlineStr">
        <is>
          <t>UnprovenSharedCandidate</t>
        </is>
      </c>
      <c r="R382" s="8" t="inlineStr">
        <is>
          <t>[]</t>
        </is>
      </c>
      <c r="S382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383">
      <c r="A383" s="9" t="n"/>
      <c r="B383" s="9" t="n">
        <v>376</v>
      </c>
      <c r="C383" s="9" t="inlineStr">
        <is>
          <t>divergent-universe.room-candidate.220820123</t>
        </is>
      </c>
      <c r="D383" s="9" t="inlineStr">
        <is>
          <t>starclock.divergent-universe-row.v1</t>
        </is>
      </c>
      <c r="E383" s="9" t="inlineStr">
        <is>
          <t>DivergentUniverseRoom</t>
        </is>
      </c>
      <c r="F383" s="9" t="inlineStr">
        <is>
          <t>Reward Room Candidate 220820123</t>
        </is>
      </c>
      <c r="G383" s="9" t="inlineStr">
        <is>
          <t>Reward 房间候选 220820123</t>
        </is>
      </c>
      <c r="H383" s="9" t="inlineStr">
        <is>
          <t>Tourn2 room 220820123 is retained as an unproven candidate; this row grants no Version 4.4 offer membership.</t>
        </is>
      </c>
      <c r="I383" s="9" t="inlineStr">
        <is>
          <t>Tourn2 房间 220820123 仅保留为未证明候选；本行不授予 4.4 版本的提供池归属。</t>
        </is>
      </c>
      <c r="J383" s="9" t="inlineStr">
        <is>
          <t>Shared</t>
        </is>
      </c>
      <c r="K383" s="9" t="inlineStr">
        <is>
          <t>Cataloged</t>
        </is>
      </c>
      <c r="L383" s="9" t="inlineStr">
        <is>
          <t>ProjectPolicy</t>
        </is>
      </c>
      <c r="M383" s="9" t="inlineStr">
        <is>
          <t>6627|7662</t>
        </is>
      </c>
      <c r="N383" s="9" t="inlineStr">
        <is>
          <t>reward|room|shared-candidate</t>
        </is>
      </c>
      <c r="O383" s="9" t="inlineStr">
        <is>
          <t>220820123</t>
        </is>
      </c>
      <c r="P383" s="9" t="inlineStr">
        <is>
          <t>Reward</t>
        </is>
      </c>
      <c r="Q383" s="9" t="inlineStr">
        <is>
          <t>UnprovenSharedCandidate</t>
        </is>
      </c>
      <c r="R383" s="9" t="inlineStr">
        <is>
          <t>[]</t>
        </is>
      </c>
      <c r="S383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384">
      <c r="A384" s="8" t="n"/>
      <c r="B384" s="8" t="n">
        <v>377</v>
      </c>
      <c r="C384" s="8" t="inlineStr">
        <is>
          <t>divergent-universe.room-candidate.220830121</t>
        </is>
      </c>
      <c r="D384" s="8" t="inlineStr">
        <is>
          <t>starclock.divergent-universe-row.v1</t>
        </is>
      </c>
      <c r="E384" s="8" t="inlineStr">
        <is>
          <t>DivergentUniverseRoom</t>
        </is>
      </c>
      <c r="F384" s="8" t="inlineStr">
        <is>
          <t>Reward Room Candidate 220830121</t>
        </is>
      </c>
      <c r="G384" s="8" t="inlineStr">
        <is>
          <t>Reward 房间候选 220830121</t>
        </is>
      </c>
      <c r="H384" s="8" t="inlineStr">
        <is>
          <t>Tourn2 room 220830121 is retained as an unproven candidate; this row grants no Version 4.4 offer membership.</t>
        </is>
      </c>
      <c r="I384" s="8" t="inlineStr">
        <is>
          <t>Tourn2 房间 220830121 仅保留为未证明候选；本行不授予 4.4 版本的提供池归属。</t>
        </is>
      </c>
      <c r="J384" s="8" t="inlineStr">
        <is>
          <t>Shared</t>
        </is>
      </c>
      <c r="K384" s="8" t="inlineStr">
        <is>
          <t>Cataloged</t>
        </is>
      </c>
      <c r="L384" s="8" t="inlineStr">
        <is>
          <t>ProjectPolicy</t>
        </is>
      </c>
      <c r="M384" s="8" t="inlineStr">
        <is>
          <t>6810|7662</t>
        </is>
      </c>
      <c r="N384" s="8" t="inlineStr">
        <is>
          <t>reward|room|shared-candidate</t>
        </is>
      </c>
      <c r="O384" s="8" t="inlineStr">
        <is>
          <t>220830121</t>
        </is>
      </c>
      <c r="P384" s="8" t="inlineStr">
        <is>
          <t>Reward</t>
        </is>
      </c>
      <c r="Q384" s="8" t="inlineStr">
        <is>
          <t>UnprovenSharedCandidate</t>
        </is>
      </c>
      <c r="R384" s="8" t="inlineStr">
        <is>
          <t>[]</t>
        </is>
      </c>
      <c r="S384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385">
      <c r="A385" s="9" t="n"/>
      <c r="B385" s="9" t="n">
        <v>378</v>
      </c>
      <c r="C385" s="9" t="inlineStr">
        <is>
          <t>divergent-universe.room-candidate.220830122</t>
        </is>
      </c>
      <c r="D385" s="9" t="inlineStr">
        <is>
          <t>starclock.divergent-universe-row.v1</t>
        </is>
      </c>
      <c r="E385" s="9" t="inlineStr">
        <is>
          <t>DivergentUniverseRoom</t>
        </is>
      </c>
      <c r="F385" s="9" t="inlineStr">
        <is>
          <t>Reward Room Candidate 220830122</t>
        </is>
      </c>
      <c r="G385" s="9" t="inlineStr">
        <is>
          <t>Reward 房间候选 220830122</t>
        </is>
      </c>
      <c r="H385" s="9" t="inlineStr">
        <is>
          <t>Tourn2 room 220830122 is retained as an unproven candidate; this row grants no Version 4.4 offer membership.</t>
        </is>
      </c>
      <c r="I385" s="9" t="inlineStr">
        <is>
          <t>Tourn2 房间 220830122 仅保留为未证明候选；本行不授予 4.4 版本的提供池归属。</t>
        </is>
      </c>
      <c r="J385" s="9" t="inlineStr">
        <is>
          <t>Shared</t>
        </is>
      </c>
      <c r="K385" s="9" t="inlineStr">
        <is>
          <t>Cataloged</t>
        </is>
      </c>
      <c r="L385" s="9" t="inlineStr">
        <is>
          <t>ProjectPolicy</t>
        </is>
      </c>
      <c r="M385" s="9" t="inlineStr">
        <is>
          <t>6811|7662</t>
        </is>
      </c>
      <c r="N385" s="9" t="inlineStr">
        <is>
          <t>reward|room|shared-candidate</t>
        </is>
      </c>
      <c r="O385" s="9" t="inlineStr">
        <is>
          <t>220830122</t>
        </is>
      </c>
      <c r="P385" s="9" t="inlineStr">
        <is>
          <t>Reward</t>
        </is>
      </c>
      <c r="Q385" s="9" t="inlineStr">
        <is>
          <t>UnprovenSharedCandidate</t>
        </is>
      </c>
      <c r="R385" s="9" t="inlineStr">
        <is>
          <t>[]</t>
        </is>
      </c>
      <c r="S385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386">
      <c r="A386" s="8" t="n"/>
      <c r="B386" s="8" t="n">
        <v>379</v>
      </c>
      <c r="C386" s="8" t="inlineStr">
        <is>
          <t>divergent-universe.room-candidate.220830123</t>
        </is>
      </c>
      <c r="D386" s="8" t="inlineStr">
        <is>
          <t>starclock.divergent-universe-row.v1</t>
        </is>
      </c>
      <c r="E386" s="8" t="inlineStr">
        <is>
          <t>DivergentUniverseRoom</t>
        </is>
      </c>
      <c r="F386" s="8" t="inlineStr">
        <is>
          <t>Reward Room Candidate 220830123</t>
        </is>
      </c>
      <c r="G386" s="8" t="inlineStr">
        <is>
          <t>Reward 房间候选 220830123</t>
        </is>
      </c>
      <c r="H386" s="8" t="inlineStr">
        <is>
          <t>Tourn2 room 220830123 is retained as an unproven candidate; this row grants no Version 4.4 offer membership.</t>
        </is>
      </c>
      <c r="I386" s="8" t="inlineStr">
        <is>
          <t>Tourn2 房间 220830123 仅保留为未证明候选；本行不授予 4.4 版本的提供池归属。</t>
        </is>
      </c>
      <c r="J386" s="8" t="inlineStr">
        <is>
          <t>Shared</t>
        </is>
      </c>
      <c r="K386" s="8" t="inlineStr">
        <is>
          <t>Cataloged</t>
        </is>
      </c>
      <c r="L386" s="8" t="inlineStr">
        <is>
          <t>ProjectPolicy</t>
        </is>
      </c>
      <c r="M386" s="8" t="inlineStr">
        <is>
          <t>6812|7662</t>
        </is>
      </c>
      <c r="N386" s="8" t="inlineStr">
        <is>
          <t>reward|room|shared-candidate</t>
        </is>
      </c>
      <c r="O386" s="8" t="inlineStr">
        <is>
          <t>220830123</t>
        </is>
      </c>
      <c r="P386" s="8" t="inlineStr">
        <is>
          <t>Reward</t>
        </is>
      </c>
      <c r="Q386" s="8" t="inlineStr">
        <is>
          <t>UnprovenSharedCandidate</t>
        </is>
      </c>
      <c r="R386" s="8" t="inlineStr">
        <is>
          <t>[]</t>
        </is>
      </c>
      <c r="S386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387">
      <c r="A387" s="9" t="n"/>
      <c r="B387" s="9" t="n">
        <v>380</v>
      </c>
      <c r="C387" s="9" t="inlineStr">
        <is>
          <t>divergent-universe.room-candidate.220840121</t>
        </is>
      </c>
      <c r="D387" s="9" t="inlineStr">
        <is>
          <t>starclock.divergent-universe-row.v1</t>
        </is>
      </c>
      <c r="E387" s="9" t="inlineStr">
        <is>
          <t>DivergentUniverseRoom</t>
        </is>
      </c>
      <c r="F387" s="9" t="inlineStr">
        <is>
          <t>Reward Room Candidate 220840121</t>
        </is>
      </c>
      <c r="G387" s="9" t="inlineStr">
        <is>
          <t>Reward 房间候选 220840121</t>
        </is>
      </c>
      <c r="H387" s="9" t="inlineStr">
        <is>
          <t>Tourn2 room 220840121 is retained as an unproven candidate; this row grants no Version 4.4 offer membership.</t>
        </is>
      </c>
      <c r="I387" s="9" t="inlineStr">
        <is>
          <t>Tourn2 房间 220840121 仅保留为未证明候选；本行不授予 4.4 版本的提供池归属。</t>
        </is>
      </c>
      <c r="J387" s="9" t="inlineStr">
        <is>
          <t>Shared</t>
        </is>
      </c>
      <c r="K387" s="9" t="inlineStr">
        <is>
          <t>Cataloged</t>
        </is>
      </c>
      <c r="L387" s="9" t="inlineStr">
        <is>
          <t>ProjectPolicy</t>
        </is>
      </c>
      <c r="M387" s="9" t="inlineStr">
        <is>
          <t>6147|7662</t>
        </is>
      </c>
      <c r="N387" s="9" t="inlineStr">
        <is>
          <t>reward|room|shared-candidate</t>
        </is>
      </c>
      <c r="O387" s="9" t="inlineStr">
        <is>
          <t>220840121</t>
        </is>
      </c>
      <c r="P387" s="9" t="inlineStr">
        <is>
          <t>Reward</t>
        </is>
      </c>
      <c r="Q387" s="9" t="inlineStr">
        <is>
          <t>UnprovenSharedCandidate</t>
        </is>
      </c>
      <c r="R387" s="9" t="inlineStr">
        <is>
          <t>[]</t>
        </is>
      </c>
      <c r="S387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388">
      <c r="A388" s="8" t="n"/>
      <c r="B388" s="8" t="n">
        <v>381</v>
      </c>
      <c r="C388" s="8" t="inlineStr">
        <is>
          <t>divergent-universe.room-candidate.220840122</t>
        </is>
      </c>
      <c r="D388" s="8" t="inlineStr">
        <is>
          <t>starclock.divergent-universe-row.v1</t>
        </is>
      </c>
      <c r="E388" s="8" t="inlineStr">
        <is>
          <t>DivergentUniverseRoom</t>
        </is>
      </c>
      <c r="F388" s="8" t="inlineStr">
        <is>
          <t>Reward Room Candidate 220840122</t>
        </is>
      </c>
      <c r="G388" s="8" t="inlineStr">
        <is>
          <t>Reward 房间候选 220840122</t>
        </is>
      </c>
      <c r="H388" s="8" t="inlineStr">
        <is>
          <t>Tourn2 room 220840122 is retained as an unproven candidate; this row grants no Version 4.4 offer membership.</t>
        </is>
      </c>
      <c r="I388" s="8" t="inlineStr">
        <is>
          <t>Tourn2 房间 220840122 仅保留为未证明候选；本行不授予 4.4 版本的提供池归属。</t>
        </is>
      </c>
      <c r="J388" s="8" t="inlineStr">
        <is>
          <t>Shared</t>
        </is>
      </c>
      <c r="K388" s="8" t="inlineStr">
        <is>
          <t>Cataloged</t>
        </is>
      </c>
      <c r="L388" s="8" t="inlineStr">
        <is>
          <t>ProjectPolicy</t>
        </is>
      </c>
      <c r="M388" s="8" t="inlineStr">
        <is>
          <t>6148|7662</t>
        </is>
      </c>
      <c r="N388" s="8" t="inlineStr">
        <is>
          <t>reward|room|shared-candidate</t>
        </is>
      </c>
      <c r="O388" s="8" t="inlineStr">
        <is>
          <t>220840122</t>
        </is>
      </c>
      <c r="P388" s="8" t="inlineStr">
        <is>
          <t>Reward</t>
        </is>
      </c>
      <c r="Q388" s="8" t="inlineStr">
        <is>
          <t>UnprovenSharedCandidate</t>
        </is>
      </c>
      <c r="R388" s="8" t="inlineStr">
        <is>
          <t>[]</t>
        </is>
      </c>
      <c r="S388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389">
      <c r="A389" s="9" t="n"/>
      <c r="B389" s="9" t="n">
        <v>382</v>
      </c>
      <c r="C389" s="9" t="inlineStr">
        <is>
          <t>divergent-universe.room-candidate.220840123</t>
        </is>
      </c>
      <c r="D389" s="9" t="inlineStr">
        <is>
          <t>starclock.divergent-universe-row.v1</t>
        </is>
      </c>
      <c r="E389" s="9" t="inlineStr">
        <is>
          <t>DivergentUniverseRoom</t>
        </is>
      </c>
      <c r="F389" s="9" t="inlineStr">
        <is>
          <t>Reward Room Candidate 220840123</t>
        </is>
      </c>
      <c r="G389" s="9" t="inlineStr">
        <is>
          <t>Reward 房间候选 220840123</t>
        </is>
      </c>
      <c r="H389" s="9" t="inlineStr">
        <is>
          <t>Tourn2 room 220840123 is retained as an unproven candidate; this row grants no Version 4.4 offer membership.</t>
        </is>
      </c>
      <c r="I389" s="9" t="inlineStr">
        <is>
          <t>Tourn2 房间 220840123 仅保留为未证明候选；本行不授予 4.4 版本的提供池归属。</t>
        </is>
      </c>
      <c r="J389" s="9" t="inlineStr">
        <is>
          <t>Shared</t>
        </is>
      </c>
      <c r="K389" s="9" t="inlineStr">
        <is>
          <t>Cataloged</t>
        </is>
      </c>
      <c r="L389" s="9" t="inlineStr">
        <is>
          <t>ProjectPolicy</t>
        </is>
      </c>
      <c r="M389" s="9" t="inlineStr">
        <is>
          <t>6149|7662</t>
        </is>
      </c>
      <c r="N389" s="9" t="inlineStr">
        <is>
          <t>reward|room|shared-candidate</t>
        </is>
      </c>
      <c r="O389" s="9" t="inlineStr">
        <is>
          <t>220840123</t>
        </is>
      </c>
      <c r="P389" s="9" t="inlineStr">
        <is>
          <t>Reward</t>
        </is>
      </c>
      <c r="Q389" s="9" t="inlineStr">
        <is>
          <t>UnprovenSharedCandidate</t>
        </is>
      </c>
      <c r="R389" s="9" t="inlineStr">
        <is>
          <t>[]</t>
        </is>
      </c>
      <c r="S389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390">
      <c r="A390" s="8" t="n"/>
      <c r="B390" s="8" t="n">
        <v>383</v>
      </c>
      <c r="C390" s="8" t="inlineStr">
        <is>
          <t>divergent-universe.room-candidate.221030120</t>
        </is>
      </c>
      <c r="D390" s="8" t="inlineStr">
        <is>
          <t>starclock.divergent-universe-row.v1</t>
        </is>
      </c>
      <c r="E390" s="8" t="inlineStr">
        <is>
          <t>DivergentUniverseRoom</t>
        </is>
      </c>
      <c r="F390" s="8" t="inlineStr">
        <is>
          <t>Respite Room Candidate 221030120</t>
        </is>
      </c>
      <c r="G390" s="8" t="inlineStr">
        <is>
          <t>Respite 房间候选 221030120</t>
        </is>
      </c>
      <c r="H390" s="8" t="inlineStr">
        <is>
          <t>Tourn2 room 221030120 is retained as an unproven candidate; this row grants no Version 4.4 offer membership.</t>
        </is>
      </c>
      <c r="I390" s="8" t="inlineStr">
        <is>
          <t>Tourn2 房间 221030120 仅保留为未证明候选；本行不授予 4.4 版本的提供池归属。</t>
        </is>
      </c>
      <c r="J390" s="8" t="inlineStr">
        <is>
          <t>Shared</t>
        </is>
      </c>
      <c r="K390" s="8" t="inlineStr">
        <is>
          <t>Cataloged</t>
        </is>
      </c>
      <c r="L390" s="8" t="inlineStr">
        <is>
          <t>ProjectPolicy</t>
        </is>
      </c>
      <c r="M390" s="8" t="inlineStr">
        <is>
          <t>5986|7662</t>
        </is>
      </c>
      <c r="N390" s="8" t="inlineStr">
        <is>
          <t>respite|room|shared-candidate</t>
        </is>
      </c>
      <c r="O390" s="8" t="inlineStr">
        <is>
          <t>221030120</t>
        </is>
      </c>
      <c r="P390" s="8" t="inlineStr">
        <is>
          <t>Respite</t>
        </is>
      </c>
      <c r="Q390" s="8" t="inlineStr">
        <is>
          <t>UnprovenSharedCandidate</t>
        </is>
      </c>
      <c r="R390" s="8" t="inlineStr">
        <is>
          <t>[]</t>
        </is>
      </c>
      <c r="S390" s="8" t="inlineStr">
        <is>
          <t>{"offered_pool_ids":[],"reachability_disposition":"UnprovenSharedCandidate","replacement_condition":"Released stage/config selector or stable-ID closure promotes or excludes this exact source locator.","room_type":"Respite","stage_refs":[]}</t>
        </is>
      </c>
    </row>
    <row r="391">
      <c r="A391" s="9" t="n"/>
      <c r="B391" s="9" t="n">
        <v>384</v>
      </c>
      <c r="C391" s="9" t="inlineStr">
        <is>
          <t>divergent-universe.room-candidate.221040120</t>
        </is>
      </c>
      <c r="D391" s="9" t="inlineStr">
        <is>
          <t>starclock.divergent-universe-row.v1</t>
        </is>
      </c>
      <c r="E391" s="9" t="inlineStr">
        <is>
          <t>DivergentUniverseRoom</t>
        </is>
      </c>
      <c r="F391" s="9" t="inlineStr">
        <is>
          <t>Respite Room Candidate 221040120</t>
        </is>
      </c>
      <c r="G391" s="9" t="inlineStr">
        <is>
          <t>Respite 房间候选 221040120</t>
        </is>
      </c>
      <c r="H391" s="9" t="inlineStr">
        <is>
          <t>Tourn2 room 221040120 is retained as an unproven candidate; this row grants no Version 4.4 offer membership.</t>
        </is>
      </c>
      <c r="I391" s="9" t="inlineStr">
        <is>
          <t>Tourn2 房间 221040120 仅保留为未证明候选；本行不授予 4.4 版本的提供池归属。</t>
        </is>
      </c>
      <c r="J391" s="9" t="inlineStr">
        <is>
          <t>Shared</t>
        </is>
      </c>
      <c r="K391" s="9" t="inlineStr">
        <is>
          <t>Cataloged</t>
        </is>
      </c>
      <c r="L391" s="9" t="inlineStr">
        <is>
          <t>ProjectPolicy</t>
        </is>
      </c>
      <c r="M391" s="9" t="inlineStr">
        <is>
          <t>6171|7662</t>
        </is>
      </c>
      <c r="N391" s="9" t="inlineStr">
        <is>
          <t>respite|room|shared-candidate</t>
        </is>
      </c>
      <c r="O391" s="9" t="inlineStr">
        <is>
          <t>221040120</t>
        </is>
      </c>
      <c r="P391" s="9" t="inlineStr">
        <is>
          <t>Respite</t>
        </is>
      </c>
      <c r="Q391" s="9" t="inlineStr">
        <is>
          <t>UnprovenSharedCandidate</t>
        </is>
      </c>
      <c r="R391" s="9" t="inlineStr">
        <is>
          <t>[]</t>
        </is>
      </c>
      <c r="S391" s="9" t="inlineStr">
        <is>
          <t>{"offered_pool_ids":[],"reachability_disposition":"UnprovenSharedCandidate","replacement_condition":"Released stage/config selector or stable-ID closure promotes or excludes this exact source locator.","room_type":"Respite","stage_refs":[]}</t>
        </is>
      </c>
    </row>
    <row r="392">
      <c r="A392" s="8" t="n"/>
      <c r="B392" s="8" t="n">
        <v>385</v>
      </c>
      <c r="C392" s="8" t="inlineStr">
        <is>
          <t>divergent-universe.room-candidate.2220320121</t>
        </is>
      </c>
      <c r="D392" s="8" t="inlineStr">
        <is>
          <t>starclock.divergent-universe-row.v1</t>
        </is>
      </c>
      <c r="E392" s="8" t="inlineStr">
        <is>
          <t>DivergentUniverseRoom</t>
        </is>
      </c>
      <c r="F392" s="8" t="inlineStr">
        <is>
          <t>Battle Room Candidate 2220320121</t>
        </is>
      </c>
      <c r="G392" s="8" t="inlineStr">
        <is>
          <t>Battle 房间候选 2220320121</t>
        </is>
      </c>
      <c r="H392" s="8" t="inlineStr">
        <is>
          <t>Tourn2 room 2220320121 is retained as an unproven candidate; this row grants no Version 4.4 offer membership.</t>
        </is>
      </c>
      <c r="I392" s="8" t="inlineStr">
        <is>
          <t>Tourn2 房间 2220320121 仅保留为未证明候选；本行不授予 4.4 版本的提供池归属。</t>
        </is>
      </c>
      <c r="J392" s="8" t="inlineStr">
        <is>
          <t>Shared</t>
        </is>
      </c>
      <c r="K392" s="8" t="inlineStr">
        <is>
          <t>Cataloged</t>
        </is>
      </c>
      <c r="L392" s="8" t="inlineStr">
        <is>
          <t>ProjectPolicy</t>
        </is>
      </c>
      <c r="M392" s="8" t="inlineStr">
        <is>
          <t>6726|7662</t>
        </is>
      </c>
      <c r="N392" s="8" t="inlineStr">
        <is>
          <t>battle|room|shared-candidate</t>
        </is>
      </c>
      <c r="O392" s="8" t="inlineStr">
        <is>
          <t>2220320121</t>
        </is>
      </c>
      <c r="P392" s="8" t="inlineStr">
        <is>
          <t>Battle</t>
        </is>
      </c>
      <c r="Q392" s="8" t="inlineStr">
        <is>
          <t>UnprovenSharedCandidate</t>
        </is>
      </c>
      <c r="R392" s="8" t="inlineStr">
        <is>
          <t>[]</t>
        </is>
      </c>
      <c r="S392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93">
      <c r="A393" s="9" t="n"/>
      <c r="B393" s="9" t="n">
        <v>386</v>
      </c>
      <c r="C393" s="9" t="inlineStr">
        <is>
          <t>divergent-universe.room-candidate.2220320122</t>
        </is>
      </c>
      <c r="D393" s="9" t="inlineStr">
        <is>
          <t>starclock.divergent-universe-row.v1</t>
        </is>
      </c>
      <c r="E393" s="9" t="inlineStr">
        <is>
          <t>DivergentUniverseRoom</t>
        </is>
      </c>
      <c r="F393" s="9" t="inlineStr">
        <is>
          <t>Battle Room Candidate 2220320122</t>
        </is>
      </c>
      <c r="G393" s="9" t="inlineStr">
        <is>
          <t>Battle 房间候选 2220320122</t>
        </is>
      </c>
      <c r="H393" s="9" t="inlineStr">
        <is>
          <t>Tourn2 room 2220320122 is retained as an unproven candidate; this row grants no Version 4.4 offer membership.</t>
        </is>
      </c>
      <c r="I393" s="9" t="inlineStr">
        <is>
          <t>Tourn2 房间 2220320122 仅保留为未证明候选；本行不授予 4.4 版本的提供池归属。</t>
        </is>
      </c>
      <c r="J393" s="9" t="inlineStr">
        <is>
          <t>Shared</t>
        </is>
      </c>
      <c r="K393" s="9" t="inlineStr">
        <is>
          <t>Cataloged</t>
        </is>
      </c>
      <c r="L393" s="9" t="inlineStr">
        <is>
          <t>ProjectPolicy</t>
        </is>
      </c>
      <c r="M393" s="9" t="inlineStr">
        <is>
          <t>6727|7662</t>
        </is>
      </c>
      <c r="N393" s="9" t="inlineStr">
        <is>
          <t>battle|room|shared-candidate</t>
        </is>
      </c>
      <c r="O393" s="9" t="inlineStr">
        <is>
          <t>2220320122</t>
        </is>
      </c>
      <c r="P393" s="9" t="inlineStr">
        <is>
          <t>Battle</t>
        </is>
      </c>
      <c r="Q393" s="9" t="inlineStr">
        <is>
          <t>UnprovenSharedCandidate</t>
        </is>
      </c>
      <c r="R393" s="9" t="inlineStr">
        <is>
          <t>[]</t>
        </is>
      </c>
      <c r="S393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94">
      <c r="A394" s="8" t="n"/>
      <c r="B394" s="8" t="n">
        <v>387</v>
      </c>
      <c r="C394" s="8" t="inlineStr">
        <is>
          <t>divergent-universe.room-candidate.2220320123</t>
        </is>
      </c>
      <c r="D394" s="8" t="inlineStr">
        <is>
          <t>starclock.divergent-universe-row.v1</t>
        </is>
      </c>
      <c r="E394" s="8" t="inlineStr">
        <is>
          <t>DivergentUniverseRoom</t>
        </is>
      </c>
      <c r="F394" s="8" t="inlineStr">
        <is>
          <t>Battle Room Candidate 2220320123</t>
        </is>
      </c>
      <c r="G394" s="8" t="inlineStr">
        <is>
          <t>Battle 房间候选 2220320123</t>
        </is>
      </c>
      <c r="H394" s="8" t="inlineStr">
        <is>
          <t>Tourn2 room 2220320123 is retained as an unproven candidate; this row grants no Version 4.4 offer membership.</t>
        </is>
      </c>
      <c r="I394" s="8" t="inlineStr">
        <is>
          <t>Tourn2 房间 2220320123 仅保留为未证明候选；本行不授予 4.4 版本的提供池归属。</t>
        </is>
      </c>
      <c r="J394" s="8" t="inlineStr">
        <is>
          <t>Shared</t>
        </is>
      </c>
      <c r="K394" s="8" t="inlineStr">
        <is>
          <t>Cataloged</t>
        </is>
      </c>
      <c r="L394" s="8" t="inlineStr">
        <is>
          <t>ProjectPolicy</t>
        </is>
      </c>
      <c r="M394" s="8" t="inlineStr">
        <is>
          <t>6728|7662</t>
        </is>
      </c>
      <c r="N394" s="8" t="inlineStr">
        <is>
          <t>battle|room|shared-candidate</t>
        </is>
      </c>
      <c r="O394" s="8" t="inlineStr">
        <is>
          <t>2220320123</t>
        </is>
      </c>
      <c r="P394" s="8" t="inlineStr">
        <is>
          <t>Battle</t>
        </is>
      </c>
      <c r="Q394" s="8" t="inlineStr">
        <is>
          <t>UnprovenSharedCandidate</t>
        </is>
      </c>
      <c r="R394" s="8" t="inlineStr">
        <is>
          <t>[]</t>
        </is>
      </c>
      <c r="S394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95">
      <c r="A395" s="9" t="n"/>
      <c r="B395" s="9" t="n">
        <v>388</v>
      </c>
      <c r="C395" s="9" t="inlineStr">
        <is>
          <t>divergent-universe.room-candidate.2220330121</t>
        </is>
      </c>
      <c r="D395" s="9" t="inlineStr">
        <is>
          <t>starclock.divergent-universe-row.v1</t>
        </is>
      </c>
      <c r="E395" s="9" t="inlineStr">
        <is>
          <t>DivergentUniverseRoom</t>
        </is>
      </c>
      <c r="F395" s="9" t="inlineStr">
        <is>
          <t>Battle Room Candidate 2220330121</t>
        </is>
      </c>
      <c r="G395" s="9" t="inlineStr">
        <is>
          <t>Battle 房间候选 2220330121</t>
        </is>
      </c>
      <c r="H395" s="9" t="inlineStr">
        <is>
          <t>Tourn2 room 2220330121 is retained as an unproven candidate; this row grants no Version 4.4 offer membership.</t>
        </is>
      </c>
      <c r="I395" s="9" t="inlineStr">
        <is>
          <t>Tourn2 房间 2220330121 仅保留为未证明候选；本行不授予 4.4 版本的提供池归属。</t>
        </is>
      </c>
      <c r="J395" s="9" t="inlineStr">
        <is>
          <t>Shared</t>
        </is>
      </c>
      <c r="K395" s="9" t="inlineStr">
        <is>
          <t>Cataloged</t>
        </is>
      </c>
      <c r="L395" s="9" t="inlineStr">
        <is>
          <t>ProjectPolicy</t>
        </is>
      </c>
      <c r="M395" s="9" t="inlineStr">
        <is>
          <t>6063|7662</t>
        </is>
      </c>
      <c r="N395" s="9" t="inlineStr">
        <is>
          <t>battle|room|shared-candidate</t>
        </is>
      </c>
      <c r="O395" s="9" t="inlineStr">
        <is>
          <t>2220330121</t>
        </is>
      </c>
      <c r="P395" s="9" t="inlineStr">
        <is>
          <t>Battle</t>
        </is>
      </c>
      <c r="Q395" s="9" t="inlineStr">
        <is>
          <t>UnprovenSharedCandidate</t>
        </is>
      </c>
      <c r="R395" s="9" t="inlineStr">
        <is>
          <t>[]</t>
        </is>
      </c>
      <c r="S395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96">
      <c r="A396" s="8" t="n"/>
      <c r="B396" s="8" t="n">
        <v>389</v>
      </c>
      <c r="C396" s="8" t="inlineStr">
        <is>
          <t>divergent-universe.room-candidate.2220330122</t>
        </is>
      </c>
      <c r="D396" s="8" t="inlineStr">
        <is>
          <t>starclock.divergent-universe-row.v1</t>
        </is>
      </c>
      <c r="E396" s="8" t="inlineStr">
        <is>
          <t>DivergentUniverseRoom</t>
        </is>
      </c>
      <c r="F396" s="8" t="inlineStr">
        <is>
          <t>Battle Room Candidate 2220330122</t>
        </is>
      </c>
      <c r="G396" s="8" t="inlineStr">
        <is>
          <t>Battle 房间候选 2220330122</t>
        </is>
      </c>
      <c r="H396" s="8" t="inlineStr">
        <is>
          <t>Tourn2 room 2220330122 is retained as an unproven candidate; this row grants no Version 4.4 offer membership.</t>
        </is>
      </c>
      <c r="I396" s="8" t="inlineStr">
        <is>
          <t>Tourn2 房间 2220330122 仅保留为未证明候选；本行不授予 4.4 版本的提供池归属。</t>
        </is>
      </c>
      <c r="J396" s="8" t="inlineStr">
        <is>
          <t>Shared</t>
        </is>
      </c>
      <c r="K396" s="8" t="inlineStr">
        <is>
          <t>Cataloged</t>
        </is>
      </c>
      <c r="L396" s="8" t="inlineStr">
        <is>
          <t>ProjectPolicy</t>
        </is>
      </c>
      <c r="M396" s="8" t="inlineStr">
        <is>
          <t>6064|7662</t>
        </is>
      </c>
      <c r="N396" s="8" t="inlineStr">
        <is>
          <t>battle|room|shared-candidate</t>
        </is>
      </c>
      <c r="O396" s="8" t="inlineStr">
        <is>
          <t>2220330122</t>
        </is>
      </c>
      <c r="P396" s="8" t="inlineStr">
        <is>
          <t>Battle</t>
        </is>
      </c>
      <c r="Q396" s="8" t="inlineStr">
        <is>
          <t>UnprovenSharedCandidate</t>
        </is>
      </c>
      <c r="R396" s="8" t="inlineStr">
        <is>
          <t>[]</t>
        </is>
      </c>
      <c r="S396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97">
      <c r="A397" s="9" t="n"/>
      <c r="B397" s="9" t="n">
        <v>390</v>
      </c>
      <c r="C397" s="9" t="inlineStr">
        <is>
          <t>divergent-universe.room-candidate.2220330123</t>
        </is>
      </c>
      <c r="D397" s="9" t="inlineStr">
        <is>
          <t>starclock.divergent-universe-row.v1</t>
        </is>
      </c>
      <c r="E397" s="9" t="inlineStr">
        <is>
          <t>DivergentUniverseRoom</t>
        </is>
      </c>
      <c r="F397" s="9" t="inlineStr">
        <is>
          <t>Battle Room Candidate 2220330123</t>
        </is>
      </c>
      <c r="G397" s="9" t="inlineStr">
        <is>
          <t>Battle 房间候选 2220330123</t>
        </is>
      </c>
      <c r="H397" s="9" t="inlineStr">
        <is>
          <t>Tourn2 room 2220330123 is retained as an unproven candidate; this row grants no Version 4.4 offer membership.</t>
        </is>
      </c>
      <c r="I397" s="9" t="inlineStr">
        <is>
          <t>Tourn2 房间 2220330123 仅保留为未证明候选；本行不授予 4.4 版本的提供池归属。</t>
        </is>
      </c>
      <c r="J397" s="9" t="inlineStr">
        <is>
          <t>Shared</t>
        </is>
      </c>
      <c r="K397" s="9" t="inlineStr">
        <is>
          <t>Cataloged</t>
        </is>
      </c>
      <c r="L397" s="9" t="inlineStr">
        <is>
          <t>ProjectPolicy</t>
        </is>
      </c>
      <c r="M397" s="9" t="inlineStr">
        <is>
          <t>6065|7662</t>
        </is>
      </c>
      <c r="N397" s="9" t="inlineStr">
        <is>
          <t>battle|room|shared-candidate</t>
        </is>
      </c>
      <c r="O397" s="9" t="inlineStr">
        <is>
          <t>2220330123</t>
        </is>
      </c>
      <c r="P397" s="9" t="inlineStr">
        <is>
          <t>Battle</t>
        </is>
      </c>
      <c r="Q397" s="9" t="inlineStr">
        <is>
          <t>UnprovenSharedCandidate</t>
        </is>
      </c>
      <c r="R397" s="9" t="inlineStr">
        <is>
          <t>[]</t>
        </is>
      </c>
      <c r="S397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98">
      <c r="A398" s="8" t="n"/>
      <c r="B398" s="8" t="n">
        <v>391</v>
      </c>
      <c r="C398" s="8" t="inlineStr">
        <is>
          <t>divergent-universe.room-candidate.2220340121</t>
        </is>
      </c>
      <c r="D398" s="8" t="inlineStr">
        <is>
          <t>starclock.divergent-universe-row.v1</t>
        </is>
      </c>
      <c r="E398" s="8" t="inlineStr">
        <is>
          <t>DivergentUniverseRoom</t>
        </is>
      </c>
      <c r="F398" s="8" t="inlineStr">
        <is>
          <t>Battle Room Candidate 2220340121</t>
        </is>
      </c>
      <c r="G398" s="8" t="inlineStr">
        <is>
          <t>Battle 房间候选 2220340121</t>
        </is>
      </c>
      <c r="H398" s="8" t="inlineStr">
        <is>
          <t>Tourn2 room 2220340121 is retained as an unproven candidate; this row grants no Version 4.4 offer membership.</t>
        </is>
      </c>
      <c r="I398" s="8" t="inlineStr">
        <is>
          <t>Tourn2 房间 2220340121 仅保留为未证明候选；本行不授予 4.4 版本的提供池归属。</t>
        </is>
      </c>
      <c r="J398" s="8" t="inlineStr">
        <is>
          <t>Shared</t>
        </is>
      </c>
      <c r="K398" s="8" t="inlineStr">
        <is>
          <t>Cataloged</t>
        </is>
      </c>
      <c r="L398" s="8" t="inlineStr">
        <is>
          <t>ProjectPolicy</t>
        </is>
      </c>
      <c r="M398" s="8" t="inlineStr">
        <is>
          <t>6248|7662</t>
        </is>
      </c>
      <c r="N398" s="8" t="inlineStr">
        <is>
          <t>battle|room|shared-candidate</t>
        </is>
      </c>
      <c r="O398" s="8" t="inlineStr">
        <is>
          <t>2220340121</t>
        </is>
      </c>
      <c r="P398" s="8" t="inlineStr">
        <is>
          <t>Battle</t>
        </is>
      </c>
      <c r="Q398" s="8" t="inlineStr">
        <is>
          <t>UnprovenSharedCandidate</t>
        </is>
      </c>
      <c r="R398" s="8" t="inlineStr">
        <is>
          <t>[]</t>
        </is>
      </c>
      <c r="S398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399">
      <c r="A399" s="9" t="n"/>
      <c r="B399" s="9" t="n">
        <v>392</v>
      </c>
      <c r="C399" s="9" t="inlineStr">
        <is>
          <t>divergent-universe.room-candidate.2220340122</t>
        </is>
      </c>
      <c r="D399" s="9" t="inlineStr">
        <is>
          <t>starclock.divergent-universe-row.v1</t>
        </is>
      </c>
      <c r="E399" s="9" t="inlineStr">
        <is>
          <t>DivergentUniverseRoom</t>
        </is>
      </c>
      <c r="F399" s="9" t="inlineStr">
        <is>
          <t>Battle Room Candidate 2220340122</t>
        </is>
      </c>
      <c r="G399" s="9" t="inlineStr">
        <is>
          <t>Battle 房间候选 2220340122</t>
        </is>
      </c>
      <c r="H399" s="9" t="inlineStr">
        <is>
          <t>Tourn2 room 2220340122 is retained as an unproven candidate; this row grants no Version 4.4 offer membership.</t>
        </is>
      </c>
      <c r="I399" s="9" t="inlineStr">
        <is>
          <t>Tourn2 房间 2220340122 仅保留为未证明候选；本行不授予 4.4 版本的提供池归属。</t>
        </is>
      </c>
      <c r="J399" s="9" t="inlineStr">
        <is>
          <t>Shared</t>
        </is>
      </c>
      <c r="K399" s="9" t="inlineStr">
        <is>
          <t>Cataloged</t>
        </is>
      </c>
      <c r="L399" s="9" t="inlineStr">
        <is>
          <t>ProjectPolicy</t>
        </is>
      </c>
      <c r="M399" s="9" t="inlineStr">
        <is>
          <t>6249|7662</t>
        </is>
      </c>
      <c r="N399" s="9" t="inlineStr">
        <is>
          <t>battle|room|shared-candidate</t>
        </is>
      </c>
      <c r="O399" s="9" t="inlineStr">
        <is>
          <t>2220340122</t>
        </is>
      </c>
      <c r="P399" s="9" t="inlineStr">
        <is>
          <t>Battle</t>
        </is>
      </c>
      <c r="Q399" s="9" t="inlineStr">
        <is>
          <t>UnprovenSharedCandidate</t>
        </is>
      </c>
      <c r="R399" s="9" t="inlineStr">
        <is>
          <t>[]</t>
        </is>
      </c>
      <c r="S399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00">
      <c r="A400" s="8" t="n"/>
      <c r="B400" s="8" t="n">
        <v>393</v>
      </c>
      <c r="C400" s="8" t="inlineStr">
        <is>
          <t>divergent-universe.room-candidate.2220340123</t>
        </is>
      </c>
      <c r="D400" s="8" t="inlineStr">
        <is>
          <t>starclock.divergent-universe-row.v1</t>
        </is>
      </c>
      <c r="E400" s="8" t="inlineStr">
        <is>
          <t>DivergentUniverseRoom</t>
        </is>
      </c>
      <c r="F400" s="8" t="inlineStr">
        <is>
          <t>Battle Room Candidate 2220340123</t>
        </is>
      </c>
      <c r="G400" s="8" t="inlineStr">
        <is>
          <t>Battle 房间候选 2220340123</t>
        </is>
      </c>
      <c r="H400" s="8" t="inlineStr">
        <is>
          <t>Tourn2 room 2220340123 is retained as an unproven candidate; this row grants no Version 4.4 offer membership.</t>
        </is>
      </c>
      <c r="I400" s="8" t="inlineStr">
        <is>
          <t>Tourn2 房间 2220340123 仅保留为未证明候选；本行不授予 4.4 版本的提供池归属。</t>
        </is>
      </c>
      <c r="J400" s="8" t="inlineStr">
        <is>
          <t>Shared</t>
        </is>
      </c>
      <c r="K400" s="8" t="inlineStr">
        <is>
          <t>Cataloged</t>
        </is>
      </c>
      <c r="L400" s="8" t="inlineStr">
        <is>
          <t>ProjectPolicy</t>
        </is>
      </c>
      <c r="M400" s="8" t="inlineStr">
        <is>
          <t>6250|7662</t>
        </is>
      </c>
      <c r="N400" s="8" t="inlineStr">
        <is>
          <t>battle|room|shared-candidate</t>
        </is>
      </c>
      <c r="O400" s="8" t="inlineStr">
        <is>
          <t>2220340123</t>
        </is>
      </c>
      <c r="P400" s="8" t="inlineStr">
        <is>
          <t>Battle</t>
        </is>
      </c>
      <c r="Q400" s="8" t="inlineStr">
        <is>
          <t>UnprovenSharedCandidate</t>
        </is>
      </c>
      <c r="R400" s="8" t="inlineStr">
        <is>
          <t>[]</t>
        </is>
      </c>
      <c r="S400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01">
      <c r="A401" s="9" t="n"/>
      <c r="B401" s="9" t="n">
        <v>394</v>
      </c>
      <c r="C401" s="9" t="inlineStr">
        <is>
          <t>divergent-universe.room-candidate.2320320121</t>
        </is>
      </c>
      <c r="D401" s="9" t="inlineStr">
        <is>
          <t>starclock.divergent-universe-row.v1</t>
        </is>
      </c>
      <c r="E401" s="9" t="inlineStr">
        <is>
          <t>DivergentUniverseRoom</t>
        </is>
      </c>
      <c r="F401" s="9" t="inlineStr">
        <is>
          <t>Battle Room Candidate 2320320121</t>
        </is>
      </c>
      <c r="G401" s="9" t="inlineStr">
        <is>
          <t>Battle 房间候选 2320320121</t>
        </is>
      </c>
      <c r="H401" s="9" t="inlineStr">
        <is>
          <t>Tourn2 room 2320320121 is retained as an unproven candidate; this row grants no Version 4.4 offer membership.</t>
        </is>
      </c>
      <c r="I401" s="9" t="inlineStr">
        <is>
          <t>Tourn2 房间 2320320121 仅保留为未证明候选；本行不授予 4.4 版本的提供池归属。</t>
        </is>
      </c>
      <c r="J401" s="9" t="inlineStr">
        <is>
          <t>Shared</t>
        </is>
      </c>
      <c r="K401" s="9" t="inlineStr">
        <is>
          <t>Cataloged</t>
        </is>
      </c>
      <c r="L401" s="9" t="inlineStr">
        <is>
          <t>ProjectPolicy</t>
        </is>
      </c>
      <c r="M401" s="9" t="inlineStr">
        <is>
          <t>6766|7662</t>
        </is>
      </c>
      <c r="N401" s="9" t="inlineStr">
        <is>
          <t>battle|room|shared-candidate</t>
        </is>
      </c>
      <c r="O401" s="9" t="inlineStr">
        <is>
          <t>2320320121</t>
        </is>
      </c>
      <c r="P401" s="9" t="inlineStr">
        <is>
          <t>Battle</t>
        </is>
      </c>
      <c r="Q401" s="9" t="inlineStr">
        <is>
          <t>UnprovenSharedCandidate</t>
        </is>
      </c>
      <c r="R401" s="9" t="inlineStr">
        <is>
          <t>[]</t>
        </is>
      </c>
      <c r="S401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02">
      <c r="A402" s="8" t="n"/>
      <c r="B402" s="8" t="n">
        <v>395</v>
      </c>
      <c r="C402" s="8" t="inlineStr">
        <is>
          <t>divergent-universe.room-candidate.2320320122</t>
        </is>
      </c>
      <c r="D402" s="8" t="inlineStr">
        <is>
          <t>starclock.divergent-universe-row.v1</t>
        </is>
      </c>
      <c r="E402" s="8" t="inlineStr">
        <is>
          <t>DivergentUniverseRoom</t>
        </is>
      </c>
      <c r="F402" s="8" t="inlineStr">
        <is>
          <t>Battle Room Candidate 2320320122</t>
        </is>
      </c>
      <c r="G402" s="8" t="inlineStr">
        <is>
          <t>Battle 房间候选 2320320122</t>
        </is>
      </c>
      <c r="H402" s="8" t="inlineStr">
        <is>
          <t>Tourn2 room 2320320122 is retained as an unproven candidate; this row grants no Version 4.4 offer membership.</t>
        </is>
      </c>
      <c r="I402" s="8" t="inlineStr">
        <is>
          <t>Tourn2 房间 2320320122 仅保留为未证明候选；本行不授予 4.4 版本的提供池归属。</t>
        </is>
      </c>
      <c r="J402" s="8" t="inlineStr">
        <is>
          <t>Shared</t>
        </is>
      </c>
      <c r="K402" s="8" t="inlineStr">
        <is>
          <t>Cataloged</t>
        </is>
      </c>
      <c r="L402" s="8" t="inlineStr">
        <is>
          <t>ProjectPolicy</t>
        </is>
      </c>
      <c r="M402" s="8" t="inlineStr">
        <is>
          <t>6767|7662</t>
        </is>
      </c>
      <c r="N402" s="8" t="inlineStr">
        <is>
          <t>battle|room|shared-candidate</t>
        </is>
      </c>
      <c r="O402" s="8" t="inlineStr">
        <is>
          <t>2320320122</t>
        </is>
      </c>
      <c r="P402" s="8" t="inlineStr">
        <is>
          <t>Battle</t>
        </is>
      </c>
      <c r="Q402" s="8" t="inlineStr">
        <is>
          <t>UnprovenSharedCandidate</t>
        </is>
      </c>
      <c r="R402" s="8" t="inlineStr">
        <is>
          <t>[]</t>
        </is>
      </c>
      <c r="S402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03">
      <c r="A403" s="9" t="n"/>
      <c r="B403" s="9" t="n">
        <v>396</v>
      </c>
      <c r="C403" s="9" t="inlineStr">
        <is>
          <t>divergent-universe.room-candidate.2320320123</t>
        </is>
      </c>
      <c r="D403" s="9" t="inlineStr">
        <is>
          <t>starclock.divergent-universe-row.v1</t>
        </is>
      </c>
      <c r="E403" s="9" t="inlineStr">
        <is>
          <t>DivergentUniverseRoom</t>
        </is>
      </c>
      <c r="F403" s="9" t="inlineStr">
        <is>
          <t>Battle Room Candidate 2320320123</t>
        </is>
      </c>
      <c r="G403" s="9" t="inlineStr">
        <is>
          <t>Battle 房间候选 2320320123</t>
        </is>
      </c>
      <c r="H403" s="9" t="inlineStr">
        <is>
          <t>Tourn2 room 2320320123 is retained as an unproven candidate; this row grants no Version 4.4 offer membership.</t>
        </is>
      </c>
      <c r="I403" s="9" t="inlineStr">
        <is>
          <t>Tourn2 房间 2320320123 仅保留为未证明候选；本行不授予 4.4 版本的提供池归属。</t>
        </is>
      </c>
      <c r="J403" s="9" t="inlineStr">
        <is>
          <t>Shared</t>
        </is>
      </c>
      <c r="K403" s="9" t="inlineStr">
        <is>
          <t>Cataloged</t>
        </is>
      </c>
      <c r="L403" s="9" t="inlineStr">
        <is>
          <t>ProjectPolicy</t>
        </is>
      </c>
      <c r="M403" s="9" t="inlineStr">
        <is>
          <t>6768|7662</t>
        </is>
      </c>
      <c r="N403" s="9" t="inlineStr">
        <is>
          <t>battle|room|shared-candidate</t>
        </is>
      </c>
      <c r="O403" s="9" t="inlineStr">
        <is>
          <t>2320320123</t>
        </is>
      </c>
      <c r="P403" s="9" t="inlineStr">
        <is>
          <t>Battle</t>
        </is>
      </c>
      <c r="Q403" s="9" t="inlineStr">
        <is>
          <t>UnprovenSharedCandidate</t>
        </is>
      </c>
      <c r="R403" s="9" t="inlineStr">
        <is>
          <t>[]</t>
        </is>
      </c>
      <c r="S403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04">
      <c r="A404" s="8" t="n"/>
      <c r="B404" s="8" t="n">
        <v>397</v>
      </c>
      <c r="C404" s="8" t="inlineStr">
        <is>
          <t>divergent-universe.room-candidate.2320330121</t>
        </is>
      </c>
      <c r="D404" s="8" t="inlineStr">
        <is>
          <t>starclock.divergent-universe-row.v1</t>
        </is>
      </c>
      <c r="E404" s="8" t="inlineStr">
        <is>
          <t>DivergentUniverseRoom</t>
        </is>
      </c>
      <c r="F404" s="8" t="inlineStr">
        <is>
          <t>Battle Room Candidate 2320330121</t>
        </is>
      </c>
      <c r="G404" s="8" t="inlineStr">
        <is>
          <t>Battle 房间候选 2320330121</t>
        </is>
      </c>
      <c r="H404" s="8" t="inlineStr">
        <is>
          <t>Tourn2 room 2320330121 is retained as an unproven candidate; this row grants no Version 4.4 offer membership.</t>
        </is>
      </c>
      <c r="I404" s="8" t="inlineStr">
        <is>
          <t>Tourn2 房间 2320330121 仅保留为未证明候选；本行不授予 4.4 版本的提供池归属。</t>
        </is>
      </c>
      <c r="J404" s="8" t="inlineStr">
        <is>
          <t>Shared</t>
        </is>
      </c>
      <c r="K404" s="8" t="inlineStr">
        <is>
          <t>Cataloged</t>
        </is>
      </c>
      <c r="L404" s="8" t="inlineStr">
        <is>
          <t>ProjectPolicy</t>
        </is>
      </c>
      <c r="M404" s="8" t="inlineStr">
        <is>
          <t>6103|7662</t>
        </is>
      </c>
      <c r="N404" s="8" t="inlineStr">
        <is>
          <t>battle|room|shared-candidate</t>
        </is>
      </c>
      <c r="O404" s="8" t="inlineStr">
        <is>
          <t>2320330121</t>
        </is>
      </c>
      <c r="P404" s="8" t="inlineStr">
        <is>
          <t>Battle</t>
        </is>
      </c>
      <c r="Q404" s="8" t="inlineStr">
        <is>
          <t>UnprovenSharedCandidate</t>
        </is>
      </c>
      <c r="R404" s="8" t="inlineStr">
        <is>
          <t>[]</t>
        </is>
      </c>
      <c r="S404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05">
      <c r="A405" s="9" t="n"/>
      <c r="B405" s="9" t="n">
        <v>398</v>
      </c>
      <c r="C405" s="9" t="inlineStr">
        <is>
          <t>divergent-universe.room-candidate.2320330122</t>
        </is>
      </c>
      <c r="D405" s="9" t="inlineStr">
        <is>
          <t>starclock.divergent-universe-row.v1</t>
        </is>
      </c>
      <c r="E405" s="9" t="inlineStr">
        <is>
          <t>DivergentUniverseRoom</t>
        </is>
      </c>
      <c r="F405" s="9" t="inlineStr">
        <is>
          <t>Battle Room Candidate 2320330122</t>
        </is>
      </c>
      <c r="G405" s="9" t="inlineStr">
        <is>
          <t>Battle 房间候选 2320330122</t>
        </is>
      </c>
      <c r="H405" s="9" t="inlineStr">
        <is>
          <t>Tourn2 room 2320330122 is retained as an unproven candidate; this row grants no Version 4.4 offer membership.</t>
        </is>
      </c>
      <c r="I405" s="9" t="inlineStr">
        <is>
          <t>Tourn2 房间 2320330122 仅保留为未证明候选；本行不授予 4.4 版本的提供池归属。</t>
        </is>
      </c>
      <c r="J405" s="9" t="inlineStr">
        <is>
          <t>Shared</t>
        </is>
      </c>
      <c r="K405" s="9" t="inlineStr">
        <is>
          <t>Cataloged</t>
        </is>
      </c>
      <c r="L405" s="9" t="inlineStr">
        <is>
          <t>ProjectPolicy</t>
        </is>
      </c>
      <c r="M405" s="9" t="inlineStr">
        <is>
          <t>6104|7662</t>
        </is>
      </c>
      <c r="N405" s="9" t="inlineStr">
        <is>
          <t>battle|room|shared-candidate</t>
        </is>
      </c>
      <c r="O405" s="9" t="inlineStr">
        <is>
          <t>2320330122</t>
        </is>
      </c>
      <c r="P405" s="9" t="inlineStr">
        <is>
          <t>Battle</t>
        </is>
      </c>
      <c r="Q405" s="9" t="inlineStr">
        <is>
          <t>UnprovenSharedCandidate</t>
        </is>
      </c>
      <c r="R405" s="9" t="inlineStr">
        <is>
          <t>[]</t>
        </is>
      </c>
      <c r="S405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06">
      <c r="A406" s="8" t="n"/>
      <c r="B406" s="8" t="n">
        <v>399</v>
      </c>
      <c r="C406" s="8" t="inlineStr">
        <is>
          <t>divergent-universe.room-candidate.2320330123</t>
        </is>
      </c>
      <c r="D406" s="8" t="inlineStr">
        <is>
          <t>starclock.divergent-universe-row.v1</t>
        </is>
      </c>
      <c r="E406" s="8" t="inlineStr">
        <is>
          <t>DivergentUniverseRoom</t>
        </is>
      </c>
      <c r="F406" s="8" t="inlineStr">
        <is>
          <t>Battle Room Candidate 2320330123</t>
        </is>
      </c>
      <c r="G406" s="8" t="inlineStr">
        <is>
          <t>Battle 房间候选 2320330123</t>
        </is>
      </c>
      <c r="H406" s="8" t="inlineStr">
        <is>
          <t>Tourn2 room 2320330123 is retained as an unproven candidate; this row grants no Version 4.4 offer membership.</t>
        </is>
      </c>
      <c r="I406" s="8" t="inlineStr">
        <is>
          <t>Tourn2 房间 2320330123 仅保留为未证明候选；本行不授予 4.4 版本的提供池归属。</t>
        </is>
      </c>
      <c r="J406" s="8" t="inlineStr">
        <is>
          <t>Shared</t>
        </is>
      </c>
      <c r="K406" s="8" t="inlineStr">
        <is>
          <t>Cataloged</t>
        </is>
      </c>
      <c r="L406" s="8" t="inlineStr">
        <is>
          <t>ProjectPolicy</t>
        </is>
      </c>
      <c r="M406" s="8" t="inlineStr">
        <is>
          <t>6105|7662</t>
        </is>
      </c>
      <c r="N406" s="8" t="inlineStr">
        <is>
          <t>battle|room|shared-candidate</t>
        </is>
      </c>
      <c r="O406" s="8" t="inlineStr">
        <is>
          <t>2320330123</t>
        </is>
      </c>
      <c r="P406" s="8" t="inlineStr">
        <is>
          <t>Battle</t>
        </is>
      </c>
      <c r="Q406" s="8" t="inlineStr">
        <is>
          <t>UnprovenSharedCandidate</t>
        </is>
      </c>
      <c r="R406" s="8" t="inlineStr">
        <is>
          <t>[]</t>
        </is>
      </c>
      <c r="S406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07">
      <c r="A407" s="9" t="n"/>
      <c r="B407" s="9" t="n">
        <v>400</v>
      </c>
      <c r="C407" s="9" t="inlineStr">
        <is>
          <t>divergent-universe.room-candidate.2320340121</t>
        </is>
      </c>
      <c r="D407" s="9" t="inlineStr">
        <is>
          <t>starclock.divergent-universe-row.v1</t>
        </is>
      </c>
      <c r="E407" s="9" t="inlineStr">
        <is>
          <t>DivergentUniverseRoom</t>
        </is>
      </c>
      <c r="F407" s="9" t="inlineStr">
        <is>
          <t>Battle Room Candidate 2320340121</t>
        </is>
      </c>
      <c r="G407" s="9" t="inlineStr">
        <is>
          <t>Battle 房间候选 2320340121</t>
        </is>
      </c>
      <c r="H407" s="9" t="inlineStr">
        <is>
          <t>Tourn2 room 2320340121 is retained as an unproven candidate; this row grants no Version 4.4 offer membership.</t>
        </is>
      </c>
      <c r="I407" s="9" t="inlineStr">
        <is>
          <t>Tourn2 房间 2320340121 仅保留为未证明候选；本行不授予 4.4 版本的提供池归属。</t>
        </is>
      </c>
      <c r="J407" s="9" t="inlineStr">
        <is>
          <t>Shared</t>
        </is>
      </c>
      <c r="K407" s="9" t="inlineStr">
        <is>
          <t>Cataloged</t>
        </is>
      </c>
      <c r="L407" s="9" t="inlineStr">
        <is>
          <t>ProjectPolicy</t>
        </is>
      </c>
      <c r="M407" s="9" t="inlineStr">
        <is>
          <t>6288|7662</t>
        </is>
      </c>
      <c r="N407" s="9" t="inlineStr">
        <is>
          <t>battle|room|shared-candidate</t>
        </is>
      </c>
      <c r="O407" s="9" t="inlineStr">
        <is>
          <t>2320340121</t>
        </is>
      </c>
      <c r="P407" s="9" t="inlineStr">
        <is>
          <t>Battle</t>
        </is>
      </c>
      <c r="Q407" s="9" t="inlineStr">
        <is>
          <t>UnprovenSharedCandidate</t>
        </is>
      </c>
      <c r="R407" s="9" t="inlineStr">
        <is>
          <t>[]</t>
        </is>
      </c>
      <c r="S407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08">
      <c r="A408" s="8" t="n"/>
      <c r="B408" s="8" t="n">
        <v>401</v>
      </c>
      <c r="C408" s="8" t="inlineStr">
        <is>
          <t>divergent-universe.room-candidate.2320340122</t>
        </is>
      </c>
      <c r="D408" s="8" t="inlineStr">
        <is>
          <t>starclock.divergent-universe-row.v1</t>
        </is>
      </c>
      <c r="E408" s="8" t="inlineStr">
        <is>
          <t>DivergentUniverseRoom</t>
        </is>
      </c>
      <c r="F408" s="8" t="inlineStr">
        <is>
          <t>Battle Room Candidate 2320340122</t>
        </is>
      </c>
      <c r="G408" s="8" t="inlineStr">
        <is>
          <t>Battle 房间候选 2320340122</t>
        </is>
      </c>
      <c r="H408" s="8" t="inlineStr">
        <is>
          <t>Tourn2 room 2320340122 is retained as an unproven candidate; this row grants no Version 4.4 offer membership.</t>
        </is>
      </c>
      <c r="I408" s="8" t="inlineStr">
        <is>
          <t>Tourn2 房间 2320340122 仅保留为未证明候选；本行不授予 4.4 版本的提供池归属。</t>
        </is>
      </c>
      <c r="J408" s="8" t="inlineStr">
        <is>
          <t>Shared</t>
        </is>
      </c>
      <c r="K408" s="8" t="inlineStr">
        <is>
          <t>Cataloged</t>
        </is>
      </c>
      <c r="L408" s="8" t="inlineStr">
        <is>
          <t>ProjectPolicy</t>
        </is>
      </c>
      <c r="M408" s="8" t="inlineStr">
        <is>
          <t>6289|7662</t>
        </is>
      </c>
      <c r="N408" s="8" t="inlineStr">
        <is>
          <t>battle|room|shared-candidate</t>
        </is>
      </c>
      <c r="O408" s="8" t="inlineStr">
        <is>
          <t>2320340122</t>
        </is>
      </c>
      <c r="P408" s="8" t="inlineStr">
        <is>
          <t>Battle</t>
        </is>
      </c>
      <c r="Q408" s="8" t="inlineStr">
        <is>
          <t>UnprovenSharedCandidate</t>
        </is>
      </c>
      <c r="R408" s="8" t="inlineStr">
        <is>
          <t>[]</t>
        </is>
      </c>
      <c r="S408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09">
      <c r="A409" s="9" t="n"/>
      <c r="B409" s="9" t="n">
        <v>402</v>
      </c>
      <c r="C409" s="9" t="inlineStr">
        <is>
          <t>divergent-universe.room-candidate.2320340123</t>
        </is>
      </c>
      <c r="D409" s="9" t="inlineStr">
        <is>
          <t>starclock.divergent-universe-row.v1</t>
        </is>
      </c>
      <c r="E409" s="9" t="inlineStr">
        <is>
          <t>DivergentUniverseRoom</t>
        </is>
      </c>
      <c r="F409" s="9" t="inlineStr">
        <is>
          <t>Battle Room Candidate 2320340123</t>
        </is>
      </c>
      <c r="G409" s="9" t="inlineStr">
        <is>
          <t>Battle 房间候选 2320340123</t>
        </is>
      </c>
      <c r="H409" s="9" t="inlineStr">
        <is>
          <t>Tourn2 room 2320340123 is retained as an unproven candidate; this row grants no Version 4.4 offer membership.</t>
        </is>
      </c>
      <c r="I409" s="9" t="inlineStr">
        <is>
          <t>Tourn2 房间 2320340123 仅保留为未证明候选；本行不授予 4.4 版本的提供池归属。</t>
        </is>
      </c>
      <c r="J409" s="9" t="inlineStr">
        <is>
          <t>Shared</t>
        </is>
      </c>
      <c r="K409" s="9" t="inlineStr">
        <is>
          <t>Cataloged</t>
        </is>
      </c>
      <c r="L409" s="9" t="inlineStr">
        <is>
          <t>ProjectPolicy</t>
        </is>
      </c>
      <c r="M409" s="9" t="inlineStr">
        <is>
          <t>6290|7662</t>
        </is>
      </c>
      <c r="N409" s="9" t="inlineStr">
        <is>
          <t>battle|room|shared-candidate</t>
        </is>
      </c>
      <c r="O409" s="9" t="inlineStr">
        <is>
          <t>2320340123</t>
        </is>
      </c>
      <c r="P409" s="9" t="inlineStr">
        <is>
          <t>Battle</t>
        </is>
      </c>
      <c r="Q409" s="9" t="inlineStr">
        <is>
          <t>UnprovenSharedCandidate</t>
        </is>
      </c>
      <c r="R409" s="9" t="inlineStr">
        <is>
          <t>[]</t>
        </is>
      </c>
      <c r="S409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10">
      <c r="A410" s="8" t="n"/>
      <c r="B410" s="8" t="n">
        <v>403</v>
      </c>
      <c r="C410" s="8" t="inlineStr">
        <is>
          <t>divergent-universe.room-candidate.2420320121</t>
        </is>
      </c>
      <c r="D410" s="8" t="inlineStr">
        <is>
          <t>starclock.divergent-universe-row.v1</t>
        </is>
      </c>
      <c r="E410" s="8" t="inlineStr">
        <is>
          <t>DivergentUniverseRoom</t>
        </is>
      </c>
      <c r="F410" s="8" t="inlineStr">
        <is>
          <t>Battle Room Candidate 2420320121</t>
        </is>
      </c>
      <c r="G410" s="8" t="inlineStr">
        <is>
          <t>Battle 房间候选 2420320121</t>
        </is>
      </c>
      <c r="H410" s="8" t="inlineStr">
        <is>
          <t>Tourn2 room 2420320121 is retained as an unproven candidate; this row grants no Version 4.4 offer membership.</t>
        </is>
      </c>
      <c r="I410" s="8" t="inlineStr">
        <is>
          <t>Tourn2 房间 2420320121 仅保留为未证明候选；本行不授予 4.4 版本的提供池归属。</t>
        </is>
      </c>
      <c r="J410" s="8" t="inlineStr">
        <is>
          <t>Shared</t>
        </is>
      </c>
      <c r="K410" s="8" t="inlineStr">
        <is>
          <t>Cataloged</t>
        </is>
      </c>
      <c r="L410" s="8" t="inlineStr">
        <is>
          <t>ProjectPolicy</t>
        </is>
      </c>
      <c r="M410" s="8" t="inlineStr">
        <is>
          <t>6769|7662</t>
        </is>
      </c>
      <c r="N410" s="8" t="inlineStr">
        <is>
          <t>battle|room|shared-candidate</t>
        </is>
      </c>
      <c r="O410" s="8" t="inlineStr">
        <is>
          <t>2420320121</t>
        </is>
      </c>
      <c r="P410" s="8" t="inlineStr">
        <is>
          <t>Battle</t>
        </is>
      </c>
      <c r="Q410" s="8" t="inlineStr">
        <is>
          <t>UnprovenSharedCandidate</t>
        </is>
      </c>
      <c r="R410" s="8" t="inlineStr">
        <is>
          <t>[]</t>
        </is>
      </c>
      <c r="S410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11">
      <c r="A411" s="9" t="n"/>
      <c r="B411" s="9" t="n">
        <v>404</v>
      </c>
      <c r="C411" s="9" t="inlineStr">
        <is>
          <t>divergent-universe.room-candidate.2420320122</t>
        </is>
      </c>
      <c r="D411" s="9" t="inlineStr">
        <is>
          <t>starclock.divergent-universe-row.v1</t>
        </is>
      </c>
      <c r="E411" s="9" t="inlineStr">
        <is>
          <t>DivergentUniverseRoom</t>
        </is>
      </c>
      <c r="F411" s="9" t="inlineStr">
        <is>
          <t>Battle Room Candidate 2420320122</t>
        </is>
      </c>
      <c r="G411" s="9" t="inlineStr">
        <is>
          <t>Battle 房间候选 2420320122</t>
        </is>
      </c>
      <c r="H411" s="9" t="inlineStr">
        <is>
          <t>Tourn2 room 2420320122 is retained as an unproven candidate; this row grants no Version 4.4 offer membership.</t>
        </is>
      </c>
      <c r="I411" s="9" t="inlineStr">
        <is>
          <t>Tourn2 房间 2420320122 仅保留为未证明候选；本行不授予 4.4 版本的提供池归属。</t>
        </is>
      </c>
      <c r="J411" s="9" t="inlineStr">
        <is>
          <t>Shared</t>
        </is>
      </c>
      <c r="K411" s="9" t="inlineStr">
        <is>
          <t>Cataloged</t>
        </is>
      </c>
      <c r="L411" s="9" t="inlineStr">
        <is>
          <t>ProjectPolicy</t>
        </is>
      </c>
      <c r="M411" s="9" t="inlineStr">
        <is>
          <t>6770|7662</t>
        </is>
      </c>
      <c r="N411" s="9" t="inlineStr">
        <is>
          <t>battle|room|shared-candidate</t>
        </is>
      </c>
      <c r="O411" s="9" t="inlineStr">
        <is>
          <t>2420320122</t>
        </is>
      </c>
      <c r="P411" s="9" t="inlineStr">
        <is>
          <t>Battle</t>
        </is>
      </c>
      <c r="Q411" s="9" t="inlineStr">
        <is>
          <t>UnprovenSharedCandidate</t>
        </is>
      </c>
      <c r="R411" s="9" t="inlineStr">
        <is>
          <t>[]</t>
        </is>
      </c>
      <c r="S411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12">
      <c r="A412" s="8" t="n"/>
      <c r="B412" s="8" t="n">
        <v>405</v>
      </c>
      <c r="C412" s="8" t="inlineStr">
        <is>
          <t>divergent-universe.room-candidate.2420320123</t>
        </is>
      </c>
      <c r="D412" s="8" t="inlineStr">
        <is>
          <t>starclock.divergent-universe-row.v1</t>
        </is>
      </c>
      <c r="E412" s="8" t="inlineStr">
        <is>
          <t>DivergentUniverseRoom</t>
        </is>
      </c>
      <c r="F412" s="8" t="inlineStr">
        <is>
          <t>Battle Room Candidate 2420320123</t>
        </is>
      </c>
      <c r="G412" s="8" t="inlineStr">
        <is>
          <t>Battle 房间候选 2420320123</t>
        </is>
      </c>
      <c r="H412" s="8" t="inlineStr">
        <is>
          <t>Tourn2 room 2420320123 is retained as an unproven candidate; this row grants no Version 4.4 offer membership.</t>
        </is>
      </c>
      <c r="I412" s="8" t="inlineStr">
        <is>
          <t>Tourn2 房间 2420320123 仅保留为未证明候选；本行不授予 4.4 版本的提供池归属。</t>
        </is>
      </c>
      <c r="J412" s="8" t="inlineStr">
        <is>
          <t>Shared</t>
        </is>
      </c>
      <c r="K412" s="8" t="inlineStr">
        <is>
          <t>Cataloged</t>
        </is>
      </c>
      <c r="L412" s="8" t="inlineStr">
        <is>
          <t>ProjectPolicy</t>
        </is>
      </c>
      <c r="M412" s="8" t="inlineStr">
        <is>
          <t>6771|7662</t>
        </is>
      </c>
      <c r="N412" s="8" t="inlineStr">
        <is>
          <t>battle|room|shared-candidate</t>
        </is>
      </c>
      <c r="O412" s="8" t="inlineStr">
        <is>
          <t>2420320123</t>
        </is>
      </c>
      <c r="P412" s="8" t="inlineStr">
        <is>
          <t>Battle</t>
        </is>
      </c>
      <c r="Q412" s="8" t="inlineStr">
        <is>
          <t>UnprovenSharedCandidate</t>
        </is>
      </c>
      <c r="R412" s="8" t="inlineStr">
        <is>
          <t>[]</t>
        </is>
      </c>
      <c r="S412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13">
      <c r="A413" s="9" t="n"/>
      <c r="B413" s="9" t="n">
        <v>406</v>
      </c>
      <c r="C413" s="9" t="inlineStr">
        <is>
          <t>divergent-universe.room-candidate.2420330121</t>
        </is>
      </c>
      <c r="D413" s="9" t="inlineStr">
        <is>
          <t>starclock.divergent-universe-row.v1</t>
        </is>
      </c>
      <c r="E413" s="9" t="inlineStr">
        <is>
          <t>DivergentUniverseRoom</t>
        </is>
      </c>
      <c r="F413" s="9" t="inlineStr">
        <is>
          <t>Battle Room Candidate 2420330121</t>
        </is>
      </c>
      <c r="G413" s="9" t="inlineStr">
        <is>
          <t>Battle 房间候选 2420330121</t>
        </is>
      </c>
      <c r="H413" s="9" t="inlineStr">
        <is>
          <t>Tourn2 room 2420330121 is retained as an unproven candidate; this row grants no Version 4.4 offer membership.</t>
        </is>
      </c>
      <c r="I413" s="9" t="inlineStr">
        <is>
          <t>Tourn2 房间 2420330121 仅保留为未证明候选；本行不授予 4.4 版本的提供池归属。</t>
        </is>
      </c>
      <c r="J413" s="9" t="inlineStr">
        <is>
          <t>Shared</t>
        </is>
      </c>
      <c r="K413" s="9" t="inlineStr">
        <is>
          <t>Cataloged</t>
        </is>
      </c>
      <c r="L413" s="9" t="inlineStr">
        <is>
          <t>ProjectPolicy</t>
        </is>
      </c>
      <c r="M413" s="9" t="inlineStr">
        <is>
          <t>6106|7662</t>
        </is>
      </c>
      <c r="N413" s="9" t="inlineStr">
        <is>
          <t>battle|room|shared-candidate</t>
        </is>
      </c>
      <c r="O413" s="9" t="inlineStr">
        <is>
          <t>2420330121</t>
        </is>
      </c>
      <c r="P413" s="9" t="inlineStr">
        <is>
          <t>Battle</t>
        </is>
      </c>
      <c r="Q413" s="9" t="inlineStr">
        <is>
          <t>UnprovenSharedCandidate</t>
        </is>
      </c>
      <c r="R413" s="9" t="inlineStr">
        <is>
          <t>[]</t>
        </is>
      </c>
      <c r="S413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14">
      <c r="A414" s="8" t="n"/>
      <c r="B414" s="8" t="n">
        <v>407</v>
      </c>
      <c r="C414" s="8" t="inlineStr">
        <is>
          <t>divergent-universe.room-candidate.2420330122</t>
        </is>
      </c>
      <c r="D414" s="8" t="inlineStr">
        <is>
          <t>starclock.divergent-universe-row.v1</t>
        </is>
      </c>
      <c r="E414" s="8" t="inlineStr">
        <is>
          <t>DivergentUniverseRoom</t>
        </is>
      </c>
      <c r="F414" s="8" t="inlineStr">
        <is>
          <t>Battle Room Candidate 2420330122</t>
        </is>
      </c>
      <c r="G414" s="8" t="inlineStr">
        <is>
          <t>Battle 房间候选 2420330122</t>
        </is>
      </c>
      <c r="H414" s="8" t="inlineStr">
        <is>
          <t>Tourn2 room 2420330122 is retained as an unproven candidate; this row grants no Version 4.4 offer membership.</t>
        </is>
      </c>
      <c r="I414" s="8" t="inlineStr">
        <is>
          <t>Tourn2 房间 2420330122 仅保留为未证明候选；本行不授予 4.4 版本的提供池归属。</t>
        </is>
      </c>
      <c r="J414" s="8" t="inlineStr">
        <is>
          <t>Shared</t>
        </is>
      </c>
      <c r="K414" s="8" t="inlineStr">
        <is>
          <t>Cataloged</t>
        </is>
      </c>
      <c r="L414" s="8" t="inlineStr">
        <is>
          <t>ProjectPolicy</t>
        </is>
      </c>
      <c r="M414" s="8" t="inlineStr">
        <is>
          <t>6107|7662</t>
        </is>
      </c>
      <c r="N414" s="8" t="inlineStr">
        <is>
          <t>battle|room|shared-candidate</t>
        </is>
      </c>
      <c r="O414" s="8" t="inlineStr">
        <is>
          <t>2420330122</t>
        </is>
      </c>
      <c r="P414" s="8" t="inlineStr">
        <is>
          <t>Battle</t>
        </is>
      </c>
      <c r="Q414" s="8" t="inlineStr">
        <is>
          <t>UnprovenSharedCandidate</t>
        </is>
      </c>
      <c r="R414" s="8" t="inlineStr">
        <is>
          <t>[]</t>
        </is>
      </c>
      <c r="S414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15">
      <c r="A415" s="9" t="n"/>
      <c r="B415" s="9" t="n">
        <v>408</v>
      </c>
      <c r="C415" s="9" t="inlineStr">
        <is>
          <t>divergent-universe.room-candidate.2420330123</t>
        </is>
      </c>
      <c r="D415" s="9" t="inlineStr">
        <is>
          <t>starclock.divergent-universe-row.v1</t>
        </is>
      </c>
      <c r="E415" s="9" t="inlineStr">
        <is>
          <t>DivergentUniverseRoom</t>
        </is>
      </c>
      <c r="F415" s="9" t="inlineStr">
        <is>
          <t>Battle Room Candidate 2420330123</t>
        </is>
      </c>
      <c r="G415" s="9" t="inlineStr">
        <is>
          <t>Battle 房间候选 2420330123</t>
        </is>
      </c>
      <c r="H415" s="9" t="inlineStr">
        <is>
          <t>Tourn2 room 2420330123 is retained as an unproven candidate; this row grants no Version 4.4 offer membership.</t>
        </is>
      </c>
      <c r="I415" s="9" t="inlineStr">
        <is>
          <t>Tourn2 房间 2420330123 仅保留为未证明候选；本行不授予 4.4 版本的提供池归属。</t>
        </is>
      </c>
      <c r="J415" s="9" t="inlineStr">
        <is>
          <t>Shared</t>
        </is>
      </c>
      <c r="K415" s="9" t="inlineStr">
        <is>
          <t>Cataloged</t>
        </is>
      </c>
      <c r="L415" s="9" t="inlineStr">
        <is>
          <t>ProjectPolicy</t>
        </is>
      </c>
      <c r="M415" s="9" t="inlineStr">
        <is>
          <t>6108|7662</t>
        </is>
      </c>
      <c r="N415" s="9" t="inlineStr">
        <is>
          <t>battle|room|shared-candidate</t>
        </is>
      </c>
      <c r="O415" s="9" t="inlineStr">
        <is>
          <t>2420330123</t>
        </is>
      </c>
      <c r="P415" s="9" t="inlineStr">
        <is>
          <t>Battle</t>
        </is>
      </c>
      <c r="Q415" s="9" t="inlineStr">
        <is>
          <t>UnprovenSharedCandidate</t>
        </is>
      </c>
      <c r="R415" s="9" t="inlineStr">
        <is>
          <t>[]</t>
        </is>
      </c>
      <c r="S415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16">
      <c r="A416" s="8" t="n"/>
      <c r="B416" s="8" t="n">
        <v>409</v>
      </c>
      <c r="C416" s="8" t="inlineStr">
        <is>
          <t>divergent-universe.room-candidate.2420340121</t>
        </is>
      </c>
      <c r="D416" s="8" t="inlineStr">
        <is>
          <t>starclock.divergent-universe-row.v1</t>
        </is>
      </c>
      <c r="E416" s="8" t="inlineStr">
        <is>
          <t>DivergentUniverseRoom</t>
        </is>
      </c>
      <c r="F416" s="8" t="inlineStr">
        <is>
          <t>Battle Room Candidate 2420340121</t>
        </is>
      </c>
      <c r="G416" s="8" t="inlineStr">
        <is>
          <t>Battle 房间候选 2420340121</t>
        </is>
      </c>
      <c r="H416" s="8" t="inlineStr">
        <is>
          <t>Tourn2 room 2420340121 is retained as an unproven candidate; this row grants no Version 4.4 offer membership.</t>
        </is>
      </c>
      <c r="I416" s="8" t="inlineStr">
        <is>
          <t>Tourn2 房间 2420340121 仅保留为未证明候选；本行不授予 4.4 版本的提供池归属。</t>
        </is>
      </c>
      <c r="J416" s="8" t="inlineStr">
        <is>
          <t>Shared</t>
        </is>
      </c>
      <c r="K416" s="8" t="inlineStr">
        <is>
          <t>Cataloged</t>
        </is>
      </c>
      <c r="L416" s="8" t="inlineStr">
        <is>
          <t>ProjectPolicy</t>
        </is>
      </c>
      <c r="M416" s="8" t="inlineStr">
        <is>
          <t>6291|7662</t>
        </is>
      </c>
      <c r="N416" s="8" t="inlineStr">
        <is>
          <t>battle|room|shared-candidate</t>
        </is>
      </c>
      <c r="O416" s="8" t="inlineStr">
        <is>
          <t>2420340121</t>
        </is>
      </c>
      <c r="P416" s="8" t="inlineStr">
        <is>
          <t>Battle</t>
        </is>
      </c>
      <c r="Q416" s="8" t="inlineStr">
        <is>
          <t>UnprovenSharedCandidate</t>
        </is>
      </c>
      <c r="R416" s="8" t="inlineStr">
        <is>
          <t>[]</t>
        </is>
      </c>
      <c r="S416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17">
      <c r="A417" s="9" t="n"/>
      <c r="B417" s="9" t="n">
        <v>410</v>
      </c>
      <c r="C417" s="9" t="inlineStr">
        <is>
          <t>divergent-universe.room-candidate.2420340122</t>
        </is>
      </c>
      <c r="D417" s="9" t="inlineStr">
        <is>
          <t>starclock.divergent-universe-row.v1</t>
        </is>
      </c>
      <c r="E417" s="9" t="inlineStr">
        <is>
          <t>DivergentUniverseRoom</t>
        </is>
      </c>
      <c r="F417" s="9" t="inlineStr">
        <is>
          <t>Battle Room Candidate 2420340122</t>
        </is>
      </c>
      <c r="G417" s="9" t="inlineStr">
        <is>
          <t>Battle 房间候选 2420340122</t>
        </is>
      </c>
      <c r="H417" s="9" t="inlineStr">
        <is>
          <t>Tourn2 room 2420340122 is retained as an unproven candidate; this row grants no Version 4.4 offer membership.</t>
        </is>
      </c>
      <c r="I417" s="9" t="inlineStr">
        <is>
          <t>Tourn2 房间 2420340122 仅保留为未证明候选；本行不授予 4.4 版本的提供池归属。</t>
        </is>
      </c>
      <c r="J417" s="9" t="inlineStr">
        <is>
          <t>Shared</t>
        </is>
      </c>
      <c r="K417" s="9" t="inlineStr">
        <is>
          <t>Cataloged</t>
        </is>
      </c>
      <c r="L417" s="9" t="inlineStr">
        <is>
          <t>ProjectPolicy</t>
        </is>
      </c>
      <c r="M417" s="9" t="inlineStr">
        <is>
          <t>6292|7662</t>
        </is>
      </c>
      <c r="N417" s="9" t="inlineStr">
        <is>
          <t>battle|room|shared-candidate</t>
        </is>
      </c>
      <c r="O417" s="9" t="inlineStr">
        <is>
          <t>2420340122</t>
        </is>
      </c>
      <c r="P417" s="9" t="inlineStr">
        <is>
          <t>Battle</t>
        </is>
      </c>
      <c r="Q417" s="9" t="inlineStr">
        <is>
          <t>UnprovenSharedCandidate</t>
        </is>
      </c>
      <c r="R417" s="9" t="inlineStr">
        <is>
          <t>[]</t>
        </is>
      </c>
      <c r="S417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18">
      <c r="A418" s="8" t="n"/>
      <c r="B418" s="8" t="n">
        <v>411</v>
      </c>
      <c r="C418" s="8" t="inlineStr">
        <is>
          <t>divergent-universe.room-candidate.2420340123</t>
        </is>
      </c>
      <c r="D418" s="8" t="inlineStr">
        <is>
          <t>starclock.divergent-universe-row.v1</t>
        </is>
      </c>
      <c r="E418" s="8" t="inlineStr">
        <is>
          <t>DivergentUniverseRoom</t>
        </is>
      </c>
      <c r="F418" s="8" t="inlineStr">
        <is>
          <t>Battle Room Candidate 2420340123</t>
        </is>
      </c>
      <c r="G418" s="8" t="inlineStr">
        <is>
          <t>Battle 房间候选 2420340123</t>
        </is>
      </c>
      <c r="H418" s="8" t="inlineStr">
        <is>
          <t>Tourn2 room 2420340123 is retained as an unproven candidate; this row grants no Version 4.4 offer membership.</t>
        </is>
      </c>
      <c r="I418" s="8" t="inlineStr">
        <is>
          <t>Tourn2 房间 2420340123 仅保留为未证明候选；本行不授予 4.4 版本的提供池归属。</t>
        </is>
      </c>
      <c r="J418" s="8" t="inlineStr">
        <is>
          <t>Shared</t>
        </is>
      </c>
      <c r="K418" s="8" t="inlineStr">
        <is>
          <t>Cataloged</t>
        </is>
      </c>
      <c r="L418" s="8" t="inlineStr">
        <is>
          <t>ProjectPolicy</t>
        </is>
      </c>
      <c r="M418" s="8" t="inlineStr">
        <is>
          <t>6293|7662</t>
        </is>
      </c>
      <c r="N418" s="8" t="inlineStr">
        <is>
          <t>battle|room|shared-candidate</t>
        </is>
      </c>
      <c r="O418" s="8" t="inlineStr">
        <is>
          <t>2420340123</t>
        </is>
      </c>
      <c r="P418" s="8" t="inlineStr">
        <is>
          <t>Battle</t>
        </is>
      </c>
      <c r="Q418" s="8" t="inlineStr">
        <is>
          <t>UnprovenSharedCandidate</t>
        </is>
      </c>
      <c r="R418" s="8" t="inlineStr">
        <is>
          <t>[]</t>
        </is>
      </c>
      <c r="S418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19">
      <c r="A419" s="9" t="n"/>
      <c r="B419" s="9" t="n">
        <v>412</v>
      </c>
      <c r="C419" s="9" t="inlineStr">
        <is>
          <t>divergent-universe.room-candidate.299902</t>
        </is>
      </c>
      <c r="D419" s="9" t="inlineStr">
        <is>
          <t>starclock.divergent-universe-row.v1</t>
        </is>
      </c>
      <c r="E419" s="9" t="inlineStr">
        <is>
          <t>DivergentUniverseRoom</t>
        </is>
      </c>
      <c r="F419" s="9" t="inlineStr">
        <is>
          <t>Boss Room Candidate 299902</t>
        </is>
      </c>
      <c r="G419" s="9" t="inlineStr">
        <is>
          <t>Boss 房间候选 299902</t>
        </is>
      </c>
      <c r="H419" s="9" t="inlineStr">
        <is>
          <t>Tourn2 room 299902 is retained as an unproven candidate; this row grants no Version 4.4 offer membership.</t>
        </is>
      </c>
      <c r="I419" s="9" t="inlineStr">
        <is>
          <t>Tourn2 房间 299902 仅保留为未证明候选；本行不授予 4.4 版本的提供池归属。</t>
        </is>
      </c>
      <c r="J419" s="9" t="inlineStr">
        <is>
          <t>Shared</t>
        </is>
      </c>
      <c r="K419" s="9" t="inlineStr">
        <is>
          <t>Cataloged</t>
        </is>
      </c>
      <c r="L419" s="9" t="inlineStr">
        <is>
          <t>ProjectPolicy</t>
        </is>
      </c>
      <c r="M419" s="9" t="inlineStr">
        <is>
          <t>6365|7662</t>
        </is>
      </c>
      <c r="N419" s="9" t="inlineStr">
        <is>
          <t>boss|room|shared-candidate</t>
        </is>
      </c>
      <c r="O419" s="9" t="inlineStr">
        <is>
          <t>299902</t>
        </is>
      </c>
      <c r="P419" s="9" t="inlineStr">
        <is>
          <t>Boss</t>
        </is>
      </c>
      <c r="Q419" s="9" t="inlineStr">
        <is>
          <t>UnprovenSharedCandidate</t>
        </is>
      </c>
      <c r="R419" s="9" t="inlineStr">
        <is>
          <t>[]</t>
        </is>
      </c>
      <c r="S419" s="9" t="inlineStr">
        <is>
          <t>{"offered_pool_ids":[],"reachability_disposition":"UnprovenSharedCandidate","replacement_condition":"Released stage/config selector or stable-ID closure promotes or excludes this exact source locator.","room_type":"Boss","stage_refs":[]}</t>
        </is>
      </c>
    </row>
    <row r="420">
      <c r="A420" s="8" t="n"/>
      <c r="B420" s="8" t="n">
        <v>413</v>
      </c>
      <c r="C420" s="8" t="inlineStr">
        <is>
          <t>divergent-universe.room-candidate.299903</t>
        </is>
      </c>
      <c r="D420" s="8" t="inlineStr">
        <is>
          <t>starclock.divergent-universe-row.v1</t>
        </is>
      </c>
      <c r="E420" s="8" t="inlineStr">
        <is>
          <t>DivergentUniverseRoom</t>
        </is>
      </c>
      <c r="F420" s="8" t="inlineStr">
        <is>
          <t>Boss Room Candidate 299903</t>
        </is>
      </c>
      <c r="G420" s="8" t="inlineStr">
        <is>
          <t>Boss 房间候选 299903</t>
        </is>
      </c>
      <c r="H420" s="8" t="inlineStr">
        <is>
          <t>Tourn2 room 299903 is retained as an unproven candidate; this row grants no Version 4.4 offer membership.</t>
        </is>
      </c>
      <c r="I420" s="8" t="inlineStr">
        <is>
          <t>Tourn2 房间 299903 仅保留为未证明候选；本行不授予 4.4 版本的提供池归属。</t>
        </is>
      </c>
      <c r="J420" s="8" t="inlineStr">
        <is>
          <t>Shared</t>
        </is>
      </c>
      <c r="K420" s="8" t="inlineStr">
        <is>
          <t>Cataloged</t>
        </is>
      </c>
      <c r="L420" s="8" t="inlineStr">
        <is>
          <t>ProjectPolicy</t>
        </is>
      </c>
      <c r="M420" s="8" t="inlineStr">
        <is>
          <t>6366|7662</t>
        </is>
      </c>
      <c r="N420" s="8" t="inlineStr">
        <is>
          <t>boss|room|shared-candidate</t>
        </is>
      </c>
      <c r="O420" s="8" t="inlineStr">
        <is>
          <t>299903</t>
        </is>
      </c>
      <c r="P420" s="8" t="inlineStr">
        <is>
          <t>Boss</t>
        </is>
      </c>
      <c r="Q420" s="8" t="inlineStr">
        <is>
          <t>UnprovenSharedCandidate</t>
        </is>
      </c>
      <c r="R420" s="8" t="inlineStr">
        <is>
          <t>[]</t>
        </is>
      </c>
      <c r="S420" s="8" t="inlineStr">
        <is>
          <t>{"offered_pool_ids":[],"reachability_disposition":"UnprovenSharedCandidate","replacement_condition":"Released stage/config selector or stable-ID closure promotes or excludes this exact source locator.","room_type":"Boss","stage_refs":[]}</t>
        </is>
      </c>
    </row>
    <row r="421">
      <c r="A421" s="9" t="n"/>
      <c r="B421" s="9" t="n">
        <v>414</v>
      </c>
      <c r="C421" s="9" t="inlineStr">
        <is>
          <t>divergent-universe.room-candidate.299904</t>
        </is>
      </c>
      <c r="D421" s="9" t="inlineStr">
        <is>
          <t>starclock.divergent-universe-row.v1</t>
        </is>
      </c>
      <c r="E421" s="9" t="inlineStr">
        <is>
          <t>DivergentUniverseRoom</t>
        </is>
      </c>
      <c r="F421" s="9" t="inlineStr">
        <is>
          <t>Boss Room Candidate 299904</t>
        </is>
      </c>
      <c r="G421" s="9" t="inlineStr">
        <is>
          <t>Boss 房间候选 299904</t>
        </is>
      </c>
      <c r="H421" s="9" t="inlineStr">
        <is>
          <t>Tourn2 room 299904 is retained as an unproven candidate; this row grants no Version 4.4 offer membership.</t>
        </is>
      </c>
      <c r="I421" s="9" t="inlineStr">
        <is>
          <t>Tourn2 房间 299904 仅保留为未证明候选；本行不授予 4.4 版本的提供池归属。</t>
        </is>
      </c>
      <c r="J421" s="9" t="inlineStr">
        <is>
          <t>Shared</t>
        </is>
      </c>
      <c r="K421" s="9" t="inlineStr">
        <is>
          <t>Cataloged</t>
        </is>
      </c>
      <c r="L421" s="9" t="inlineStr">
        <is>
          <t>ProjectPolicy</t>
        </is>
      </c>
      <c r="M421" s="9" t="inlineStr">
        <is>
          <t>6367|7662</t>
        </is>
      </c>
      <c r="N421" s="9" t="inlineStr">
        <is>
          <t>boss|room|shared-candidate</t>
        </is>
      </c>
      <c r="O421" s="9" t="inlineStr">
        <is>
          <t>299904</t>
        </is>
      </c>
      <c r="P421" s="9" t="inlineStr">
        <is>
          <t>Boss</t>
        </is>
      </c>
      <c r="Q421" s="9" t="inlineStr">
        <is>
          <t>UnprovenSharedCandidate</t>
        </is>
      </c>
      <c r="R421" s="9" t="inlineStr">
        <is>
          <t>[]</t>
        </is>
      </c>
      <c r="S421" s="9" t="inlineStr">
        <is>
          <t>{"offered_pool_ids":[],"reachability_disposition":"UnprovenSharedCandidate","replacement_condition":"Released stage/config selector or stable-ID closure promotes or excludes this exact source locator.","room_type":"Boss","stage_refs":[]}</t>
        </is>
      </c>
    </row>
    <row r="422">
      <c r="A422" s="8" t="n"/>
      <c r="B422" s="8" t="n">
        <v>415</v>
      </c>
      <c r="C422" s="8" t="inlineStr">
        <is>
          <t>divergent-universe.room-candidate.299905</t>
        </is>
      </c>
      <c r="D422" s="8" t="inlineStr">
        <is>
          <t>starclock.divergent-universe-row.v1</t>
        </is>
      </c>
      <c r="E422" s="8" t="inlineStr">
        <is>
          <t>DivergentUniverseRoom</t>
        </is>
      </c>
      <c r="F422" s="8" t="inlineStr">
        <is>
          <t>Elite Room Candidate 299905</t>
        </is>
      </c>
      <c r="G422" s="8" t="inlineStr">
        <is>
          <t>Elite 房间候选 299905</t>
        </is>
      </c>
      <c r="H422" s="8" t="inlineStr">
        <is>
          <t>Tourn2 room 299905 is retained as an unproven candidate; this row grants no Version 4.4 offer membership.</t>
        </is>
      </c>
      <c r="I422" s="8" t="inlineStr">
        <is>
          <t>Tourn2 房间 299905 仅保留为未证明候选；本行不授予 4.4 版本的提供池归属。</t>
        </is>
      </c>
      <c r="J422" s="8" t="inlineStr">
        <is>
          <t>Shared</t>
        </is>
      </c>
      <c r="K422" s="8" t="inlineStr">
        <is>
          <t>Cataloged</t>
        </is>
      </c>
      <c r="L422" s="8" t="inlineStr">
        <is>
          <t>ProjectPolicy</t>
        </is>
      </c>
      <c r="M422" s="8" t="inlineStr">
        <is>
          <t>6368|7662</t>
        </is>
      </c>
      <c r="N422" s="8" t="inlineStr">
        <is>
          <t>elite|room|shared-candidate</t>
        </is>
      </c>
      <c r="O422" s="8" t="inlineStr">
        <is>
          <t>299905</t>
        </is>
      </c>
      <c r="P422" s="8" t="inlineStr">
        <is>
          <t>Elite</t>
        </is>
      </c>
      <c r="Q422" s="8" t="inlineStr">
        <is>
          <t>UnprovenSharedCandidate</t>
        </is>
      </c>
      <c r="R422" s="8" t="inlineStr">
        <is>
          <t>[]</t>
        </is>
      </c>
      <c r="S422" s="8" t="inlineStr">
        <is>
          <t>{"offered_pool_ids":[],"reachability_disposition":"UnprovenSharedCandidate","replacement_condition":"Released stage/config selector or stable-ID closure promotes or excludes this exact source locator.","room_type":"Elite","stage_refs":[]}</t>
        </is>
      </c>
    </row>
    <row r="423">
      <c r="A423" s="9" t="n"/>
      <c r="B423" s="9" t="n">
        <v>416</v>
      </c>
      <c r="C423" s="9" t="inlineStr">
        <is>
          <t>divergent-universe.room-candidate.299906</t>
        </is>
      </c>
      <c r="D423" s="9" t="inlineStr">
        <is>
          <t>starclock.divergent-universe-row.v1</t>
        </is>
      </c>
      <c r="E423" s="9" t="inlineStr">
        <is>
          <t>DivergentUniverseRoom</t>
        </is>
      </c>
      <c r="F423" s="9" t="inlineStr">
        <is>
          <t>Elite Room Candidate 299906</t>
        </is>
      </c>
      <c r="G423" s="9" t="inlineStr">
        <is>
          <t>Elite 房间候选 299906</t>
        </is>
      </c>
      <c r="H423" s="9" t="inlineStr">
        <is>
          <t>Tourn2 room 299906 is retained as an unproven candidate; this row grants no Version 4.4 offer membership.</t>
        </is>
      </c>
      <c r="I423" s="9" t="inlineStr">
        <is>
          <t>Tourn2 房间 299906 仅保留为未证明候选；本行不授予 4.4 版本的提供池归属。</t>
        </is>
      </c>
      <c r="J423" s="9" t="inlineStr">
        <is>
          <t>Shared</t>
        </is>
      </c>
      <c r="K423" s="9" t="inlineStr">
        <is>
          <t>Cataloged</t>
        </is>
      </c>
      <c r="L423" s="9" t="inlineStr">
        <is>
          <t>ProjectPolicy</t>
        </is>
      </c>
      <c r="M423" s="9" t="inlineStr">
        <is>
          <t>6369|7662</t>
        </is>
      </c>
      <c r="N423" s="9" t="inlineStr">
        <is>
          <t>elite|room|shared-candidate</t>
        </is>
      </c>
      <c r="O423" s="9" t="inlineStr">
        <is>
          <t>299906</t>
        </is>
      </c>
      <c r="P423" s="9" t="inlineStr">
        <is>
          <t>Elite</t>
        </is>
      </c>
      <c r="Q423" s="9" t="inlineStr">
        <is>
          <t>UnprovenSharedCandidate</t>
        </is>
      </c>
      <c r="R423" s="9" t="inlineStr">
        <is>
          <t>[]</t>
        </is>
      </c>
      <c r="S423" s="9" t="inlineStr">
        <is>
          <t>{"offered_pool_ids":[],"reachability_disposition":"UnprovenSharedCandidate","replacement_condition":"Released stage/config selector or stable-ID closure promotes or excludes this exact source locator.","room_type":"Elite","stage_refs":[]}</t>
        </is>
      </c>
    </row>
    <row r="424">
      <c r="A424" s="8" t="n"/>
      <c r="B424" s="8" t="n">
        <v>417</v>
      </c>
      <c r="C424" s="8" t="inlineStr">
        <is>
          <t>divergent-universe.room-candidate.299907</t>
        </is>
      </c>
      <c r="D424" s="8" t="inlineStr">
        <is>
          <t>starclock.divergent-universe-row.v1</t>
        </is>
      </c>
      <c r="E424" s="8" t="inlineStr">
        <is>
          <t>DivergentUniverseRoom</t>
        </is>
      </c>
      <c r="F424" s="8" t="inlineStr">
        <is>
          <t>Elite Room Candidate 299907</t>
        </is>
      </c>
      <c r="G424" s="8" t="inlineStr">
        <is>
          <t>Elite 房间候选 299907</t>
        </is>
      </c>
      <c r="H424" s="8" t="inlineStr">
        <is>
          <t>Tourn2 room 299907 is retained as an unproven candidate; this row grants no Version 4.4 offer membership.</t>
        </is>
      </c>
      <c r="I424" s="8" t="inlineStr">
        <is>
          <t>Tourn2 房间 299907 仅保留为未证明候选；本行不授予 4.4 版本的提供池归属。</t>
        </is>
      </c>
      <c r="J424" s="8" t="inlineStr">
        <is>
          <t>Shared</t>
        </is>
      </c>
      <c r="K424" s="8" t="inlineStr">
        <is>
          <t>Cataloged</t>
        </is>
      </c>
      <c r="L424" s="8" t="inlineStr">
        <is>
          <t>ProjectPolicy</t>
        </is>
      </c>
      <c r="M424" s="8" t="inlineStr">
        <is>
          <t>6370|7662</t>
        </is>
      </c>
      <c r="N424" s="8" t="inlineStr">
        <is>
          <t>elite|room|shared-candidate</t>
        </is>
      </c>
      <c r="O424" s="8" t="inlineStr">
        <is>
          <t>299907</t>
        </is>
      </c>
      <c r="P424" s="8" t="inlineStr">
        <is>
          <t>Elite</t>
        </is>
      </c>
      <c r="Q424" s="8" t="inlineStr">
        <is>
          <t>UnprovenSharedCandidate</t>
        </is>
      </c>
      <c r="R424" s="8" t="inlineStr">
        <is>
          <t>[]</t>
        </is>
      </c>
      <c r="S424" s="8" t="inlineStr">
        <is>
          <t>{"offered_pool_ids":[],"reachability_disposition":"UnprovenSharedCandidate","replacement_condition":"Released stage/config selector or stable-ID closure promotes or excludes this exact source locator.","room_type":"Elite","stage_refs":[]}</t>
        </is>
      </c>
    </row>
    <row r="425">
      <c r="A425" s="9" t="n"/>
      <c r="B425" s="9" t="n">
        <v>418</v>
      </c>
      <c r="C425" s="9" t="inlineStr">
        <is>
          <t>divergent-universe.room-candidate.299908</t>
        </is>
      </c>
      <c r="D425" s="9" t="inlineStr">
        <is>
          <t>starclock.divergent-universe-row.v1</t>
        </is>
      </c>
      <c r="E425" s="9" t="inlineStr">
        <is>
          <t>DivergentUniverseRoom</t>
        </is>
      </c>
      <c r="F425" s="9" t="inlineStr">
        <is>
          <t>Battle Room Candidate 299908</t>
        </is>
      </c>
      <c r="G425" s="9" t="inlineStr">
        <is>
          <t>Battle 房间候选 299908</t>
        </is>
      </c>
      <c r="H425" s="9" t="inlineStr">
        <is>
          <t>Tourn2 room 299908 is retained as an unproven candidate; this row grants no Version 4.4 offer membership.</t>
        </is>
      </c>
      <c r="I425" s="9" t="inlineStr">
        <is>
          <t>Tourn2 房间 299908 仅保留为未证明候选；本行不授予 4.4 版本的提供池归属。</t>
        </is>
      </c>
      <c r="J425" s="9" t="inlineStr">
        <is>
          <t>Shared</t>
        </is>
      </c>
      <c r="K425" s="9" t="inlineStr">
        <is>
          <t>Cataloged</t>
        </is>
      </c>
      <c r="L425" s="9" t="inlineStr">
        <is>
          <t>ProjectPolicy</t>
        </is>
      </c>
      <c r="M425" s="9" t="inlineStr">
        <is>
          <t>6371|7662</t>
        </is>
      </c>
      <c r="N425" s="9" t="inlineStr">
        <is>
          <t>battle|room|shared-candidate</t>
        </is>
      </c>
      <c r="O425" s="9" t="inlineStr">
        <is>
          <t>299908</t>
        </is>
      </c>
      <c r="P425" s="9" t="inlineStr">
        <is>
          <t>Battle</t>
        </is>
      </c>
      <c r="Q425" s="9" t="inlineStr">
        <is>
          <t>UnprovenSharedCandidate</t>
        </is>
      </c>
      <c r="R425" s="9" t="inlineStr">
        <is>
          <t>[]</t>
        </is>
      </c>
      <c r="S425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26">
      <c r="A426" s="8" t="n"/>
      <c r="B426" s="8" t="n">
        <v>419</v>
      </c>
      <c r="C426" s="8" t="inlineStr">
        <is>
          <t>divergent-universe.room-candidate.299909</t>
        </is>
      </c>
      <c r="D426" s="8" t="inlineStr">
        <is>
          <t>starclock.divergent-universe-row.v1</t>
        </is>
      </c>
      <c r="E426" s="8" t="inlineStr">
        <is>
          <t>DivergentUniverseRoom</t>
        </is>
      </c>
      <c r="F426" s="8" t="inlineStr">
        <is>
          <t>Battle Room Candidate 299909</t>
        </is>
      </c>
      <c r="G426" s="8" t="inlineStr">
        <is>
          <t>Battle 房间候选 299909</t>
        </is>
      </c>
      <c r="H426" s="8" t="inlineStr">
        <is>
          <t>Tourn2 room 299909 is retained as an unproven candidate; this row grants no Version 4.4 offer membership.</t>
        </is>
      </c>
      <c r="I426" s="8" t="inlineStr">
        <is>
          <t>Tourn2 房间 299909 仅保留为未证明候选；本行不授予 4.4 版本的提供池归属。</t>
        </is>
      </c>
      <c r="J426" s="8" t="inlineStr">
        <is>
          <t>Shared</t>
        </is>
      </c>
      <c r="K426" s="8" t="inlineStr">
        <is>
          <t>Cataloged</t>
        </is>
      </c>
      <c r="L426" s="8" t="inlineStr">
        <is>
          <t>ProjectPolicy</t>
        </is>
      </c>
      <c r="M426" s="8" t="inlineStr">
        <is>
          <t>6372|7662</t>
        </is>
      </c>
      <c r="N426" s="8" t="inlineStr">
        <is>
          <t>battle|room|shared-candidate</t>
        </is>
      </c>
      <c r="O426" s="8" t="inlineStr">
        <is>
          <t>299909</t>
        </is>
      </c>
      <c r="P426" s="8" t="inlineStr">
        <is>
          <t>Battle</t>
        </is>
      </c>
      <c r="Q426" s="8" t="inlineStr">
        <is>
          <t>UnprovenSharedCandidate</t>
        </is>
      </c>
      <c r="R426" s="8" t="inlineStr">
        <is>
          <t>[]</t>
        </is>
      </c>
      <c r="S426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27">
      <c r="A427" s="9" t="n"/>
      <c r="B427" s="9" t="n">
        <v>420</v>
      </c>
      <c r="C427" s="9" t="inlineStr">
        <is>
          <t>divergent-universe.room-candidate.299910</t>
        </is>
      </c>
      <c r="D427" s="9" t="inlineStr">
        <is>
          <t>starclock.divergent-universe-row.v1</t>
        </is>
      </c>
      <c r="E427" s="9" t="inlineStr">
        <is>
          <t>DivergentUniverseRoom</t>
        </is>
      </c>
      <c r="F427" s="9" t="inlineStr">
        <is>
          <t>Battle Room Candidate 299910</t>
        </is>
      </c>
      <c r="G427" s="9" t="inlineStr">
        <is>
          <t>Battle 房间候选 299910</t>
        </is>
      </c>
      <c r="H427" s="9" t="inlineStr">
        <is>
          <t>Tourn2 room 299910 is retained as an unproven candidate; this row grants no Version 4.4 offer membership.</t>
        </is>
      </c>
      <c r="I427" s="9" t="inlineStr">
        <is>
          <t>Tourn2 房间 299910 仅保留为未证明候选；本行不授予 4.4 版本的提供池归属。</t>
        </is>
      </c>
      <c r="J427" s="9" t="inlineStr">
        <is>
          <t>Shared</t>
        </is>
      </c>
      <c r="K427" s="9" t="inlineStr">
        <is>
          <t>Cataloged</t>
        </is>
      </c>
      <c r="L427" s="9" t="inlineStr">
        <is>
          <t>ProjectPolicy</t>
        </is>
      </c>
      <c r="M427" s="9" t="inlineStr">
        <is>
          <t>6373|7662</t>
        </is>
      </c>
      <c r="N427" s="9" t="inlineStr">
        <is>
          <t>battle|room|shared-candidate</t>
        </is>
      </c>
      <c r="O427" s="9" t="inlineStr">
        <is>
          <t>299910</t>
        </is>
      </c>
      <c r="P427" s="9" t="inlineStr">
        <is>
          <t>Battle</t>
        </is>
      </c>
      <c r="Q427" s="9" t="inlineStr">
        <is>
          <t>UnprovenSharedCandidate</t>
        </is>
      </c>
      <c r="R427" s="9" t="inlineStr">
        <is>
          <t>[]</t>
        </is>
      </c>
      <c r="S427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28">
      <c r="A428" s="8" t="n"/>
      <c r="B428" s="8" t="n">
        <v>421</v>
      </c>
      <c r="C428" s="8" t="inlineStr">
        <is>
          <t>divergent-universe.room-candidate.299911</t>
        </is>
      </c>
      <c r="D428" s="8" t="inlineStr">
        <is>
          <t>starclock.divergent-universe-row.v1</t>
        </is>
      </c>
      <c r="E428" s="8" t="inlineStr">
        <is>
          <t>DivergentUniverseRoom</t>
        </is>
      </c>
      <c r="F428" s="8" t="inlineStr">
        <is>
          <t>Battle Room Candidate 299911</t>
        </is>
      </c>
      <c r="G428" s="8" t="inlineStr">
        <is>
          <t>Battle 房间候选 299911</t>
        </is>
      </c>
      <c r="H428" s="8" t="inlineStr">
        <is>
          <t>Tourn2 room 299911 is retained as an unproven candidate; this row grants no Version 4.4 offer membership.</t>
        </is>
      </c>
      <c r="I428" s="8" t="inlineStr">
        <is>
          <t>Tourn2 房间 299911 仅保留为未证明候选；本行不授予 4.4 版本的提供池归属。</t>
        </is>
      </c>
      <c r="J428" s="8" t="inlineStr">
        <is>
          <t>Shared</t>
        </is>
      </c>
      <c r="K428" s="8" t="inlineStr">
        <is>
          <t>Cataloged</t>
        </is>
      </c>
      <c r="L428" s="8" t="inlineStr">
        <is>
          <t>ProjectPolicy</t>
        </is>
      </c>
      <c r="M428" s="8" t="inlineStr">
        <is>
          <t>6374|7662</t>
        </is>
      </c>
      <c r="N428" s="8" t="inlineStr">
        <is>
          <t>battle|room|shared-candidate</t>
        </is>
      </c>
      <c r="O428" s="8" t="inlineStr">
        <is>
          <t>299911</t>
        </is>
      </c>
      <c r="P428" s="8" t="inlineStr">
        <is>
          <t>Battle</t>
        </is>
      </c>
      <c r="Q428" s="8" t="inlineStr">
        <is>
          <t>UnprovenSharedCandidate</t>
        </is>
      </c>
      <c r="R428" s="8" t="inlineStr">
        <is>
          <t>[]</t>
        </is>
      </c>
      <c r="S428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29">
      <c r="A429" s="9" t="n"/>
      <c r="B429" s="9" t="n">
        <v>422</v>
      </c>
      <c r="C429" s="9" t="inlineStr">
        <is>
          <t>divergent-universe.room-candidate.299912</t>
        </is>
      </c>
      <c r="D429" s="9" t="inlineStr">
        <is>
          <t>starclock.divergent-universe-row.v1</t>
        </is>
      </c>
      <c r="E429" s="9" t="inlineStr">
        <is>
          <t>DivergentUniverseRoom</t>
        </is>
      </c>
      <c r="F429" s="9" t="inlineStr">
        <is>
          <t>Encounter Room Candidate 299912</t>
        </is>
      </c>
      <c r="G429" s="9" t="inlineStr">
        <is>
          <t>Encounter 房间候选 299912</t>
        </is>
      </c>
      <c r="H429" s="9" t="inlineStr">
        <is>
          <t>Tourn2 room 299912 is retained as an unproven candidate; this row grants no Version 4.4 offer membership.</t>
        </is>
      </c>
      <c r="I429" s="9" t="inlineStr">
        <is>
          <t>Tourn2 房间 299912 仅保留为未证明候选；本行不授予 4.4 版本的提供池归属。</t>
        </is>
      </c>
      <c r="J429" s="9" t="inlineStr">
        <is>
          <t>Shared</t>
        </is>
      </c>
      <c r="K429" s="9" t="inlineStr">
        <is>
          <t>Cataloged</t>
        </is>
      </c>
      <c r="L429" s="9" t="inlineStr">
        <is>
          <t>ProjectPolicy</t>
        </is>
      </c>
      <c r="M429" s="9" t="inlineStr">
        <is>
          <t>6375|7662</t>
        </is>
      </c>
      <c r="N429" s="9" t="inlineStr">
        <is>
          <t>encounter|room|shared-candidate</t>
        </is>
      </c>
      <c r="O429" s="9" t="inlineStr">
        <is>
          <t>299912</t>
        </is>
      </c>
      <c r="P429" s="9" t="inlineStr">
        <is>
          <t>Encounter</t>
        </is>
      </c>
      <c r="Q429" s="9" t="inlineStr">
        <is>
          <t>UnprovenSharedCandidate</t>
        </is>
      </c>
      <c r="R429" s="9" t="inlineStr">
        <is>
          <t>[]</t>
        </is>
      </c>
      <c r="S429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430">
      <c r="A430" s="8" t="n"/>
      <c r="B430" s="8" t="n">
        <v>423</v>
      </c>
      <c r="C430" s="8" t="inlineStr">
        <is>
          <t>divergent-universe.room-candidate.299913</t>
        </is>
      </c>
      <c r="D430" s="8" t="inlineStr">
        <is>
          <t>starclock.divergent-universe-row.v1</t>
        </is>
      </c>
      <c r="E430" s="8" t="inlineStr">
        <is>
          <t>DivergentUniverseRoom</t>
        </is>
      </c>
      <c r="F430" s="8" t="inlineStr">
        <is>
          <t>Encounter Room Candidate 299913</t>
        </is>
      </c>
      <c r="G430" s="8" t="inlineStr">
        <is>
          <t>Encounter 房间候选 299913</t>
        </is>
      </c>
      <c r="H430" s="8" t="inlineStr">
        <is>
          <t>Tourn2 room 299913 is retained as an unproven candidate; this row grants no Version 4.4 offer membership.</t>
        </is>
      </c>
      <c r="I430" s="8" t="inlineStr">
        <is>
          <t>Tourn2 房间 299913 仅保留为未证明候选；本行不授予 4.4 版本的提供池归属。</t>
        </is>
      </c>
      <c r="J430" s="8" t="inlineStr">
        <is>
          <t>Shared</t>
        </is>
      </c>
      <c r="K430" s="8" t="inlineStr">
        <is>
          <t>Cataloged</t>
        </is>
      </c>
      <c r="L430" s="8" t="inlineStr">
        <is>
          <t>ProjectPolicy</t>
        </is>
      </c>
      <c r="M430" s="8" t="inlineStr">
        <is>
          <t>6376|7662</t>
        </is>
      </c>
      <c r="N430" s="8" t="inlineStr">
        <is>
          <t>encounter|room|shared-candidate</t>
        </is>
      </c>
      <c r="O430" s="8" t="inlineStr">
        <is>
          <t>299913</t>
        </is>
      </c>
      <c r="P430" s="8" t="inlineStr">
        <is>
          <t>Encounter</t>
        </is>
      </c>
      <c r="Q430" s="8" t="inlineStr">
        <is>
          <t>UnprovenSharedCandidate</t>
        </is>
      </c>
      <c r="R430" s="8" t="inlineStr">
        <is>
          <t>[]</t>
        </is>
      </c>
      <c r="S430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431">
      <c r="A431" s="9" t="n"/>
      <c r="B431" s="9" t="n">
        <v>424</v>
      </c>
      <c r="C431" s="9" t="inlineStr">
        <is>
          <t>divergent-universe.room-candidate.299914</t>
        </is>
      </c>
      <c r="D431" s="9" t="inlineStr">
        <is>
          <t>starclock.divergent-universe-row.v1</t>
        </is>
      </c>
      <c r="E431" s="9" t="inlineStr">
        <is>
          <t>DivergentUniverseRoom</t>
        </is>
      </c>
      <c r="F431" s="9" t="inlineStr">
        <is>
          <t>Event Room Candidate 299914</t>
        </is>
      </c>
      <c r="G431" s="9" t="inlineStr">
        <is>
          <t>Event 房间候选 299914</t>
        </is>
      </c>
      <c r="H431" s="9" t="inlineStr">
        <is>
          <t>Tourn2 room 299914 is retained as an unproven candidate; this row grants no Version 4.4 offer membership.</t>
        </is>
      </c>
      <c r="I431" s="9" t="inlineStr">
        <is>
          <t>Tourn2 房间 299914 仅保留为未证明候选；本行不授予 4.4 版本的提供池归属。</t>
        </is>
      </c>
      <c r="J431" s="9" t="inlineStr">
        <is>
          <t>Shared</t>
        </is>
      </c>
      <c r="K431" s="9" t="inlineStr">
        <is>
          <t>Cataloged</t>
        </is>
      </c>
      <c r="L431" s="9" t="inlineStr">
        <is>
          <t>ProjectPolicy</t>
        </is>
      </c>
      <c r="M431" s="9" t="inlineStr">
        <is>
          <t>6377|7662</t>
        </is>
      </c>
      <c r="N431" s="9" t="inlineStr">
        <is>
          <t>event|room|shared-candidate</t>
        </is>
      </c>
      <c r="O431" s="9" t="inlineStr">
        <is>
          <t>299914</t>
        </is>
      </c>
      <c r="P431" s="9" t="inlineStr">
        <is>
          <t>Event</t>
        </is>
      </c>
      <c r="Q431" s="9" t="inlineStr">
        <is>
          <t>UnprovenSharedCandidate</t>
        </is>
      </c>
      <c r="R431" s="9" t="inlineStr">
        <is>
          <t>[]</t>
        </is>
      </c>
      <c r="S431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432">
      <c r="A432" s="8" t="n"/>
      <c r="B432" s="8" t="n">
        <v>425</v>
      </c>
      <c r="C432" s="8" t="inlineStr">
        <is>
          <t>divergent-universe.room-candidate.299915</t>
        </is>
      </c>
      <c r="D432" s="8" t="inlineStr">
        <is>
          <t>starclock.divergent-universe-row.v1</t>
        </is>
      </c>
      <c r="E432" s="8" t="inlineStr">
        <is>
          <t>DivergentUniverseRoom</t>
        </is>
      </c>
      <c r="F432" s="8" t="inlineStr">
        <is>
          <t>Event Room Candidate 299915</t>
        </is>
      </c>
      <c r="G432" s="8" t="inlineStr">
        <is>
          <t>Event 房间候选 299915</t>
        </is>
      </c>
      <c r="H432" s="8" t="inlineStr">
        <is>
          <t>Tourn2 room 299915 is retained as an unproven candidate; this row grants no Version 4.4 offer membership.</t>
        </is>
      </c>
      <c r="I432" s="8" t="inlineStr">
        <is>
          <t>Tourn2 房间 299915 仅保留为未证明候选；本行不授予 4.4 版本的提供池归属。</t>
        </is>
      </c>
      <c r="J432" s="8" t="inlineStr">
        <is>
          <t>Shared</t>
        </is>
      </c>
      <c r="K432" s="8" t="inlineStr">
        <is>
          <t>Cataloged</t>
        </is>
      </c>
      <c r="L432" s="8" t="inlineStr">
        <is>
          <t>ProjectPolicy</t>
        </is>
      </c>
      <c r="M432" s="8" t="inlineStr">
        <is>
          <t>6378|7662</t>
        </is>
      </c>
      <c r="N432" s="8" t="inlineStr">
        <is>
          <t>event|room|shared-candidate</t>
        </is>
      </c>
      <c r="O432" s="8" t="inlineStr">
        <is>
          <t>299915</t>
        </is>
      </c>
      <c r="P432" s="8" t="inlineStr">
        <is>
          <t>Event</t>
        </is>
      </c>
      <c r="Q432" s="8" t="inlineStr">
        <is>
          <t>UnprovenSharedCandidate</t>
        </is>
      </c>
      <c r="R432" s="8" t="inlineStr">
        <is>
          <t>[]</t>
        </is>
      </c>
      <c r="S432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433">
      <c r="A433" s="9" t="n"/>
      <c r="B433" s="9" t="n">
        <v>426</v>
      </c>
      <c r="C433" s="9" t="inlineStr">
        <is>
          <t>divergent-universe.room-candidate.299916</t>
        </is>
      </c>
      <c r="D433" s="9" t="inlineStr">
        <is>
          <t>starclock.divergent-universe-row.v1</t>
        </is>
      </c>
      <c r="E433" s="9" t="inlineStr">
        <is>
          <t>DivergentUniverseRoom</t>
        </is>
      </c>
      <c r="F433" s="9" t="inlineStr">
        <is>
          <t>Coin Room Candidate 299916</t>
        </is>
      </c>
      <c r="G433" s="9" t="inlineStr">
        <is>
          <t>Coin 房间候选 299916</t>
        </is>
      </c>
      <c r="H433" s="9" t="inlineStr">
        <is>
          <t>Tourn2 room 299916 is retained as an unproven candidate; this row grants no Version 4.4 offer membership.</t>
        </is>
      </c>
      <c r="I433" s="9" t="inlineStr">
        <is>
          <t>Tourn2 房间 299916 仅保留为未证明候选；本行不授予 4.4 版本的提供池归属。</t>
        </is>
      </c>
      <c r="J433" s="9" t="inlineStr">
        <is>
          <t>Shared</t>
        </is>
      </c>
      <c r="K433" s="9" t="inlineStr">
        <is>
          <t>Cataloged</t>
        </is>
      </c>
      <c r="L433" s="9" t="inlineStr">
        <is>
          <t>ProjectPolicy</t>
        </is>
      </c>
      <c r="M433" s="9" t="inlineStr">
        <is>
          <t>6379|7662</t>
        </is>
      </c>
      <c r="N433" s="9" t="inlineStr">
        <is>
          <t>coin|room|shared-candidate</t>
        </is>
      </c>
      <c r="O433" s="9" t="inlineStr">
        <is>
          <t>299916</t>
        </is>
      </c>
      <c r="P433" s="9" t="inlineStr">
        <is>
          <t>Coin</t>
        </is>
      </c>
      <c r="Q433" s="9" t="inlineStr">
        <is>
          <t>UnprovenSharedCandidate</t>
        </is>
      </c>
      <c r="R433" s="9" t="inlineStr">
        <is>
          <t>[]</t>
        </is>
      </c>
      <c r="S433" s="9" t="inlineStr">
        <is>
          <t>{"offered_pool_ids":[],"reachability_disposition":"UnprovenSharedCandidate","replacement_condition":"Released stage/config selector or stable-ID closure promotes or excludes this exact source locator.","room_type":"Coin","stage_refs":[]}</t>
        </is>
      </c>
    </row>
    <row r="434">
      <c r="A434" s="8" t="n"/>
      <c r="B434" s="8" t="n">
        <v>427</v>
      </c>
      <c r="C434" s="8" t="inlineStr">
        <is>
          <t>divergent-universe.room-candidate.299917</t>
        </is>
      </c>
      <c r="D434" s="8" t="inlineStr">
        <is>
          <t>starclock.divergent-universe-row.v1</t>
        </is>
      </c>
      <c r="E434" s="8" t="inlineStr">
        <is>
          <t>DivergentUniverseRoom</t>
        </is>
      </c>
      <c r="F434" s="8" t="inlineStr">
        <is>
          <t>Shop Room Candidate 299917</t>
        </is>
      </c>
      <c r="G434" s="8" t="inlineStr">
        <is>
          <t>Shop 房间候选 299917</t>
        </is>
      </c>
      <c r="H434" s="8" t="inlineStr">
        <is>
          <t>Tourn2 room 299917 is retained as an unproven candidate; this row grants no Version 4.4 offer membership.</t>
        </is>
      </c>
      <c r="I434" s="8" t="inlineStr">
        <is>
          <t>Tourn2 房间 299917 仅保留为未证明候选；本行不授予 4.4 版本的提供池归属。</t>
        </is>
      </c>
      <c r="J434" s="8" t="inlineStr">
        <is>
          <t>Shared</t>
        </is>
      </c>
      <c r="K434" s="8" t="inlineStr">
        <is>
          <t>Cataloged</t>
        </is>
      </c>
      <c r="L434" s="8" t="inlineStr">
        <is>
          <t>ProjectPolicy</t>
        </is>
      </c>
      <c r="M434" s="8" t="inlineStr">
        <is>
          <t>6380|7662</t>
        </is>
      </c>
      <c r="N434" s="8" t="inlineStr">
        <is>
          <t>room|shared-candidate|shop</t>
        </is>
      </c>
      <c r="O434" s="8" t="inlineStr">
        <is>
          <t>299917</t>
        </is>
      </c>
      <c r="P434" s="8" t="inlineStr">
        <is>
          <t>Shop</t>
        </is>
      </c>
      <c r="Q434" s="8" t="inlineStr">
        <is>
          <t>UnprovenSharedCandidate</t>
        </is>
      </c>
      <c r="R434" s="8" t="inlineStr">
        <is>
          <t>[]</t>
        </is>
      </c>
      <c r="S434" s="8" t="inlineStr">
        <is>
          <t>{"offered_pool_ids":[],"reachability_disposition":"UnprovenSharedCandidate","replacement_condition":"Released stage/config selector or stable-ID closure promotes or excludes this exact source locator.","room_type":"Shop","stage_refs":[]}</t>
        </is>
      </c>
    </row>
    <row r="435">
      <c r="A435" s="9" t="n"/>
      <c r="B435" s="9" t="n">
        <v>428</v>
      </c>
      <c r="C435" s="9" t="inlineStr">
        <is>
          <t>divergent-universe.room-candidate.299918</t>
        </is>
      </c>
      <c r="D435" s="9" t="inlineStr">
        <is>
          <t>starclock.divergent-universe-row.v1</t>
        </is>
      </c>
      <c r="E435" s="9" t="inlineStr">
        <is>
          <t>DivergentUniverseRoom</t>
        </is>
      </c>
      <c r="F435" s="9" t="inlineStr">
        <is>
          <t>Reward Room Candidate 299918</t>
        </is>
      </c>
      <c r="G435" s="9" t="inlineStr">
        <is>
          <t>Reward 房间候选 299918</t>
        </is>
      </c>
      <c r="H435" s="9" t="inlineStr">
        <is>
          <t>Tourn2 room 299918 is retained as an unproven candidate; this row grants no Version 4.4 offer membership.</t>
        </is>
      </c>
      <c r="I435" s="9" t="inlineStr">
        <is>
          <t>Tourn2 房间 299918 仅保留为未证明候选；本行不授予 4.4 版本的提供池归属。</t>
        </is>
      </c>
      <c r="J435" s="9" t="inlineStr">
        <is>
          <t>Shared</t>
        </is>
      </c>
      <c r="K435" s="9" t="inlineStr">
        <is>
          <t>Cataloged</t>
        </is>
      </c>
      <c r="L435" s="9" t="inlineStr">
        <is>
          <t>ProjectPolicy</t>
        </is>
      </c>
      <c r="M435" s="9" t="inlineStr">
        <is>
          <t>6381|7662</t>
        </is>
      </c>
      <c r="N435" s="9" t="inlineStr">
        <is>
          <t>reward|room|shared-candidate</t>
        </is>
      </c>
      <c r="O435" s="9" t="inlineStr">
        <is>
          <t>299918</t>
        </is>
      </c>
      <c r="P435" s="9" t="inlineStr">
        <is>
          <t>Reward</t>
        </is>
      </c>
      <c r="Q435" s="9" t="inlineStr">
        <is>
          <t>UnprovenSharedCandidate</t>
        </is>
      </c>
      <c r="R435" s="9" t="inlineStr">
        <is>
          <t>[]</t>
        </is>
      </c>
      <c r="S435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436">
      <c r="A436" s="8" t="n"/>
      <c r="B436" s="8" t="n">
        <v>429</v>
      </c>
      <c r="C436" s="8" t="inlineStr">
        <is>
          <t>divergent-universe.room-candidate.299919</t>
        </is>
      </c>
      <c r="D436" s="8" t="inlineStr">
        <is>
          <t>starclock.divergent-universe-row.v1</t>
        </is>
      </c>
      <c r="E436" s="8" t="inlineStr">
        <is>
          <t>DivergentUniverseRoom</t>
        </is>
      </c>
      <c r="F436" s="8" t="inlineStr">
        <is>
          <t>Reward Room Candidate 299919</t>
        </is>
      </c>
      <c r="G436" s="8" t="inlineStr">
        <is>
          <t>Reward 房间候选 299919</t>
        </is>
      </c>
      <c r="H436" s="8" t="inlineStr">
        <is>
          <t>Tourn2 room 299919 is retained as an unproven candidate; this row grants no Version 4.4 offer membership.</t>
        </is>
      </c>
      <c r="I436" s="8" t="inlineStr">
        <is>
          <t>Tourn2 房间 299919 仅保留为未证明候选；本行不授予 4.4 版本的提供池归属。</t>
        </is>
      </c>
      <c r="J436" s="8" t="inlineStr">
        <is>
          <t>Shared</t>
        </is>
      </c>
      <c r="K436" s="8" t="inlineStr">
        <is>
          <t>Cataloged</t>
        </is>
      </c>
      <c r="L436" s="8" t="inlineStr">
        <is>
          <t>ProjectPolicy</t>
        </is>
      </c>
      <c r="M436" s="8" t="inlineStr">
        <is>
          <t>6382|7662</t>
        </is>
      </c>
      <c r="N436" s="8" t="inlineStr">
        <is>
          <t>reward|room|shared-candidate</t>
        </is>
      </c>
      <c r="O436" s="8" t="inlineStr">
        <is>
          <t>299919</t>
        </is>
      </c>
      <c r="P436" s="8" t="inlineStr">
        <is>
          <t>Reward</t>
        </is>
      </c>
      <c r="Q436" s="8" t="inlineStr">
        <is>
          <t>UnprovenSharedCandidate</t>
        </is>
      </c>
      <c r="R436" s="8" t="inlineStr">
        <is>
          <t>[]</t>
        </is>
      </c>
      <c r="S436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437">
      <c r="A437" s="9" t="n"/>
      <c r="B437" s="9" t="n">
        <v>430</v>
      </c>
      <c r="C437" s="9" t="inlineStr">
        <is>
          <t>divergent-universe.room-candidate.299920</t>
        </is>
      </c>
      <c r="D437" s="9" t="inlineStr">
        <is>
          <t>starclock.divergent-universe-row.v1</t>
        </is>
      </c>
      <c r="E437" s="9" t="inlineStr">
        <is>
          <t>DivergentUniverseRoom</t>
        </is>
      </c>
      <c r="F437" s="9" t="inlineStr">
        <is>
          <t>Respite Room Candidate 299920</t>
        </is>
      </c>
      <c r="G437" s="9" t="inlineStr">
        <is>
          <t>Respite 房间候选 299920</t>
        </is>
      </c>
      <c r="H437" s="9" t="inlineStr">
        <is>
          <t>Tourn2 room 299920 is retained as an unproven candidate; this row grants no Version 4.4 offer membership.</t>
        </is>
      </c>
      <c r="I437" s="9" t="inlineStr">
        <is>
          <t>Tourn2 房间 299920 仅保留为未证明候选；本行不授予 4.4 版本的提供池归属。</t>
        </is>
      </c>
      <c r="J437" s="9" t="inlineStr">
        <is>
          <t>Shared</t>
        </is>
      </c>
      <c r="K437" s="9" t="inlineStr">
        <is>
          <t>Cataloged</t>
        </is>
      </c>
      <c r="L437" s="9" t="inlineStr">
        <is>
          <t>ProjectPolicy</t>
        </is>
      </c>
      <c r="M437" s="9" t="inlineStr">
        <is>
          <t>6383|7662</t>
        </is>
      </c>
      <c r="N437" s="9" t="inlineStr">
        <is>
          <t>respite|room|shared-candidate</t>
        </is>
      </c>
      <c r="O437" s="9" t="inlineStr">
        <is>
          <t>299920</t>
        </is>
      </c>
      <c r="P437" s="9" t="inlineStr">
        <is>
          <t>Respite</t>
        </is>
      </c>
      <c r="Q437" s="9" t="inlineStr">
        <is>
          <t>UnprovenSharedCandidate</t>
        </is>
      </c>
      <c r="R437" s="9" t="inlineStr">
        <is>
          <t>[]</t>
        </is>
      </c>
      <c r="S437" s="9" t="inlineStr">
        <is>
          <t>{"offered_pool_ids":[],"reachability_disposition":"UnprovenSharedCandidate","replacement_condition":"Released stage/config selector or stable-ID closure promotes or excludes this exact source locator.","room_type":"Respite","stage_refs":[]}</t>
        </is>
      </c>
    </row>
    <row r="438">
      <c r="A438" s="8" t="n"/>
      <c r="B438" s="8" t="n">
        <v>431</v>
      </c>
      <c r="C438" s="8" t="inlineStr">
        <is>
          <t>divergent-universe.room-candidate.299921</t>
        </is>
      </c>
      <c r="D438" s="8" t="inlineStr">
        <is>
          <t>starclock.divergent-universe-row.v1</t>
        </is>
      </c>
      <c r="E438" s="8" t="inlineStr">
        <is>
          <t>DivergentUniverseRoom</t>
        </is>
      </c>
      <c r="F438" s="8" t="inlineStr">
        <is>
          <t>Hidden Room Candidate 299921</t>
        </is>
      </c>
      <c r="G438" s="8" t="inlineStr">
        <is>
          <t>Hidden 房间候选 299921</t>
        </is>
      </c>
      <c r="H438" s="8" t="inlineStr">
        <is>
          <t>Tourn2 room 299921 is retained as an unproven candidate; this row grants no Version 4.4 offer membership.</t>
        </is>
      </c>
      <c r="I438" s="8" t="inlineStr">
        <is>
          <t>Tourn2 房间 299921 仅保留为未证明候选；本行不授予 4.4 版本的提供池归属。</t>
        </is>
      </c>
      <c r="J438" s="8" t="inlineStr">
        <is>
          <t>Shared</t>
        </is>
      </c>
      <c r="K438" s="8" t="inlineStr">
        <is>
          <t>Cataloged</t>
        </is>
      </c>
      <c r="L438" s="8" t="inlineStr">
        <is>
          <t>ProjectPolicy</t>
        </is>
      </c>
      <c r="M438" s="8" t="inlineStr">
        <is>
          <t>6384|7662</t>
        </is>
      </c>
      <c r="N438" s="8" t="inlineStr">
        <is>
          <t>hidden|room|shared-candidate</t>
        </is>
      </c>
      <c r="O438" s="8" t="inlineStr">
        <is>
          <t>299921</t>
        </is>
      </c>
      <c r="P438" s="8" t="inlineStr">
        <is>
          <t>Hidden</t>
        </is>
      </c>
      <c r="Q438" s="8" t="inlineStr">
        <is>
          <t>UnprovenSharedCandidate</t>
        </is>
      </c>
      <c r="R438" s="8" t="inlineStr">
        <is>
          <t>[]</t>
        </is>
      </c>
      <c r="S438" s="8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  <row r="439">
      <c r="A439" s="9" t="n"/>
      <c r="B439" s="9" t="n">
        <v>432</v>
      </c>
      <c r="C439" s="9" t="inlineStr">
        <is>
          <t>divergent-universe.room-candidate.299922</t>
        </is>
      </c>
      <c r="D439" s="9" t="inlineStr">
        <is>
          <t>starclock.divergent-universe-row.v1</t>
        </is>
      </c>
      <c r="E439" s="9" t="inlineStr">
        <is>
          <t>DivergentUniverseRoom</t>
        </is>
      </c>
      <c r="F439" s="9" t="inlineStr">
        <is>
          <t>Hidden Room Candidate 299922</t>
        </is>
      </c>
      <c r="G439" s="9" t="inlineStr">
        <is>
          <t>Hidden 房间候选 299922</t>
        </is>
      </c>
      <c r="H439" s="9" t="inlineStr">
        <is>
          <t>Tourn2 room 299922 is retained as an unproven candidate; this row grants no Version 4.4 offer membership.</t>
        </is>
      </c>
      <c r="I439" s="9" t="inlineStr">
        <is>
          <t>Tourn2 房间 299922 仅保留为未证明候选；本行不授予 4.4 版本的提供池归属。</t>
        </is>
      </c>
      <c r="J439" s="9" t="inlineStr">
        <is>
          <t>Shared</t>
        </is>
      </c>
      <c r="K439" s="9" t="inlineStr">
        <is>
          <t>Cataloged</t>
        </is>
      </c>
      <c r="L439" s="9" t="inlineStr">
        <is>
          <t>ProjectPolicy</t>
        </is>
      </c>
      <c r="M439" s="9" t="inlineStr">
        <is>
          <t>6385|7662</t>
        </is>
      </c>
      <c r="N439" s="9" t="inlineStr">
        <is>
          <t>hidden|room|shared-candidate</t>
        </is>
      </c>
      <c r="O439" s="9" t="inlineStr">
        <is>
          <t>299922</t>
        </is>
      </c>
      <c r="P439" s="9" t="inlineStr">
        <is>
          <t>Hidden</t>
        </is>
      </c>
      <c r="Q439" s="9" t="inlineStr">
        <is>
          <t>UnprovenSharedCandidate</t>
        </is>
      </c>
      <c r="R439" s="9" t="inlineStr">
        <is>
          <t>[]</t>
        </is>
      </c>
      <c r="S439" s="9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  <row r="440">
      <c r="A440" s="8" t="n"/>
      <c r="B440" s="8" t="n">
        <v>433</v>
      </c>
      <c r="C440" s="8" t="inlineStr">
        <is>
          <t>divergent-universe.room-candidate.299923</t>
        </is>
      </c>
      <c r="D440" s="8" t="inlineStr">
        <is>
          <t>starclock.divergent-universe-row.v1</t>
        </is>
      </c>
      <c r="E440" s="8" t="inlineStr">
        <is>
          <t>DivergentUniverseRoom</t>
        </is>
      </c>
      <c r="F440" s="8" t="inlineStr">
        <is>
          <t>Hidden Room Candidate 299923</t>
        </is>
      </c>
      <c r="G440" s="8" t="inlineStr">
        <is>
          <t>Hidden 房间候选 299923</t>
        </is>
      </c>
      <c r="H440" s="8" t="inlineStr">
        <is>
          <t>Tourn2 room 299923 is retained as an unproven candidate; this row grants no Version 4.4 offer membership.</t>
        </is>
      </c>
      <c r="I440" s="8" t="inlineStr">
        <is>
          <t>Tourn2 房间 299923 仅保留为未证明候选；本行不授予 4.4 版本的提供池归属。</t>
        </is>
      </c>
      <c r="J440" s="8" t="inlineStr">
        <is>
          <t>Shared</t>
        </is>
      </c>
      <c r="K440" s="8" t="inlineStr">
        <is>
          <t>Cataloged</t>
        </is>
      </c>
      <c r="L440" s="8" t="inlineStr">
        <is>
          <t>ProjectPolicy</t>
        </is>
      </c>
      <c r="M440" s="8" t="inlineStr">
        <is>
          <t>6386|7662</t>
        </is>
      </c>
      <c r="N440" s="8" t="inlineStr">
        <is>
          <t>hidden|room|shared-candidate</t>
        </is>
      </c>
      <c r="O440" s="8" t="inlineStr">
        <is>
          <t>299923</t>
        </is>
      </c>
      <c r="P440" s="8" t="inlineStr">
        <is>
          <t>Hidden</t>
        </is>
      </c>
      <c r="Q440" s="8" t="inlineStr">
        <is>
          <t>UnprovenSharedCandidate</t>
        </is>
      </c>
      <c r="R440" s="8" t="inlineStr">
        <is>
          <t>[]</t>
        </is>
      </c>
      <c r="S440" s="8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  <row r="441">
      <c r="A441" s="9" t="n"/>
      <c r="B441" s="9" t="n">
        <v>434</v>
      </c>
      <c r="C441" s="9" t="inlineStr">
        <is>
          <t>divergent-universe.room-candidate.299924</t>
        </is>
      </c>
      <c r="D441" s="9" t="inlineStr">
        <is>
          <t>starclock.divergent-universe-row.v1</t>
        </is>
      </c>
      <c r="E441" s="9" t="inlineStr">
        <is>
          <t>DivergentUniverseRoom</t>
        </is>
      </c>
      <c r="F441" s="9" t="inlineStr">
        <is>
          <t>Hidden Room Candidate 299924</t>
        </is>
      </c>
      <c r="G441" s="9" t="inlineStr">
        <is>
          <t>Hidden 房间候选 299924</t>
        </is>
      </c>
      <c r="H441" s="9" t="inlineStr">
        <is>
          <t>Tourn2 room 299924 is retained as an unproven candidate; this row grants no Version 4.4 offer membership.</t>
        </is>
      </c>
      <c r="I441" s="9" t="inlineStr">
        <is>
          <t>Tourn2 房间 299924 仅保留为未证明候选；本行不授予 4.4 版本的提供池归属。</t>
        </is>
      </c>
      <c r="J441" s="9" t="inlineStr">
        <is>
          <t>Shared</t>
        </is>
      </c>
      <c r="K441" s="9" t="inlineStr">
        <is>
          <t>Cataloged</t>
        </is>
      </c>
      <c r="L441" s="9" t="inlineStr">
        <is>
          <t>ProjectPolicy</t>
        </is>
      </c>
      <c r="M441" s="9" t="inlineStr">
        <is>
          <t>6387|7662</t>
        </is>
      </c>
      <c r="N441" s="9" t="inlineStr">
        <is>
          <t>hidden|room|shared-candidate</t>
        </is>
      </c>
      <c r="O441" s="9" t="inlineStr">
        <is>
          <t>299924</t>
        </is>
      </c>
      <c r="P441" s="9" t="inlineStr">
        <is>
          <t>Hidden</t>
        </is>
      </c>
      <c r="Q441" s="9" t="inlineStr">
        <is>
          <t>UnprovenSharedCandidate</t>
        </is>
      </c>
      <c r="R441" s="9" t="inlineStr">
        <is>
          <t>[]</t>
        </is>
      </c>
      <c r="S441" s="9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  <row r="442">
      <c r="A442" s="8" t="n"/>
      <c r="B442" s="8" t="n">
        <v>435</v>
      </c>
      <c r="C442" s="8" t="inlineStr">
        <is>
          <t>divergent-universe.room-candidate.299925</t>
        </is>
      </c>
      <c r="D442" s="8" t="inlineStr">
        <is>
          <t>starclock.divergent-universe-row.v1</t>
        </is>
      </c>
      <c r="E442" s="8" t="inlineStr">
        <is>
          <t>DivergentUniverseRoom</t>
        </is>
      </c>
      <c r="F442" s="8" t="inlineStr">
        <is>
          <t>Boss Room Candidate 299925</t>
        </is>
      </c>
      <c r="G442" s="8" t="inlineStr">
        <is>
          <t>Boss 房间候选 299925</t>
        </is>
      </c>
      <c r="H442" s="8" t="inlineStr">
        <is>
          <t>Tourn2 room 299925 is retained as an unproven candidate; this row grants no Version 4.4 offer membership.</t>
        </is>
      </c>
      <c r="I442" s="8" t="inlineStr">
        <is>
          <t>Tourn2 房间 299925 仅保留为未证明候选；本行不授予 4.4 版本的提供池归属。</t>
        </is>
      </c>
      <c r="J442" s="8" t="inlineStr">
        <is>
          <t>Shared</t>
        </is>
      </c>
      <c r="K442" s="8" t="inlineStr">
        <is>
          <t>Cataloged</t>
        </is>
      </c>
      <c r="L442" s="8" t="inlineStr">
        <is>
          <t>ProjectPolicy</t>
        </is>
      </c>
      <c r="M442" s="8" t="inlineStr">
        <is>
          <t>6388|7662</t>
        </is>
      </c>
      <c r="N442" s="8" t="inlineStr">
        <is>
          <t>boss|room|shared-candidate</t>
        </is>
      </c>
      <c r="O442" s="8" t="inlineStr">
        <is>
          <t>299925</t>
        </is>
      </c>
      <c r="P442" s="8" t="inlineStr">
        <is>
          <t>Boss</t>
        </is>
      </c>
      <c r="Q442" s="8" t="inlineStr">
        <is>
          <t>UnprovenSharedCandidate</t>
        </is>
      </c>
      <c r="R442" s="8" t="inlineStr">
        <is>
          <t>[]</t>
        </is>
      </c>
      <c r="S442" s="8" t="inlineStr">
        <is>
          <t>{"offered_pool_ids":[],"reachability_disposition":"UnprovenSharedCandidate","replacement_condition":"Released stage/config selector or stable-ID closure promotes or excludes this exact source locator.","room_type":"Boss","stage_refs":[]}</t>
        </is>
      </c>
    </row>
    <row r="443">
      <c r="A443" s="9" t="n"/>
      <c r="B443" s="9" t="n">
        <v>436</v>
      </c>
      <c r="C443" s="9" t="inlineStr">
        <is>
          <t>divergent-universe.room-candidate.299926</t>
        </is>
      </c>
      <c r="D443" s="9" t="inlineStr">
        <is>
          <t>starclock.divergent-universe-row.v1</t>
        </is>
      </c>
      <c r="E443" s="9" t="inlineStr">
        <is>
          <t>DivergentUniverseRoom</t>
        </is>
      </c>
      <c r="F443" s="9" t="inlineStr">
        <is>
          <t>Boss Room Candidate 299926</t>
        </is>
      </c>
      <c r="G443" s="9" t="inlineStr">
        <is>
          <t>Boss 房间候选 299926</t>
        </is>
      </c>
      <c r="H443" s="9" t="inlineStr">
        <is>
          <t>Tourn2 room 299926 is retained as an unproven candidate; this row grants no Version 4.4 offer membership.</t>
        </is>
      </c>
      <c r="I443" s="9" t="inlineStr">
        <is>
          <t>Tourn2 房间 299926 仅保留为未证明候选；本行不授予 4.4 版本的提供池归属。</t>
        </is>
      </c>
      <c r="J443" s="9" t="inlineStr">
        <is>
          <t>Shared</t>
        </is>
      </c>
      <c r="K443" s="9" t="inlineStr">
        <is>
          <t>Cataloged</t>
        </is>
      </c>
      <c r="L443" s="9" t="inlineStr">
        <is>
          <t>ProjectPolicy</t>
        </is>
      </c>
      <c r="M443" s="9" t="inlineStr">
        <is>
          <t>6389|7662</t>
        </is>
      </c>
      <c r="N443" s="9" t="inlineStr">
        <is>
          <t>boss|room|shared-candidate</t>
        </is>
      </c>
      <c r="O443" s="9" t="inlineStr">
        <is>
          <t>299926</t>
        </is>
      </c>
      <c r="P443" s="9" t="inlineStr">
        <is>
          <t>Boss</t>
        </is>
      </c>
      <c r="Q443" s="9" t="inlineStr">
        <is>
          <t>UnprovenSharedCandidate</t>
        </is>
      </c>
      <c r="R443" s="9" t="inlineStr">
        <is>
          <t>[]</t>
        </is>
      </c>
      <c r="S443" s="9" t="inlineStr">
        <is>
          <t>{"offered_pool_ids":[],"reachability_disposition":"UnprovenSharedCandidate","replacement_condition":"Released stage/config selector or stable-ID closure promotes or excludes this exact source locator.","room_type":"Boss","stage_refs":[]}</t>
        </is>
      </c>
    </row>
    <row r="444">
      <c r="A444" s="8" t="n"/>
      <c r="B444" s="8" t="n">
        <v>437</v>
      </c>
      <c r="C444" s="8" t="inlineStr">
        <is>
          <t>divergent-universe.room-candidate.299927</t>
        </is>
      </c>
      <c r="D444" s="8" t="inlineStr">
        <is>
          <t>starclock.divergent-universe-row.v1</t>
        </is>
      </c>
      <c r="E444" s="8" t="inlineStr">
        <is>
          <t>DivergentUniverseRoom</t>
        </is>
      </c>
      <c r="F444" s="8" t="inlineStr">
        <is>
          <t>Boss Room Candidate 299927</t>
        </is>
      </c>
      <c r="G444" s="8" t="inlineStr">
        <is>
          <t>Boss 房间候选 299927</t>
        </is>
      </c>
      <c r="H444" s="8" t="inlineStr">
        <is>
          <t>Tourn2 room 299927 is retained as an unproven candidate; this row grants no Version 4.4 offer membership.</t>
        </is>
      </c>
      <c r="I444" s="8" t="inlineStr">
        <is>
          <t>Tourn2 房间 299927 仅保留为未证明候选；本行不授予 4.4 版本的提供池归属。</t>
        </is>
      </c>
      <c r="J444" s="8" t="inlineStr">
        <is>
          <t>Shared</t>
        </is>
      </c>
      <c r="K444" s="8" t="inlineStr">
        <is>
          <t>Cataloged</t>
        </is>
      </c>
      <c r="L444" s="8" t="inlineStr">
        <is>
          <t>ProjectPolicy</t>
        </is>
      </c>
      <c r="M444" s="8" t="inlineStr">
        <is>
          <t>6390|7662</t>
        </is>
      </c>
      <c r="N444" s="8" t="inlineStr">
        <is>
          <t>boss|room|shared-candidate</t>
        </is>
      </c>
      <c r="O444" s="8" t="inlineStr">
        <is>
          <t>299927</t>
        </is>
      </c>
      <c r="P444" s="8" t="inlineStr">
        <is>
          <t>Boss</t>
        </is>
      </c>
      <c r="Q444" s="8" t="inlineStr">
        <is>
          <t>UnprovenSharedCandidate</t>
        </is>
      </c>
      <c r="R444" s="8" t="inlineStr">
        <is>
          <t>[]</t>
        </is>
      </c>
      <c r="S444" s="8" t="inlineStr">
        <is>
          <t>{"offered_pool_ids":[],"reachability_disposition":"UnprovenSharedCandidate","replacement_condition":"Released stage/config selector or stable-ID closure promotes or excludes this exact source locator.","room_type":"Boss","stage_refs":[]}</t>
        </is>
      </c>
    </row>
    <row r="445">
      <c r="A445" s="9" t="n"/>
      <c r="B445" s="9" t="n">
        <v>438</v>
      </c>
      <c r="C445" s="9" t="inlineStr">
        <is>
          <t>divergent-universe.room-candidate.299928</t>
        </is>
      </c>
      <c r="D445" s="9" t="inlineStr">
        <is>
          <t>starclock.divergent-universe-row.v1</t>
        </is>
      </c>
      <c r="E445" s="9" t="inlineStr">
        <is>
          <t>DivergentUniverseRoom</t>
        </is>
      </c>
      <c r="F445" s="9" t="inlineStr">
        <is>
          <t>Elite Room Candidate 299928</t>
        </is>
      </c>
      <c r="G445" s="9" t="inlineStr">
        <is>
          <t>Elite 房间候选 299928</t>
        </is>
      </c>
      <c r="H445" s="9" t="inlineStr">
        <is>
          <t>Tourn2 room 299928 is retained as an unproven candidate; this row grants no Version 4.4 offer membership.</t>
        </is>
      </c>
      <c r="I445" s="9" t="inlineStr">
        <is>
          <t>Tourn2 房间 299928 仅保留为未证明候选；本行不授予 4.4 版本的提供池归属。</t>
        </is>
      </c>
      <c r="J445" s="9" t="inlineStr">
        <is>
          <t>Shared</t>
        </is>
      </c>
      <c r="K445" s="9" t="inlineStr">
        <is>
          <t>Cataloged</t>
        </is>
      </c>
      <c r="L445" s="9" t="inlineStr">
        <is>
          <t>ProjectPolicy</t>
        </is>
      </c>
      <c r="M445" s="9" t="inlineStr">
        <is>
          <t>6391|7662</t>
        </is>
      </c>
      <c r="N445" s="9" t="inlineStr">
        <is>
          <t>elite|room|shared-candidate</t>
        </is>
      </c>
      <c r="O445" s="9" t="inlineStr">
        <is>
          <t>299928</t>
        </is>
      </c>
      <c r="P445" s="9" t="inlineStr">
        <is>
          <t>Elite</t>
        </is>
      </c>
      <c r="Q445" s="9" t="inlineStr">
        <is>
          <t>UnprovenSharedCandidate</t>
        </is>
      </c>
      <c r="R445" s="9" t="inlineStr">
        <is>
          <t>[]</t>
        </is>
      </c>
      <c r="S445" s="9" t="inlineStr">
        <is>
          <t>{"offered_pool_ids":[],"reachability_disposition":"UnprovenSharedCandidate","replacement_condition":"Released stage/config selector or stable-ID closure promotes or excludes this exact source locator.","room_type":"Elite","stage_refs":[]}</t>
        </is>
      </c>
    </row>
    <row r="446">
      <c r="A446" s="8" t="n"/>
      <c r="B446" s="8" t="n">
        <v>439</v>
      </c>
      <c r="C446" s="8" t="inlineStr">
        <is>
          <t>divergent-universe.room-candidate.299929</t>
        </is>
      </c>
      <c r="D446" s="8" t="inlineStr">
        <is>
          <t>starclock.divergent-universe-row.v1</t>
        </is>
      </c>
      <c r="E446" s="8" t="inlineStr">
        <is>
          <t>DivergentUniverseRoom</t>
        </is>
      </c>
      <c r="F446" s="8" t="inlineStr">
        <is>
          <t>Elite Room Candidate 299929</t>
        </is>
      </c>
      <c r="G446" s="8" t="inlineStr">
        <is>
          <t>Elite 房间候选 299929</t>
        </is>
      </c>
      <c r="H446" s="8" t="inlineStr">
        <is>
          <t>Tourn2 room 299929 is retained as an unproven candidate; this row grants no Version 4.4 offer membership.</t>
        </is>
      </c>
      <c r="I446" s="8" t="inlineStr">
        <is>
          <t>Tourn2 房间 299929 仅保留为未证明候选；本行不授予 4.4 版本的提供池归属。</t>
        </is>
      </c>
      <c r="J446" s="8" t="inlineStr">
        <is>
          <t>Shared</t>
        </is>
      </c>
      <c r="K446" s="8" t="inlineStr">
        <is>
          <t>Cataloged</t>
        </is>
      </c>
      <c r="L446" s="8" t="inlineStr">
        <is>
          <t>ProjectPolicy</t>
        </is>
      </c>
      <c r="M446" s="8" t="inlineStr">
        <is>
          <t>6392|7662</t>
        </is>
      </c>
      <c r="N446" s="8" t="inlineStr">
        <is>
          <t>elite|room|shared-candidate</t>
        </is>
      </c>
      <c r="O446" s="8" t="inlineStr">
        <is>
          <t>299929</t>
        </is>
      </c>
      <c r="P446" s="8" t="inlineStr">
        <is>
          <t>Elite</t>
        </is>
      </c>
      <c r="Q446" s="8" t="inlineStr">
        <is>
          <t>UnprovenSharedCandidate</t>
        </is>
      </c>
      <c r="R446" s="8" t="inlineStr">
        <is>
          <t>[]</t>
        </is>
      </c>
      <c r="S446" s="8" t="inlineStr">
        <is>
          <t>{"offered_pool_ids":[],"reachability_disposition":"UnprovenSharedCandidate","replacement_condition":"Released stage/config selector or stable-ID closure promotes or excludes this exact source locator.","room_type":"Elite","stage_refs":[]}</t>
        </is>
      </c>
    </row>
    <row r="447">
      <c r="A447" s="9" t="n"/>
      <c r="B447" s="9" t="n">
        <v>440</v>
      </c>
      <c r="C447" s="9" t="inlineStr">
        <is>
          <t>divergent-universe.room-candidate.299930</t>
        </is>
      </c>
      <c r="D447" s="9" t="inlineStr">
        <is>
          <t>starclock.divergent-universe-row.v1</t>
        </is>
      </c>
      <c r="E447" s="9" t="inlineStr">
        <is>
          <t>DivergentUniverseRoom</t>
        </is>
      </c>
      <c r="F447" s="9" t="inlineStr">
        <is>
          <t>Elite Room Candidate 299930</t>
        </is>
      </c>
      <c r="G447" s="9" t="inlineStr">
        <is>
          <t>Elite 房间候选 299930</t>
        </is>
      </c>
      <c r="H447" s="9" t="inlineStr">
        <is>
          <t>Tourn2 room 299930 is retained as an unproven candidate; this row grants no Version 4.4 offer membership.</t>
        </is>
      </c>
      <c r="I447" s="9" t="inlineStr">
        <is>
          <t>Tourn2 房间 299930 仅保留为未证明候选；本行不授予 4.4 版本的提供池归属。</t>
        </is>
      </c>
      <c r="J447" s="9" t="inlineStr">
        <is>
          <t>Shared</t>
        </is>
      </c>
      <c r="K447" s="9" t="inlineStr">
        <is>
          <t>Cataloged</t>
        </is>
      </c>
      <c r="L447" s="9" t="inlineStr">
        <is>
          <t>ProjectPolicy</t>
        </is>
      </c>
      <c r="M447" s="9" t="inlineStr">
        <is>
          <t>6393|7662</t>
        </is>
      </c>
      <c r="N447" s="9" t="inlineStr">
        <is>
          <t>elite|room|shared-candidate</t>
        </is>
      </c>
      <c r="O447" s="9" t="inlineStr">
        <is>
          <t>299930</t>
        </is>
      </c>
      <c r="P447" s="9" t="inlineStr">
        <is>
          <t>Elite</t>
        </is>
      </c>
      <c r="Q447" s="9" t="inlineStr">
        <is>
          <t>UnprovenSharedCandidate</t>
        </is>
      </c>
      <c r="R447" s="9" t="inlineStr">
        <is>
          <t>[]</t>
        </is>
      </c>
      <c r="S447" s="9" t="inlineStr">
        <is>
          <t>{"offered_pool_ids":[],"reachability_disposition":"UnprovenSharedCandidate","replacement_condition":"Released stage/config selector or stable-ID closure promotes or excludes this exact source locator.","room_type":"Elite","stage_refs":[]}</t>
        </is>
      </c>
    </row>
    <row r="448">
      <c r="A448" s="8" t="n"/>
      <c r="B448" s="8" t="n">
        <v>441</v>
      </c>
      <c r="C448" s="8" t="inlineStr">
        <is>
          <t>divergent-universe.room-candidate.299931</t>
        </is>
      </c>
      <c r="D448" s="8" t="inlineStr">
        <is>
          <t>starclock.divergent-universe-row.v1</t>
        </is>
      </c>
      <c r="E448" s="8" t="inlineStr">
        <is>
          <t>DivergentUniverseRoom</t>
        </is>
      </c>
      <c r="F448" s="8" t="inlineStr">
        <is>
          <t>Battle Room Candidate 299931</t>
        </is>
      </c>
      <c r="G448" s="8" t="inlineStr">
        <is>
          <t>Battle 房间候选 299931</t>
        </is>
      </c>
      <c r="H448" s="8" t="inlineStr">
        <is>
          <t>Tourn2 room 299931 is retained as an unproven candidate; this row grants no Version 4.4 offer membership.</t>
        </is>
      </c>
      <c r="I448" s="8" t="inlineStr">
        <is>
          <t>Tourn2 房间 299931 仅保留为未证明候选；本行不授予 4.4 版本的提供池归属。</t>
        </is>
      </c>
      <c r="J448" s="8" t="inlineStr">
        <is>
          <t>Shared</t>
        </is>
      </c>
      <c r="K448" s="8" t="inlineStr">
        <is>
          <t>Cataloged</t>
        </is>
      </c>
      <c r="L448" s="8" t="inlineStr">
        <is>
          <t>ProjectPolicy</t>
        </is>
      </c>
      <c r="M448" s="8" t="inlineStr">
        <is>
          <t>6394|7662</t>
        </is>
      </c>
      <c r="N448" s="8" t="inlineStr">
        <is>
          <t>battle|room|shared-candidate</t>
        </is>
      </c>
      <c r="O448" s="8" t="inlineStr">
        <is>
          <t>299931</t>
        </is>
      </c>
      <c r="P448" s="8" t="inlineStr">
        <is>
          <t>Battle</t>
        </is>
      </c>
      <c r="Q448" s="8" t="inlineStr">
        <is>
          <t>UnprovenSharedCandidate</t>
        </is>
      </c>
      <c r="R448" s="8" t="inlineStr">
        <is>
          <t>[]</t>
        </is>
      </c>
      <c r="S448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49">
      <c r="A449" s="9" t="n"/>
      <c r="B449" s="9" t="n">
        <v>442</v>
      </c>
      <c r="C449" s="9" t="inlineStr">
        <is>
          <t>divergent-universe.room-candidate.299932</t>
        </is>
      </c>
      <c r="D449" s="9" t="inlineStr">
        <is>
          <t>starclock.divergent-universe-row.v1</t>
        </is>
      </c>
      <c r="E449" s="9" t="inlineStr">
        <is>
          <t>DivergentUniverseRoom</t>
        </is>
      </c>
      <c r="F449" s="9" t="inlineStr">
        <is>
          <t>Battle Room Candidate 299932</t>
        </is>
      </c>
      <c r="G449" s="9" t="inlineStr">
        <is>
          <t>Battle 房间候选 299932</t>
        </is>
      </c>
      <c r="H449" s="9" t="inlineStr">
        <is>
          <t>Tourn2 room 299932 is retained as an unproven candidate; this row grants no Version 4.4 offer membership.</t>
        </is>
      </c>
      <c r="I449" s="9" t="inlineStr">
        <is>
          <t>Tourn2 房间 299932 仅保留为未证明候选；本行不授予 4.4 版本的提供池归属。</t>
        </is>
      </c>
      <c r="J449" s="9" t="inlineStr">
        <is>
          <t>Shared</t>
        </is>
      </c>
      <c r="K449" s="9" t="inlineStr">
        <is>
          <t>Cataloged</t>
        </is>
      </c>
      <c r="L449" s="9" t="inlineStr">
        <is>
          <t>ProjectPolicy</t>
        </is>
      </c>
      <c r="M449" s="9" t="inlineStr">
        <is>
          <t>6395|7662</t>
        </is>
      </c>
      <c r="N449" s="9" t="inlineStr">
        <is>
          <t>battle|room|shared-candidate</t>
        </is>
      </c>
      <c r="O449" s="9" t="inlineStr">
        <is>
          <t>299932</t>
        </is>
      </c>
      <c r="P449" s="9" t="inlineStr">
        <is>
          <t>Battle</t>
        </is>
      </c>
      <c r="Q449" s="9" t="inlineStr">
        <is>
          <t>UnprovenSharedCandidate</t>
        </is>
      </c>
      <c r="R449" s="9" t="inlineStr">
        <is>
          <t>[]</t>
        </is>
      </c>
      <c r="S449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50">
      <c r="A450" s="8" t="n"/>
      <c r="B450" s="8" t="n">
        <v>443</v>
      </c>
      <c r="C450" s="8" t="inlineStr">
        <is>
          <t>divergent-universe.room-candidate.299933</t>
        </is>
      </c>
      <c r="D450" s="8" t="inlineStr">
        <is>
          <t>starclock.divergent-universe-row.v1</t>
        </is>
      </c>
      <c r="E450" s="8" t="inlineStr">
        <is>
          <t>DivergentUniverseRoom</t>
        </is>
      </c>
      <c r="F450" s="8" t="inlineStr">
        <is>
          <t>Battle Room Candidate 299933</t>
        </is>
      </c>
      <c r="G450" s="8" t="inlineStr">
        <is>
          <t>Battle 房间候选 299933</t>
        </is>
      </c>
      <c r="H450" s="8" t="inlineStr">
        <is>
          <t>Tourn2 room 299933 is retained as an unproven candidate; this row grants no Version 4.4 offer membership.</t>
        </is>
      </c>
      <c r="I450" s="8" t="inlineStr">
        <is>
          <t>Tourn2 房间 299933 仅保留为未证明候选；本行不授予 4.4 版本的提供池归属。</t>
        </is>
      </c>
      <c r="J450" s="8" t="inlineStr">
        <is>
          <t>Shared</t>
        </is>
      </c>
      <c r="K450" s="8" t="inlineStr">
        <is>
          <t>Cataloged</t>
        </is>
      </c>
      <c r="L450" s="8" t="inlineStr">
        <is>
          <t>ProjectPolicy</t>
        </is>
      </c>
      <c r="M450" s="8" t="inlineStr">
        <is>
          <t>6396|7662</t>
        </is>
      </c>
      <c r="N450" s="8" t="inlineStr">
        <is>
          <t>battle|room|shared-candidate</t>
        </is>
      </c>
      <c r="O450" s="8" t="inlineStr">
        <is>
          <t>299933</t>
        </is>
      </c>
      <c r="P450" s="8" t="inlineStr">
        <is>
          <t>Battle</t>
        </is>
      </c>
      <c r="Q450" s="8" t="inlineStr">
        <is>
          <t>UnprovenSharedCandidate</t>
        </is>
      </c>
      <c r="R450" s="8" t="inlineStr">
        <is>
          <t>[]</t>
        </is>
      </c>
      <c r="S450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51">
      <c r="A451" s="9" t="n"/>
      <c r="B451" s="9" t="n">
        <v>444</v>
      </c>
      <c r="C451" s="9" t="inlineStr">
        <is>
          <t>divergent-universe.room-candidate.299934</t>
        </is>
      </c>
      <c r="D451" s="9" t="inlineStr">
        <is>
          <t>starclock.divergent-universe-row.v1</t>
        </is>
      </c>
      <c r="E451" s="9" t="inlineStr">
        <is>
          <t>DivergentUniverseRoom</t>
        </is>
      </c>
      <c r="F451" s="9" t="inlineStr">
        <is>
          <t>Battle Room Candidate 299934</t>
        </is>
      </c>
      <c r="G451" s="9" t="inlineStr">
        <is>
          <t>Battle 房间候选 299934</t>
        </is>
      </c>
      <c r="H451" s="9" t="inlineStr">
        <is>
          <t>Tourn2 room 299934 is retained as an unproven candidate; this row grants no Version 4.4 offer membership.</t>
        </is>
      </c>
      <c r="I451" s="9" t="inlineStr">
        <is>
          <t>Tourn2 房间 299934 仅保留为未证明候选；本行不授予 4.4 版本的提供池归属。</t>
        </is>
      </c>
      <c r="J451" s="9" t="inlineStr">
        <is>
          <t>Shared</t>
        </is>
      </c>
      <c r="K451" s="9" t="inlineStr">
        <is>
          <t>Cataloged</t>
        </is>
      </c>
      <c r="L451" s="9" t="inlineStr">
        <is>
          <t>ProjectPolicy</t>
        </is>
      </c>
      <c r="M451" s="9" t="inlineStr">
        <is>
          <t>6397|7662</t>
        </is>
      </c>
      <c r="N451" s="9" t="inlineStr">
        <is>
          <t>battle|room|shared-candidate</t>
        </is>
      </c>
      <c r="O451" s="9" t="inlineStr">
        <is>
          <t>299934</t>
        </is>
      </c>
      <c r="P451" s="9" t="inlineStr">
        <is>
          <t>Battle</t>
        </is>
      </c>
      <c r="Q451" s="9" t="inlineStr">
        <is>
          <t>UnprovenSharedCandidate</t>
        </is>
      </c>
      <c r="R451" s="9" t="inlineStr">
        <is>
          <t>[]</t>
        </is>
      </c>
      <c r="S451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52">
      <c r="A452" s="8" t="n"/>
      <c r="B452" s="8" t="n">
        <v>445</v>
      </c>
      <c r="C452" s="8" t="inlineStr">
        <is>
          <t>divergent-universe.room-candidate.299935</t>
        </is>
      </c>
      <c r="D452" s="8" t="inlineStr">
        <is>
          <t>starclock.divergent-universe-row.v1</t>
        </is>
      </c>
      <c r="E452" s="8" t="inlineStr">
        <is>
          <t>DivergentUniverseRoom</t>
        </is>
      </c>
      <c r="F452" s="8" t="inlineStr">
        <is>
          <t>Encounter Room Candidate 299935</t>
        </is>
      </c>
      <c r="G452" s="8" t="inlineStr">
        <is>
          <t>Encounter 房间候选 299935</t>
        </is>
      </c>
      <c r="H452" s="8" t="inlineStr">
        <is>
          <t>Tourn2 room 299935 is retained as an unproven candidate; this row grants no Version 4.4 offer membership.</t>
        </is>
      </c>
      <c r="I452" s="8" t="inlineStr">
        <is>
          <t>Tourn2 房间 299935 仅保留为未证明候选；本行不授予 4.4 版本的提供池归属。</t>
        </is>
      </c>
      <c r="J452" s="8" t="inlineStr">
        <is>
          <t>Shared</t>
        </is>
      </c>
      <c r="K452" s="8" t="inlineStr">
        <is>
          <t>Cataloged</t>
        </is>
      </c>
      <c r="L452" s="8" t="inlineStr">
        <is>
          <t>ProjectPolicy</t>
        </is>
      </c>
      <c r="M452" s="8" t="inlineStr">
        <is>
          <t>6398|7662</t>
        </is>
      </c>
      <c r="N452" s="8" t="inlineStr">
        <is>
          <t>encounter|room|shared-candidate</t>
        </is>
      </c>
      <c r="O452" s="8" t="inlineStr">
        <is>
          <t>299935</t>
        </is>
      </c>
      <c r="P452" s="8" t="inlineStr">
        <is>
          <t>Encounter</t>
        </is>
      </c>
      <c r="Q452" s="8" t="inlineStr">
        <is>
          <t>UnprovenSharedCandidate</t>
        </is>
      </c>
      <c r="R452" s="8" t="inlineStr">
        <is>
          <t>[]</t>
        </is>
      </c>
      <c r="S452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453">
      <c r="A453" s="9" t="n"/>
      <c r="B453" s="9" t="n">
        <v>446</v>
      </c>
      <c r="C453" s="9" t="inlineStr">
        <is>
          <t>divergent-universe.room-candidate.299936</t>
        </is>
      </c>
      <c r="D453" s="9" t="inlineStr">
        <is>
          <t>starclock.divergent-universe-row.v1</t>
        </is>
      </c>
      <c r="E453" s="9" t="inlineStr">
        <is>
          <t>DivergentUniverseRoom</t>
        </is>
      </c>
      <c r="F453" s="9" t="inlineStr">
        <is>
          <t>Encounter Room Candidate 299936</t>
        </is>
      </c>
      <c r="G453" s="9" t="inlineStr">
        <is>
          <t>Encounter 房间候选 299936</t>
        </is>
      </c>
      <c r="H453" s="9" t="inlineStr">
        <is>
          <t>Tourn2 room 299936 is retained as an unproven candidate; this row grants no Version 4.4 offer membership.</t>
        </is>
      </c>
      <c r="I453" s="9" t="inlineStr">
        <is>
          <t>Tourn2 房间 299936 仅保留为未证明候选；本行不授予 4.4 版本的提供池归属。</t>
        </is>
      </c>
      <c r="J453" s="9" t="inlineStr">
        <is>
          <t>Shared</t>
        </is>
      </c>
      <c r="K453" s="9" t="inlineStr">
        <is>
          <t>Cataloged</t>
        </is>
      </c>
      <c r="L453" s="9" t="inlineStr">
        <is>
          <t>ProjectPolicy</t>
        </is>
      </c>
      <c r="M453" s="9" t="inlineStr">
        <is>
          <t>6399|7662</t>
        </is>
      </c>
      <c r="N453" s="9" t="inlineStr">
        <is>
          <t>encounter|room|shared-candidate</t>
        </is>
      </c>
      <c r="O453" s="9" t="inlineStr">
        <is>
          <t>299936</t>
        </is>
      </c>
      <c r="P453" s="9" t="inlineStr">
        <is>
          <t>Encounter</t>
        </is>
      </c>
      <c r="Q453" s="9" t="inlineStr">
        <is>
          <t>UnprovenSharedCandidate</t>
        </is>
      </c>
      <c r="R453" s="9" t="inlineStr">
        <is>
          <t>[]</t>
        </is>
      </c>
      <c r="S453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454">
      <c r="A454" s="8" t="n"/>
      <c r="B454" s="8" t="n">
        <v>447</v>
      </c>
      <c r="C454" s="8" t="inlineStr">
        <is>
          <t>divergent-universe.room-candidate.299937</t>
        </is>
      </c>
      <c r="D454" s="8" t="inlineStr">
        <is>
          <t>starclock.divergent-universe-row.v1</t>
        </is>
      </c>
      <c r="E454" s="8" t="inlineStr">
        <is>
          <t>DivergentUniverseRoom</t>
        </is>
      </c>
      <c r="F454" s="8" t="inlineStr">
        <is>
          <t>Event Room Candidate 299937</t>
        </is>
      </c>
      <c r="G454" s="8" t="inlineStr">
        <is>
          <t>Event 房间候选 299937</t>
        </is>
      </c>
      <c r="H454" s="8" t="inlineStr">
        <is>
          <t>Tourn2 room 299937 is retained as an unproven candidate; this row grants no Version 4.4 offer membership.</t>
        </is>
      </c>
      <c r="I454" s="8" t="inlineStr">
        <is>
          <t>Tourn2 房间 299937 仅保留为未证明候选；本行不授予 4.4 版本的提供池归属。</t>
        </is>
      </c>
      <c r="J454" s="8" t="inlineStr">
        <is>
          <t>Shared</t>
        </is>
      </c>
      <c r="K454" s="8" t="inlineStr">
        <is>
          <t>Cataloged</t>
        </is>
      </c>
      <c r="L454" s="8" t="inlineStr">
        <is>
          <t>ProjectPolicy</t>
        </is>
      </c>
      <c r="M454" s="8" t="inlineStr">
        <is>
          <t>6400|7662</t>
        </is>
      </c>
      <c r="N454" s="8" t="inlineStr">
        <is>
          <t>event|room|shared-candidate</t>
        </is>
      </c>
      <c r="O454" s="8" t="inlineStr">
        <is>
          <t>299937</t>
        </is>
      </c>
      <c r="P454" s="8" t="inlineStr">
        <is>
          <t>Event</t>
        </is>
      </c>
      <c r="Q454" s="8" t="inlineStr">
        <is>
          <t>UnprovenSharedCandidate</t>
        </is>
      </c>
      <c r="R454" s="8" t="inlineStr">
        <is>
          <t>[]</t>
        </is>
      </c>
      <c r="S454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455">
      <c r="A455" s="9" t="n"/>
      <c r="B455" s="9" t="n">
        <v>448</v>
      </c>
      <c r="C455" s="9" t="inlineStr">
        <is>
          <t>divergent-universe.room-candidate.299938</t>
        </is>
      </c>
      <c r="D455" s="9" t="inlineStr">
        <is>
          <t>starclock.divergent-universe-row.v1</t>
        </is>
      </c>
      <c r="E455" s="9" t="inlineStr">
        <is>
          <t>DivergentUniverseRoom</t>
        </is>
      </c>
      <c r="F455" s="9" t="inlineStr">
        <is>
          <t>Event Room Candidate 299938</t>
        </is>
      </c>
      <c r="G455" s="9" t="inlineStr">
        <is>
          <t>Event 房间候选 299938</t>
        </is>
      </c>
      <c r="H455" s="9" t="inlineStr">
        <is>
          <t>Tourn2 room 299938 is retained as an unproven candidate; this row grants no Version 4.4 offer membership.</t>
        </is>
      </c>
      <c r="I455" s="9" t="inlineStr">
        <is>
          <t>Tourn2 房间 299938 仅保留为未证明候选；本行不授予 4.4 版本的提供池归属。</t>
        </is>
      </c>
      <c r="J455" s="9" t="inlineStr">
        <is>
          <t>Shared</t>
        </is>
      </c>
      <c r="K455" s="9" t="inlineStr">
        <is>
          <t>Cataloged</t>
        </is>
      </c>
      <c r="L455" s="9" t="inlineStr">
        <is>
          <t>ProjectPolicy</t>
        </is>
      </c>
      <c r="M455" s="9" t="inlineStr">
        <is>
          <t>6401|7662</t>
        </is>
      </c>
      <c r="N455" s="9" t="inlineStr">
        <is>
          <t>event|room|shared-candidate</t>
        </is>
      </c>
      <c r="O455" s="9" t="inlineStr">
        <is>
          <t>299938</t>
        </is>
      </c>
      <c r="P455" s="9" t="inlineStr">
        <is>
          <t>Event</t>
        </is>
      </c>
      <c r="Q455" s="9" t="inlineStr">
        <is>
          <t>UnprovenSharedCandidate</t>
        </is>
      </c>
      <c r="R455" s="9" t="inlineStr">
        <is>
          <t>[]</t>
        </is>
      </c>
      <c r="S455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456">
      <c r="A456" s="8" t="n"/>
      <c r="B456" s="8" t="n">
        <v>449</v>
      </c>
      <c r="C456" s="8" t="inlineStr">
        <is>
          <t>divergent-universe.room-candidate.299939</t>
        </is>
      </c>
      <c r="D456" s="8" t="inlineStr">
        <is>
          <t>starclock.divergent-universe-row.v1</t>
        </is>
      </c>
      <c r="E456" s="8" t="inlineStr">
        <is>
          <t>DivergentUniverseRoom</t>
        </is>
      </c>
      <c r="F456" s="8" t="inlineStr">
        <is>
          <t>Coin Room Candidate 299939</t>
        </is>
      </c>
      <c r="G456" s="8" t="inlineStr">
        <is>
          <t>Coin 房间候选 299939</t>
        </is>
      </c>
      <c r="H456" s="8" t="inlineStr">
        <is>
          <t>Tourn2 room 299939 is retained as an unproven candidate; this row grants no Version 4.4 offer membership.</t>
        </is>
      </c>
      <c r="I456" s="8" t="inlineStr">
        <is>
          <t>Tourn2 房间 299939 仅保留为未证明候选；本行不授予 4.4 版本的提供池归属。</t>
        </is>
      </c>
      <c r="J456" s="8" t="inlineStr">
        <is>
          <t>Shared</t>
        </is>
      </c>
      <c r="K456" s="8" t="inlineStr">
        <is>
          <t>Cataloged</t>
        </is>
      </c>
      <c r="L456" s="8" t="inlineStr">
        <is>
          <t>ProjectPolicy</t>
        </is>
      </c>
      <c r="M456" s="8" t="inlineStr">
        <is>
          <t>6402|7662</t>
        </is>
      </c>
      <c r="N456" s="8" t="inlineStr">
        <is>
          <t>coin|room|shared-candidate</t>
        </is>
      </c>
      <c r="O456" s="8" t="inlineStr">
        <is>
          <t>299939</t>
        </is>
      </c>
      <c r="P456" s="8" t="inlineStr">
        <is>
          <t>Coin</t>
        </is>
      </c>
      <c r="Q456" s="8" t="inlineStr">
        <is>
          <t>UnprovenSharedCandidate</t>
        </is>
      </c>
      <c r="R456" s="8" t="inlineStr">
        <is>
          <t>[]</t>
        </is>
      </c>
      <c r="S456" s="8" t="inlineStr">
        <is>
          <t>{"offered_pool_ids":[],"reachability_disposition":"UnprovenSharedCandidate","replacement_condition":"Released stage/config selector or stable-ID closure promotes or excludes this exact source locator.","room_type":"Coin","stage_refs":[]}</t>
        </is>
      </c>
    </row>
    <row r="457">
      <c r="A457" s="9" t="n"/>
      <c r="B457" s="9" t="n">
        <v>450</v>
      </c>
      <c r="C457" s="9" t="inlineStr">
        <is>
          <t>divergent-universe.room-candidate.299940</t>
        </is>
      </c>
      <c r="D457" s="9" t="inlineStr">
        <is>
          <t>starclock.divergent-universe-row.v1</t>
        </is>
      </c>
      <c r="E457" s="9" t="inlineStr">
        <is>
          <t>DivergentUniverseRoom</t>
        </is>
      </c>
      <c r="F457" s="9" t="inlineStr">
        <is>
          <t>Shop Room Candidate 299940</t>
        </is>
      </c>
      <c r="G457" s="9" t="inlineStr">
        <is>
          <t>Shop 房间候选 299940</t>
        </is>
      </c>
      <c r="H457" s="9" t="inlineStr">
        <is>
          <t>Tourn2 room 299940 is retained as an unproven candidate; this row grants no Version 4.4 offer membership.</t>
        </is>
      </c>
      <c r="I457" s="9" t="inlineStr">
        <is>
          <t>Tourn2 房间 299940 仅保留为未证明候选；本行不授予 4.4 版本的提供池归属。</t>
        </is>
      </c>
      <c r="J457" s="9" t="inlineStr">
        <is>
          <t>Shared</t>
        </is>
      </c>
      <c r="K457" s="9" t="inlineStr">
        <is>
          <t>Cataloged</t>
        </is>
      </c>
      <c r="L457" s="9" t="inlineStr">
        <is>
          <t>ProjectPolicy</t>
        </is>
      </c>
      <c r="M457" s="9" t="inlineStr">
        <is>
          <t>6403|7662</t>
        </is>
      </c>
      <c r="N457" s="9" t="inlineStr">
        <is>
          <t>room|shared-candidate|shop</t>
        </is>
      </c>
      <c r="O457" s="9" t="inlineStr">
        <is>
          <t>299940</t>
        </is>
      </c>
      <c r="P457" s="9" t="inlineStr">
        <is>
          <t>Shop</t>
        </is>
      </c>
      <c r="Q457" s="9" t="inlineStr">
        <is>
          <t>UnprovenSharedCandidate</t>
        </is>
      </c>
      <c r="R457" s="9" t="inlineStr">
        <is>
          <t>[]</t>
        </is>
      </c>
      <c r="S457" s="9" t="inlineStr">
        <is>
          <t>{"offered_pool_ids":[],"reachability_disposition":"UnprovenSharedCandidate","replacement_condition":"Released stage/config selector or stable-ID closure promotes or excludes this exact source locator.","room_type":"Shop","stage_refs":[]}</t>
        </is>
      </c>
    </row>
    <row r="458">
      <c r="A458" s="8" t="n"/>
      <c r="B458" s="8" t="n">
        <v>451</v>
      </c>
      <c r="C458" s="8" t="inlineStr">
        <is>
          <t>divergent-universe.room-candidate.299941</t>
        </is>
      </c>
      <c r="D458" s="8" t="inlineStr">
        <is>
          <t>starclock.divergent-universe-row.v1</t>
        </is>
      </c>
      <c r="E458" s="8" t="inlineStr">
        <is>
          <t>DivergentUniverseRoom</t>
        </is>
      </c>
      <c r="F458" s="8" t="inlineStr">
        <is>
          <t>Reward Room Candidate 299941</t>
        </is>
      </c>
      <c r="G458" s="8" t="inlineStr">
        <is>
          <t>Reward 房间候选 299941</t>
        </is>
      </c>
      <c r="H458" s="8" t="inlineStr">
        <is>
          <t>Tourn2 room 299941 is retained as an unproven candidate; this row grants no Version 4.4 offer membership.</t>
        </is>
      </c>
      <c r="I458" s="8" t="inlineStr">
        <is>
          <t>Tourn2 房间 299941 仅保留为未证明候选；本行不授予 4.4 版本的提供池归属。</t>
        </is>
      </c>
      <c r="J458" s="8" t="inlineStr">
        <is>
          <t>Shared</t>
        </is>
      </c>
      <c r="K458" s="8" t="inlineStr">
        <is>
          <t>Cataloged</t>
        </is>
      </c>
      <c r="L458" s="8" t="inlineStr">
        <is>
          <t>ProjectPolicy</t>
        </is>
      </c>
      <c r="M458" s="8" t="inlineStr">
        <is>
          <t>6404|7662</t>
        </is>
      </c>
      <c r="N458" s="8" t="inlineStr">
        <is>
          <t>reward|room|shared-candidate</t>
        </is>
      </c>
      <c r="O458" s="8" t="inlineStr">
        <is>
          <t>299941</t>
        </is>
      </c>
      <c r="P458" s="8" t="inlineStr">
        <is>
          <t>Reward</t>
        </is>
      </c>
      <c r="Q458" s="8" t="inlineStr">
        <is>
          <t>UnprovenSharedCandidate</t>
        </is>
      </c>
      <c r="R458" s="8" t="inlineStr">
        <is>
          <t>[]</t>
        </is>
      </c>
      <c r="S458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459">
      <c r="A459" s="9" t="n"/>
      <c r="B459" s="9" t="n">
        <v>452</v>
      </c>
      <c r="C459" s="9" t="inlineStr">
        <is>
          <t>divergent-universe.room-candidate.299942</t>
        </is>
      </c>
      <c r="D459" s="9" t="inlineStr">
        <is>
          <t>starclock.divergent-universe-row.v1</t>
        </is>
      </c>
      <c r="E459" s="9" t="inlineStr">
        <is>
          <t>DivergentUniverseRoom</t>
        </is>
      </c>
      <c r="F459" s="9" t="inlineStr">
        <is>
          <t>Reward Room Candidate 299942</t>
        </is>
      </c>
      <c r="G459" s="9" t="inlineStr">
        <is>
          <t>Reward 房间候选 299942</t>
        </is>
      </c>
      <c r="H459" s="9" t="inlineStr">
        <is>
          <t>Tourn2 room 299942 is retained as an unproven candidate; this row grants no Version 4.4 offer membership.</t>
        </is>
      </c>
      <c r="I459" s="9" t="inlineStr">
        <is>
          <t>Tourn2 房间 299942 仅保留为未证明候选；本行不授予 4.4 版本的提供池归属。</t>
        </is>
      </c>
      <c r="J459" s="9" t="inlineStr">
        <is>
          <t>Shared</t>
        </is>
      </c>
      <c r="K459" s="9" t="inlineStr">
        <is>
          <t>Cataloged</t>
        </is>
      </c>
      <c r="L459" s="9" t="inlineStr">
        <is>
          <t>ProjectPolicy</t>
        </is>
      </c>
      <c r="M459" s="9" t="inlineStr">
        <is>
          <t>6405|7662</t>
        </is>
      </c>
      <c r="N459" s="9" t="inlineStr">
        <is>
          <t>reward|room|shared-candidate</t>
        </is>
      </c>
      <c r="O459" s="9" t="inlineStr">
        <is>
          <t>299942</t>
        </is>
      </c>
      <c r="P459" s="9" t="inlineStr">
        <is>
          <t>Reward</t>
        </is>
      </c>
      <c r="Q459" s="9" t="inlineStr">
        <is>
          <t>UnprovenSharedCandidate</t>
        </is>
      </c>
      <c r="R459" s="9" t="inlineStr">
        <is>
          <t>[]</t>
        </is>
      </c>
      <c r="S459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460">
      <c r="A460" s="8" t="n"/>
      <c r="B460" s="8" t="n">
        <v>453</v>
      </c>
      <c r="C460" s="8" t="inlineStr">
        <is>
          <t>divergent-universe.room-candidate.299943</t>
        </is>
      </c>
      <c r="D460" s="8" t="inlineStr">
        <is>
          <t>starclock.divergent-universe-row.v1</t>
        </is>
      </c>
      <c r="E460" s="8" t="inlineStr">
        <is>
          <t>DivergentUniverseRoom</t>
        </is>
      </c>
      <c r="F460" s="8" t="inlineStr">
        <is>
          <t>Respite Room Candidate 299943</t>
        </is>
      </c>
      <c r="G460" s="8" t="inlineStr">
        <is>
          <t>Respite 房间候选 299943</t>
        </is>
      </c>
      <c r="H460" s="8" t="inlineStr">
        <is>
          <t>Tourn2 room 299943 is retained as an unproven candidate; this row grants no Version 4.4 offer membership.</t>
        </is>
      </c>
      <c r="I460" s="8" t="inlineStr">
        <is>
          <t>Tourn2 房间 299943 仅保留为未证明候选；本行不授予 4.4 版本的提供池归属。</t>
        </is>
      </c>
      <c r="J460" s="8" t="inlineStr">
        <is>
          <t>Shared</t>
        </is>
      </c>
      <c r="K460" s="8" t="inlineStr">
        <is>
          <t>Cataloged</t>
        </is>
      </c>
      <c r="L460" s="8" t="inlineStr">
        <is>
          <t>ProjectPolicy</t>
        </is>
      </c>
      <c r="M460" s="8" t="inlineStr">
        <is>
          <t>6406|7662</t>
        </is>
      </c>
      <c r="N460" s="8" t="inlineStr">
        <is>
          <t>respite|room|shared-candidate</t>
        </is>
      </c>
      <c r="O460" s="8" t="inlineStr">
        <is>
          <t>299943</t>
        </is>
      </c>
      <c r="P460" s="8" t="inlineStr">
        <is>
          <t>Respite</t>
        </is>
      </c>
      <c r="Q460" s="8" t="inlineStr">
        <is>
          <t>UnprovenSharedCandidate</t>
        </is>
      </c>
      <c r="R460" s="8" t="inlineStr">
        <is>
          <t>[]</t>
        </is>
      </c>
      <c r="S460" s="8" t="inlineStr">
        <is>
          <t>{"offered_pool_ids":[],"reachability_disposition":"UnprovenSharedCandidate","replacement_condition":"Released stage/config selector or stable-ID closure promotes or excludes this exact source locator.","room_type":"Respite","stage_refs":[]}</t>
        </is>
      </c>
    </row>
    <row r="461">
      <c r="A461" s="9" t="n"/>
      <c r="B461" s="9" t="n">
        <v>454</v>
      </c>
      <c r="C461" s="9" t="inlineStr">
        <is>
          <t>divergent-universe.room-candidate.299944</t>
        </is>
      </c>
      <c r="D461" s="9" t="inlineStr">
        <is>
          <t>starclock.divergent-universe-row.v1</t>
        </is>
      </c>
      <c r="E461" s="9" t="inlineStr">
        <is>
          <t>DivergentUniverseRoom</t>
        </is>
      </c>
      <c r="F461" s="9" t="inlineStr">
        <is>
          <t>Hidden Room Candidate 299944</t>
        </is>
      </c>
      <c r="G461" s="9" t="inlineStr">
        <is>
          <t>Hidden 房间候选 299944</t>
        </is>
      </c>
      <c r="H461" s="9" t="inlineStr">
        <is>
          <t>Tourn2 room 299944 is retained as an unproven candidate; this row grants no Version 4.4 offer membership.</t>
        </is>
      </c>
      <c r="I461" s="9" t="inlineStr">
        <is>
          <t>Tourn2 房间 299944 仅保留为未证明候选；本行不授予 4.4 版本的提供池归属。</t>
        </is>
      </c>
      <c r="J461" s="9" t="inlineStr">
        <is>
          <t>Shared</t>
        </is>
      </c>
      <c r="K461" s="9" t="inlineStr">
        <is>
          <t>Cataloged</t>
        </is>
      </c>
      <c r="L461" s="9" t="inlineStr">
        <is>
          <t>ProjectPolicy</t>
        </is>
      </c>
      <c r="M461" s="9" t="inlineStr">
        <is>
          <t>6407|7662</t>
        </is>
      </c>
      <c r="N461" s="9" t="inlineStr">
        <is>
          <t>hidden|room|shared-candidate</t>
        </is>
      </c>
      <c r="O461" s="9" t="inlineStr">
        <is>
          <t>299944</t>
        </is>
      </c>
      <c r="P461" s="9" t="inlineStr">
        <is>
          <t>Hidden</t>
        </is>
      </c>
      <c r="Q461" s="9" t="inlineStr">
        <is>
          <t>UnprovenSharedCandidate</t>
        </is>
      </c>
      <c r="R461" s="9" t="inlineStr">
        <is>
          <t>[]</t>
        </is>
      </c>
      <c r="S461" s="9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  <row r="462">
      <c r="A462" s="8" t="n"/>
      <c r="B462" s="8" t="n">
        <v>455</v>
      </c>
      <c r="C462" s="8" t="inlineStr">
        <is>
          <t>divergent-universe.room-candidate.299945</t>
        </is>
      </c>
      <c r="D462" s="8" t="inlineStr">
        <is>
          <t>starclock.divergent-universe-row.v1</t>
        </is>
      </c>
      <c r="E462" s="8" t="inlineStr">
        <is>
          <t>DivergentUniverseRoom</t>
        </is>
      </c>
      <c r="F462" s="8" t="inlineStr">
        <is>
          <t>Hidden Room Candidate 299945</t>
        </is>
      </c>
      <c r="G462" s="8" t="inlineStr">
        <is>
          <t>Hidden 房间候选 299945</t>
        </is>
      </c>
      <c r="H462" s="8" t="inlineStr">
        <is>
          <t>Tourn2 room 299945 is retained as an unproven candidate; this row grants no Version 4.4 offer membership.</t>
        </is>
      </c>
      <c r="I462" s="8" t="inlineStr">
        <is>
          <t>Tourn2 房间 299945 仅保留为未证明候选；本行不授予 4.4 版本的提供池归属。</t>
        </is>
      </c>
      <c r="J462" s="8" t="inlineStr">
        <is>
          <t>Shared</t>
        </is>
      </c>
      <c r="K462" s="8" t="inlineStr">
        <is>
          <t>Cataloged</t>
        </is>
      </c>
      <c r="L462" s="8" t="inlineStr">
        <is>
          <t>ProjectPolicy</t>
        </is>
      </c>
      <c r="M462" s="8" t="inlineStr">
        <is>
          <t>6408|7662</t>
        </is>
      </c>
      <c r="N462" s="8" t="inlineStr">
        <is>
          <t>hidden|room|shared-candidate</t>
        </is>
      </c>
      <c r="O462" s="8" t="inlineStr">
        <is>
          <t>299945</t>
        </is>
      </c>
      <c r="P462" s="8" t="inlineStr">
        <is>
          <t>Hidden</t>
        </is>
      </c>
      <c r="Q462" s="8" t="inlineStr">
        <is>
          <t>UnprovenSharedCandidate</t>
        </is>
      </c>
      <c r="R462" s="8" t="inlineStr">
        <is>
          <t>[]</t>
        </is>
      </c>
      <c r="S462" s="8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  <row r="463">
      <c r="A463" s="9" t="n"/>
      <c r="B463" s="9" t="n">
        <v>456</v>
      </c>
      <c r="C463" s="9" t="inlineStr">
        <is>
          <t>divergent-universe.room-candidate.299946</t>
        </is>
      </c>
      <c r="D463" s="9" t="inlineStr">
        <is>
          <t>starclock.divergent-universe-row.v1</t>
        </is>
      </c>
      <c r="E463" s="9" t="inlineStr">
        <is>
          <t>DivergentUniverseRoom</t>
        </is>
      </c>
      <c r="F463" s="9" t="inlineStr">
        <is>
          <t>Hidden Room Candidate 299946</t>
        </is>
      </c>
      <c r="G463" s="9" t="inlineStr">
        <is>
          <t>Hidden 房间候选 299946</t>
        </is>
      </c>
      <c r="H463" s="9" t="inlineStr">
        <is>
          <t>Tourn2 room 299946 is retained as an unproven candidate; this row grants no Version 4.4 offer membership.</t>
        </is>
      </c>
      <c r="I463" s="9" t="inlineStr">
        <is>
          <t>Tourn2 房间 299946 仅保留为未证明候选；本行不授予 4.4 版本的提供池归属。</t>
        </is>
      </c>
      <c r="J463" s="9" t="inlineStr">
        <is>
          <t>Shared</t>
        </is>
      </c>
      <c r="K463" s="9" t="inlineStr">
        <is>
          <t>Cataloged</t>
        </is>
      </c>
      <c r="L463" s="9" t="inlineStr">
        <is>
          <t>ProjectPolicy</t>
        </is>
      </c>
      <c r="M463" s="9" t="inlineStr">
        <is>
          <t>6409|7662</t>
        </is>
      </c>
      <c r="N463" s="9" t="inlineStr">
        <is>
          <t>hidden|room|shared-candidate</t>
        </is>
      </c>
      <c r="O463" s="9" t="inlineStr">
        <is>
          <t>299946</t>
        </is>
      </c>
      <c r="P463" s="9" t="inlineStr">
        <is>
          <t>Hidden</t>
        </is>
      </c>
      <c r="Q463" s="9" t="inlineStr">
        <is>
          <t>UnprovenSharedCandidate</t>
        </is>
      </c>
      <c r="R463" s="9" t="inlineStr">
        <is>
          <t>[]</t>
        </is>
      </c>
      <c r="S463" s="9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  <row r="464">
      <c r="A464" s="8" t="n"/>
      <c r="B464" s="8" t="n">
        <v>457</v>
      </c>
      <c r="C464" s="8" t="inlineStr">
        <is>
          <t>divergent-universe.room-candidate.299947</t>
        </is>
      </c>
      <c r="D464" s="8" t="inlineStr">
        <is>
          <t>starclock.divergent-universe-row.v1</t>
        </is>
      </c>
      <c r="E464" s="8" t="inlineStr">
        <is>
          <t>DivergentUniverseRoom</t>
        </is>
      </c>
      <c r="F464" s="8" t="inlineStr">
        <is>
          <t>Hidden Room Candidate 299947</t>
        </is>
      </c>
      <c r="G464" s="8" t="inlineStr">
        <is>
          <t>Hidden 房间候选 299947</t>
        </is>
      </c>
      <c r="H464" s="8" t="inlineStr">
        <is>
          <t>Tourn2 room 299947 is retained as an unproven candidate; this row grants no Version 4.4 offer membership.</t>
        </is>
      </c>
      <c r="I464" s="8" t="inlineStr">
        <is>
          <t>Tourn2 房间 299947 仅保留为未证明候选；本行不授予 4.4 版本的提供池归属。</t>
        </is>
      </c>
      <c r="J464" s="8" t="inlineStr">
        <is>
          <t>Shared</t>
        </is>
      </c>
      <c r="K464" s="8" t="inlineStr">
        <is>
          <t>Cataloged</t>
        </is>
      </c>
      <c r="L464" s="8" t="inlineStr">
        <is>
          <t>ProjectPolicy</t>
        </is>
      </c>
      <c r="M464" s="8" t="inlineStr">
        <is>
          <t>6410|7662</t>
        </is>
      </c>
      <c r="N464" s="8" t="inlineStr">
        <is>
          <t>hidden|room|shared-candidate</t>
        </is>
      </c>
      <c r="O464" s="8" t="inlineStr">
        <is>
          <t>299947</t>
        </is>
      </c>
      <c r="P464" s="8" t="inlineStr">
        <is>
          <t>Hidden</t>
        </is>
      </c>
      <c r="Q464" s="8" t="inlineStr">
        <is>
          <t>UnprovenSharedCandidate</t>
        </is>
      </c>
      <c r="R464" s="8" t="inlineStr">
        <is>
          <t>[]</t>
        </is>
      </c>
      <c r="S464" s="8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  <row r="465">
      <c r="A465" s="9" t="n"/>
      <c r="B465" s="9" t="n">
        <v>458</v>
      </c>
      <c r="C465" s="9" t="inlineStr">
        <is>
          <t>divergent-universe.room-candidate.299948</t>
        </is>
      </c>
      <c r="D465" s="9" t="inlineStr">
        <is>
          <t>starclock.divergent-universe-row.v1</t>
        </is>
      </c>
      <c r="E465" s="9" t="inlineStr">
        <is>
          <t>DivergentUniverseRoom</t>
        </is>
      </c>
      <c r="F465" s="9" t="inlineStr">
        <is>
          <t>Boss Room Candidate 299948</t>
        </is>
      </c>
      <c r="G465" s="9" t="inlineStr">
        <is>
          <t>Boss 房间候选 299948</t>
        </is>
      </c>
      <c r="H465" s="9" t="inlineStr">
        <is>
          <t>Tourn2 room 299948 is retained as an unproven candidate; this row grants no Version 4.4 offer membership.</t>
        </is>
      </c>
      <c r="I465" s="9" t="inlineStr">
        <is>
          <t>Tourn2 房间 299948 仅保留为未证明候选；本行不授予 4.4 版本的提供池归属。</t>
        </is>
      </c>
      <c r="J465" s="9" t="inlineStr">
        <is>
          <t>Shared</t>
        </is>
      </c>
      <c r="K465" s="9" t="inlineStr">
        <is>
          <t>Cataloged</t>
        </is>
      </c>
      <c r="L465" s="9" t="inlineStr">
        <is>
          <t>ProjectPolicy</t>
        </is>
      </c>
      <c r="M465" s="9" t="inlineStr">
        <is>
          <t>6411|7662</t>
        </is>
      </c>
      <c r="N465" s="9" t="inlineStr">
        <is>
          <t>boss|room|shared-candidate</t>
        </is>
      </c>
      <c r="O465" s="9" t="inlineStr">
        <is>
          <t>299948</t>
        </is>
      </c>
      <c r="P465" s="9" t="inlineStr">
        <is>
          <t>Boss</t>
        </is>
      </c>
      <c r="Q465" s="9" t="inlineStr">
        <is>
          <t>UnprovenSharedCandidate</t>
        </is>
      </c>
      <c r="R465" s="9" t="inlineStr">
        <is>
          <t>[]</t>
        </is>
      </c>
      <c r="S465" s="9" t="inlineStr">
        <is>
          <t>{"offered_pool_ids":[],"reachability_disposition":"UnprovenSharedCandidate","replacement_condition":"Released stage/config selector or stable-ID closure promotes or excludes this exact source locator.","room_type":"Boss","stage_refs":[]}</t>
        </is>
      </c>
    </row>
    <row r="466">
      <c r="A466" s="8" t="n"/>
      <c r="B466" s="8" t="n">
        <v>459</v>
      </c>
      <c r="C466" s="8" t="inlineStr">
        <is>
          <t>divergent-universe.room-candidate.299949</t>
        </is>
      </c>
      <c r="D466" s="8" t="inlineStr">
        <is>
          <t>starclock.divergent-universe-row.v1</t>
        </is>
      </c>
      <c r="E466" s="8" t="inlineStr">
        <is>
          <t>DivergentUniverseRoom</t>
        </is>
      </c>
      <c r="F466" s="8" t="inlineStr">
        <is>
          <t>Boss Room Candidate 299949</t>
        </is>
      </c>
      <c r="G466" s="8" t="inlineStr">
        <is>
          <t>Boss 房间候选 299949</t>
        </is>
      </c>
      <c r="H466" s="8" t="inlineStr">
        <is>
          <t>Tourn2 room 299949 is retained as an unproven candidate; this row grants no Version 4.4 offer membership.</t>
        </is>
      </c>
      <c r="I466" s="8" t="inlineStr">
        <is>
          <t>Tourn2 房间 299949 仅保留为未证明候选；本行不授予 4.4 版本的提供池归属。</t>
        </is>
      </c>
      <c r="J466" s="8" t="inlineStr">
        <is>
          <t>Shared</t>
        </is>
      </c>
      <c r="K466" s="8" t="inlineStr">
        <is>
          <t>Cataloged</t>
        </is>
      </c>
      <c r="L466" s="8" t="inlineStr">
        <is>
          <t>ProjectPolicy</t>
        </is>
      </c>
      <c r="M466" s="8" t="inlineStr">
        <is>
          <t>6412|7662</t>
        </is>
      </c>
      <c r="N466" s="8" t="inlineStr">
        <is>
          <t>boss|room|shared-candidate</t>
        </is>
      </c>
      <c r="O466" s="8" t="inlineStr">
        <is>
          <t>299949</t>
        </is>
      </c>
      <c r="P466" s="8" t="inlineStr">
        <is>
          <t>Boss</t>
        </is>
      </c>
      <c r="Q466" s="8" t="inlineStr">
        <is>
          <t>UnprovenSharedCandidate</t>
        </is>
      </c>
      <c r="R466" s="8" t="inlineStr">
        <is>
          <t>[]</t>
        </is>
      </c>
      <c r="S466" s="8" t="inlineStr">
        <is>
          <t>{"offered_pool_ids":[],"reachability_disposition":"UnprovenSharedCandidate","replacement_condition":"Released stage/config selector or stable-ID closure promotes or excludes this exact source locator.","room_type":"Boss","stage_refs":[]}</t>
        </is>
      </c>
    </row>
    <row r="467">
      <c r="A467" s="9" t="n"/>
      <c r="B467" s="9" t="n">
        <v>460</v>
      </c>
      <c r="C467" s="9" t="inlineStr">
        <is>
          <t>divergent-universe.room-candidate.299950</t>
        </is>
      </c>
      <c r="D467" s="9" t="inlineStr">
        <is>
          <t>starclock.divergent-universe-row.v1</t>
        </is>
      </c>
      <c r="E467" s="9" t="inlineStr">
        <is>
          <t>DivergentUniverseRoom</t>
        </is>
      </c>
      <c r="F467" s="9" t="inlineStr">
        <is>
          <t>Boss Room Candidate 299950</t>
        </is>
      </c>
      <c r="G467" s="9" t="inlineStr">
        <is>
          <t>Boss 房间候选 299950</t>
        </is>
      </c>
      <c r="H467" s="9" t="inlineStr">
        <is>
          <t>Tourn2 room 299950 is retained as an unproven candidate; this row grants no Version 4.4 offer membership.</t>
        </is>
      </c>
      <c r="I467" s="9" t="inlineStr">
        <is>
          <t>Tourn2 房间 299950 仅保留为未证明候选；本行不授予 4.4 版本的提供池归属。</t>
        </is>
      </c>
      <c r="J467" s="9" t="inlineStr">
        <is>
          <t>Shared</t>
        </is>
      </c>
      <c r="K467" s="9" t="inlineStr">
        <is>
          <t>Cataloged</t>
        </is>
      </c>
      <c r="L467" s="9" t="inlineStr">
        <is>
          <t>ProjectPolicy</t>
        </is>
      </c>
      <c r="M467" s="9" t="inlineStr">
        <is>
          <t>6413|7662</t>
        </is>
      </c>
      <c r="N467" s="9" t="inlineStr">
        <is>
          <t>boss|room|shared-candidate</t>
        </is>
      </c>
      <c r="O467" s="9" t="inlineStr">
        <is>
          <t>299950</t>
        </is>
      </c>
      <c r="P467" s="9" t="inlineStr">
        <is>
          <t>Boss</t>
        </is>
      </c>
      <c r="Q467" s="9" t="inlineStr">
        <is>
          <t>UnprovenSharedCandidate</t>
        </is>
      </c>
      <c r="R467" s="9" t="inlineStr">
        <is>
          <t>[]</t>
        </is>
      </c>
      <c r="S467" s="9" t="inlineStr">
        <is>
          <t>{"offered_pool_ids":[],"reachability_disposition":"UnprovenSharedCandidate","replacement_condition":"Released stage/config selector or stable-ID closure promotes or excludes this exact source locator.","room_type":"Boss","stage_refs":[]}</t>
        </is>
      </c>
    </row>
    <row r="468">
      <c r="A468" s="8" t="n"/>
      <c r="B468" s="8" t="n">
        <v>461</v>
      </c>
      <c r="C468" s="8" t="inlineStr">
        <is>
          <t>divergent-universe.room-candidate.299951</t>
        </is>
      </c>
      <c r="D468" s="8" t="inlineStr">
        <is>
          <t>starclock.divergent-universe-row.v1</t>
        </is>
      </c>
      <c r="E468" s="8" t="inlineStr">
        <is>
          <t>DivergentUniverseRoom</t>
        </is>
      </c>
      <c r="F468" s="8" t="inlineStr">
        <is>
          <t>Elite Room Candidate 299951</t>
        </is>
      </c>
      <c r="G468" s="8" t="inlineStr">
        <is>
          <t>Elite 房间候选 299951</t>
        </is>
      </c>
      <c r="H468" s="8" t="inlineStr">
        <is>
          <t>Tourn2 room 299951 is retained as an unproven candidate; this row grants no Version 4.4 offer membership.</t>
        </is>
      </c>
      <c r="I468" s="8" t="inlineStr">
        <is>
          <t>Tourn2 房间 299951 仅保留为未证明候选；本行不授予 4.4 版本的提供池归属。</t>
        </is>
      </c>
      <c r="J468" s="8" t="inlineStr">
        <is>
          <t>Shared</t>
        </is>
      </c>
      <c r="K468" s="8" t="inlineStr">
        <is>
          <t>Cataloged</t>
        </is>
      </c>
      <c r="L468" s="8" t="inlineStr">
        <is>
          <t>ProjectPolicy</t>
        </is>
      </c>
      <c r="M468" s="8" t="inlineStr">
        <is>
          <t>6414|7662</t>
        </is>
      </c>
      <c r="N468" s="8" t="inlineStr">
        <is>
          <t>elite|room|shared-candidate</t>
        </is>
      </c>
      <c r="O468" s="8" t="inlineStr">
        <is>
          <t>299951</t>
        </is>
      </c>
      <c r="P468" s="8" t="inlineStr">
        <is>
          <t>Elite</t>
        </is>
      </c>
      <c r="Q468" s="8" t="inlineStr">
        <is>
          <t>UnprovenSharedCandidate</t>
        </is>
      </c>
      <c r="R468" s="8" t="inlineStr">
        <is>
          <t>[]</t>
        </is>
      </c>
      <c r="S468" s="8" t="inlineStr">
        <is>
          <t>{"offered_pool_ids":[],"reachability_disposition":"UnprovenSharedCandidate","replacement_condition":"Released stage/config selector or stable-ID closure promotes or excludes this exact source locator.","room_type":"Elite","stage_refs":[]}</t>
        </is>
      </c>
    </row>
    <row r="469">
      <c r="A469" s="9" t="n"/>
      <c r="B469" s="9" t="n">
        <v>462</v>
      </c>
      <c r="C469" s="9" t="inlineStr">
        <is>
          <t>divergent-universe.room-candidate.299952</t>
        </is>
      </c>
      <c r="D469" s="9" t="inlineStr">
        <is>
          <t>starclock.divergent-universe-row.v1</t>
        </is>
      </c>
      <c r="E469" s="9" t="inlineStr">
        <is>
          <t>DivergentUniverseRoom</t>
        </is>
      </c>
      <c r="F469" s="9" t="inlineStr">
        <is>
          <t>Elite Room Candidate 299952</t>
        </is>
      </c>
      <c r="G469" s="9" t="inlineStr">
        <is>
          <t>Elite 房间候选 299952</t>
        </is>
      </c>
      <c r="H469" s="9" t="inlineStr">
        <is>
          <t>Tourn2 room 299952 is retained as an unproven candidate; this row grants no Version 4.4 offer membership.</t>
        </is>
      </c>
      <c r="I469" s="9" t="inlineStr">
        <is>
          <t>Tourn2 房间 299952 仅保留为未证明候选；本行不授予 4.4 版本的提供池归属。</t>
        </is>
      </c>
      <c r="J469" s="9" t="inlineStr">
        <is>
          <t>Shared</t>
        </is>
      </c>
      <c r="K469" s="9" t="inlineStr">
        <is>
          <t>Cataloged</t>
        </is>
      </c>
      <c r="L469" s="9" t="inlineStr">
        <is>
          <t>ProjectPolicy</t>
        </is>
      </c>
      <c r="M469" s="9" t="inlineStr">
        <is>
          <t>6415|7662</t>
        </is>
      </c>
      <c r="N469" s="9" t="inlineStr">
        <is>
          <t>elite|room|shared-candidate</t>
        </is>
      </c>
      <c r="O469" s="9" t="inlineStr">
        <is>
          <t>299952</t>
        </is>
      </c>
      <c r="P469" s="9" t="inlineStr">
        <is>
          <t>Elite</t>
        </is>
      </c>
      <c r="Q469" s="9" t="inlineStr">
        <is>
          <t>UnprovenSharedCandidate</t>
        </is>
      </c>
      <c r="R469" s="9" t="inlineStr">
        <is>
          <t>[]</t>
        </is>
      </c>
      <c r="S469" s="9" t="inlineStr">
        <is>
          <t>{"offered_pool_ids":[],"reachability_disposition":"UnprovenSharedCandidate","replacement_condition":"Released stage/config selector or stable-ID closure promotes or excludes this exact source locator.","room_type":"Elite","stage_refs":[]}</t>
        </is>
      </c>
    </row>
    <row r="470">
      <c r="A470" s="8" t="n"/>
      <c r="B470" s="8" t="n">
        <v>463</v>
      </c>
      <c r="C470" s="8" t="inlineStr">
        <is>
          <t>divergent-universe.room-candidate.299953</t>
        </is>
      </c>
      <c r="D470" s="8" t="inlineStr">
        <is>
          <t>starclock.divergent-universe-row.v1</t>
        </is>
      </c>
      <c r="E470" s="8" t="inlineStr">
        <is>
          <t>DivergentUniverseRoom</t>
        </is>
      </c>
      <c r="F470" s="8" t="inlineStr">
        <is>
          <t>Elite Room Candidate 299953</t>
        </is>
      </c>
      <c r="G470" s="8" t="inlineStr">
        <is>
          <t>Elite 房间候选 299953</t>
        </is>
      </c>
      <c r="H470" s="8" t="inlineStr">
        <is>
          <t>Tourn2 room 299953 is retained as an unproven candidate; this row grants no Version 4.4 offer membership.</t>
        </is>
      </c>
      <c r="I470" s="8" t="inlineStr">
        <is>
          <t>Tourn2 房间 299953 仅保留为未证明候选；本行不授予 4.4 版本的提供池归属。</t>
        </is>
      </c>
      <c r="J470" s="8" t="inlineStr">
        <is>
          <t>Shared</t>
        </is>
      </c>
      <c r="K470" s="8" t="inlineStr">
        <is>
          <t>Cataloged</t>
        </is>
      </c>
      <c r="L470" s="8" t="inlineStr">
        <is>
          <t>ProjectPolicy</t>
        </is>
      </c>
      <c r="M470" s="8" t="inlineStr">
        <is>
          <t>6416|7662</t>
        </is>
      </c>
      <c r="N470" s="8" t="inlineStr">
        <is>
          <t>elite|room|shared-candidate</t>
        </is>
      </c>
      <c r="O470" s="8" t="inlineStr">
        <is>
          <t>299953</t>
        </is>
      </c>
      <c r="P470" s="8" t="inlineStr">
        <is>
          <t>Elite</t>
        </is>
      </c>
      <c r="Q470" s="8" t="inlineStr">
        <is>
          <t>UnprovenSharedCandidate</t>
        </is>
      </c>
      <c r="R470" s="8" t="inlineStr">
        <is>
          <t>[]</t>
        </is>
      </c>
      <c r="S470" s="8" t="inlineStr">
        <is>
          <t>{"offered_pool_ids":[],"reachability_disposition":"UnprovenSharedCandidate","replacement_condition":"Released stage/config selector or stable-ID closure promotes or excludes this exact source locator.","room_type":"Elite","stage_refs":[]}</t>
        </is>
      </c>
    </row>
    <row r="471">
      <c r="A471" s="9" t="n"/>
      <c r="B471" s="9" t="n">
        <v>464</v>
      </c>
      <c r="C471" s="9" t="inlineStr">
        <is>
          <t>divergent-universe.room-candidate.299954</t>
        </is>
      </c>
      <c r="D471" s="9" t="inlineStr">
        <is>
          <t>starclock.divergent-universe-row.v1</t>
        </is>
      </c>
      <c r="E471" s="9" t="inlineStr">
        <is>
          <t>DivergentUniverseRoom</t>
        </is>
      </c>
      <c r="F471" s="9" t="inlineStr">
        <is>
          <t>Battle Room Candidate 299954</t>
        </is>
      </c>
      <c r="G471" s="9" t="inlineStr">
        <is>
          <t>Battle 房间候选 299954</t>
        </is>
      </c>
      <c r="H471" s="9" t="inlineStr">
        <is>
          <t>Tourn2 room 299954 is retained as an unproven candidate; this row grants no Version 4.4 offer membership.</t>
        </is>
      </c>
      <c r="I471" s="9" t="inlineStr">
        <is>
          <t>Tourn2 房间 299954 仅保留为未证明候选；本行不授予 4.4 版本的提供池归属。</t>
        </is>
      </c>
      <c r="J471" s="9" t="inlineStr">
        <is>
          <t>Shared</t>
        </is>
      </c>
      <c r="K471" s="9" t="inlineStr">
        <is>
          <t>Cataloged</t>
        </is>
      </c>
      <c r="L471" s="9" t="inlineStr">
        <is>
          <t>ProjectPolicy</t>
        </is>
      </c>
      <c r="M471" s="9" t="inlineStr">
        <is>
          <t>6417|7662</t>
        </is>
      </c>
      <c r="N471" s="9" t="inlineStr">
        <is>
          <t>battle|room|shared-candidate</t>
        </is>
      </c>
      <c r="O471" s="9" t="inlineStr">
        <is>
          <t>299954</t>
        </is>
      </c>
      <c r="P471" s="9" t="inlineStr">
        <is>
          <t>Battle</t>
        </is>
      </c>
      <c r="Q471" s="9" t="inlineStr">
        <is>
          <t>UnprovenSharedCandidate</t>
        </is>
      </c>
      <c r="R471" s="9" t="inlineStr">
        <is>
          <t>[]</t>
        </is>
      </c>
      <c r="S471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72">
      <c r="A472" s="8" t="n"/>
      <c r="B472" s="8" t="n">
        <v>465</v>
      </c>
      <c r="C472" s="8" t="inlineStr">
        <is>
          <t>divergent-universe.room-candidate.299955</t>
        </is>
      </c>
      <c r="D472" s="8" t="inlineStr">
        <is>
          <t>starclock.divergent-universe-row.v1</t>
        </is>
      </c>
      <c r="E472" s="8" t="inlineStr">
        <is>
          <t>DivergentUniverseRoom</t>
        </is>
      </c>
      <c r="F472" s="8" t="inlineStr">
        <is>
          <t>Battle Room Candidate 299955</t>
        </is>
      </c>
      <c r="G472" s="8" t="inlineStr">
        <is>
          <t>Battle 房间候选 299955</t>
        </is>
      </c>
      <c r="H472" s="8" t="inlineStr">
        <is>
          <t>Tourn2 room 299955 is retained as an unproven candidate; this row grants no Version 4.4 offer membership.</t>
        </is>
      </c>
      <c r="I472" s="8" t="inlineStr">
        <is>
          <t>Tourn2 房间 299955 仅保留为未证明候选；本行不授予 4.4 版本的提供池归属。</t>
        </is>
      </c>
      <c r="J472" s="8" t="inlineStr">
        <is>
          <t>Shared</t>
        </is>
      </c>
      <c r="K472" s="8" t="inlineStr">
        <is>
          <t>Cataloged</t>
        </is>
      </c>
      <c r="L472" s="8" t="inlineStr">
        <is>
          <t>ProjectPolicy</t>
        </is>
      </c>
      <c r="M472" s="8" t="inlineStr">
        <is>
          <t>6418|7662</t>
        </is>
      </c>
      <c r="N472" s="8" t="inlineStr">
        <is>
          <t>battle|room|shared-candidate</t>
        </is>
      </c>
      <c r="O472" s="8" t="inlineStr">
        <is>
          <t>299955</t>
        </is>
      </c>
      <c r="P472" s="8" t="inlineStr">
        <is>
          <t>Battle</t>
        </is>
      </c>
      <c r="Q472" s="8" t="inlineStr">
        <is>
          <t>UnprovenSharedCandidate</t>
        </is>
      </c>
      <c r="R472" s="8" t="inlineStr">
        <is>
          <t>[]</t>
        </is>
      </c>
      <c r="S472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73">
      <c r="A473" s="9" t="n"/>
      <c r="B473" s="9" t="n">
        <v>466</v>
      </c>
      <c r="C473" s="9" t="inlineStr">
        <is>
          <t>divergent-universe.room-candidate.299956</t>
        </is>
      </c>
      <c r="D473" s="9" t="inlineStr">
        <is>
          <t>starclock.divergent-universe-row.v1</t>
        </is>
      </c>
      <c r="E473" s="9" t="inlineStr">
        <is>
          <t>DivergentUniverseRoom</t>
        </is>
      </c>
      <c r="F473" s="9" t="inlineStr">
        <is>
          <t>Battle Room Candidate 299956</t>
        </is>
      </c>
      <c r="G473" s="9" t="inlineStr">
        <is>
          <t>Battle 房间候选 299956</t>
        </is>
      </c>
      <c r="H473" s="9" t="inlineStr">
        <is>
          <t>Tourn2 room 299956 is retained as an unproven candidate; this row grants no Version 4.4 offer membership.</t>
        </is>
      </c>
      <c r="I473" s="9" t="inlineStr">
        <is>
          <t>Tourn2 房间 299956 仅保留为未证明候选；本行不授予 4.4 版本的提供池归属。</t>
        </is>
      </c>
      <c r="J473" s="9" t="inlineStr">
        <is>
          <t>Shared</t>
        </is>
      </c>
      <c r="K473" s="9" t="inlineStr">
        <is>
          <t>Cataloged</t>
        </is>
      </c>
      <c r="L473" s="9" t="inlineStr">
        <is>
          <t>ProjectPolicy</t>
        </is>
      </c>
      <c r="M473" s="9" t="inlineStr">
        <is>
          <t>6419|7662</t>
        </is>
      </c>
      <c r="N473" s="9" t="inlineStr">
        <is>
          <t>battle|room|shared-candidate</t>
        </is>
      </c>
      <c r="O473" s="9" t="inlineStr">
        <is>
          <t>299956</t>
        </is>
      </c>
      <c r="P473" s="9" t="inlineStr">
        <is>
          <t>Battle</t>
        </is>
      </c>
      <c r="Q473" s="9" t="inlineStr">
        <is>
          <t>UnprovenSharedCandidate</t>
        </is>
      </c>
      <c r="R473" s="9" t="inlineStr">
        <is>
          <t>[]</t>
        </is>
      </c>
      <c r="S473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74">
      <c r="A474" s="8" t="n"/>
      <c r="B474" s="8" t="n">
        <v>467</v>
      </c>
      <c r="C474" s="8" t="inlineStr">
        <is>
          <t>divergent-universe.room-candidate.299957</t>
        </is>
      </c>
      <c r="D474" s="8" t="inlineStr">
        <is>
          <t>starclock.divergent-universe-row.v1</t>
        </is>
      </c>
      <c r="E474" s="8" t="inlineStr">
        <is>
          <t>DivergentUniverseRoom</t>
        </is>
      </c>
      <c r="F474" s="8" t="inlineStr">
        <is>
          <t>Battle Room Candidate 299957</t>
        </is>
      </c>
      <c r="G474" s="8" t="inlineStr">
        <is>
          <t>Battle 房间候选 299957</t>
        </is>
      </c>
      <c r="H474" s="8" t="inlineStr">
        <is>
          <t>Tourn2 room 299957 is retained as an unproven candidate; this row grants no Version 4.4 offer membership.</t>
        </is>
      </c>
      <c r="I474" s="8" t="inlineStr">
        <is>
          <t>Tourn2 房间 299957 仅保留为未证明候选；本行不授予 4.4 版本的提供池归属。</t>
        </is>
      </c>
      <c r="J474" s="8" t="inlineStr">
        <is>
          <t>Shared</t>
        </is>
      </c>
      <c r="K474" s="8" t="inlineStr">
        <is>
          <t>Cataloged</t>
        </is>
      </c>
      <c r="L474" s="8" t="inlineStr">
        <is>
          <t>ProjectPolicy</t>
        </is>
      </c>
      <c r="M474" s="8" t="inlineStr">
        <is>
          <t>6420|7662</t>
        </is>
      </c>
      <c r="N474" s="8" t="inlineStr">
        <is>
          <t>battle|room|shared-candidate</t>
        </is>
      </c>
      <c r="O474" s="8" t="inlineStr">
        <is>
          <t>299957</t>
        </is>
      </c>
      <c r="P474" s="8" t="inlineStr">
        <is>
          <t>Battle</t>
        </is>
      </c>
      <c r="Q474" s="8" t="inlineStr">
        <is>
          <t>UnprovenSharedCandidate</t>
        </is>
      </c>
      <c r="R474" s="8" t="inlineStr">
        <is>
          <t>[]</t>
        </is>
      </c>
      <c r="S474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75">
      <c r="A475" s="9" t="n"/>
      <c r="B475" s="9" t="n">
        <v>468</v>
      </c>
      <c r="C475" s="9" t="inlineStr">
        <is>
          <t>divergent-universe.room-candidate.299958</t>
        </is>
      </c>
      <c r="D475" s="9" t="inlineStr">
        <is>
          <t>starclock.divergent-universe-row.v1</t>
        </is>
      </c>
      <c r="E475" s="9" t="inlineStr">
        <is>
          <t>DivergentUniverseRoom</t>
        </is>
      </c>
      <c r="F475" s="9" t="inlineStr">
        <is>
          <t>Encounter Room Candidate 299958</t>
        </is>
      </c>
      <c r="G475" s="9" t="inlineStr">
        <is>
          <t>Encounter 房间候选 299958</t>
        </is>
      </c>
      <c r="H475" s="9" t="inlineStr">
        <is>
          <t>Tourn2 room 299958 is retained as an unproven candidate; this row grants no Version 4.4 offer membership.</t>
        </is>
      </c>
      <c r="I475" s="9" t="inlineStr">
        <is>
          <t>Tourn2 房间 299958 仅保留为未证明候选；本行不授予 4.4 版本的提供池归属。</t>
        </is>
      </c>
      <c r="J475" s="9" t="inlineStr">
        <is>
          <t>Shared</t>
        </is>
      </c>
      <c r="K475" s="9" t="inlineStr">
        <is>
          <t>Cataloged</t>
        </is>
      </c>
      <c r="L475" s="9" t="inlineStr">
        <is>
          <t>ProjectPolicy</t>
        </is>
      </c>
      <c r="M475" s="9" t="inlineStr">
        <is>
          <t>6421|7662</t>
        </is>
      </c>
      <c r="N475" s="9" t="inlineStr">
        <is>
          <t>encounter|room|shared-candidate</t>
        </is>
      </c>
      <c r="O475" s="9" t="inlineStr">
        <is>
          <t>299958</t>
        </is>
      </c>
      <c r="P475" s="9" t="inlineStr">
        <is>
          <t>Encounter</t>
        </is>
      </c>
      <c r="Q475" s="9" t="inlineStr">
        <is>
          <t>UnprovenSharedCandidate</t>
        </is>
      </c>
      <c r="R475" s="9" t="inlineStr">
        <is>
          <t>[]</t>
        </is>
      </c>
      <c r="S475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476">
      <c r="A476" s="8" t="n"/>
      <c r="B476" s="8" t="n">
        <v>469</v>
      </c>
      <c r="C476" s="8" t="inlineStr">
        <is>
          <t>divergent-universe.room-candidate.299959</t>
        </is>
      </c>
      <c r="D476" s="8" t="inlineStr">
        <is>
          <t>starclock.divergent-universe-row.v1</t>
        </is>
      </c>
      <c r="E476" s="8" t="inlineStr">
        <is>
          <t>DivergentUniverseRoom</t>
        </is>
      </c>
      <c r="F476" s="8" t="inlineStr">
        <is>
          <t>Encounter Room Candidate 299959</t>
        </is>
      </c>
      <c r="G476" s="8" t="inlineStr">
        <is>
          <t>Encounter 房间候选 299959</t>
        </is>
      </c>
      <c r="H476" s="8" t="inlineStr">
        <is>
          <t>Tourn2 room 299959 is retained as an unproven candidate; this row grants no Version 4.4 offer membership.</t>
        </is>
      </c>
      <c r="I476" s="8" t="inlineStr">
        <is>
          <t>Tourn2 房间 299959 仅保留为未证明候选；本行不授予 4.4 版本的提供池归属。</t>
        </is>
      </c>
      <c r="J476" s="8" t="inlineStr">
        <is>
          <t>Shared</t>
        </is>
      </c>
      <c r="K476" s="8" t="inlineStr">
        <is>
          <t>Cataloged</t>
        </is>
      </c>
      <c r="L476" s="8" t="inlineStr">
        <is>
          <t>ProjectPolicy</t>
        </is>
      </c>
      <c r="M476" s="8" t="inlineStr">
        <is>
          <t>6422|7662</t>
        </is>
      </c>
      <c r="N476" s="8" t="inlineStr">
        <is>
          <t>encounter|room|shared-candidate</t>
        </is>
      </c>
      <c r="O476" s="8" t="inlineStr">
        <is>
          <t>299959</t>
        </is>
      </c>
      <c r="P476" s="8" t="inlineStr">
        <is>
          <t>Encounter</t>
        </is>
      </c>
      <c r="Q476" s="8" t="inlineStr">
        <is>
          <t>UnprovenSharedCandidate</t>
        </is>
      </c>
      <c r="R476" s="8" t="inlineStr">
        <is>
          <t>[]</t>
        </is>
      </c>
      <c r="S476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477">
      <c r="A477" s="9" t="n"/>
      <c r="B477" s="9" t="n">
        <v>470</v>
      </c>
      <c r="C477" s="9" t="inlineStr">
        <is>
          <t>divergent-universe.room-candidate.299960</t>
        </is>
      </c>
      <c r="D477" s="9" t="inlineStr">
        <is>
          <t>starclock.divergent-universe-row.v1</t>
        </is>
      </c>
      <c r="E477" s="9" t="inlineStr">
        <is>
          <t>DivergentUniverseRoom</t>
        </is>
      </c>
      <c r="F477" s="9" t="inlineStr">
        <is>
          <t>Event Room Candidate 299960</t>
        </is>
      </c>
      <c r="G477" s="9" t="inlineStr">
        <is>
          <t>Event 房间候选 299960</t>
        </is>
      </c>
      <c r="H477" s="9" t="inlineStr">
        <is>
          <t>Tourn2 room 299960 is retained as an unproven candidate; this row grants no Version 4.4 offer membership.</t>
        </is>
      </c>
      <c r="I477" s="9" t="inlineStr">
        <is>
          <t>Tourn2 房间 299960 仅保留为未证明候选；本行不授予 4.4 版本的提供池归属。</t>
        </is>
      </c>
      <c r="J477" s="9" t="inlineStr">
        <is>
          <t>Shared</t>
        </is>
      </c>
      <c r="K477" s="9" t="inlineStr">
        <is>
          <t>Cataloged</t>
        </is>
      </c>
      <c r="L477" s="9" t="inlineStr">
        <is>
          <t>ProjectPolicy</t>
        </is>
      </c>
      <c r="M477" s="9" t="inlineStr">
        <is>
          <t>6423|7662</t>
        </is>
      </c>
      <c r="N477" s="9" t="inlineStr">
        <is>
          <t>event|room|shared-candidate</t>
        </is>
      </c>
      <c r="O477" s="9" t="inlineStr">
        <is>
          <t>299960</t>
        </is>
      </c>
      <c r="P477" s="9" t="inlineStr">
        <is>
          <t>Event</t>
        </is>
      </c>
      <c r="Q477" s="9" t="inlineStr">
        <is>
          <t>UnprovenSharedCandidate</t>
        </is>
      </c>
      <c r="R477" s="9" t="inlineStr">
        <is>
          <t>[]</t>
        </is>
      </c>
      <c r="S477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478">
      <c r="A478" s="8" t="n"/>
      <c r="B478" s="8" t="n">
        <v>471</v>
      </c>
      <c r="C478" s="8" t="inlineStr">
        <is>
          <t>divergent-universe.room-candidate.299961</t>
        </is>
      </c>
      <c r="D478" s="8" t="inlineStr">
        <is>
          <t>starclock.divergent-universe-row.v1</t>
        </is>
      </c>
      <c r="E478" s="8" t="inlineStr">
        <is>
          <t>DivergentUniverseRoom</t>
        </is>
      </c>
      <c r="F478" s="8" t="inlineStr">
        <is>
          <t>Event Room Candidate 299961</t>
        </is>
      </c>
      <c r="G478" s="8" t="inlineStr">
        <is>
          <t>Event 房间候选 299961</t>
        </is>
      </c>
      <c r="H478" s="8" t="inlineStr">
        <is>
          <t>Tourn2 room 299961 is retained as an unproven candidate; this row grants no Version 4.4 offer membership.</t>
        </is>
      </c>
      <c r="I478" s="8" t="inlineStr">
        <is>
          <t>Tourn2 房间 299961 仅保留为未证明候选；本行不授予 4.4 版本的提供池归属。</t>
        </is>
      </c>
      <c r="J478" s="8" t="inlineStr">
        <is>
          <t>Shared</t>
        </is>
      </c>
      <c r="K478" s="8" t="inlineStr">
        <is>
          <t>Cataloged</t>
        </is>
      </c>
      <c r="L478" s="8" t="inlineStr">
        <is>
          <t>ProjectPolicy</t>
        </is>
      </c>
      <c r="M478" s="8" t="inlineStr">
        <is>
          <t>6424|7662</t>
        </is>
      </c>
      <c r="N478" s="8" t="inlineStr">
        <is>
          <t>event|room|shared-candidate</t>
        </is>
      </c>
      <c r="O478" s="8" t="inlineStr">
        <is>
          <t>299961</t>
        </is>
      </c>
      <c r="P478" s="8" t="inlineStr">
        <is>
          <t>Event</t>
        </is>
      </c>
      <c r="Q478" s="8" t="inlineStr">
        <is>
          <t>UnprovenSharedCandidate</t>
        </is>
      </c>
      <c r="R478" s="8" t="inlineStr">
        <is>
          <t>[]</t>
        </is>
      </c>
      <c r="S478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479">
      <c r="A479" s="9" t="n"/>
      <c r="B479" s="9" t="n">
        <v>472</v>
      </c>
      <c r="C479" s="9" t="inlineStr">
        <is>
          <t>divergent-universe.room-candidate.299962</t>
        </is>
      </c>
      <c r="D479" s="9" t="inlineStr">
        <is>
          <t>starclock.divergent-universe-row.v1</t>
        </is>
      </c>
      <c r="E479" s="9" t="inlineStr">
        <is>
          <t>DivergentUniverseRoom</t>
        </is>
      </c>
      <c r="F479" s="9" t="inlineStr">
        <is>
          <t>Coin Room Candidate 299962</t>
        </is>
      </c>
      <c r="G479" s="9" t="inlineStr">
        <is>
          <t>Coin 房间候选 299962</t>
        </is>
      </c>
      <c r="H479" s="9" t="inlineStr">
        <is>
          <t>Tourn2 room 299962 is retained as an unproven candidate; this row grants no Version 4.4 offer membership.</t>
        </is>
      </c>
      <c r="I479" s="9" t="inlineStr">
        <is>
          <t>Tourn2 房间 299962 仅保留为未证明候选；本行不授予 4.4 版本的提供池归属。</t>
        </is>
      </c>
      <c r="J479" s="9" t="inlineStr">
        <is>
          <t>Shared</t>
        </is>
      </c>
      <c r="K479" s="9" t="inlineStr">
        <is>
          <t>Cataloged</t>
        </is>
      </c>
      <c r="L479" s="9" t="inlineStr">
        <is>
          <t>ProjectPolicy</t>
        </is>
      </c>
      <c r="M479" s="9" t="inlineStr">
        <is>
          <t>6425|7662</t>
        </is>
      </c>
      <c r="N479" s="9" t="inlineStr">
        <is>
          <t>coin|room|shared-candidate</t>
        </is>
      </c>
      <c r="O479" s="9" t="inlineStr">
        <is>
          <t>299962</t>
        </is>
      </c>
      <c r="P479" s="9" t="inlineStr">
        <is>
          <t>Coin</t>
        </is>
      </c>
      <c r="Q479" s="9" t="inlineStr">
        <is>
          <t>UnprovenSharedCandidate</t>
        </is>
      </c>
      <c r="R479" s="9" t="inlineStr">
        <is>
          <t>[]</t>
        </is>
      </c>
      <c r="S479" s="9" t="inlineStr">
        <is>
          <t>{"offered_pool_ids":[],"reachability_disposition":"UnprovenSharedCandidate","replacement_condition":"Released stage/config selector or stable-ID closure promotes or excludes this exact source locator.","room_type":"Coin","stage_refs":[]}</t>
        </is>
      </c>
    </row>
    <row r="480">
      <c r="A480" s="8" t="n"/>
      <c r="B480" s="8" t="n">
        <v>473</v>
      </c>
      <c r="C480" s="8" t="inlineStr">
        <is>
          <t>divergent-universe.room-candidate.299963</t>
        </is>
      </c>
      <c r="D480" s="8" t="inlineStr">
        <is>
          <t>starclock.divergent-universe-row.v1</t>
        </is>
      </c>
      <c r="E480" s="8" t="inlineStr">
        <is>
          <t>DivergentUniverseRoom</t>
        </is>
      </c>
      <c r="F480" s="8" t="inlineStr">
        <is>
          <t>Shop Room Candidate 299963</t>
        </is>
      </c>
      <c r="G480" s="8" t="inlineStr">
        <is>
          <t>Shop 房间候选 299963</t>
        </is>
      </c>
      <c r="H480" s="8" t="inlineStr">
        <is>
          <t>Tourn2 room 299963 is retained as an unproven candidate; this row grants no Version 4.4 offer membership.</t>
        </is>
      </c>
      <c r="I480" s="8" t="inlineStr">
        <is>
          <t>Tourn2 房间 299963 仅保留为未证明候选；本行不授予 4.4 版本的提供池归属。</t>
        </is>
      </c>
      <c r="J480" s="8" t="inlineStr">
        <is>
          <t>Shared</t>
        </is>
      </c>
      <c r="K480" s="8" t="inlineStr">
        <is>
          <t>Cataloged</t>
        </is>
      </c>
      <c r="L480" s="8" t="inlineStr">
        <is>
          <t>ProjectPolicy</t>
        </is>
      </c>
      <c r="M480" s="8" t="inlineStr">
        <is>
          <t>6426|7662</t>
        </is>
      </c>
      <c r="N480" s="8" t="inlineStr">
        <is>
          <t>room|shared-candidate|shop</t>
        </is>
      </c>
      <c r="O480" s="8" t="inlineStr">
        <is>
          <t>299963</t>
        </is>
      </c>
      <c r="P480" s="8" t="inlineStr">
        <is>
          <t>Shop</t>
        </is>
      </c>
      <c r="Q480" s="8" t="inlineStr">
        <is>
          <t>UnprovenSharedCandidate</t>
        </is>
      </c>
      <c r="R480" s="8" t="inlineStr">
        <is>
          <t>[]</t>
        </is>
      </c>
      <c r="S480" s="8" t="inlineStr">
        <is>
          <t>{"offered_pool_ids":[],"reachability_disposition":"UnprovenSharedCandidate","replacement_condition":"Released stage/config selector or stable-ID closure promotes or excludes this exact source locator.","room_type":"Shop","stage_refs":[]}</t>
        </is>
      </c>
    </row>
    <row r="481">
      <c r="A481" s="9" t="n"/>
      <c r="B481" s="9" t="n">
        <v>474</v>
      </c>
      <c r="C481" s="9" t="inlineStr">
        <is>
          <t>divergent-universe.room-candidate.299964</t>
        </is>
      </c>
      <c r="D481" s="9" t="inlineStr">
        <is>
          <t>starclock.divergent-universe-row.v1</t>
        </is>
      </c>
      <c r="E481" s="9" t="inlineStr">
        <is>
          <t>DivergentUniverseRoom</t>
        </is>
      </c>
      <c r="F481" s="9" t="inlineStr">
        <is>
          <t>Reward Room Candidate 299964</t>
        </is>
      </c>
      <c r="G481" s="9" t="inlineStr">
        <is>
          <t>Reward 房间候选 299964</t>
        </is>
      </c>
      <c r="H481" s="9" t="inlineStr">
        <is>
          <t>Tourn2 room 299964 is retained as an unproven candidate; this row grants no Version 4.4 offer membership.</t>
        </is>
      </c>
      <c r="I481" s="9" t="inlineStr">
        <is>
          <t>Tourn2 房间 299964 仅保留为未证明候选；本行不授予 4.4 版本的提供池归属。</t>
        </is>
      </c>
      <c r="J481" s="9" t="inlineStr">
        <is>
          <t>Shared</t>
        </is>
      </c>
      <c r="K481" s="9" t="inlineStr">
        <is>
          <t>Cataloged</t>
        </is>
      </c>
      <c r="L481" s="9" t="inlineStr">
        <is>
          <t>ProjectPolicy</t>
        </is>
      </c>
      <c r="M481" s="9" t="inlineStr">
        <is>
          <t>6427|7662</t>
        </is>
      </c>
      <c r="N481" s="9" t="inlineStr">
        <is>
          <t>reward|room|shared-candidate</t>
        </is>
      </c>
      <c r="O481" s="9" t="inlineStr">
        <is>
          <t>299964</t>
        </is>
      </c>
      <c r="P481" s="9" t="inlineStr">
        <is>
          <t>Reward</t>
        </is>
      </c>
      <c r="Q481" s="9" t="inlineStr">
        <is>
          <t>UnprovenSharedCandidate</t>
        </is>
      </c>
      <c r="R481" s="9" t="inlineStr">
        <is>
          <t>[]</t>
        </is>
      </c>
      <c r="S481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482">
      <c r="A482" s="8" t="n"/>
      <c r="B482" s="8" t="n">
        <v>475</v>
      </c>
      <c r="C482" s="8" t="inlineStr">
        <is>
          <t>divergent-universe.room-candidate.299965</t>
        </is>
      </c>
      <c r="D482" s="8" t="inlineStr">
        <is>
          <t>starclock.divergent-universe-row.v1</t>
        </is>
      </c>
      <c r="E482" s="8" t="inlineStr">
        <is>
          <t>DivergentUniverseRoom</t>
        </is>
      </c>
      <c r="F482" s="8" t="inlineStr">
        <is>
          <t>Reward Room Candidate 299965</t>
        </is>
      </c>
      <c r="G482" s="8" t="inlineStr">
        <is>
          <t>Reward 房间候选 299965</t>
        </is>
      </c>
      <c r="H482" s="8" t="inlineStr">
        <is>
          <t>Tourn2 room 299965 is retained as an unproven candidate; this row grants no Version 4.4 offer membership.</t>
        </is>
      </c>
      <c r="I482" s="8" t="inlineStr">
        <is>
          <t>Tourn2 房间 299965 仅保留为未证明候选；本行不授予 4.4 版本的提供池归属。</t>
        </is>
      </c>
      <c r="J482" s="8" t="inlineStr">
        <is>
          <t>Shared</t>
        </is>
      </c>
      <c r="K482" s="8" t="inlineStr">
        <is>
          <t>Cataloged</t>
        </is>
      </c>
      <c r="L482" s="8" t="inlineStr">
        <is>
          <t>ProjectPolicy</t>
        </is>
      </c>
      <c r="M482" s="8" t="inlineStr">
        <is>
          <t>6428|7662</t>
        </is>
      </c>
      <c r="N482" s="8" t="inlineStr">
        <is>
          <t>reward|room|shared-candidate</t>
        </is>
      </c>
      <c r="O482" s="8" t="inlineStr">
        <is>
          <t>299965</t>
        </is>
      </c>
      <c r="P482" s="8" t="inlineStr">
        <is>
          <t>Reward</t>
        </is>
      </c>
      <c r="Q482" s="8" t="inlineStr">
        <is>
          <t>UnprovenSharedCandidate</t>
        </is>
      </c>
      <c r="R482" s="8" t="inlineStr">
        <is>
          <t>[]</t>
        </is>
      </c>
      <c r="S482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483">
      <c r="A483" s="9" t="n"/>
      <c r="B483" s="9" t="n">
        <v>476</v>
      </c>
      <c r="C483" s="9" t="inlineStr">
        <is>
          <t>divergent-universe.room-candidate.299966</t>
        </is>
      </c>
      <c r="D483" s="9" t="inlineStr">
        <is>
          <t>starclock.divergent-universe-row.v1</t>
        </is>
      </c>
      <c r="E483" s="9" t="inlineStr">
        <is>
          <t>DivergentUniverseRoom</t>
        </is>
      </c>
      <c r="F483" s="9" t="inlineStr">
        <is>
          <t>Respite Room Candidate 299966</t>
        </is>
      </c>
      <c r="G483" s="9" t="inlineStr">
        <is>
          <t>Respite 房间候选 299966</t>
        </is>
      </c>
      <c r="H483" s="9" t="inlineStr">
        <is>
          <t>Tourn2 room 299966 is retained as an unproven candidate; this row grants no Version 4.4 offer membership.</t>
        </is>
      </c>
      <c r="I483" s="9" t="inlineStr">
        <is>
          <t>Tourn2 房间 299966 仅保留为未证明候选；本行不授予 4.4 版本的提供池归属。</t>
        </is>
      </c>
      <c r="J483" s="9" t="inlineStr">
        <is>
          <t>Shared</t>
        </is>
      </c>
      <c r="K483" s="9" t="inlineStr">
        <is>
          <t>Cataloged</t>
        </is>
      </c>
      <c r="L483" s="9" t="inlineStr">
        <is>
          <t>ProjectPolicy</t>
        </is>
      </c>
      <c r="M483" s="9" t="inlineStr">
        <is>
          <t>6429|7662</t>
        </is>
      </c>
      <c r="N483" s="9" t="inlineStr">
        <is>
          <t>respite|room|shared-candidate</t>
        </is>
      </c>
      <c r="O483" s="9" t="inlineStr">
        <is>
          <t>299966</t>
        </is>
      </c>
      <c r="P483" s="9" t="inlineStr">
        <is>
          <t>Respite</t>
        </is>
      </c>
      <c r="Q483" s="9" t="inlineStr">
        <is>
          <t>UnprovenSharedCandidate</t>
        </is>
      </c>
      <c r="R483" s="9" t="inlineStr">
        <is>
          <t>[]</t>
        </is>
      </c>
      <c r="S483" s="9" t="inlineStr">
        <is>
          <t>{"offered_pool_ids":[],"reachability_disposition":"UnprovenSharedCandidate","replacement_condition":"Released stage/config selector or stable-ID closure promotes or excludes this exact source locator.","room_type":"Respite","stage_refs":[]}</t>
        </is>
      </c>
    </row>
    <row r="484">
      <c r="A484" s="8" t="n"/>
      <c r="B484" s="8" t="n">
        <v>477</v>
      </c>
      <c r="C484" s="8" t="inlineStr">
        <is>
          <t>divergent-universe.room-candidate.299967</t>
        </is>
      </c>
      <c r="D484" s="8" t="inlineStr">
        <is>
          <t>starclock.divergent-universe-row.v1</t>
        </is>
      </c>
      <c r="E484" s="8" t="inlineStr">
        <is>
          <t>DivergentUniverseRoom</t>
        </is>
      </c>
      <c r="F484" s="8" t="inlineStr">
        <is>
          <t>Hidden Room Candidate 299967</t>
        </is>
      </c>
      <c r="G484" s="8" t="inlineStr">
        <is>
          <t>Hidden 房间候选 299967</t>
        </is>
      </c>
      <c r="H484" s="8" t="inlineStr">
        <is>
          <t>Tourn2 room 299967 is retained as an unproven candidate; this row grants no Version 4.4 offer membership.</t>
        </is>
      </c>
      <c r="I484" s="8" t="inlineStr">
        <is>
          <t>Tourn2 房间 299967 仅保留为未证明候选；本行不授予 4.4 版本的提供池归属。</t>
        </is>
      </c>
      <c r="J484" s="8" t="inlineStr">
        <is>
          <t>Shared</t>
        </is>
      </c>
      <c r="K484" s="8" t="inlineStr">
        <is>
          <t>Cataloged</t>
        </is>
      </c>
      <c r="L484" s="8" t="inlineStr">
        <is>
          <t>ProjectPolicy</t>
        </is>
      </c>
      <c r="M484" s="8" t="inlineStr">
        <is>
          <t>6430|7662</t>
        </is>
      </c>
      <c r="N484" s="8" t="inlineStr">
        <is>
          <t>hidden|room|shared-candidate</t>
        </is>
      </c>
      <c r="O484" s="8" t="inlineStr">
        <is>
          <t>299967</t>
        </is>
      </c>
      <c r="P484" s="8" t="inlineStr">
        <is>
          <t>Hidden</t>
        </is>
      </c>
      <c r="Q484" s="8" t="inlineStr">
        <is>
          <t>UnprovenSharedCandidate</t>
        </is>
      </c>
      <c r="R484" s="8" t="inlineStr">
        <is>
          <t>[]</t>
        </is>
      </c>
      <c r="S484" s="8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  <row r="485">
      <c r="A485" s="9" t="n"/>
      <c r="B485" s="9" t="n">
        <v>478</v>
      </c>
      <c r="C485" s="9" t="inlineStr">
        <is>
          <t>divergent-universe.room-candidate.299968</t>
        </is>
      </c>
      <c r="D485" s="9" t="inlineStr">
        <is>
          <t>starclock.divergent-universe-row.v1</t>
        </is>
      </c>
      <c r="E485" s="9" t="inlineStr">
        <is>
          <t>DivergentUniverseRoom</t>
        </is>
      </c>
      <c r="F485" s="9" t="inlineStr">
        <is>
          <t>Hidden Room Candidate 299968</t>
        </is>
      </c>
      <c r="G485" s="9" t="inlineStr">
        <is>
          <t>Hidden 房间候选 299968</t>
        </is>
      </c>
      <c r="H485" s="9" t="inlineStr">
        <is>
          <t>Tourn2 room 299968 is retained as an unproven candidate; this row grants no Version 4.4 offer membership.</t>
        </is>
      </c>
      <c r="I485" s="9" t="inlineStr">
        <is>
          <t>Tourn2 房间 299968 仅保留为未证明候选；本行不授予 4.4 版本的提供池归属。</t>
        </is>
      </c>
      <c r="J485" s="9" t="inlineStr">
        <is>
          <t>Shared</t>
        </is>
      </c>
      <c r="K485" s="9" t="inlineStr">
        <is>
          <t>Cataloged</t>
        </is>
      </c>
      <c r="L485" s="9" t="inlineStr">
        <is>
          <t>ProjectPolicy</t>
        </is>
      </c>
      <c r="M485" s="9" t="inlineStr">
        <is>
          <t>6431|7662</t>
        </is>
      </c>
      <c r="N485" s="9" t="inlineStr">
        <is>
          <t>hidden|room|shared-candidate</t>
        </is>
      </c>
      <c r="O485" s="9" t="inlineStr">
        <is>
          <t>299968</t>
        </is>
      </c>
      <c r="P485" s="9" t="inlineStr">
        <is>
          <t>Hidden</t>
        </is>
      </c>
      <c r="Q485" s="9" t="inlineStr">
        <is>
          <t>UnprovenSharedCandidate</t>
        </is>
      </c>
      <c r="R485" s="9" t="inlineStr">
        <is>
          <t>[]</t>
        </is>
      </c>
      <c r="S485" s="9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  <row r="486">
      <c r="A486" s="8" t="n"/>
      <c r="B486" s="8" t="n">
        <v>479</v>
      </c>
      <c r="C486" s="8" t="inlineStr">
        <is>
          <t>divergent-universe.room-candidate.299969</t>
        </is>
      </c>
      <c r="D486" s="8" t="inlineStr">
        <is>
          <t>starclock.divergent-universe-row.v1</t>
        </is>
      </c>
      <c r="E486" s="8" t="inlineStr">
        <is>
          <t>DivergentUniverseRoom</t>
        </is>
      </c>
      <c r="F486" s="8" t="inlineStr">
        <is>
          <t>Hidden Room Candidate 299969</t>
        </is>
      </c>
      <c r="G486" s="8" t="inlineStr">
        <is>
          <t>Hidden 房间候选 299969</t>
        </is>
      </c>
      <c r="H486" s="8" t="inlineStr">
        <is>
          <t>Tourn2 room 299969 is retained as an unproven candidate; this row grants no Version 4.4 offer membership.</t>
        </is>
      </c>
      <c r="I486" s="8" t="inlineStr">
        <is>
          <t>Tourn2 房间 299969 仅保留为未证明候选；本行不授予 4.4 版本的提供池归属。</t>
        </is>
      </c>
      <c r="J486" s="8" t="inlineStr">
        <is>
          <t>Shared</t>
        </is>
      </c>
      <c r="K486" s="8" t="inlineStr">
        <is>
          <t>Cataloged</t>
        </is>
      </c>
      <c r="L486" s="8" t="inlineStr">
        <is>
          <t>ProjectPolicy</t>
        </is>
      </c>
      <c r="M486" s="8" t="inlineStr">
        <is>
          <t>6432|7662</t>
        </is>
      </c>
      <c r="N486" s="8" t="inlineStr">
        <is>
          <t>hidden|room|shared-candidate</t>
        </is>
      </c>
      <c r="O486" s="8" t="inlineStr">
        <is>
          <t>299969</t>
        </is>
      </c>
      <c r="P486" s="8" t="inlineStr">
        <is>
          <t>Hidden</t>
        </is>
      </c>
      <c r="Q486" s="8" t="inlineStr">
        <is>
          <t>UnprovenSharedCandidate</t>
        </is>
      </c>
      <c r="R486" s="8" t="inlineStr">
        <is>
          <t>[]</t>
        </is>
      </c>
      <c r="S486" s="8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  <row r="487">
      <c r="A487" s="9" t="n"/>
      <c r="B487" s="9" t="n">
        <v>480</v>
      </c>
      <c r="C487" s="9" t="inlineStr">
        <is>
          <t>divergent-universe.room-candidate.299970</t>
        </is>
      </c>
      <c r="D487" s="9" t="inlineStr">
        <is>
          <t>starclock.divergent-universe-row.v1</t>
        </is>
      </c>
      <c r="E487" s="9" t="inlineStr">
        <is>
          <t>DivergentUniverseRoom</t>
        </is>
      </c>
      <c r="F487" s="9" t="inlineStr">
        <is>
          <t>Hidden Room Candidate 299970</t>
        </is>
      </c>
      <c r="G487" s="9" t="inlineStr">
        <is>
          <t>Hidden 房间候选 299970</t>
        </is>
      </c>
      <c r="H487" s="9" t="inlineStr">
        <is>
          <t>Tourn2 room 299970 is retained as an unproven candidate; this row grants no Version 4.4 offer membership.</t>
        </is>
      </c>
      <c r="I487" s="9" t="inlineStr">
        <is>
          <t>Tourn2 房间 299970 仅保留为未证明候选；本行不授予 4.4 版本的提供池归属。</t>
        </is>
      </c>
      <c r="J487" s="9" t="inlineStr">
        <is>
          <t>Shared</t>
        </is>
      </c>
      <c r="K487" s="9" t="inlineStr">
        <is>
          <t>Cataloged</t>
        </is>
      </c>
      <c r="L487" s="9" t="inlineStr">
        <is>
          <t>ProjectPolicy</t>
        </is>
      </c>
      <c r="M487" s="9" t="inlineStr">
        <is>
          <t>6433|7662</t>
        </is>
      </c>
      <c r="N487" s="9" t="inlineStr">
        <is>
          <t>hidden|room|shared-candidate</t>
        </is>
      </c>
      <c r="O487" s="9" t="inlineStr">
        <is>
          <t>299970</t>
        </is>
      </c>
      <c r="P487" s="9" t="inlineStr">
        <is>
          <t>Hidden</t>
        </is>
      </c>
      <c r="Q487" s="9" t="inlineStr">
        <is>
          <t>UnprovenSharedCandidate</t>
        </is>
      </c>
      <c r="R487" s="9" t="inlineStr">
        <is>
          <t>[]</t>
        </is>
      </c>
      <c r="S487" s="9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  <row r="488">
      <c r="A488" s="8" t="n"/>
      <c r="B488" s="8" t="n">
        <v>481</v>
      </c>
      <c r="C488" s="8" t="inlineStr">
        <is>
          <t>divergent-universe.room-candidate.299971</t>
        </is>
      </c>
      <c r="D488" s="8" t="inlineStr">
        <is>
          <t>starclock.divergent-universe-row.v1</t>
        </is>
      </c>
      <c r="E488" s="8" t="inlineStr">
        <is>
          <t>DivergentUniverseRoom</t>
        </is>
      </c>
      <c r="F488" s="8" t="inlineStr">
        <is>
          <t>Boss Room Candidate 299971</t>
        </is>
      </c>
      <c r="G488" s="8" t="inlineStr">
        <is>
          <t>Boss 房间候选 299971</t>
        </is>
      </c>
      <c r="H488" s="8" t="inlineStr">
        <is>
          <t>Tourn2 room 299971 is retained as an unproven candidate; this row grants no Version 4.4 offer membership.</t>
        </is>
      </c>
      <c r="I488" s="8" t="inlineStr">
        <is>
          <t>Tourn2 房间 299971 仅保留为未证明候选；本行不授予 4.4 版本的提供池归属。</t>
        </is>
      </c>
      <c r="J488" s="8" t="inlineStr">
        <is>
          <t>Shared</t>
        </is>
      </c>
      <c r="K488" s="8" t="inlineStr">
        <is>
          <t>Cataloged</t>
        </is>
      </c>
      <c r="L488" s="8" t="inlineStr">
        <is>
          <t>ProjectPolicy</t>
        </is>
      </c>
      <c r="M488" s="8" t="inlineStr">
        <is>
          <t>6434|7662</t>
        </is>
      </c>
      <c r="N488" s="8" t="inlineStr">
        <is>
          <t>boss|room|shared-candidate</t>
        </is>
      </c>
      <c r="O488" s="8" t="inlineStr">
        <is>
          <t>299971</t>
        </is>
      </c>
      <c r="P488" s="8" t="inlineStr">
        <is>
          <t>Boss</t>
        </is>
      </c>
      <c r="Q488" s="8" t="inlineStr">
        <is>
          <t>UnprovenSharedCandidate</t>
        </is>
      </c>
      <c r="R488" s="8" t="inlineStr">
        <is>
          <t>[]</t>
        </is>
      </c>
      <c r="S488" s="8" t="inlineStr">
        <is>
          <t>{"offered_pool_ids":[],"reachability_disposition":"UnprovenSharedCandidate","replacement_condition":"Released stage/config selector or stable-ID closure promotes or excludes this exact source locator.","room_type":"Boss","stage_refs":[]}</t>
        </is>
      </c>
    </row>
    <row r="489">
      <c r="A489" s="9" t="n"/>
      <c r="B489" s="9" t="n">
        <v>482</v>
      </c>
      <c r="C489" s="9" t="inlineStr">
        <is>
          <t>divergent-universe.room-candidate.299972</t>
        </is>
      </c>
      <c r="D489" s="9" t="inlineStr">
        <is>
          <t>starclock.divergent-universe-row.v1</t>
        </is>
      </c>
      <c r="E489" s="9" t="inlineStr">
        <is>
          <t>DivergentUniverseRoom</t>
        </is>
      </c>
      <c r="F489" s="9" t="inlineStr">
        <is>
          <t>Boss Room Candidate 299972</t>
        </is>
      </c>
      <c r="G489" s="9" t="inlineStr">
        <is>
          <t>Boss 房间候选 299972</t>
        </is>
      </c>
      <c r="H489" s="9" t="inlineStr">
        <is>
          <t>Tourn2 room 299972 is retained as an unproven candidate; this row grants no Version 4.4 offer membership.</t>
        </is>
      </c>
      <c r="I489" s="9" t="inlineStr">
        <is>
          <t>Tourn2 房间 299972 仅保留为未证明候选；本行不授予 4.4 版本的提供池归属。</t>
        </is>
      </c>
      <c r="J489" s="9" t="inlineStr">
        <is>
          <t>Shared</t>
        </is>
      </c>
      <c r="K489" s="9" t="inlineStr">
        <is>
          <t>Cataloged</t>
        </is>
      </c>
      <c r="L489" s="9" t="inlineStr">
        <is>
          <t>ProjectPolicy</t>
        </is>
      </c>
      <c r="M489" s="9" t="inlineStr">
        <is>
          <t>6435|7662</t>
        </is>
      </c>
      <c r="N489" s="9" t="inlineStr">
        <is>
          <t>boss|room|shared-candidate</t>
        </is>
      </c>
      <c r="O489" s="9" t="inlineStr">
        <is>
          <t>299972</t>
        </is>
      </c>
      <c r="P489" s="9" t="inlineStr">
        <is>
          <t>Boss</t>
        </is>
      </c>
      <c r="Q489" s="9" t="inlineStr">
        <is>
          <t>UnprovenSharedCandidate</t>
        </is>
      </c>
      <c r="R489" s="9" t="inlineStr">
        <is>
          <t>[]</t>
        </is>
      </c>
      <c r="S489" s="9" t="inlineStr">
        <is>
          <t>{"offered_pool_ids":[],"reachability_disposition":"UnprovenSharedCandidate","replacement_condition":"Released stage/config selector or stable-ID closure promotes or excludes this exact source locator.","room_type":"Boss","stage_refs":[]}</t>
        </is>
      </c>
    </row>
    <row r="490">
      <c r="A490" s="8" t="n"/>
      <c r="B490" s="8" t="n">
        <v>483</v>
      </c>
      <c r="C490" s="8" t="inlineStr">
        <is>
          <t>divergent-universe.room-candidate.299973</t>
        </is>
      </c>
      <c r="D490" s="8" t="inlineStr">
        <is>
          <t>starclock.divergent-universe-row.v1</t>
        </is>
      </c>
      <c r="E490" s="8" t="inlineStr">
        <is>
          <t>DivergentUniverseRoom</t>
        </is>
      </c>
      <c r="F490" s="8" t="inlineStr">
        <is>
          <t>Boss Room Candidate 299973</t>
        </is>
      </c>
      <c r="G490" s="8" t="inlineStr">
        <is>
          <t>Boss 房间候选 299973</t>
        </is>
      </c>
      <c r="H490" s="8" t="inlineStr">
        <is>
          <t>Tourn2 room 299973 is retained as an unproven candidate; this row grants no Version 4.4 offer membership.</t>
        </is>
      </c>
      <c r="I490" s="8" t="inlineStr">
        <is>
          <t>Tourn2 房间 299973 仅保留为未证明候选；本行不授予 4.4 版本的提供池归属。</t>
        </is>
      </c>
      <c r="J490" s="8" t="inlineStr">
        <is>
          <t>Shared</t>
        </is>
      </c>
      <c r="K490" s="8" t="inlineStr">
        <is>
          <t>Cataloged</t>
        </is>
      </c>
      <c r="L490" s="8" t="inlineStr">
        <is>
          <t>ProjectPolicy</t>
        </is>
      </c>
      <c r="M490" s="8" t="inlineStr">
        <is>
          <t>6436|7662</t>
        </is>
      </c>
      <c r="N490" s="8" t="inlineStr">
        <is>
          <t>boss|room|shared-candidate</t>
        </is>
      </c>
      <c r="O490" s="8" t="inlineStr">
        <is>
          <t>299973</t>
        </is>
      </c>
      <c r="P490" s="8" t="inlineStr">
        <is>
          <t>Boss</t>
        </is>
      </c>
      <c r="Q490" s="8" t="inlineStr">
        <is>
          <t>UnprovenSharedCandidate</t>
        </is>
      </c>
      <c r="R490" s="8" t="inlineStr">
        <is>
          <t>[]</t>
        </is>
      </c>
      <c r="S490" s="8" t="inlineStr">
        <is>
          <t>{"offered_pool_ids":[],"reachability_disposition":"UnprovenSharedCandidate","replacement_condition":"Released stage/config selector or stable-ID closure promotes or excludes this exact source locator.","room_type":"Boss","stage_refs":[]}</t>
        </is>
      </c>
    </row>
    <row r="491">
      <c r="A491" s="9" t="n"/>
      <c r="B491" s="9" t="n">
        <v>484</v>
      </c>
      <c r="C491" s="9" t="inlineStr">
        <is>
          <t>divergent-universe.room-candidate.299974</t>
        </is>
      </c>
      <c r="D491" s="9" t="inlineStr">
        <is>
          <t>starclock.divergent-universe-row.v1</t>
        </is>
      </c>
      <c r="E491" s="9" t="inlineStr">
        <is>
          <t>DivergentUniverseRoom</t>
        </is>
      </c>
      <c r="F491" s="9" t="inlineStr">
        <is>
          <t>Elite Room Candidate 299974</t>
        </is>
      </c>
      <c r="G491" s="9" t="inlineStr">
        <is>
          <t>Elite 房间候选 299974</t>
        </is>
      </c>
      <c r="H491" s="9" t="inlineStr">
        <is>
          <t>Tourn2 room 299974 is retained as an unproven candidate; this row grants no Version 4.4 offer membership.</t>
        </is>
      </c>
      <c r="I491" s="9" t="inlineStr">
        <is>
          <t>Tourn2 房间 299974 仅保留为未证明候选；本行不授予 4.4 版本的提供池归属。</t>
        </is>
      </c>
      <c r="J491" s="9" t="inlineStr">
        <is>
          <t>Shared</t>
        </is>
      </c>
      <c r="K491" s="9" t="inlineStr">
        <is>
          <t>Cataloged</t>
        </is>
      </c>
      <c r="L491" s="9" t="inlineStr">
        <is>
          <t>ProjectPolicy</t>
        </is>
      </c>
      <c r="M491" s="9" t="inlineStr">
        <is>
          <t>6437|7662</t>
        </is>
      </c>
      <c r="N491" s="9" t="inlineStr">
        <is>
          <t>elite|room|shared-candidate</t>
        </is>
      </c>
      <c r="O491" s="9" t="inlineStr">
        <is>
          <t>299974</t>
        </is>
      </c>
      <c r="P491" s="9" t="inlineStr">
        <is>
          <t>Elite</t>
        </is>
      </c>
      <c r="Q491" s="9" t="inlineStr">
        <is>
          <t>UnprovenSharedCandidate</t>
        </is>
      </c>
      <c r="R491" s="9" t="inlineStr">
        <is>
          <t>[]</t>
        </is>
      </c>
      <c r="S491" s="9" t="inlineStr">
        <is>
          <t>{"offered_pool_ids":[],"reachability_disposition":"UnprovenSharedCandidate","replacement_condition":"Released stage/config selector or stable-ID closure promotes or excludes this exact source locator.","room_type":"Elite","stage_refs":[]}</t>
        </is>
      </c>
    </row>
    <row r="492">
      <c r="A492" s="8" t="n"/>
      <c r="B492" s="8" t="n">
        <v>485</v>
      </c>
      <c r="C492" s="8" t="inlineStr">
        <is>
          <t>divergent-universe.room-candidate.299975</t>
        </is>
      </c>
      <c r="D492" s="8" t="inlineStr">
        <is>
          <t>starclock.divergent-universe-row.v1</t>
        </is>
      </c>
      <c r="E492" s="8" t="inlineStr">
        <is>
          <t>DivergentUniverseRoom</t>
        </is>
      </c>
      <c r="F492" s="8" t="inlineStr">
        <is>
          <t>Elite Room Candidate 299975</t>
        </is>
      </c>
      <c r="G492" s="8" t="inlineStr">
        <is>
          <t>Elite 房间候选 299975</t>
        </is>
      </c>
      <c r="H492" s="8" t="inlineStr">
        <is>
          <t>Tourn2 room 299975 is retained as an unproven candidate; this row grants no Version 4.4 offer membership.</t>
        </is>
      </c>
      <c r="I492" s="8" t="inlineStr">
        <is>
          <t>Tourn2 房间 299975 仅保留为未证明候选；本行不授予 4.4 版本的提供池归属。</t>
        </is>
      </c>
      <c r="J492" s="8" t="inlineStr">
        <is>
          <t>Shared</t>
        </is>
      </c>
      <c r="K492" s="8" t="inlineStr">
        <is>
          <t>Cataloged</t>
        </is>
      </c>
      <c r="L492" s="8" t="inlineStr">
        <is>
          <t>ProjectPolicy</t>
        </is>
      </c>
      <c r="M492" s="8" t="inlineStr">
        <is>
          <t>6438|7662</t>
        </is>
      </c>
      <c r="N492" s="8" t="inlineStr">
        <is>
          <t>elite|room|shared-candidate</t>
        </is>
      </c>
      <c r="O492" s="8" t="inlineStr">
        <is>
          <t>299975</t>
        </is>
      </c>
      <c r="P492" s="8" t="inlineStr">
        <is>
          <t>Elite</t>
        </is>
      </c>
      <c r="Q492" s="8" t="inlineStr">
        <is>
          <t>UnprovenSharedCandidate</t>
        </is>
      </c>
      <c r="R492" s="8" t="inlineStr">
        <is>
          <t>[]</t>
        </is>
      </c>
      <c r="S492" s="8" t="inlineStr">
        <is>
          <t>{"offered_pool_ids":[],"reachability_disposition":"UnprovenSharedCandidate","replacement_condition":"Released stage/config selector or stable-ID closure promotes or excludes this exact source locator.","room_type":"Elite","stage_refs":[]}</t>
        </is>
      </c>
    </row>
    <row r="493">
      <c r="A493" s="9" t="n"/>
      <c r="B493" s="9" t="n">
        <v>486</v>
      </c>
      <c r="C493" s="9" t="inlineStr">
        <is>
          <t>divergent-universe.room-candidate.299976</t>
        </is>
      </c>
      <c r="D493" s="9" t="inlineStr">
        <is>
          <t>starclock.divergent-universe-row.v1</t>
        </is>
      </c>
      <c r="E493" s="9" t="inlineStr">
        <is>
          <t>DivergentUniverseRoom</t>
        </is>
      </c>
      <c r="F493" s="9" t="inlineStr">
        <is>
          <t>Elite Room Candidate 299976</t>
        </is>
      </c>
      <c r="G493" s="9" t="inlineStr">
        <is>
          <t>Elite 房间候选 299976</t>
        </is>
      </c>
      <c r="H493" s="9" t="inlineStr">
        <is>
          <t>Tourn2 room 299976 is retained as an unproven candidate; this row grants no Version 4.4 offer membership.</t>
        </is>
      </c>
      <c r="I493" s="9" t="inlineStr">
        <is>
          <t>Tourn2 房间 299976 仅保留为未证明候选；本行不授予 4.4 版本的提供池归属。</t>
        </is>
      </c>
      <c r="J493" s="9" t="inlineStr">
        <is>
          <t>Shared</t>
        </is>
      </c>
      <c r="K493" s="9" t="inlineStr">
        <is>
          <t>Cataloged</t>
        </is>
      </c>
      <c r="L493" s="9" t="inlineStr">
        <is>
          <t>ProjectPolicy</t>
        </is>
      </c>
      <c r="M493" s="9" t="inlineStr">
        <is>
          <t>6439|7662</t>
        </is>
      </c>
      <c r="N493" s="9" t="inlineStr">
        <is>
          <t>elite|room|shared-candidate</t>
        </is>
      </c>
      <c r="O493" s="9" t="inlineStr">
        <is>
          <t>299976</t>
        </is>
      </c>
      <c r="P493" s="9" t="inlineStr">
        <is>
          <t>Elite</t>
        </is>
      </c>
      <c r="Q493" s="9" t="inlineStr">
        <is>
          <t>UnprovenSharedCandidate</t>
        </is>
      </c>
      <c r="R493" s="9" t="inlineStr">
        <is>
          <t>[]</t>
        </is>
      </c>
      <c r="S493" s="9" t="inlineStr">
        <is>
          <t>{"offered_pool_ids":[],"reachability_disposition":"UnprovenSharedCandidate","replacement_condition":"Released stage/config selector or stable-ID closure promotes or excludes this exact source locator.","room_type":"Elite","stage_refs":[]}</t>
        </is>
      </c>
    </row>
    <row r="494">
      <c r="A494" s="8" t="n"/>
      <c r="B494" s="8" t="n">
        <v>487</v>
      </c>
      <c r="C494" s="8" t="inlineStr">
        <is>
          <t>divergent-universe.room-candidate.299977</t>
        </is>
      </c>
      <c r="D494" s="8" t="inlineStr">
        <is>
          <t>starclock.divergent-universe-row.v1</t>
        </is>
      </c>
      <c r="E494" s="8" t="inlineStr">
        <is>
          <t>DivergentUniverseRoom</t>
        </is>
      </c>
      <c r="F494" s="8" t="inlineStr">
        <is>
          <t>Battle Room Candidate 299977</t>
        </is>
      </c>
      <c r="G494" s="8" t="inlineStr">
        <is>
          <t>Battle 房间候选 299977</t>
        </is>
      </c>
      <c r="H494" s="8" t="inlineStr">
        <is>
          <t>Tourn2 room 299977 is retained as an unproven candidate; this row grants no Version 4.4 offer membership.</t>
        </is>
      </c>
      <c r="I494" s="8" t="inlineStr">
        <is>
          <t>Tourn2 房间 299977 仅保留为未证明候选；本行不授予 4.4 版本的提供池归属。</t>
        </is>
      </c>
      <c r="J494" s="8" t="inlineStr">
        <is>
          <t>Shared</t>
        </is>
      </c>
      <c r="K494" s="8" t="inlineStr">
        <is>
          <t>Cataloged</t>
        </is>
      </c>
      <c r="L494" s="8" t="inlineStr">
        <is>
          <t>ProjectPolicy</t>
        </is>
      </c>
      <c r="M494" s="8" t="inlineStr">
        <is>
          <t>6440|7662</t>
        </is>
      </c>
      <c r="N494" s="8" t="inlineStr">
        <is>
          <t>battle|room|shared-candidate</t>
        </is>
      </c>
      <c r="O494" s="8" t="inlineStr">
        <is>
          <t>299977</t>
        </is>
      </c>
      <c r="P494" s="8" t="inlineStr">
        <is>
          <t>Battle</t>
        </is>
      </c>
      <c r="Q494" s="8" t="inlineStr">
        <is>
          <t>UnprovenSharedCandidate</t>
        </is>
      </c>
      <c r="R494" s="8" t="inlineStr">
        <is>
          <t>[]</t>
        </is>
      </c>
      <c r="S494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95">
      <c r="A495" s="9" t="n"/>
      <c r="B495" s="9" t="n">
        <v>488</v>
      </c>
      <c r="C495" s="9" t="inlineStr">
        <is>
          <t>divergent-universe.room-candidate.299978</t>
        </is>
      </c>
      <c r="D495" s="9" t="inlineStr">
        <is>
          <t>starclock.divergent-universe-row.v1</t>
        </is>
      </c>
      <c r="E495" s="9" t="inlineStr">
        <is>
          <t>DivergentUniverseRoom</t>
        </is>
      </c>
      <c r="F495" s="9" t="inlineStr">
        <is>
          <t>Battle Room Candidate 299978</t>
        </is>
      </c>
      <c r="G495" s="9" t="inlineStr">
        <is>
          <t>Battle 房间候选 299978</t>
        </is>
      </c>
      <c r="H495" s="9" t="inlineStr">
        <is>
          <t>Tourn2 room 299978 is retained as an unproven candidate; this row grants no Version 4.4 offer membership.</t>
        </is>
      </c>
      <c r="I495" s="9" t="inlineStr">
        <is>
          <t>Tourn2 房间 299978 仅保留为未证明候选；本行不授予 4.4 版本的提供池归属。</t>
        </is>
      </c>
      <c r="J495" s="9" t="inlineStr">
        <is>
          <t>Shared</t>
        </is>
      </c>
      <c r="K495" s="9" t="inlineStr">
        <is>
          <t>Cataloged</t>
        </is>
      </c>
      <c r="L495" s="9" t="inlineStr">
        <is>
          <t>ProjectPolicy</t>
        </is>
      </c>
      <c r="M495" s="9" t="inlineStr">
        <is>
          <t>6441|7662</t>
        </is>
      </c>
      <c r="N495" s="9" t="inlineStr">
        <is>
          <t>battle|room|shared-candidate</t>
        </is>
      </c>
      <c r="O495" s="9" t="inlineStr">
        <is>
          <t>299978</t>
        </is>
      </c>
      <c r="P495" s="9" t="inlineStr">
        <is>
          <t>Battle</t>
        </is>
      </c>
      <c r="Q495" s="9" t="inlineStr">
        <is>
          <t>UnprovenSharedCandidate</t>
        </is>
      </c>
      <c r="R495" s="9" t="inlineStr">
        <is>
          <t>[]</t>
        </is>
      </c>
      <c r="S495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96">
      <c r="A496" s="8" t="n"/>
      <c r="B496" s="8" t="n">
        <v>489</v>
      </c>
      <c r="C496" s="8" t="inlineStr">
        <is>
          <t>divergent-universe.room-candidate.299979</t>
        </is>
      </c>
      <c r="D496" s="8" t="inlineStr">
        <is>
          <t>starclock.divergent-universe-row.v1</t>
        </is>
      </c>
      <c r="E496" s="8" t="inlineStr">
        <is>
          <t>DivergentUniverseRoom</t>
        </is>
      </c>
      <c r="F496" s="8" t="inlineStr">
        <is>
          <t>Battle Room Candidate 299979</t>
        </is>
      </c>
      <c r="G496" s="8" t="inlineStr">
        <is>
          <t>Battle 房间候选 299979</t>
        </is>
      </c>
      <c r="H496" s="8" t="inlineStr">
        <is>
          <t>Tourn2 room 299979 is retained as an unproven candidate; this row grants no Version 4.4 offer membership.</t>
        </is>
      </c>
      <c r="I496" s="8" t="inlineStr">
        <is>
          <t>Tourn2 房间 299979 仅保留为未证明候选；本行不授予 4.4 版本的提供池归属。</t>
        </is>
      </c>
      <c r="J496" s="8" t="inlineStr">
        <is>
          <t>Shared</t>
        </is>
      </c>
      <c r="K496" s="8" t="inlineStr">
        <is>
          <t>Cataloged</t>
        </is>
      </c>
      <c r="L496" s="8" t="inlineStr">
        <is>
          <t>ProjectPolicy</t>
        </is>
      </c>
      <c r="M496" s="8" t="inlineStr">
        <is>
          <t>6442|7662</t>
        </is>
      </c>
      <c r="N496" s="8" t="inlineStr">
        <is>
          <t>battle|room|shared-candidate</t>
        </is>
      </c>
      <c r="O496" s="8" t="inlineStr">
        <is>
          <t>299979</t>
        </is>
      </c>
      <c r="P496" s="8" t="inlineStr">
        <is>
          <t>Battle</t>
        </is>
      </c>
      <c r="Q496" s="8" t="inlineStr">
        <is>
          <t>UnprovenSharedCandidate</t>
        </is>
      </c>
      <c r="R496" s="8" t="inlineStr">
        <is>
          <t>[]</t>
        </is>
      </c>
      <c r="S496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97">
      <c r="A497" s="9" t="n"/>
      <c r="B497" s="9" t="n">
        <v>490</v>
      </c>
      <c r="C497" s="9" t="inlineStr">
        <is>
          <t>divergent-universe.room-candidate.299980</t>
        </is>
      </c>
      <c r="D497" s="9" t="inlineStr">
        <is>
          <t>starclock.divergent-universe-row.v1</t>
        </is>
      </c>
      <c r="E497" s="9" t="inlineStr">
        <is>
          <t>DivergentUniverseRoom</t>
        </is>
      </c>
      <c r="F497" s="9" t="inlineStr">
        <is>
          <t>Battle Room Candidate 299980</t>
        </is>
      </c>
      <c r="G497" s="9" t="inlineStr">
        <is>
          <t>Battle 房间候选 299980</t>
        </is>
      </c>
      <c r="H497" s="9" t="inlineStr">
        <is>
          <t>Tourn2 room 299980 is retained as an unproven candidate; this row grants no Version 4.4 offer membership.</t>
        </is>
      </c>
      <c r="I497" s="9" t="inlineStr">
        <is>
          <t>Tourn2 房间 299980 仅保留为未证明候选；本行不授予 4.4 版本的提供池归属。</t>
        </is>
      </c>
      <c r="J497" s="9" t="inlineStr">
        <is>
          <t>Shared</t>
        </is>
      </c>
      <c r="K497" s="9" t="inlineStr">
        <is>
          <t>Cataloged</t>
        </is>
      </c>
      <c r="L497" s="9" t="inlineStr">
        <is>
          <t>ProjectPolicy</t>
        </is>
      </c>
      <c r="M497" s="9" t="inlineStr">
        <is>
          <t>6443|7662</t>
        </is>
      </c>
      <c r="N497" s="9" t="inlineStr">
        <is>
          <t>battle|room|shared-candidate</t>
        </is>
      </c>
      <c r="O497" s="9" t="inlineStr">
        <is>
          <t>299980</t>
        </is>
      </c>
      <c r="P497" s="9" t="inlineStr">
        <is>
          <t>Battle</t>
        </is>
      </c>
      <c r="Q497" s="9" t="inlineStr">
        <is>
          <t>UnprovenSharedCandidate</t>
        </is>
      </c>
      <c r="R497" s="9" t="inlineStr">
        <is>
          <t>[]</t>
        </is>
      </c>
      <c r="S497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498">
      <c r="A498" s="8" t="n"/>
      <c r="B498" s="8" t="n">
        <v>491</v>
      </c>
      <c r="C498" s="8" t="inlineStr">
        <is>
          <t>divergent-universe.room-candidate.299981</t>
        </is>
      </c>
      <c r="D498" s="8" t="inlineStr">
        <is>
          <t>starclock.divergent-universe-row.v1</t>
        </is>
      </c>
      <c r="E498" s="8" t="inlineStr">
        <is>
          <t>DivergentUniverseRoom</t>
        </is>
      </c>
      <c r="F498" s="8" t="inlineStr">
        <is>
          <t>Encounter Room Candidate 299981</t>
        </is>
      </c>
      <c r="G498" s="8" t="inlineStr">
        <is>
          <t>Encounter 房间候选 299981</t>
        </is>
      </c>
      <c r="H498" s="8" t="inlineStr">
        <is>
          <t>Tourn2 room 299981 is retained as an unproven candidate; this row grants no Version 4.4 offer membership.</t>
        </is>
      </c>
      <c r="I498" s="8" t="inlineStr">
        <is>
          <t>Tourn2 房间 299981 仅保留为未证明候选；本行不授予 4.4 版本的提供池归属。</t>
        </is>
      </c>
      <c r="J498" s="8" t="inlineStr">
        <is>
          <t>Shared</t>
        </is>
      </c>
      <c r="K498" s="8" t="inlineStr">
        <is>
          <t>Cataloged</t>
        </is>
      </c>
      <c r="L498" s="8" t="inlineStr">
        <is>
          <t>ProjectPolicy</t>
        </is>
      </c>
      <c r="M498" s="8" t="inlineStr">
        <is>
          <t>6444|7662</t>
        </is>
      </c>
      <c r="N498" s="8" t="inlineStr">
        <is>
          <t>encounter|room|shared-candidate</t>
        </is>
      </c>
      <c r="O498" s="8" t="inlineStr">
        <is>
          <t>299981</t>
        </is>
      </c>
      <c r="P498" s="8" t="inlineStr">
        <is>
          <t>Encounter</t>
        </is>
      </c>
      <c r="Q498" s="8" t="inlineStr">
        <is>
          <t>UnprovenSharedCandidate</t>
        </is>
      </c>
      <c r="R498" s="8" t="inlineStr">
        <is>
          <t>[]</t>
        </is>
      </c>
      <c r="S498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499">
      <c r="A499" s="9" t="n"/>
      <c r="B499" s="9" t="n">
        <v>492</v>
      </c>
      <c r="C499" s="9" t="inlineStr">
        <is>
          <t>divergent-universe.room-candidate.299982</t>
        </is>
      </c>
      <c r="D499" s="9" t="inlineStr">
        <is>
          <t>starclock.divergent-universe-row.v1</t>
        </is>
      </c>
      <c r="E499" s="9" t="inlineStr">
        <is>
          <t>DivergentUniverseRoom</t>
        </is>
      </c>
      <c r="F499" s="9" t="inlineStr">
        <is>
          <t>Encounter Room Candidate 299982</t>
        </is>
      </c>
      <c r="G499" s="9" t="inlineStr">
        <is>
          <t>Encounter 房间候选 299982</t>
        </is>
      </c>
      <c r="H499" s="9" t="inlineStr">
        <is>
          <t>Tourn2 room 299982 is retained as an unproven candidate; this row grants no Version 4.4 offer membership.</t>
        </is>
      </c>
      <c r="I499" s="9" t="inlineStr">
        <is>
          <t>Tourn2 房间 299982 仅保留为未证明候选；本行不授予 4.4 版本的提供池归属。</t>
        </is>
      </c>
      <c r="J499" s="9" t="inlineStr">
        <is>
          <t>Shared</t>
        </is>
      </c>
      <c r="K499" s="9" t="inlineStr">
        <is>
          <t>Cataloged</t>
        </is>
      </c>
      <c r="L499" s="9" t="inlineStr">
        <is>
          <t>ProjectPolicy</t>
        </is>
      </c>
      <c r="M499" s="9" t="inlineStr">
        <is>
          <t>6445|7662</t>
        </is>
      </c>
      <c r="N499" s="9" t="inlineStr">
        <is>
          <t>encounter|room|shared-candidate</t>
        </is>
      </c>
      <c r="O499" s="9" t="inlineStr">
        <is>
          <t>299982</t>
        </is>
      </c>
      <c r="P499" s="9" t="inlineStr">
        <is>
          <t>Encounter</t>
        </is>
      </c>
      <c r="Q499" s="9" t="inlineStr">
        <is>
          <t>UnprovenSharedCandidate</t>
        </is>
      </c>
      <c r="R499" s="9" t="inlineStr">
        <is>
          <t>[]</t>
        </is>
      </c>
      <c r="S499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500">
      <c r="A500" s="8" t="n"/>
      <c r="B500" s="8" t="n">
        <v>493</v>
      </c>
      <c r="C500" s="8" t="inlineStr">
        <is>
          <t>divergent-universe.room-candidate.299983</t>
        </is>
      </c>
      <c r="D500" s="8" t="inlineStr">
        <is>
          <t>starclock.divergent-universe-row.v1</t>
        </is>
      </c>
      <c r="E500" s="8" t="inlineStr">
        <is>
          <t>DivergentUniverseRoom</t>
        </is>
      </c>
      <c r="F500" s="8" t="inlineStr">
        <is>
          <t>Event Room Candidate 299983</t>
        </is>
      </c>
      <c r="G500" s="8" t="inlineStr">
        <is>
          <t>Event 房间候选 299983</t>
        </is>
      </c>
      <c r="H500" s="8" t="inlineStr">
        <is>
          <t>Tourn2 room 299983 is retained as an unproven candidate; this row grants no Version 4.4 offer membership.</t>
        </is>
      </c>
      <c r="I500" s="8" t="inlineStr">
        <is>
          <t>Tourn2 房间 299983 仅保留为未证明候选；本行不授予 4.4 版本的提供池归属。</t>
        </is>
      </c>
      <c r="J500" s="8" t="inlineStr">
        <is>
          <t>Shared</t>
        </is>
      </c>
      <c r="K500" s="8" t="inlineStr">
        <is>
          <t>Cataloged</t>
        </is>
      </c>
      <c r="L500" s="8" t="inlineStr">
        <is>
          <t>ProjectPolicy</t>
        </is>
      </c>
      <c r="M500" s="8" t="inlineStr">
        <is>
          <t>6446|7662</t>
        </is>
      </c>
      <c r="N500" s="8" t="inlineStr">
        <is>
          <t>event|room|shared-candidate</t>
        </is>
      </c>
      <c r="O500" s="8" t="inlineStr">
        <is>
          <t>299983</t>
        </is>
      </c>
      <c r="P500" s="8" t="inlineStr">
        <is>
          <t>Event</t>
        </is>
      </c>
      <c r="Q500" s="8" t="inlineStr">
        <is>
          <t>UnprovenSharedCandidate</t>
        </is>
      </c>
      <c r="R500" s="8" t="inlineStr">
        <is>
          <t>[]</t>
        </is>
      </c>
      <c r="S500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501">
      <c r="A501" s="9" t="n"/>
      <c r="B501" s="9" t="n">
        <v>494</v>
      </c>
      <c r="C501" s="9" t="inlineStr">
        <is>
          <t>divergent-universe.room-candidate.299984</t>
        </is>
      </c>
      <c r="D501" s="9" t="inlineStr">
        <is>
          <t>starclock.divergent-universe-row.v1</t>
        </is>
      </c>
      <c r="E501" s="9" t="inlineStr">
        <is>
          <t>DivergentUniverseRoom</t>
        </is>
      </c>
      <c r="F501" s="9" t="inlineStr">
        <is>
          <t>Event Room Candidate 299984</t>
        </is>
      </c>
      <c r="G501" s="9" t="inlineStr">
        <is>
          <t>Event 房间候选 299984</t>
        </is>
      </c>
      <c r="H501" s="9" t="inlineStr">
        <is>
          <t>Tourn2 room 299984 is retained as an unproven candidate; this row grants no Version 4.4 offer membership.</t>
        </is>
      </c>
      <c r="I501" s="9" t="inlineStr">
        <is>
          <t>Tourn2 房间 299984 仅保留为未证明候选；本行不授予 4.4 版本的提供池归属。</t>
        </is>
      </c>
      <c r="J501" s="9" t="inlineStr">
        <is>
          <t>Shared</t>
        </is>
      </c>
      <c r="K501" s="9" t="inlineStr">
        <is>
          <t>Cataloged</t>
        </is>
      </c>
      <c r="L501" s="9" t="inlineStr">
        <is>
          <t>ProjectPolicy</t>
        </is>
      </c>
      <c r="M501" s="9" t="inlineStr">
        <is>
          <t>6447|7662</t>
        </is>
      </c>
      <c r="N501" s="9" t="inlineStr">
        <is>
          <t>event|room|shared-candidate</t>
        </is>
      </c>
      <c r="O501" s="9" t="inlineStr">
        <is>
          <t>299984</t>
        </is>
      </c>
      <c r="P501" s="9" t="inlineStr">
        <is>
          <t>Event</t>
        </is>
      </c>
      <c r="Q501" s="9" t="inlineStr">
        <is>
          <t>UnprovenSharedCandidate</t>
        </is>
      </c>
      <c r="R501" s="9" t="inlineStr">
        <is>
          <t>[]</t>
        </is>
      </c>
      <c r="S501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502">
      <c r="A502" s="8" t="n"/>
      <c r="B502" s="8" t="n">
        <v>495</v>
      </c>
      <c r="C502" s="8" t="inlineStr">
        <is>
          <t>divergent-universe.room-candidate.299985</t>
        </is>
      </c>
      <c r="D502" s="8" t="inlineStr">
        <is>
          <t>starclock.divergent-universe-row.v1</t>
        </is>
      </c>
      <c r="E502" s="8" t="inlineStr">
        <is>
          <t>DivergentUniverseRoom</t>
        </is>
      </c>
      <c r="F502" s="8" t="inlineStr">
        <is>
          <t>Coin Room Candidate 299985</t>
        </is>
      </c>
      <c r="G502" s="8" t="inlineStr">
        <is>
          <t>Coin 房间候选 299985</t>
        </is>
      </c>
      <c r="H502" s="8" t="inlineStr">
        <is>
          <t>Tourn2 room 299985 is retained as an unproven candidate; this row grants no Version 4.4 offer membership.</t>
        </is>
      </c>
      <c r="I502" s="8" t="inlineStr">
        <is>
          <t>Tourn2 房间 299985 仅保留为未证明候选；本行不授予 4.4 版本的提供池归属。</t>
        </is>
      </c>
      <c r="J502" s="8" t="inlineStr">
        <is>
          <t>Shared</t>
        </is>
      </c>
      <c r="K502" s="8" t="inlineStr">
        <is>
          <t>Cataloged</t>
        </is>
      </c>
      <c r="L502" s="8" t="inlineStr">
        <is>
          <t>ProjectPolicy</t>
        </is>
      </c>
      <c r="M502" s="8" t="inlineStr">
        <is>
          <t>6448|7662</t>
        </is>
      </c>
      <c r="N502" s="8" t="inlineStr">
        <is>
          <t>coin|room|shared-candidate</t>
        </is>
      </c>
      <c r="O502" s="8" t="inlineStr">
        <is>
          <t>299985</t>
        </is>
      </c>
      <c r="P502" s="8" t="inlineStr">
        <is>
          <t>Coin</t>
        </is>
      </c>
      <c r="Q502" s="8" t="inlineStr">
        <is>
          <t>UnprovenSharedCandidate</t>
        </is>
      </c>
      <c r="R502" s="8" t="inlineStr">
        <is>
          <t>[]</t>
        </is>
      </c>
      <c r="S502" s="8" t="inlineStr">
        <is>
          <t>{"offered_pool_ids":[],"reachability_disposition":"UnprovenSharedCandidate","replacement_condition":"Released stage/config selector or stable-ID closure promotes or excludes this exact source locator.","room_type":"Coin","stage_refs":[]}</t>
        </is>
      </c>
    </row>
    <row r="503">
      <c r="A503" s="9" t="n"/>
      <c r="B503" s="9" t="n">
        <v>496</v>
      </c>
      <c r="C503" s="9" t="inlineStr">
        <is>
          <t>divergent-universe.room-candidate.299986</t>
        </is>
      </c>
      <c r="D503" s="9" t="inlineStr">
        <is>
          <t>starclock.divergent-universe-row.v1</t>
        </is>
      </c>
      <c r="E503" s="9" t="inlineStr">
        <is>
          <t>DivergentUniverseRoom</t>
        </is>
      </c>
      <c r="F503" s="9" t="inlineStr">
        <is>
          <t>Shop Room Candidate 299986</t>
        </is>
      </c>
      <c r="G503" s="9" t="inlineStr">
        <is>
          <t>Shop 房间候选 299986</t>
        </is>
      </c>
      <c r="H503" s="9" t="inlineStr">
        <is>
          <t>Tourn2 room 299986 is retained as an unproven candidate; this row grants no Version 4.4 offer membership.</t>
        </is>
      </c>
      <c r="I503" s="9" t="inlineStr">
        <is>
          <t>Tourn2 房间 299986 仅保留为未证明候选；本行不授予 4.4 版本的提供池归属。</t>
        </is>
      </c>
      <c r="J503" s="9" t="inlineStr">
        <is>
          <t>Shared</t>
        </is>
      </c>
      <c r="K503" s="9" t="inlineStr">
        <is>
          <t>Cataloged</t>
        </is>
      </c>
      <c r="L503" s="9" t="inlineStr">
        <is>
          <t>ProjectPolicy</t>
        </is>
      </c>
      <c r="M503" s="9" t="inlineStr">
        <is>
          <t>6449|7662</t>
        </is>
      </c>
      <c r="N503" s="9" t="inlineStr">
        <is>
          <t>room|shared-candidate|shop</t>
        </is>
      </c>
      <c r="O503" s="9" t="inlineStr">
        <is>
          <t>299986</t>
        </is>
      </c>
      <c r="P503" s="9" t="inlineStr">
        <is>
          <t>Shop</t>
        </is>
      </c>
      <c r="Q503" s="9" t="inlineStr">
        <is>
          <t>UnprovenSharedCandidate</t>
        </is>
      </c>
      <c r="R503" s="9" t="inlineStr">
        <is>
          <t>[]</t>
        </is>
      </c>
      <c r="S503" s="9" t="inlineStr">
        <is>
          <t>{"offered_pool_ids":[],"reachability_disposition":"UnprovenSharedCandidate","replacement_condition":"Released stage/config selector or stable-ID closure promotes or excludes this exact source locator.","room_type":"Shop","stage_refs":[]}</t>
        </is>
      </c>
    </row>
    <row r="504">
      <c r="A504" s="8" t="n"/>
      <c r="B504" s="8" t="n">
        <v>497</v>
      </c>
      <c r="C504" s="8" t="inlineStr">
        <is>
          <t>divergent-universe.room-candidate.299987</t>
        </is>
      </c>
      <c r="D504" s="8" t="inlineStr">
        <is>
          <t>starclock.divergent-universe-row.v1</t>
        </is>
      </c>
      <c r="E504" s="8" t="inlineStr">
        <is>
          <t>DivergentUniverseRoom</t>
        </is>
      </c>
      <c r="F504" s="8" t="inlineStr">
        <is>
          <t>Reward Room Candidate 299987</t>
        </is>
      </c>
      <c r="G504" s="8" t="inlineStr">
        <is>
          <t>Reward 房间候选 299987</t>
        </is>
      </c>
      <c r="H504" s="8" t="inlineStr">
        <is>
          <t>Tourn2 room 299987 is retained as an unproven candidate; this row grants no Version 4.4 offer membership.</t>
        </is>
      </c>
      <c r="I504" s="8" t="inlineStr">
        <is>
          <t>Tourn2 房间 299987 仅保留为未证明候选；本行不授予 4.4 版本的提供池归属。</t>
        </is>
      </c>
      <c r="J504" s="8" t="inlineStr">
        <is>
          <t>Shared</t>
        </is>
      </c>
      <c r="K504" s="8" t="inlineStr">
        <is>
          <t>Cataloged</t>
        </is>
      </c>
      <c r="L504" s="8" t="inlineStr">
        <is>
          <t>ProjectPolicy</t>
        </is>
      </c>
      <c r="M504" s="8" t="inlineStr">
        <is>
          <t>6450|7662</t>
        </is>
      </c>
      <c r="N504" s="8" t="inlineStr">
        <is>
          <t>reward|room|shared-candidate</t>
        </is>
      </c>
      <c r="O504" s="8" t="inlineStr">
        <is>
          <t>299987</t>
        </is>
      </c>
      <c r="P504" s="8" t="inlineStr">
        <is>
          <t>Reward</t>
        </is>
      </c>
      <c r="Q504" s="8" t="inlineStr">
        <is>
          <t>UnprovenSharedCandidate</t>
        </is>
      </c>
      <c r="R504" s="8" t="inlineStr">
        <is>
          <t>[]</t>
        </is>
      </c>
      <c r="S504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505">
      <c r="A505" s="9" t="n"/>
      <c r="B505" s="9" t="n">
        <v>498</v>
      </c>
      <c r="C505" s="9" t="inlineStr">
        <is>
          <t>divergent-universe.room-candidate.299988</t>
        </is>
      </c>
      <c r="D505" s="9" t="inlineStr">
        <is>
          <t>starclock.divergent-universe-row.v1</t>
        </is>
      </c>
      <c r="E505" s="9" t="inlineStr">
        <is>
          <t>DivergentUniverseRoom</t>
        </is>
      </c>
      <c r="F505" s="9" t="inlineStr">
        <is>
          <t>Reward Room Candidate 299988</t>
        </is>
      </c>
      <c r="G505" s="9" t="inlineStr">
        <is>
          <t>Reward 房间候选 299988</t>
        </is>
      </c>
      <c r="H505" s="9" t="inlineStr">
        <is>
          <t>Tourn2 room 299988 is retained as an unproven candidate; this row grants no Version 4.4 offer membership.</t>
        </is>
      </c>
      <c r="I505" s="9" t="inlineStr">
        <is>
          <t>Tourn2 房间 299988 仅保留为未证明候选；本行不授予 4.4 版本的提供池归属。</t>
        </is>
      </c>
      <c r="J505" s="9" t="inlineStr">
        <is>
          <t>Shared</t>
        </is>
      </c>
      <c r="K505" s="9" t="inlineStr">
        <is>
          <t>Cataloged</t>
        </is>
      </c>
      <c r="L505" s="9" t="inlineStr">
        <is>
          <t>ProjectPolicy</t>
        </is>
      </c>
      <c r="M505" s="9" t="inlineStr">
        <is>
          <t>6451|7662</t>
        </is>
      </c>
      <c r="N505" s="9" t="inlineStr">
        <is>
          <t>reward|room|shared-candidate</t>
        </is>
      </c>
      <c r="O505" s="9" t="inlineStr">
        <is>
          <t>299988</t>
        </is>
      </c>
      <c r="P505" s="9" t="inlineStr">
        <is>
          <t>Reward</t>
        </is>
      </c>
      <c r="Q505" s="9" t="inlineStr">
        <is>
          <t>UnprovenSharedCandidate</t>
        </is>
      </c>
      <c r="R505" s="9" t="inlineStr">
        <is>
          <t>[]</t>
        </is>
      </c>
      <c r="S505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506">
      <c r="A506" s="8" t="n"/>
      <c r="B506" s="8" t="n">
        <v>499</v>
      </c>
      <c r="C506" s="8" t="inlineStr">
        <is>
          <t>divergent-universe.room-candidate.299989</t>
        </is>
      </c>
      <c r="D506" s="8" t="inlineStr">
        <is>
          <t>starclock.divergent-universe-row.v1</t>
        </is>
      </c>
      <c r="E506" s="8" t="inlineStr">
        <is>
          <t>DivergentUniverseRoom</t>
        </is>
      </c>
      <c r="F506" s="8" t="inlineStr">
        <is>
          <t>Respite Room Candidate 299989</t>
        </is>
      </c>
      <c r="G506" s="8" t="inlineStr">
        <is>
          <t>Respite 房间候选 299989</t>
        </is>
      </c>
      <c r="H506" s="8" t="inlineStr">
        <is>
          <t>Tourn2 room 299989 is retained as an unproven candidate; this row grants no Version 4.4 offer membership.</t>
        </is>
      </c>
      <c r="I506" s="8" t="inlineStr">
        <is>
          <t>Tourn2 房间 299989 仅保留为未证明候选；本行不授予 4.4 版本的提供池归属。</t>
        </is>
      </c>
      <c r="J506" s="8" t="inlineStr">
        <is>
          <t>Shared</t>
        </is>
      </c>
      <c r="K506" s="8" t="inlineStr">
        <is>
          <t>Cataloged</t>
        </is>
      </c>
      <c r="L506" s="8" t="inlineStr">
        <is>
          <t>ProjectPolicy</t>
        </is>
      </c>
      <c r="M506" s="8" t="inlineStr">
        <is>
          <t>6452|7662</t>
        </is>
      </c>
      <c r="N506" s="8" t="inlineStr">
        <is>
          <t>respite|room|shared-candidate</t>
        </is>
      </c>
      <c r="O506" s="8" t="inlineStr">
        <is>
          <t>299989</t>
        </is>
      </c>
      <c r="P506" s="8" t="inlineStr">
        <is>
          <t>Respite</t>
        </is>
      </c>
      <c r="Q506" s="8" t="inlineStr">
        <is>
          <t>UnprovenSharedCandidate</t>
        </is>
      </c>
      <c r="R506" s="8" t="inlineStr">
        <is>
          <t>[]</t>
        </is>
      </c>
      <c r="S506" s="8" t="inlineStr">
        <is>
          <t>{"offered_pool_ids":[],"reachability_disposition":"UnprovenSharedCandidate","replacement_condition":"Released stage/config selector or stable-ID closure promotes or excludes this exact source locator.","room_type":"Respite","stage_refs":[]}</t>
        </is>
      </c>
    </row>
    <row r="507">
      <c r="A507" s="9" t="n"/>
      <c r="B507" s="9" t="n">
        <v>500</v>
      </c>
      <c r="C507" s="9" t="inlineStr">
        <is>
          <t>divergent-universe.room-candidate.299990</t>
        </is>
      </c>
      <c r="D507" s="9" t="inlineStr">
        <is>
          <t>starclock.divergent-universe-row.v1</t>
        </is>
      </c>
      <c r="E507" s="9" t="inlineStr">
        <is>
          <t>DivergentUniverseRoom</t>
        </is>
      </c>
      <c r="F507" s="9" t="inlineStr">
        <is>
          <t>Hidden Room Candidate 299990</t>
        </is>
      </c>
      <c r="G507" s="9" t="inlineStr">
        <is>
          <t>Hidden 房间候选 299990</t>
        </is>
      </c>
      <c r="H507" s="9" t="inlineStr">
        <is>
          <t>Tourn2 room 299990 is retained as an unproven candidate; this row grants no Version 4.4 offer membership.</t>
        </is>
      </c>
      <c r="I507" s="9" t="inlineStr">
        <is>
          <t>Tourn2 房间 299990 仅保留为未证明候选；本行不授予 4.4 版本的提供池归属。</t>
        </is>
      </c>
      <c r="J507" s="9" t="inlineStr">
        <is>
          <t>Shared</t>
        </is>
      </c>
      <c r="K507" s="9" t="inlineStr">
        <is>
          <t>Cataloged</t>
        </is>
      </c>
      <c r="L507" s="9" t="inlineStr">
        <is>
          <t>ProjectPolicy</t>
        </is>
      </c>
      <c r="M507" s="9" t="inlineStr">
        <is>
          <t>6453|7662</t>
        </is>
      </c>
      <c r="N507" s="9" t="inlineStr">
        <is>
          <t>hidden|room|shared-candidate</t>
        </is>
      </c>
      <c r="O507" s="9" t="inlineStr">
        <is>
          <t>299990</t>
        </is>
      </c>
      <c r="P507" s="9" t="inlineStr">
        <is>
          <t>Hidden</t>
        </is>
      </c>
      <c r="Q507" s="9" t="inlineStr">
        <is>
          <t>UnprovenSharedCandidate</t>
        </is>
      </c>
      <c r="R507" s="9" t="inlineStr">
        <is>
          <t>[]</t>
        </is>
      </c>
      <c r="S507" s="9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  <row r="508">
      <c r="A508" s="8" t="n"/>
      <c r="B508" s="8" t="n">
        <v>501</v>
      </c>
      <c r="C508" s="8" t="inlineStr">
        <is>
          <t>divergent-universe.room-candidate.299991</t>
        </is>
      </c>
      <c r="D508" s="8" t="inlineStr">
        <is>
          <t>starclock.divergent-universe-row.v1</t>
        </is>
      </c>
      <c r="E508" s="8" t="inlineStr">
        <is>
          <t>DivergentUniverseRoom</t>
        </is>
      </c>
      <c r="F508" s="8" t="inlineStr">
        <is>
          <t>Hidden Room Candidate 299991</t>
        </is>
      </c>
      <c r="G508" s="8" t="inlineStr">
        <is>
          <t>Hidden 房间候选 299991</t>
        </is>
      </c>
      <c r="H508" s="8" t="inlineStr">
        <is>
          <t>Tourn2 room 299991 is retained as an unproven candidate; this row grants no Version 4.4 offer membership.</t>
        </is>
      </c>
      <c r="I508" s="8" t="inlineStr">
        <is>
          <t>Tourn2 房间 299991 仅保留为未证明候选；本行不授予 4.4 版本的提供池归属。</t>
        </is>
      </c>
      <c r="J508" s="8" t="inlineStr">
        <is>
          <t>Shared</t>
        </is>
      </c>
      <c r="K508" s="8" t="inlineStr">
        <is>
          <t>Cataloged</t>
        </is>
      </c>
      <c r="L508" s="8" t="inlineStr">
        <is>
          <t>ProjectPolicy</t>
        </is>
      </c>
      <c r="M508" s="8" t="inlineStr">
        <is>
          <t>6454|7662</t>
        </is>
      </c>
      <c r="N508" s="8" t="inlineStr">
        <is>
          <t>hidden|room|shared-candidate</t>
        </is>
      </c>
      <c r="O508" s="8" t="inlineStr">
        <is>
          <t>299991</t>
        </is>
      </c>
      <c r="P508" s="8" t="inlineStr">
        <is>
          <t>Hidden</t>
        </is>
      </c>
      <c r="Q508" s="8" t="inlineStr">
        <is>
          <t>UnprovenSharedCandidate</t>
        </is>
      </c>
      <c r="R508" s="8" t="inlineStr">
        <is>
          <t>[]</t>
        </is>
      </c>
      <c r="S508" s="8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  <row r="509">
      <c r="A509" s="9" t="n"/>
      <c r="B509" s="9" t="n">
        <v>502</v>
      </c>
      <c r="C509" s="9" t="inlineStr">
        <is>
          <t>divergent-universe.room-candidate.299992</t>
        </is>
      </c>
      <c r="D509" s="9" t="inlineStr">
        <is>
          <t>starclock.divergent-universe-row.v1</t>
        </is>
      </c>
      <c r="E509" s="9" t="inlineStr">
        <is>
          <t>DivergentUniverseRoom</t>
        </is>
      </c>
      <c r="F509" s="9" t="inlineStr">
        <is>
          <t>Hidden Room Candidate 299992</t>
        </is>
      </c>
      <c r="G509" s="9" t="inlineStr">
        <is>
          <t>Hidden 房间候选 299992</t>
        </is>
      </c>
      <c r="H509" s="9" t="inlineStr">
        <is>
          <t>Tourn2 room 299992 is retained as an unproven candidate; this row grants no Version 4.4 offer membership.</t>
        </is>
      </c>
      <c r="I509" s="9" t="inlineStr">
        <is>
          <t>Tourn2 房间 299992 仅保留为未证明候选；本行不授予 4.4 版本的提供池归属。</t>
        </is>
      </c>
      <c r="J509" s="9" t="inlineStr">
        <is>
          <t>Shared</t>
        </is>
      </c>
      <c r="K509" s="9" t="inlineStr">
        <is>
          <t>Cataloged</t>
        </is>
      </c>
      <c r="L509" s="9" t="inlineStr">
        <is>
          <t>ProjectPolicy</t>
        </is>
      </c>
      <c r="M509" s="9" t="inlineStr">
        <is>
          <t>6455|7662</t>
        </is>
      </c>
      <c r="N509" s="9" t="inlineStr">
        <is>
          <t>hidden|room|shared-candidate</t>
        </is>
      </c>
      <c r="O509" s="9" t="inlineStr">
        <is>
          <t>299992</t>
        </is>
      </c>
      <c r="P509" s="9" t="inlineStr">
        <is>
          <t>Hidden</t>
        </is>
      </c>
      <c r="Q509" s="9" t="inlineStr">
        <is>
          <t>UnprovenSharedCandidate</t>
        </is>
      </c>
      <c r="R509" s="9" t="inlineStr">
        <is>
          <t>[]</t>
        </is>
      </c>
      <c r="S509" s="9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  <row r="510">
      <c r="A510" s="8" t="n"/>
      <c r="B510" s="8" t="n">
        <v>503</v>
      </c>
      <c r="C510" s="8" t="inlineStr">
        <is>
          <t>divergent-universe.room-candidate.299993</t>
        </is>
      </c>
      <c r="D510" s="8" t="inlineStr">
        <is>
          <t>starclock.divergent-universe-row.v1</t>
        </is>
      </c>
      <c r="E510" s="8" t="inlineStr">
        <is>
          <t>DivergentUniverseRoom</t>
        </is>
      </c>
      <c r="F510" s="8" t="inlineStr">
        <is>
          <t>Hidden Room Candidate 299993</t>
        </is>
      </c>
      <c r="G510" s="8" t="inlineStr">
        <is>
          <t>Hidden 房间候选 299993</t>
        </is>
      </c>
      <c r="H510" s="8" t="inlineStr">
        <is>
          <t>Tourn2 room 299993 is retained as an unproven candidate; this row grants no Version 4.4 offer membership.</t>
        </is>
      </c>
      <c r="I510" s="8" t="inlineStr">
        <is>
          <t>Tourn2 房间 299993 仅保留为未证明候选；本行不授予 4.4 版本的提供池归属。</t>
        </is>
      </c>
      <c r="J510" s="8" t="inlineStr">
        <is>
          <t>Shared</t>
        </is>
      </c>
      <c r="K510" s="8" t="inlineStr">
        <is>
          <t>Cataloged</t>
        </is>
      </c>
      <c r="L510" s="8" t="inlineStr">
        <is>
          <t>ProjectPolicy</t>
        </is>
      </c>
      <c r="M510" s="8" t="inlineStr">
        <is>
          <t>6456|7662</t>
        </is>
      </c>
      <c r="N510" s="8" t="inlineStr">
        <is>
          <t>hidden|room|shared-candidate</t>
        </is>
      </c>
      <c r="O510" s="8" t="inlineStr">
        <is>
          <t>299993</t>
        </is>
      </c>
      <c r="P510" s="8" t="inlineStr">
        <is>
          <t>Hidden</t>
        </is>
      </c>
      <c r="Q510" s="8" t="inlineStr">
        <is>
          <t>UnprovenSharedCandidate</t>
        </is>
      </c>
      <c r="R510" s="8" t="inlineStr">
        <is>
          <t>[]</t>
        </is>
      </c>
      <c r="S510" s="8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  <row r="511">
      <c r="A511" s="9" t="n"/>
      <c r="B511" s="9" t="n">
        <v>504</v>
      </c>
      <c r="C511" s="9" t="inlineStr">
        <is>
          <t>divergent-universe.room-candidate.320110121</t>
        </is>
      </c>
      <c r="D511" s="9" t="inlineStr">
        <is>
          <t>starclock.divergent-universe-row.v1</t>
        </is>
      </c>
      <c r="E511" s="9" t="inlineStr">
        <is>
          <t>DivergentUniverseRoom</t>
        </is>
      </c>
      <c r="F511" s="9" t="inlineStr">
        <is>
          <t>Boss Room Candidate 320110121</t>
        </is>
      </c>
      <c r="G511" s="9" t="inlineStr">
        <is>
          <t>Boss 房间候选 320110121</t>
        </is>
      </c>
      <c r="H511" s="9" t="inlineStr">
        <is>
          <t>Tourn2 room 320110121 is retained as an unproven candidate; this row grants no Version 4.4 offer membership.</t>
        </is>
      </c>
      <c r="I511" s="9" t="inlineStr">
        <is>
          <t>Tourn2 房间 320110121 仅保留为未证明候选；本行不授予 4.4 版本的提供池归属。</t>
        </is>
      </c>
      <c r="J511" s="9" t="inlineStr">
        <is>
          <t>Shared</t>
        </is>
      </c>
      <c r="K511" s="9" t="inlineStr">
        <is>
          <t>Cataloged</t>
        </is>
      </c>
      <c r="L511" s="9" t="inlineStr">
        <is>
          <t>ProjectPolicy</t>
        </is>
      </c>
      <c r="M511" s="9" t="inlineStr">
        <is>
          <t>6457|7662</t>
        </is>
      </c>
      <c r="N511" s="9" t="inlineStr">
        <is>
          <t>boss|room|shared-candidate</t>
        </is>
      </c>
      <c r="O511" s="9" t="inlineStr">
        <is>
          <t>320110121</t>
        </is>
      </c>
      <c r="P511" s="9" t="inlineStr">
        <is>
          <t>Boss</t>
        </is>
      </c>
      <c r="Q511" s="9" t="inlineStr">
        <is>
          <t>UnprovenSharedCandidate</t>
        </is>
      </c>
      <c r="R511" s="9" t="inlineStr">
        <is>
          <t>[]</t>
        </is>
      </c>
      <c r="S511" s="9" t="inlineStr">
        <is>
          <t>{"offered_pool_ids":[],"reachability_disposition":"UnprovenSharedCandidate","replacement_condition":"Released stage/config selector or stable-ID closure promotes or excludes this exact source locator.","room_type":"Boss","stage_refs":[]}</t>
        </is>
      </c>
    </row>
    <row r="512">
      <c r="A512" s="8" t="n"/>
      <c r="B512" s="8" t="n">
        <v>505</v>
      </c>
      <c r="C512" s="8" t="inlineStr">
        <is>
          <t>divergent-universe.room-candidate.320110122</t>
        </is>
      </c>
      <c r="D512" s="8" t="inlineStr">
        <is>
          <t>starclock.divergent-universe-row.v1</t>
        </is>
      </c>
      <c r="E512" s="8" t="inlineStr">
        <is>
          <t>DivergentUniverseRoom</t>
        </is>
      </c>
      <c r="F512" s="8" t="inlineStr">
        <is>
          <t>Boss Room Candidate 320110122</t>
        </is>
      </c>
      <c r="G512" s="8" t="inlineStr">
        <is>
          <t>Boss 房间候选 320110122</t>
        </is>
      </c>
      <c r="H512" s="8" t="inlineStr">
        <is>
          <t>Tourn2 room 320110122 is retained as an unproven candidate; this row grants no Version 4.4 offer membership.</t>
        </is>
      </c>
      <c r="I512" s="8" t="inlineStr">
        <is>
          <t>Tourn2 房间 320110122 仅保留为未证明候选；本行不授予 4.4 版本的提供池归属。</t>
        </is>
      </c>
      <c r="J512" s="8" t="inlineStr">
        <is>
          <t>Shared</t>
        </is>
      </c>
      <c r="K512" s="8" t="inlineStr">
        <is>
          <t>Cataloged</t>
        </is>
      </c>
      <c r="L512" s="8" t="inlineStr">
        <is>
          <t>ProjectPolicy</t>
        </is>
      </c>
      <c r="M512" s="8" t="inlineStr">
        <is>
          <t>6458|7662</t>
        </is>
      </c>
      <c r="N512" s="8" t="inlineStr">
        <is>
          <t>boss|room|shared-candidate</t>
        </is>
      </c>
      <c r="O512" s="8" t="inlineStr">
        <is>
          <t>320110122</t>
        </is>
      </c>
      <c r="P512" s="8" t="inlineStr">
        <is>
          <t>Boss</t>
        </is>
      </c>
      <c r="Q512" s="8" t="inlineStr">
        <is>
          <t>UnprovenSharedCandidate</t>
        </is>
      </c>
      <c r="R512" s="8" t="inlineStr">
        <is>
          <t>[]</t>
        </is>
      </c>
      <c r="S512" s="8" t="inlineStr">
        <is>
          <t>{"offered_pool_ids":[],"reachability_disposition":"UnprovenSharedCandidate","replacement_condition":"Released stage/config selector or stable-ID closure promotes or excludes this exact source locator.","room_type":"Boss","stage_refs":[]}</t>
        </is>
      </c>
    </row>
    <row r="513">
      <c r="A513" s="9" t="n"/>
      <c r="B513" s="9" t="n">
        <v>506</v>
      </c>
      <c r="C513" s="9" t="inlineStr">
        <is>
          <t>divergent-universe.room-candidate.320110123</t>
        </is>
      </c>
      <c r="D513" s="9" t="inlineStr">
        <is>
          <t>starclock.divergent-universe-row.v1</t>
        </is>
      </c>
      <c r="E513" s="9" t="inlineStr">
        <is>
          <t>DivergentUniverseRoom</t>
        </is>
      </c>
      <c r="F513" s="9" t="inlineStr">
        <is>
          <t>Boss Room Candidate 320110123</t>
        </is>
      </c>
      <c r="G513" s="9" t="inlineStr">
        <is>
          <t>Boss 房间候选 320110123</t>
        </is>
      </c>
      <c r="H513" s="9" t="inlineStr">
        <is>
          <t>Tourn2 room 320110123 is retained as an unproven candidate; this row grants no Version 4.4 offer membership.</t>
        </is>
      </c>
      <c r="I513" s="9" t="inlineStr">
        <is>
          <t>Tourn2 房间 320110123 仅保留为未证明候选；本行不授予 4.4 版本的提供池归属。</t>
        </is>
      </c>
      <c r="J513" s="9" t="inlineStr">
        <is>
          <t>Shared</t>
        </is>
      </c>
      <c r="K513" s="9" t="inlineStr">
        <is>
          <t>Cataloged</t>
        </is>
      </c>
      <c r="L513" s="9" t="inlineStr">
        <is>
          <t>ProjectPolicy</t>
        </is>
      </c>
      <c r="M513" s="9" t="inlineStr">
        <is>
          <t>6459|7662</t>
        </is>
      </c>
      <c r="N513" s="9" t="inlineStr">
        <is>
          <t>boss|room|shared-candidate</t>
        </is>
      </c>
      <c r="O513" s="9" t="inlineStr">
        <is>
          <t>320110123</t>
        </is>
      </c>
      <c r="P513" s="9" t="inlineStr">
        <is>
          <t>Boss</t>
        </is>
      </c>
      <c r="Q513" s="9" t="inlineStr">
        <is>
          <t>UnprovenSharedCandidate</t>
        </is>
      </c>
      <c r="R513" s="9" t="inlineStr">
        <is>
          <t>[]</t>
        </is>
      </c>
      <c r="S513" s="9" t="inlineStr">
        <is>
          <t>{"offered_pool_ids":[],"reachability_disposition":"UnprovenSharedCandidate","replacement_condition":"Released stage/config selector or stable-ID closure promotes or excludes this exact source locator.","room_type":"Boss","stage_refs":[]}</t>
        </is>
      </c>
    </row>
    <row r="514">
      <c r="A514" s="8" t="n"/>
      <c r="B514" s="8" t="n">
        <v>507</v>
      </c>
      <c r="C514" s="8" t="inlineStr">
        <is>
          <t>divergent-universe.room-candidate.320120121</t>
        </is>
      </c>
      <c r="D514" s="8" t="inlineStr">
        <is>
          <t>starclock.divergent-universe-row.v1</t>
        </is>
      </c>
      <c r="E514" s="8" t="inlineStr">
        <is>
          <t>DivergentUniverseRoom</t>
        </is>
      </c>
      <c r="F514" s="8" t="inlineStr">
        <is>
          <t>Boss Room Candidate 320120121</t>
        </is>
      </c>
      <c r="G514" s="8" t="inlineStr">
        <is>
          <t>Boss 房间候选 320120121</t>
        </is>
      </c>
      <c r="H514" s="8" t="inlineStr">
        <is>
          <t>Tourn2 room 320120121 is retained as an unproven candidate; this row grants no Version 4.4 offer membership.</t>
        </is>
      </c>
      <c r="I514" s="8" t="inlineStr">
        <is>
          <t>Tourn2 房间 320120121 仅保留为未证明候选；本行不授予 4.4 版本的提供池归属。</t>
        </is>
      </c>
      <c r="J514" s="8" t="inlineStr">
        <is>
          <t>Shared</t>
        </is>
      </c>
      <c r="K514" s="8" t="inlineStr">
        <is>
          <t>Cataloged</t>
        </is>
      </c>
      <c r="L514" s="8" t="inlineStr">
        <is>
          <t>ProjectPolicy</t>
        </is>
      </c>
      <c r="M514" s="8" t="inlineStr">
        <is>
          <t>6599|7662</t>
        </is>
      </c>
      <c r="N514" s="8" t="inlineStr">
        <is>
          <t>boss|room|shared-candidate</t>
        </is>
      </c>
      <c r="O514" s="8" t="inlineStr">
        <is>
          <t>320120121</t>
        </is>
      </c>
      <c r="P514" s="8" t="inlineStr">
        <is>
          <t>Boss</t>
        </is>
      </c>
      <c r="Q514" s="8" t="inlineStr">
        <is>
          <t>UnprovenSharedCandidate</t>
        </is>
      </c>
      <c r="R514" s="8" t="inlineStr">
        <is>
          <t>[]</t>
        </is>
      </c>
      <c r="S514" s="8" t="inlineStr">
        <is>
          <t>{"offered_pool_ids":[],"reachability_disposition":"UnprovenSharedCandidate","replacement_condition":"Released stage/config selector or stable-ID closure promotes or excludes this exact source locator.","room_type":"Boss","stage_refs":[]}</t>
        </is>
      </c>
    </row>
    <row r="515">
      <c r="A515" s="9" t="n"/>
      <c r="B515" s="9" t="n">
        <v>508</v>
      </c>
      <c r="C515" s="9" t="inlineStr">
        <is>
          <t>divergent-universe.room-candidate.320120122</t>
        </is>
      </c>
      <c r="D515" s="9" t="inlineStr">
        <is>
          <t>starclock.divergent-universe-row.v1</t>
        </is>
      </c>
      <c r="E515" s="9" t="inlineStr">
        <is>
          <t>DivergentUniverseRoom</t>
        </is>
      </c>
      <c r="F515" s="9" t="inlineStr">
        <is>
          <t>Boss Room Candidate 320120122</t>
        </is>
      </c>
      <c r="G515" s="9" t="inlineStr">
        <is>
          <t>Boss 房间候选 320120122</t>
        </is>
      </c>
      <c r="H515" s="9" t="inlineStr">
        <is>
          <t>Tourn2 room 320120122 is retained as an unproven candidate; this row grants no Version 4.4 offer membership.</t>
        </is>
      </c>
      <c r="I515" s="9" t="inlineStr">
        <is>
          <t>Tourn2 房间 320120122 仅保留为未证明候选；本行不授予 4.4 版本的提供池归属。</t>
        </is>
      </c>
      <c r="J515" s="9" t="inlineStr">
        <is>
          <t>Shared</t>
        </is>
      </c>
      <c r="K515" s="9" t="inlineStr">
        <is>
          <t>Cataloged</t>
        </is>
      </c>
      <c r="L515" s="9" t="inlineStr">
        <is>
          <t>ProjectPolicy</t>
        </is>
      </c>
      <c r="M515" s="9" t="inlineStr">
        <is>
          <t>6600|7662</t>
        </is>
      </c>
      <c r="N515" s="9" t="inlineStr">
        <is>
          <t>boss|room|shared-candidate</t>
        </is>
      </c>
      <c r="O515" s="9" t="inlineStr">
        <is>
          <t>320120122</t>
        </is>
      </c>
      <c r="P515" s="9" t="inlineStr">
        <is>
          <t>Boss</t>
        </is>
      </c>
      <c r="Q515" s="9" t="inlineStr">
        <is>
          <t>UnprovenSharedCandidate</t>
        </is>
      </c>
      <c r="R515" s="9" t="inlineStr">
        <is>
          <t>[]</t>
        </is>
      </c>
      <c r="S515" s="9" t="inlineStr">
        <is>
          <t>{"offered_pool_ids":[],"reachability_disposition":"UnprovenSharedCandidate","replacement_condition":"Released stage/config selector or stable-ID closure promotes or excludes this exact source locator.","room_type":"Boss","stage_refs":[]}</t>
        </is>
      </c>
    </row>
    <row r="516">
      <c r="A516" s="8" t="n"/>
      <c r="B516" s="8" t="n">
        <v>509</v>
      </c>
      <c r="C516" s="8" t="inlineStr">
        <is>
          <t>divergent-universe.room-candidate.320120123</t>
        </is>
      </c>
      <c r="D516" s="8" t="inlineStr">
        <is>
          <t>starclock.divergent-universe-row.v1</t>
        </is>
      </c>
      <c r="E516" s="8" t="inlineStr">
        <is>
          <t>DivergentUniverseRoom</t>
        </is>
      </c>
      <c r="F516" s="8" t="inlineStr">
        <is>
          <t>Boss Room Candidate 320120123</t>
        </is>
      </c>
      <c r="G516" s="8" t="inlineStr">
        <is>
          <t>Boss 房间候选 320120123</t>
        </is>
      </c>
      <c r="H516" s="8" t="inlineStr">
        <is>
          <t>Tourn2 room 320120123 is retained as an unproven candidate; this row grants no Version 4.4 offer membership.</t>
        </is>
      </c>
      <c r="I516" s="8" t="inlineStr">
        <is>
          <t>Tourn2 房间 320120123 仅保留为未证明候选；本行不授予 4.4 版本的提供池归属。</t>
        </is>
      </c>
      <c r="J516" s="8" t="inlineStr">
        <is>
          <t>Shared</t>
        </is>
      </c>
      <c r="K516" s="8" t="inlineStr">
        <is>
          <t>Cataloged</t>
        </is>
      </c>
      <c r="L516" s="8" t="inlineStr">
        <is>
          <t>ProjectPolicy</t>
        </is>
      </c>
      <c r="M516" s="8" t="inlineStr">
        <is>
          <t>6601|7662</t>
        </is>
      </c>
      <c r="N516" s="8" t="inlineStr">
        <is>
          <t>boss|room|shared-candidate</t>
        </is>
      </c>
      <c r="O516" s="8" t="inlineStr">
        <is>
          <t>320120123</t>
        </is>
      </c>
      <c r="P516" s="8" t="inlineStr">
        <is>
          <t>Boss</t>
        </is>
      </c>
      <c r="Q516" s="8" t="inlineStr">
        <is>
          <t>UnprovenSharedCandidate</t>
        </is>
      </c>
      <c r="R516" s="8" t="inlineStr">
        <is>
          <t>[]</t>
        </is>
      </c>
      <c r="S516" s="8" t="inlineStr">
        <is>
          <t>{"offered_pool_ids":[],"reachability_disposition":"UnprovenSharedCandidate","replacement_condition":"Released stage/config selector or stable-ID closure promotes or excludes this exact source locator.","room_type":"Boss","stage_refs":[]}</t>
        </is>
      </c>
    </row>
    <row r="517">
      <c r="A517" s="9" t="n"/>
      <c r="B517" s="9" t="n">
        <v>510</v>
      </c>
      <c r="C517" s="9" t="inlineStr">
        <is>
          <t>divergent-universe.room-candidate.320210121</t>
        </is>
      </c>
      <c r="D517" s="9" t="inlineStr">
        <is>
          <t>starclock.divergent-universe-row.v1</t>
        </is>
      </c>
      <c r="E517" s="9" t="inlineStr">
        <is>
          <t>DivergentUniverseRoom</t>
        </is>
      </c>
      <c r="F517" s="9" t="inlineStr">
        <is>
          <t>Elite Room Candidate 320210121</t>
        </is>
      </c>
      <c r="G517" s="9" t="inlineStr">
        <is>
          <t>Elite 房间候选 320210121</t>
        </is>
      </c>
      <c r="H517" s="9" t="inlineStr">
        <is>
          <t>Tourn2 room 320210121 is retained as an unproven candidate; this row grants no Version 4.4 offer membership.</t>
        </is>
      </c>
      <c r="I517" s="9" t="inlineStr">
        <is>
          <t>Tourn2 房间 320210121 仅保留为未证明候选；本行不授予 4.4 版本的提供池归属。</t>
        </is>
      </c>
      <c r="J517" s="9" t="inlineStr">
        <is>
          <t>Shared</t>
        </is>
      </c>
      <c r="K517" s="9" t="inlineStr">
        <is>
          <t>Cataloged</t>
        </is>
      </c>
      <c r="L517" s="9" t="inlineStr">
        <is>
          <t>ProjectPolicy</t>
        </is>
      </c>
      <c r="M517" s="9" t="inlineStr">
        <is>
          <t>6460|7662</t>
        </is>
      </c>
      <c r="N517" s="9" t="inlineStr">
        <is>
          <t>elite|room|shared-candidate</t>
        </is>
      </c>
      <c r="O517" s="9" t="inlineStr">
        <is>
          <t>320210121</t>
        </is>
      </c>
      <c r="P517" s="9" t="inlineStr">
        <is>
          <t>Elite</t>
        </is>
      </c>
      <c r="Q517" s="9" t="inlineStr">
        <is>
          <t>UnprovenSharedCandidate</t>
        </is>
      </c>
      <c r="R517" s="9" t="inlineStr">
        <is>
          <t>[]</t>
        </is>
      </c>
      <c r="S517" s="9" t="inlineStr">
        <is>
          <t>{"offered_pool_ids":[],"reachability_disposition":"UnprovenSharedCandidate","replacement_condition":"Released stage/config selector or stable-ID closure promotes or excludes this exact source locator.","room_type":"Elite","stage_refs":[]}</t>
        </is>
      </c>
    </row>
    <row r="518">
      <c r="A518" s="8" t="n"/>
      <c r="B518" s="8" t="n">
        <v>511</v>
      </c>
      <c r="C518" s="8" t="inlineStr">
        <is>
          <t>divergent-universe.room-candidate.320210122</t>
        </is>
      </c>
      <c r="D518" s="8" t="inlineStr">
        <is>
          <t>starclock.divergent-universe-row.v1</t>
        </is>
      </c>
      <c r="E518" s="8" t="inlineStr">
        <is>
          <t>DivergentUniverseRoom</t>
        </is>
      </c>
      <c r="F518" s="8" t="inlineStr">
        <is>
          <t>Elite Room Candidate 320210122</t>
        </is>
      </c>
      <c r="G518" s="8" t="inlineStr">
        <is>
          <t>Elite 房间候选 320210122</t>
        </is>
      </c>
      <c r="H518" s="8" t="inlineStr">
        <is>
          <t>Tourn2 room 320210122 is retained as an unproven candidate; this row grants no Version 4.4 offer membership.</t>
        </is>
      </c>
      <c r="I518" s="8" t="inlineStr">
        <is>
          <t>Tourn2 房间 320210122 仅保留为未证明候选；本行不授予 4.4 版本的提供池归属。</t>
        </is>
      </c>
      <c r="J518" s="8" t="inlineStr">
        <is>
          <t>Shared</t>
        </is>
      </c>
      <c r="K518" s="8" t="inlineStr">
        <is>
          <t>Cataloged</t>
        </is>
      </c>
      <c r="L518" s="8" t="inlineStr">
        <is>
          <t>ProjectPolicy</t>
        </is>
      </c>
      <c r="M518" s="8" t="inlineStr">
        <is>
          <t>6461|7662</t>
        </is>
      </c>
      <c r="N518" s="8" t="inlineStr">
        <is>
          <t>elite|room|shared-candidate</t>
        </is>
      </c>
      <c r="O518" s="8" t="inlineStr">
        <is>
          <t>320210122</t>
        </is>
      </c>
      <c r="P518" s="8" t="inlineStr">
        <is>
          <t>Elite</t>
        </is>
      </c>
      <c r="Q518" s="8" t="inlineStr">
        <is>
          <t>UnprovenSharedCandidate</t>
        </is>
      </c>
      <c r="R518" s="8" t="inlineStr">
        <is>
          <t>[]</t>
        </is>
      </c>
      <c r="S518" s="8" t="inlineStr">
        <is>
          <t>{"offered_pool_ids":[],"reachability_disposition":"UnprovenSharedCandidate","replacement_condition":"Released stage/config selector or stable-ID closure promotes or excludes this exact source locator.","room_type":"Elite","stage_refs":[]}</t>
        </is>
      </c>
    </row>
    <row r="519">
      <c r="A519" s="9" t="n"/>
      <c r="B519" s="9" t="n">
        <v>512</v>
      </c>
      <c r="C519" s="9" t="inlineStr">
        <is>
          <t>divergent-universe.room-candidate.320210123</t>
        </is>
      </c>
      <c r="D519" s="9" t="inlineStr">
        <is>
          <t>starclock.divergent-universe-row.v1</t>
        </is>
      </c>
      <c r="E519" s="9" t="inlineStr">
        <is>
          <t>DivergentUniverseRoom</t>
        </is>
      </c>
      <c r="F519" s="9" t="inlineStr">
        <is>
          <t>Elite Room Candidate 320210123</t>
        </is>
      </c>
      <c r="G519" s="9" t="inlineStr">
        <is>
          <t>Elite 房间候选 320210123</t>
        </is>
      </c>
      <c r="H519" s="9" t="inlineStr">
        <is>
          <t>Tourn2 room 320210123 is retained as an unproven candidate; this row grants no Version 4.4 offer membership.</t>
        </is>
      </c>
      <c r="I519" s="9" t="inlineStr">
        <is>
          <t>Tourn2 房间 320210123 仅保留为未证明候选；本行不授予 4.4 版本的提供池归属。</t>
        </is>
      </c>
      <c r="J519" s="9" t="inlineStr">
        <is>
          <t>Shared</t>
        </is>
      </c>
      <c r="K519" s="9" t="inlineStr">
        <is>
          <t>Cataloged</t>
        </is>
      </c>
      <c r="L519" s="9" t="inlineStr">
        <is>
          <t>ProjectPolicy</t>
        </is>
      </c>
      <c r="M519" s="9" t="inlineStr">
        <is>
          <t>6462|7662</t>
        </is>
      </c>
      <c r="N519" s="9" t="inlineStr">
        <is>
          <t>elite|room|shared-candidate</t>
        </is>
      </c>
      <c r="O519" s="9" t="inlineStr">
        <is>
          <t>320210123</t>
        </is>
      </c>
      <c r="P519" s="9" t="inlineStr">
        <is>
          <t>Elite</t>
        </is>
      </c>
      <c r="Q519" s="9" t="inlineStr">
        <is>
          <t>UnprovenSharedCandidate</t>
        </is>
      </c>
      <c r="R519" s="9" t="inlineStr">
        <is>
          <t>[]</t>
        </is>
      </c>
      <c r="S519" s="9" t="inlineStr">
        <is>
          <t>{"offered_pool_ids":[],"reachability_disposition":"UnprovenSharedCandidate","replacement_condition":"Released stage/config selector or stable-ID closure promotes or excludes this exact source locator.","room_type":"Elite","stage_refs":[]}</t>
        </is>
      </c>
    </row>
    <row r="520">
      <c r="A520" s="8" t="n"/>
      <c r="B520" s="8" t="n">
        <v>513</v>
      </c>
      <c r="C520" s="8" t="inlineStr">
        <is>
          <t>divergent-universe.room-candidate.320220121</t>
        </is>
      </c>
      <c r="D520" s="8" t="inlineStr">
        <is>
          <t>starclock.divergent-universe-row.v1</t>
        </is>
      </c>
      <c r="E520" s="8" t="inlineStr">
        <is>
          <t>DivergentUniverseRoom</t>
        </is>
      </c>
      <c r="F520" s="8" t="inlineStr">
        <is>
          <t>Elite Room Candidate 320220121</t>
        </is>
      </c>
      <c r="G520" s="8" t="inlineStr">
        <is>
          <t>Elite 房间候选 320220121</t>
        </is>
      </c>
      <c r="H520" s="8" t="inlineStr">
        <is>
          <t>Tourn2 room 320220121 is retained as an unproven candidate; this row grants no Version 4.4 offer membership.</t>
        </is>
      </c>
      <c r="I520" s="8" t="inlineStr">
        <is>
          <t>Tourn2 房间 320220121 仅保留为未证明候选；本行不授予 4.4 版本的提供池归属。</t>
        </is>
      </c>
      <c r="J520" s="8" t="inlineStr">
        <is>
          <t>Shared</t>
        </is>
      </c>
      <c r="K520" s="8" t="inlineStr">
        <is>
          <t>Cataloged</t>
        </is>
      </c>
      <c r="L520" s="8" t="inlineStr">
        <is>
          <t>ProjectPolicy</t>
        </is>
      </c>
      <c r="M520" s="8" t="inlineStr">
        <is>
          <t>6602|7662</t>
        </is>
      </c>
      <c r="N520" s="8" t="inlineStr">
        <is>
          <t>elite|room|shared-candidate</t>
        </is>
      </c>
      <c r="O520" s="8" t="inlineStr">
        <is>
          <t>320220121</t>
        </is>
      </c>
      <c r="P520" s="8" t="inlineStr">
        <is>
          <t>Elite</t>
        </is>
      </c>
      <c r="Q520" s="8" t="inlineStr">
        <is>
          <t>UnprovenSharedCandidate</t>
        </is>
      </c>
      <c r="R520" s="8" t="inlineStr">
        <is>
          <t>[]</t>
        </is>
      </c>
      <c r="S520" s="8" t="inlineStr">
        <is>
          <t>{"offered_pool_ids":[],"reachability_disposition":"UnprovenSharedCandidate","replacement_condition":"Released stage/config selector or stable-ID closure promotes or excludes this exact source locator.","room_type":"Elite","stage_refs":[]}</t>
        </is>
      </c>
    </row>
    <row r="521">
      <c r="A521" s="9" t="n"/>
      <c r="B521" s="9" t="n">
        <v>514</v>
      </c>
      <c r="C521" s="9" t="inlineStr">
        <is>
          <t>divergent-universe.room-candidate.320220122</t>
        </is>
      </c>
      <c r="D521" s="9" t="inlineStr">
        <is>
          <t>starclock.divergent-universe-row.v1</t>
        </is>
      </c>
      <c r="E521" s="9" t="inlineStr">
        <is>
          <t>DivergentUniverseRoom</t>
        </is>
      </c>
      <c r="F521" s="9" t="inlineStr">
        <is>
          <t>Elite Room Candidate 320220122</t>
        </is>
      </c>
      <c r="G521" s="9" t="inlineStr">
        <is>
          <t>Elite 房间候选 320220122</t>
        </is>
      </c>
      <c r="H521" s="9" t="inlineStr">
        <is>
          <t>Tourn2 room 320220122 is retained as an unproven candidate; this row grants no Version 4.4 offer membership.</t>
        </is>
      </c>
      <c r="I521" s="9" t="inlineStr">
        <is>
          <t>Tourn2 房间 320220122 仅保留为未证明候选；本行不授予 4.4 版本的提供池归属。</t>
        </is>
      </c>
      <c r="J521" s="9" t="inlineStr">
        <is>
          <t>Shared</t>
        </is>
      </c>
      <c r="K521" s="9" t="inlineStr">
        <is>
          <t>Cataloged</t>
        </is>
      </c>
      <c r="L521" s="9" t="inlineStr">
        <is>
          <t>ProjectPolicy</t>
        </is>
      </c>
      <c r="M521" s="9" t="inlineStr">
        <is>
          <t>6603|7662</t>
        </is>
      </c>
      <c r="N521" s="9" t="inlineStr">
        <is>
          <t>elite|room|shared-candidate</t>
        </is>
      </c>
      <c r="O521" s="9" t="inlineStr">
        <is>
          <t>320220122</t>
        </is>
      </c>
      <c r="P521" s="9" t="inlineStr">
        <is>
          <t>Elite</t>
        </is>
      </c>
      <c r="Q521" s="9" t="inlineStr">
        <is>
          <t>UnprovenSharedCandidate</t>
        </is>
      </c>
      <c r="R521" s="9" t="inlineStr">
        <is>
          <t>[]</t>
        </is>
      </c>
      <c r="S521" s="9" t="inlineStr">
        <is>
          <t>{"offered_pool_ids":[],"reachability_disposition":"UnprovenSharedCandidate","replacement_condition":"Released stage/config selector or stable-ID closure promotes or excludes this exact source locator.","room_type":"Elite","stage_refs":[]}</t>
        </is>
      </c>
    </row>
    <row r="522">
      <c r="A522" s="8" t="n"/>
      <c r="B522" s="8" t="n">
        <v>515</v>
      </c>
      <c r="C522" s="8" t="inlineStr">
        <is>
          <t>divergent-universe.room-candidate.320220123</t>
        </is>
      </c>
      <c r="D522" s="8" t="inlineStr">
        <is>
          <t>starclock.divergent-universe-row.v1</t>
        </is>
      </c>
      <c r="E522" s="8" t="inlineStr">
        <is>
          <t>DivergentUniverseRoom</t>
        </is>
      </c>
      <c r="F522" s="8" t="inlineStr">
        <is>
          <t>Elite Room Candidate 320220123</t>
        </is>
      </c>
      <c r="G522" s="8" t="inlineStr">
        <is>
          <t>Elite 房间候选 320220123</t>
        </is>
      </c>
      <c r="H522" s="8" t="inlineStr">
        <is>
          <t>Tourn2 room 320220123 is retained as an unproven candidate; this row grants no Version 4.4 offer membership.</t>
        </is>
      </c>
      <c r="I522" s="8" t="inlineStr">
        <is>
          <t>Tourn2 房间 320220123 仅保留为未证明候选；本行不授予 4.4 版本的提供池归属。</t>
        </is>
      </c>
      <c r="J522" s="8" t="inlineStr">
        <is>
          <t>Shared</t>
        </is>
      </c>
      <c r="K522" s="8" t="inlineStr">
        <is>
          <t>Cataloged</t>
        </is>
      </c>
      <c r="L522" s="8" t="inlineStr">
        <is>
          <t>ProjectPolicy</t>
        </is>
      </c>
      <c r="M522" s="8" t="inlineStr">
        <is>
          <t>6604|7662</t>
        </is>
      </c>
      <c r="N522" s="8" t="inlineStr">
        <is>
          <t>elite|room|shared-candidate</t>
        </is>
      </c>
      <c r="O522" s="8" t="inlineStr">
        <is>
          <t>320220123</t>
        </is>
      </c>
      <c r="P522" s="8" t="inlineStr">
        <is>
          <t>Elite</t>
        </is>
      </c>
      <c r="Q522" s="8" t="inlineStr">
        <is>
          <t>UnprovenSharedCandidate</t>
        </is>
      </c>
      <c r="R522" s="8" t="inlineStr">
        <is>
          <t>[]</t>
        </is>
      </c>
      <c r="S522" s="8" t="inlineStr">
        <is>
          <t>{"offered_pool_ids":[],"reachability_disposition":"UnprovenSharedCandidate","replacement_condition":"Released stage/config selector or stable-ID closure promotes or excludes this exact source locator.","room_type":"Elite","stage_refs":[]}</t>
        </is>
      </c>
    </row>
    <row r="523">
      <c r="A523" s="9" t="n"/>
      <c r="B523" s="9" t="n">
        <v>516</v>
      </c>
      <c r="C523" s="9" t="inlineStr">
        <is>
          <t>divergent-universe.room-candidate.320310121</t>
        </is>
      </c>
      <c r="D523" s="9" t="inlineStr">
        <is>
          <t>starclock.divergent-universe-row.v1</t>
        </is>
      </c>
      <c r="E523" s="9" t="inlineStr">
        <is>
          <t>DivergentUniverseRoom</t>
        </is>
      </c>
      <c r="F523" s="9" t="inlineStr">
        <is>
          <t>Battle Room Candidate 320310121</t>
        </is>
      </c>
      <c r="G523" s="9" t="inlineStr">
        <is>
          <t>Battle 房间候选 320310121</t>
        </is>
      </c>
      <c r="H523" s="9" t="inlineStr">
        <is>
          <t>Tourn2 room 320310121 is retained as an unproven candidate; this row grants no Version 4.4 offer membership.</t>
        </is>
      </c>
      <c r="I523" s="9" t="inlineStr">
        <is>
          <t>Tourn2 房间 320310121 仅保留为未证明候选；本行不授予 4.4 版本的提供池归属。</t>
        </is>
      </c>
      <c r="J523" s="9" t="inlineStr">
        <is>
          <t>Shared</t>
        </is>
      </c>
      <c r="K523" s="9" t="inlineStr">
        <is>
          <t>Cataloged</t>
        </is>
      </c>
      <c r="L523" s="9" t="inlineStr">
        <is>
          <t>ProjectPolicy</t>
        </is>
      </c>
      <c r="M523" s="9" t="inlineStr">
        <is>
          <t>6501|7662</t>
        </is>
      </c>
      <c r="N523" s="9" t="inlineStr">
        <is>
          <t>battle|room|shared-candidate</t>
        </is>
      </c>
      <c r="O523" s="9" t="inlineStr">
        <is>
          <t>320310121</t>
        </is>
      </c>
      <c r="P523" s="9" t="inlineStr">
        <is>
          <t>Battle</t>
        </is>
      </c>
      <c r="Q523" s="9" t="inlineStr">
        <is>
          <t>UnprovenSharedCandidate</t>
        </is>
      </c>
      <c r="R523" s="9" t="inlineStr">
        <is>
          <t>[]</t>
        </is>
      </c>
      <c r="S523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524">
      <c r="A524" s="8" t="n"/>
      <c r="B524" s="8" t="n">
        <v>517</v>
      </c>
      <c r="C524" s="8" t="inlineStr">
        <is>
          <t>divergent-universe.room-candidate.320310122</t>
        </is>
      </c>
      <c r="D524" s="8" t="inlineStr">
        <is>
          <t>starclock.divergent-universe-row.v1</t>
        </is>
      </c>
      <c r="E524" s="8" t="inlineStr">
        <is>
          <t>DivergentUniverseRoom</t>
        </is>
      </c>
      <c r="F524" s="8" t="inlineStr">
        <is>
          <t>Battle Room Candidate 320310122</t>
        </is>
      </c>
      <c r="G524" s="8" t="inlineStr">
        <is>
          <t>Battle 房间候选 320310122</t>
        </is>
      </c>
      <c r="H524" s="8" t="inlineStr">
        <is>
          <t>Tourn2 room 320310122 is retained as an unproven candidate; this row grants no Version 4.4 offer membership.</t>
        </is>
      </c>
      <c r="I524" s="8" t="inlineStr">
        <is>
          <t>Tourn2 房间 320310122 仅保留为未证明候选；本行不授予 4.4 版本的提供池归属。</t>
        </is>
      </c>
      <c r="J524" s="8" t="inlineStr">
        <is>
          <t>Shared</t>
        </is>
      </c>
      <c r="K524" s="8" t="inlineStr">
        <is>
          <t>Cataloged</t>
        </is>
      </c>
      <c r="L524" s="8" t="inlineStr">
        <is>
          <t>ProjectPolicy</t>
        </is>
      </c>
      <c r="M524" s="8" t="inlineStr">
        <is>
          <t>6502|7662</t>
        </is>
      </c>
      <c r="N524" s="8" t="inlineStr">
        <is>
          <t>battle|room|shared-candidate</t>
        </is>
      </c>
      <c r="O524" s="8" t="inlineStr">
        <is>
          <t>320310122</t>
        </is>
      </c>
      <c r="P524" s="8" t="inlineStr">
        <is>
          <t>Battle</t>
        </is>
      </c>
      <c r="Q524" s="8" t="inlineStr">
        <is>
          <t>UnprovenSharedCandidate</t>
        </is>
      </c>
      <c r="R524" s="8" t="inlineStr">
        <is>
          <t>[]</t>
        </is>
      </c>
      <c r="S524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525">
      <c r="A525" s="9" t="n"/>
      <c r="B525" s="9" t="n">
        <v>518</v>
      </c>
      <c r="C525" s="9" t="inlineStr">
        <is>
          <t>divergent-universe.room-candidate.320310123</t>
        </is>
      </c>
      <c r="D525" s="9" t="inlineStr">
        <is>
          <t>starclock.divergent-universe-row.v1</t>
        </is>
      </c>
      <c r="E525" s="9" t="inlineStr">
        <is>
          <t>DivergentUniverseRoom</t>
        </is>
      </c>
      <c r="F525" s="9" t="inlineStr">
        <is>
          <t>Battle Room Candidate 320310123</t>
        </is>
      </c>
      <c r="G525" s="9" t="inlineStr">
        <is>
          <t>Battle 房间候选 320310123</t>
        </is>
      </c>
      <c r="H525" s="9" t="inlineStr">
        <is>
          <t>Tourn2 room 320310123 is retained as an unproven candidate; this row grants no Version 4.4 offer membership.</t>
        </is>
      </c>
      <c r="I525" s="9" t="inlineStr">
        <is>
          <t>Tourn2 房间 320310123 仅保留为未证明候选；本行不授予 4.4 版本的提供池归属。</t>
        </is>
      </c>
      <c r="J525" s="9" t="inlineStr">
        <is>
          <t>Shared</t>
        </is>
      </c>
      <c r="K525" s="9" t="inlineStr">
        <is>
          <t>Cataloged</t>
        </is>
      </c>
      <c r="L525" s="9" t="inlineStr">
        <is>
          <t>ProjectPolicy</t>
        </is>
      </c>
      <c r="M525" s="9" t="inlineStr">
        <is>
          <t>6503|7662</t>
        </is>
      </c>
      <c r="N525" s="9" t="inlineStr">
        <is>
          <t>battle|room|shared-candidate</t>
        </is>
      </c>
      <c r="O525" s="9" t="inlineStr">
        <is>
          <t>320310123</t>
        </is>
      </c>
      <c r="P525" s="9" t="inlineStr">
        <is>
          <t>Battle</t>
        </is>
      </c>
      <c r="Q525" s="9" t="inlineStr">
        <is>
          <t>UnprovenSharedCandidate</t>
        </is>
      </c>
      <c r="R525" s="9" t="inlineStr">
        <is>
          <t>[]</t>
        </is>
      </c>
      <c r="S525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526">
      <c r="A526" s="8" t="n"/>
      <c r="B526" s="8" t="n">
        <v>519</v>
      </c>
      <c r="C526" s="8" t="inlineStr">
        <is>
          <t>divergent-universe.room-candidate.320320121</t>
        </is>
      </c>
      <c r="D526" s="8" t="inlineStr">
        <is>
          <t>starclock.divergent-universe-row.v1</t>
        </is>
      </c>
      <c r="E526" s="8" t="inlineStr">
        <is>
          <t>DivergentUniverseRoom</t>
        </is>
      </c>
      <c r="F526" s="8" t="inlineStr">
        <is>
          <t>Battle Room Candidate 320320121</t>
        </is>
      </c>
      <c r="G526" s="8" t="inlineStr">
        <is>
          <t>Battle 房间候选 320320121</t>
        </is>
      </c>
      <c r="H526" s="8" t="inlineStr">
        <is>
          <t>Tourn2 room 320320121 is retained as an unproven candidate; this row grants no Version 4.4 offer membership.</t>
        </is>
      </c>
      <c r="I526" s="8" t="inlineStr">
        <is>
          <t>Tourn2 房间 320320121 仅保留为未证明候选；本行不授予 4.4 版本的提供池归属。</t>
        </is>
      </c>
      <c r="J526" s="8" t="inlineStr">
        <is>
          <t>Shared</t>
        </is>
      </c>
      <c r="K526" s="8" t="inlineStr">
        <is>
          <t>Cataloged</t>
        </is>
      </c>
      <c r="L526" s="8" t="inlineStr">
        <is>
          <t>ProjectPolicy</t>
        </is>
      </c>
      <c r="M526" s="8" t="inlineStr">
        <is>
          <t>6643|7662</t>
        </is>
      </c>
      <c r="N526" s="8" t="inlineStr">
        <is>
          <t>battle|room|shared-candidate</t>
        </is>
      </c>
      <c r="O526" s="8" t="inlineStr">
        <is>
          <t>320320121</t>
        </is>
      </c>
      <c r="P526" s="8" t="inlineStr">
        <is>
          <t>Battle</t>
        </is>
      </c>
      <c r="Q526" s="8" t="inlineStr">
        <is>
          <t>UnprovenSharedCandidate</t>
        </is>
      </c>
      <c r="R526" s="8" t="inlineStr">
        <is>
          <t>[]</t>
        </is>
      </c>
      <c r="S526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527">
      <c r="A527" s="9" t="n"/>
      <c r="B527" s="9" t="n">
        <v>520</v>
      </c>
      <c r="C527" s="9" t="inlineStr">
        <is>
          <t>divergent-universe.room-candidate.320320122</t>
        </is>
      </c>
      <c r="D527" s="9" t="inlineStr">
        <is>
          <t>starclock.divergent-universe-row.v1</t>
        </is>
      </c>
      <c r="E527" s="9" t="inlineStr">
        <is>
          <t>DivergentUniverseRoom</t>
        </is>
      </c>
      <c r="F527" s="9" t="inlineStr">
        <is>
          <t>Battle Room Candidate 320320122</t>
        </is>
      </c>
      <c r="G527" s="9" t="inlineStr">
        <is>
          <t>Battle 房间候选 320320122</t>
        </is>
      </c>
      <c r="H527" s="9" t="inlineStr">
        <is>
          <t>Tourn2 room 320320122 is retained as an unproven candidate; this row grants no Version 4.4 offer membership.</t>
        </is>
      </c>
      <c r="I527" s="9" t="inlineStr">
        <is>
          <t>Tourn2 房间 320320122 仅保留为未证明候选；本行不授予 4.4 版本的提供池归属。</t>
        </is>
      </c>
      <c r="J527" s="9" t="inlineStr">
        <is>
          <t>Shared</t>
        </is>
      </c>
      <c r="K527" s="9" t="inlineStr">
        <is>
          <t>Cataloged</t>
        </is>
      </c>
      <c r="L527" s="9" t="inlineStr">
        <is>
          <t>ProjectPolicy</t>
        </is>
      </c>
      <c r="M527" s="9" t="inlineStr">
        <is>
          <t>6644|7662</t>
        </is>
      </c>
      <c r="N527" s="9" t="inlineStr">
        <is>
          <t>battle|room|shared-candidate</t>
        </is>
      </c>
      <c r="O527" s="9" t="inlineStr">
        <is>
          <t>320320122</t>
        </is>
      </c>
      <c r="P527" s="9" t="inlineStr">
        <is>
          <t>Battle</t>
        </is>
      </c>
      <c r="Q527" s="9" t="inlineStr">
        <is>
          <t>UnprovenSharedCandidate</t>
        </is>
      </c>
      <c r="R527" s="9" t="inlineStr">
        <is>
          <t>[]</t>
        </is>
      </c>
      <c r="S527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528">
      <c r="A528" s="8" t="n"/>
      <c r="B528" s="8" t="n">
        <v>521</v>
      </c>
      <c r="C528" s="8" t="inlineStr">
        <is>
          <t>divergent-universe.room-candidate.320320123</t>
        </is>
      </c>
      <c r="D528" s="8" t="inlineStr">
        <is>
          <t>starclock.divergent-universe-row.v1</t>
        </is>
      </c>
      <c r="E528" s="8" t="inlineStr">
        <is>
          <t>DivergentUniverseRoom</t>
        </is>
      </c>
      <c r="F528" s="8" t="inlineStr">
        <is>
          <t>Battle Room Candidate 320320123</t>
        </is>
      </c>
      <c r="G528" s="8" t="inlineStr">
        <is>
          <t>Battle 房间候选 320320123</t>
        </is>
      </c>
      <c r="H528" s="8" t="inlineStr">
        <is>
          <t>Tourn2 room 320320123 is retained as an unproven candidate; this row grants no Version 4.4 offer membership.</t>
        </is>
      </c>
      <c r="I528" s="8" t="inlineStr">
        <is>
          <t>Tourn2 房间 320320123 仅保留为未证明候选；本行不授予 4.4 版本的提供池归属。</t>
        </is>
      </c>
      <c r="J528" s="8" t="inlineStr">
        <is>
          <t>Shared</t>
        </is>
      </c>
      <c r="K528" s="8" t="inlineStr">
        <is>
          <t>Cataloged</t>
        </is>
      </c>
      <c r="L528" s="8" t="inlineStr">
        <is>
          <t>ProjectPolicy</t>
        </is>
      </c>
      <c r="M528" s="8" t="inlineStr">
        <is>
          <t>6645|7662</t>
        </is>
      </c>
      <c r="N528" s="8" t="inlineStr">
        <is>
          <t>battle|room|shared-candidate</t>
        </is>
      </c>
      <c r="O528" s="8" t="inlineStr">
        <is>
          <t>320320123</t>
        </is>
      </c>
      <c r="P528" s="8" t="inlineStr">
        <is>
          <t>Battle</t>
        </is>
      </c>
      <c r="Q528" s="8" t="inlineStr">
        <is>
          <t>UnprovenSharedCandidate</t>
        </is>
      </c>
      <c r="R528" s="8" t="inlineStr">
        <is>
          <t>[]</t>
        </is>
      </c>
      <c r="S528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529">
      <c r="A529" s="9" t="n"/>
      <c r="B529" s="9" t="n">
        <v>522</v>
      </c>
      <c r="C529" s="9" t="inlineStr">
        <is>
          <t>divergent-universe.room-candidate.320330121</t>
        </is>
      </c>
      <c r="D529" s="9" t="inlineStr">
        <is>
          <t>starclock.divergent-universe-row.v1</t>
        </is>
      </c>
      <c r="E529" s="9" t="inlineStr">
        <is>
          <t>DivergentUniverseRoom</t>
        </is>
      </c>
      <c r="F529" s="9" t="inlineStr">
        <is>
          <t>Battle Room Candidate 320330121</t>
        </is>
      </c>
      <c r="G529" s="9" t="inlineStr">
        <is>
          <t>Battle 房间候选 320330121</t>
        </is>
      </c>
      <c r="H529" s="9" t="inlineStr">
        <is>
          <t>Tourn2 room 320330121 is retained as an unproven candidate; this row grants no Version 4.4 offer membership.</t>
        </is>
      </c>
      <c r="I529" s="9" t="inlineStr">
        <is>
          <t>Tourn2 房间 320330121 仅保留为未证明候选；本行不授予 4.4 版本的提供池归属。</t>
        </is>
      </c>
      <c r="J529" s="9" t="inlineStr">
        <is>
          <t>Shared</t>
        </is>
      </c>
      <c r="K529" s="9" t="inlineStr">
        <is>
          <t>Cataloged</t>
        </is>
      </c>
      <c r="L529" s="9" t="inlineStr">
        <is>
          <t>ProjectPolicy</t>
        </is>
      </c>
      <c r="M529" s="9" t="inlineStr">
        <is>
          <t>5980|7662</t>
        </is>
      </c>
      <c r="N529" s="9" t="inlineStr">
        <is>
          <t>battle|room|shared-candidate</t>
        </is>
      </c>
      <c r="O529" s="9" t="inlineStr">
        <is>
          <t>320330121</t>
        </is>
      </c>
      <c r="P529" s="9" t="inlineStr">
        <is>
          <t>Battle</t>
        </is>
      </c>
      <c r="Q529" s="9" t="inlineStr">
        <is>
          <t>UnprovenSharedCandidate</t>
        </is>
      </c>
      <c r="R529" s="9" t="inlineStr">
        <is>
          <t>[]</t>
        </is>
      </c>
      <c r="S529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530">
      <c r="A530" s="8" t="n"/>
      <c r="B530" s="8" t="n">
        <v>523</v>
      </c>
      <c r="C530" s="8" t="inlineStr">
        <is>
          <t>divergent-universe.room-candidate.320330122</t>
        </is>
      </c>
      <c r="D530" s="8" t="inlineStr">
        <is>
          <t>starclock.divergent-universe-row.v1</t>
        </is>
      </c>
      <c r="E530" s="8" t="inlineStr">
        <is>
          <t>DivergentUniverseRoom</t>
        </is>
      </c>
      <c r="F530" s="8" t="inlineStr">
        <is>
          <t>Battle Room Candidate 320330122</t>
        </is>
      </c>
      <c r="G530" s="8" t="inlineStr">
        <is>
          <t>Battle 房间候选 320330122</t>
        </is>
      </c>
      <c r="H530" s="8" t="inlineStr">
        <is>
          <t>Tourn2 room 320330122 is retained as an unproven candidate; this row grants no Version 4.4 offer membership.</t>
        </is>
      </c>
      <c r="I530" s="8" t="inlineStr">
        <is>
          <t>Tourn2 房间 320330122 仅保留为未证明候选；本行不授予 4.4 版本的提供池归属。</t>
        </is>
      </c>
      <c r="J530" s="8" t="inlineStr">
        <is>
          <t>Shared</t>
        </is>
      </c>
      <c r="K530" s="8" t="inlineStr">
        <is>
          <t>Cataloged</t>
        </is>
      </c>
      <c r="L530" s="8" t="inlineStr">
        <is>
          <t>ProjectPolicy</t>
        </is>
      </c>
      <c r="M530" s="8" t="inlineStr">
        <is>
          <t>5981|7662</t>
        </is>
      </c>
      <c r="N530" s="8" t="inlineStr">
        <is>
          <t>battle|room|shared-candidate</t>
        </is>
      </c>
      <c r="O530" s="8" t="inlineStr">
        <is>
          <t>320330122</t>
        </is>
      </c>
      <c r="P530" s="8" t="inlineStr">
        <is>
          <t>Battle</t>
        </is>
      </c>
      <c r="Q530" s="8" t="inlineStr">
        <is>
          <t>UnprovenSharedCandidate</t>
        </is>
      </c>
      <c r="R530" s="8" t="inlineStr">
        <is>
          <t>[]</t>
        </is>
      </c>
      <c r="S530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531">
      <c r="A531" s="9" t="n"/>
      <c r="B531" s="9" t="n">
        <v>524</v>
      </c>
      <c r="C531" s="9" t="inlineStr">
        <is>
          <t>divergent-universe.room-candidate.320330123</t>
        </is>
      </c>
      <c r="D531" s="9" t="inlineStr">
        <is>
          <t>starclock.divergent-universe-row.v1</t>
        </is>
      </c>
      <c r="E531" s="9" t="inlineStr">
        <is>
          <t>DivergentUniverseRoom</t>
        </is>
      </c>
      <c r="F531" s="9" t="inlineStr">
        <is>
          <t>Battle Room Candidate 320330123</t>
        </is>
      </c>
      <c r="G531" s="9" t="inlineStr">
        <is>
          <t>Battle 房间候选 320330123</t>
        </is>
      </c>
      <c r="H531" s="9" t="inlineStr">
        <is>
          <t>Tourn2 room 320330123 is retained as an unproven candidate; this row grants no Version 4.4 offer membership.</t>
        </is>
      </c>
      <c r="I531" s="9" t="inlineStr">
        <is>
          <t>Tourn2 房间 320330123 仅保留为未证明候选；本行不授予 4.4 版本的提供池归属。</t>
        </is>
      </c>
      <c r="J531" s="9" t="inlineStr">
        <is>
          <t>Shared</t>
        </is>
      </c>
      <c r="K531" s="9" t="inlineStr">
        <is>
          <t>Cataloged</t>
        </is>
      </c>
      <c r="L531" s="9" t="inlineStr">
        <is>
          <t>ProjectPolicy</t>
        </is>
      </c>
      <c r="M531" s="9" t="inlineStr">
        <is>
          <t>5982|7662</t>
        </is>
      </c>
      <c r="N531" s="9" t="inlineStr">
        <is>
          <t>battle|room|shared-candidate</t>
        </is>
      </c>
      <c r="O531" s="9" t="inlineStr">
        <is>
          <t>320330123</t>
        </is>
      </c>
      <c r="P531" s="9" t="inlineStr">
        <is>
          <t>Battle</t>
        </is>
      </c>
      <c r="Q531" s="9" t="inlineStr">
        <is>
          <t>UnprovenSharedCandidate</t>
        </is>
      </c>
      <c r="R531" s="9" t="inlineStr">
        <is>
          <t>[]</t>
        </is>
      </c>
      <c r="S531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532">
      <c r="A532" s="8" t="n"/>
      <c r="B532" s="8" t="n">
        <v>525</v>
      </c>
      <c r="C532" s="8" t="inlineStr">
        <is>
          <t>divergent-universe.room-candidate.320340121</t>
        </is>
      </c>
      <c r="D532" s="8" t="inlineStr">
        <is>
          <t>starclock.divergent-universe-row.v1</t>
        </is>
      </c>
      <c r="E532" s="8" t="inlineStr">
        <is>
          <t>DivergentUniverseRoom</t>
        </is>
      </c>
      <c r="F532" s="8" t="inlineStr">
        <is>
          <t>Battle Room Candidate 320340121</t>
        </is>
      </c>
      <c r="G532" s="8" t="inlineStr">
        <is>
          <t>Battle 房间候选 320340121</t>
        </is>
      </c>
      <c r="H532" s="8" t="inlineStr">
        <is>
          <t>Tourn2 room 320340121 is retained as an unproven candidate; this row grants no Version 4.4 offer membership.</t>
        </is>
      </c>
      <c r="I532" s="8" t="inlineStr">
        <is>
          <t>Tourn2 房间 320340121 仅保留为未证明候选；本行不授予 4.4 版本的提供池归属。</t>
        </is>
      </c>
      <c r="J532" s="8" t="inlineStr">
        <is>
          <t>Shared</t>
        </is>
      </c>
      <c r="K532" s="8" t="inlineStr">
        <is>
          <t>Cataloged</t>
        </is>
      </c>
      <c r="L532" s="8" t="inlineStr">
        <is>
          <t>ProjectPolicy</t>
        </is>
      </c>
      <c r="M532" s="8" t="inlineStr">
        <is>
          <t>6165|7662</t>
        </is>
      </c>
      <c r="N532" s="8" t="inlineStr">
        <is>
          <t>battle|room|shared-candidate</t>
        </is>
      </c>
      <c r="O532" s="8" t="inlineStr">
        <is>
          <t>320340121</t>
        </is>
      </c>
      <c r="P532" s="8" t="inlineStr">
        <is>
          <t>Battle</t>
        </is>
      </c>
      <c r="Q532" s="8" t="inlineStr">
        <is>
          <t>UnprovenSharedCandidate</t>
        </is>
      </c>
      <c r="R532" s="8" t="inlineStr">
        <is>
          <t>[]</t>
        </is>
      </c>
      <c r="S532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533">
      <c r="A533" s="9" t="n"/>
      <c r="B533" s="9" t="n">
        <v>526</v>
      </c>
      <c r="C533" s="9" t="inlineStr">
        <is>
          <t>divergent-universe.room-candidate.320340122</t>
        </is>
      </c>
      <c r="D533" s="9" t="inlineStr">
        <is>
          <t>starclock.divergent-universe-row.v1</t>
        </is>
      </c>
      <c r="E533" s="9" t="inlineStr">
        <is>
          <t>DivergentUniverseRoom</t>
        </is>
      </c>
      <c r="F533" s="9" t="inlineStr">
        <is>
          <t>Battle Room Candidate 320340122</t>
        </is>
      </c>
      <c r="G533" s="9" t="inlineStr">
        <is>
          <t>Battle 房间候选 320340122</t>
        </is>
      </c>
      <c r="H533" s="9" t="inlineStr">
        <is>
          <t>Tourn2 room 320340122 is retained as an unproven candidate; this row grants no Version 4.4 offer membership.</t>
        </is>
      </c>
      <c r="I533" s="9" t="inlineStr">
        <is>
          <t>Tourn2 房间 320340122 仅保留为未证明候选；本行不授予 4.4 版本的提供池归属。</t>
        </is>
      </c>
      <c r="J533" s="9" t="inlineStr">
        <is>
          <t>Shared</t>
        </is>
      </c>
      <c r="K533" s="9" t="inlineStr">
        <is>
          <t>Cataloged</t>
        </is>
      </c>
      <c r="L533" s="9" t="inlineStr">
        <is>
          <t>ProjectPolicy</t>
        </is>
      </c>
      <c r="M533" s="9" t="inlineStr">
        <is>
          <t>6166|7662</t>
        </is>
      </c>
      <c r="N533" s="9" t="inlineStr">
        <is>
          <t>battle|room|shared-candidate</t>
        </is>
      </c>
      <c r="O533" s="9" t="inlineStr">
        <is>
          <t>320340122</t>
        </is>
      </c>
      <c r="P533" s="9" t="inlineStr">
        <is>
          <t>Battle</t>
        </is>
      </c>
      <c r="Q533" s="9" t="inlineStr">
        <is>
          <t>UnprovenSharedCandidate</t>
        </is>
      </c>
      <c r="R533" s="9" t="inlineStr">
        <is>
          <t>[]</t>
        </is>
      </c>
      <c r="S533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534">
      <c r="A534" s="8" t="n"/>
      <c r="B534" s="8" t="n">
        <v>527</v>
      </c>
      <c r="C534" s="8" t="inlineStr">
        <is>
          <t>divergent-universe.room-candidate.320340123</t>
        </is>
      </c>
      <c r="D534" s="8" t="inlineStr">
        <is>
          <t>starclock.divergent-universe-row.v1</t>
        </is>
      </c>
      <c r="E534" s="8" t="inlineStr">
        <is>
          <t>DivergentUniverseRoom</t>
        </is>
      </c>
      <c r="F534" s="8" t="inlineStr">
        <is>
          <t>Battle Room Candidate 320340123</t>
        </is>
      </c>
      <c r="G534" s="8" t="inlineStr">
        <is>
          <t>Battle 房间候选 320340123</t>
        </is>
      </c>
      <c r="H534" s="8" t="inlineStr">
        <is>
          <t>Tourn2 room 320340123 is retained as an unproven candidate; this row grants no Version 4.4 offer membership.</t>
        </is>
      </c>
      <c r="I534" s="8" t="inlineStr">
        <is>
          <t>Tourn2 房间 320340123 仅保留为未证明候选；本行不授予 4.4 版本的提供池归属。</t>
        </is>
      </c>
      <c r="J534" s="8" t="inlineStr">
        <is>
          <t>Shared</t>
        </is>
      </c>
      <c r="K534" s="8" t="inlineStr">
        <is>
          <t>Cataloged</t>
        </is>
      </c>
      <c r="L534" s="8" t="inlineStr">
        <is>
          <t>ProjectPolicy</t>
        </is>
      </c>
      <c r="M534" s="8" t="inlineStr">
        <is>
          <t>6167|7662</t>
        </is>
      </c>
      <c r="N534" s="8" t="inlineStr">
        <is>
          <t>battle|room|shared-candidate</t>
        </is>
      </c>
      <c r="O534" s="8" t="inlineStr">
        <is>
          <t>320340123</t>
        </is>
      </c>
      <c r="P534" s="8" t="inlineStr">
        <is>
          <t>Battle</t>
        </is>
      </c>
      <c r="Q534" s="8" t="inlineStr">
        <is>
          <t>UnprovenSharedCandidate</t>
        </is>
      </c>
      <c r="R534" s="8" t="inlineStr">
        <is>
          <t>[]</t>
        </is>
      </c>
      <c r="S534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535">
      <c r="A535" s="9" t="n"/>
      <c r="B535" s="9" t="n">
        <v>528</v>
      </c>
      <c r="C535" s="9" t="inlineStr">
        <is>
          <t>divergent-universe.room-candidate.320410121</t>
        </is>
      </c>
      <c r="D535" s="9" t="inlineStr">
        <is>
          <t>starclock.divergent-universe-row.v1</t>
        </is>
      </c>
      <c r="E535" s="9" t="inlineStr">
        <is>
          <t>DivergentUniverseRoom</t>
        </is>
      </c>
      <c r="F535" s="9" t="inlineStr">
        <is>
          <t>Encounter Room Candidate 320410121</t>
        </is>
      </c>
      <c r="G535" s="9" t="inlineStr">
        <is>
          <t>Encounter 房间候选 320410121</t>
        </is>
      </c>
      <c r="H535" s="9" t="inlineStr">
        <is>
          <t>Tourn2 room 320410121 is retained as an unproven candidate; this row grants no Version 4.4 offer membership.</t>
        </is>
      </c>
      <c r="I535" s="9" t="inlineStr">
        <is>
          <t>Tourn2 房间 320410121 仅保留为未证明候选；本行不授予 4.4 版本的提供池归属。</t>
        </is>
      </c>
      <c r="J535" s="9" t="inlineStr">
        <is>
          <t>Shared</t>
        </is>
      </c>
      <c r="K535" s="9" t="inlineStr">
        <is>
          <t>Cataloged</t>
        </is>
      </c>
      <c r="L535" s="9" t="inlineStr">
        <is>
          <t>ProjectPolicy</t>
        </is>
      </c>
      <c r="M535" s="9" t="inlineStr">
        <is>
          <t>6520|7662</t>
        </is>
      </c>
      <c r="N535" s="9" t="inlineStr">
        <is>
          <t>encounter|room|shared-candidate</t>
        </is>
      </c>
      <c r="O535" s="9" t="inlineStr">
        <is>
          <t>320410121</t>
        </is>
      </c>
      <c r="P535" s="9" t="inlineStr">
        <is>
          <t>Encounter</t>
        </is>
      </c>
      <c r="Q535" s="9" t="inlineStr">
        <is>
          <t>UnprovenSharedCandidate</t>
        </is>
      </c>
      <c r="R535" s="9" t="inlineStr">
        <is>
          <t>[]</t>
        </is>
      </c>
      <c r="S535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536">
      <c r="A536" s="8" t="n"/>
      <c r="B536" s="8" t="n">
        <v>529</v>
      </c>
      <c r="C536" s="8" t="inlineStr">
        <is>
          <t>divergent-universe.room-candidate.320410122</t>
        </is>
      </c>
      <c r="D536" s="8" t="inlineStr">
        <is>
          <t>starclock.divergent-universe-row.v1</t>
        </is>
      </c>
      <c r="E536" s="8" t="inlineStr">
        <is>
          <t>DivergentUniverseRoom</t>
        </is>
      </c>
      <c r="F536" s="8" t="inlineStr">
        <is>
          <t>Encounter Room Candidate 320410122</t>
        </is>
      </c>
      <c r="G536" s="8" t="inlineStr">
        <is>
          <t>Encounter 房间候选 320410122</t>
        </is>
      </c>
      <c r="H536" s="8" t="inlineStr">
        <is>
          <t>Tourn2 room 320410122 is retained as an unproven candidate; this row grants no Version 4.4 offer membership.</t>
        </is>
      </c>
      <c r="I536" s="8" t="inlineStr">
        <is>
          <t>Tourn2 房间 320410122 仅保留为未证明候选；本行不授予 4.4 版本的提供池归属。</t>
        </is>
      </c>
      <c r="J536" s="8" t="inlineStr">
        <is>
          <t>Shared</t>
        </is>
      </c>
      <c r="K536" s="8" t="inlineStr">
        <is>
          <t>Cataloged</t>
        </is>
      </c>
      <c r="L536" s="8" t="inlineStr">
        <is>
          <t>ProjectPolicy</t>
        </is>
      </c>
      <c r="M536" s="8" t="inlineStr">
        <is>
          <t>6521|7662</t>
        </is>
      </c>
      <c r="N536" s="8" t="inlineStr">
        <is>
          <t>encounter|room|shared-candidate</t>
        </is>
      </c>
      <c r="O536" s="8" t="inlineStr">
        <is>
          <t>320410122</t>
        </is>
      </c>
      <c r="P536" s="8" t="inlineStr">
        <is>
          <t>Encounter</t>
        </is>
      </c>
      <c r="Q536" s="8" t="inlineStr">
        <is>
          <t>UnprovenSharedCandidate</t>
        </is>
      </c>
      <c r="R536" s="8" t="inlineStr">
        <is>
          <t>[]</t>
        </is>
      </c>
      <c r="S536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537">
      <c r="A537" s="9" t="n"/>
      <c r="B537" s="9" t="n">
        <v>530</v>
      </c>
      <c r="C537" s="9" t="inlineStr">
        <is>
          <t>divergent-universe.room-candidate.320410123</t>
        </is>
      </c>
      <c r="D537" s="9" t="inlineStr">
        <is>
          <t>starclock.divergent-universe-row.v1</t>
        </is>
      </c>
      <c r="E537" s="9" t="inlineStr">
        <is>
          <t>DivergentUniverseRoom</t>
        </is>
      </c>
      <c r="F537" s="9" t="inlineStr">
        <is>
          <t>Encounter Room Candidate 320410123</t>
        </is>
      </c>
      <c r="G537" s="9" t="inlineStr">
        <is>
          <t>Encounter 房间候选 320410123</t>
        </is>
      </c>
      <c r="H537" s="9" t="inlineStr">
        <is>
          <t>Tourn2 room 320410123 is retained as an unproven candidate; this row grants no Version 4.4 offer membership.</t>
        </is>
      </c>
      <c r="I537" s="9" t="inlineStr">
        <is>
          <t>Tourn2 房间 320410123 仅保留为未证明候选；本行不授予 4.4 版本的提供池归属。</t>
        </is>
      </c>
      <c r="J537" s="9" t="inlineStr">
        <is>
          <t>Shared</t>
        </is>
      </c>
      <c r="K537" s="9" t="inlineStr">
        <is>
          <t>Cataloged</t>
        </is>
      </c>
      <c r="L537" s="9" t="inlineStr">
        <is>
          <t>ProjectPolicy</t>
        </is>
      </c>
      <c r="M537" s="9" t="inlineStr">
        <is>
          <t>6522|7662</t>
        </is>
      </c>
      <c r="N537" s="9" t="inlineStr">
        <is>
          <t>encounter|room|shared-candidate</t>
        </is>
      </c>
      <c r="O537" s="9" t="inlineStr">
        <is>
          <t>320410123</t>
        </is>
      </c>
      <c r="P537" s="9" t="inlineStr">
        <is>
          <t>Encounter</t>
        </is>
      </c>
      <c r="Q537" s="9" t="inlineStr">
        <is>
          <t>UnprovenSharedCandidate</t>
        </is>
      </c>
      <c r="R537" s="9" t="inlineStr">
        <is>
          <t>[]</t>
        </is>
      </c>
      <c r="S537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538">
      <c r="A538" s="8" t="n"/>
      <c r="B538" s="8" t="n">
        <v>531</v>
      </c>
      <c r="C538" s="8" t="inlineStr">
        <is>
          <t>divergent-universe.room-candidate.320420121</t>
        </is>
      </c>
      <c r="D538" s="8" t="inlineStr">
        <is>
          <t>starclock.divergent-universe-row.v1</t>
        </is>
      </c>
      <c r="E538" s="8" t="inlineStr">
        <is>
          <t>DivergentUniverseRoom</t>
        </is>
      </c>
      <c r="F538" s="8" t="inlineStr">
        <is>
          <t>Encounter Room Candidate 320420121</t>
        </is>
      </c>
      <c r="G538" s="8" t="inlineStr">
        <is>
          <t>Encounter 房间候选 320420121</t>
        </is>
      </c>
      <c r="H538" s="8" t="inlineStr">
        <is>
          <t>Tourn2 room 320420121 is retained as an unproven candidate; this row grants no Version 4.4 offer membership.</t>
        </is>
      </c>
      <c r="I538" s="8" t="inlineStr">
        <is>
          <t>Tourn2 房间 320420121 仅保留为未证明候选；本行不授予 4.4 版本的提供池归属。</t>
        </is>
      </c>
      <c r="J538" s="8" t="inlineStr">
        <is>
          <t>Shared</t>
        </is>
      </c>
      <c r="K538" s="8" t="inlineStr">
        <is>
          <t>Cataloged</t>
        </is>
      </c>
      <c r="L538" s="8" t="inlineStr">
        <is>
          <t>ProjectPolicy</t>
        </is>
      </c>
      <c r="M538" s="8" t="inlineStr">
        <is>
          <t>6662|7662</t>
        </is>
      </c>
      <c r="N538" s="8" t="inlineStr">
        <is>
          <t>encounter|room|shared-candidate</t>
        </is>
      </c>
      <c r="O538" s="8" t="inlineStr">
        <is>
          <t>320420121</t>
        </is>
      </c>
      <c r="P538" s="8" t="inlineStr">
        <is>
          <t>Encounter</t>
        </is>
      </c>
      <c r="Q538" s="8" t="inlineStr">
        <is>
          <t>UnprovenSharedCandidate</t>
        </is>
      </c>
      <c r="R538" s="8" t="inlineStr">
        <is>
          <t>[]</t>
        </is>
      </c>
      <c r="S538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539">
      <c r="A539" s="9" t="n"/>
      <c r="B539" s="9" t="n">
        <v>532</v>
      </c>
      <c r="C539" s="9" t="inlineStr">
        <is>
          <t>divergent-universe.room-candidate.320420122</t>
        </is>
      </c>
      <c r="D539" s="9" t="inlineStr">
        <is>
          <t>starclock.divergent-universe-row.v1</t>
        </is>
      </c>
      <c r="E539" s="9" t="inlineStr">
        <is>
          <t>DivergentUniverseRoom</t>
        </is>
      </c>
      <c r="F539" s="9" t="inlineStr">
        <is>
          <t>Encounter Room Candidate 320420122</t>
        </is>
      </c>
      <c r="G539" s="9" t="inlineStr">
        <is>
          <t>Encounter 房间候选 320420122</t>
        </is>
      </c>
      <c r="H539" s="9" t="inlineStr">
        <is>
          <t>Tourn2 room 320420122 is retained as an unproven candidate; this row grants no Version 4.4 offer membership.</t>
        </is>
      </c>
      <c r="I539" s="9" t="inlineStr">
        <is>
          <t>Tourn2 房间 320420122 仅保留为未证明候选；本行不授予 4.4 版本的提供池归属。</t>
        </is>
      </c>
      <c r="J539" s="9" t="inlineStr">
        <is>
          <t>Shared</t>
        </is>
      </c>
      <c r="K539" s="9" t="inlineStr">
        <is>
          <t>Cataloged</t>
        </is>
      </c>
      <c r="L539" s="9" t="inlineStr">
        <is>
          <t>ProjectPolicy</t>
        </is>
      </c>
      <c r="M539" s="9" t="inlineStr">
        <is>
          <t>6663|7662</t>
        </is>
      </c>
      <c r="N539" s="9" t="inlineStr">
        <is>
          <t>encounter|room|shared-candidate</t>
        </is>
      </c>
      <c r="O539" s="9" t="inlineStr">
        <is>
          <t>320420122</t>
        </is>
      </c>
      <c r="P539" s="9" t="inlineStr">
        <is>
          <t>Encounter</t>
        </is>
      </c>
      <c r="Q539" s="9" t="inlineStr">
        <is>
          <t>UnprovenSharedCandidate</t>
        </is>
      </c>
      <c r="R539" s="9" t="inlineStr">
        <is>
          <t>[]</t>
        </is>
      </c>
      <c r="S539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540">
      <c r="A540" s="8" t="n"/>
      <c r="B540" s="8" t="n">
        <v>533</v>
      </c>
      <c r="C540" s="8" t="inlineStr">
        <is>
          <t>divergent-universe.room-candidate.320420123</t>
        </is>
      </c>
      <c r="D540" s="8" t="inlineStr">
        <is>
          <t>starclock.divergent-universe-row.v1</t>
        </is>
      </c>
      <c r="E540" s="8" t="inlineStr">
        <is>
          <t>DivergentUniverseRoom</t>
        </is>
      </c>
      <c r="F540" s="8" t="inlineStr">
        <is>
          <t>Encounter Room Candidate 320420123</t>
        </is>
      </c>
      <c r="G540" s="8" t="inlineStr">
        <is>
          <t>Encounter 房间候选 320420123</t>
        </is>
      </c>
      <c r="H540" s="8" t="inlineStr">
        <is>
          <t>Tourn2 room 320420123 is retained as an unproven candidate; this row grants no Version 4.4 offer membership.</t>
        </is>
      </c>
      <c r="I540" s="8" t="inlineStr">
        <is>
          <t>Tourn2 房间 320420123 仅保留为未证明候选；本行不授予 4.4 版本的提供池归属。</t>
        </is>
      </c>
      <c r="J540" s="8" t="inlineStr">
        <is>
          <t>Shared</t>
        </is>
      </c>
      <c r="K540" s="8" t="inlineStr">
        <is>
          <t>Cataloged</t>
        </is>
      </c>
      <c r="L540" s="8" t="inlineStr">
        <is>
          <t>ProjectPolicy</t>
        </is>
      </c>
      <c r="M540" s="8" t="inlineStr">
        <is>
          <t>6664|7662</t>
        </is>
      </c>
      <c r="N540" s="8" t="inlineStr">
        <is>
          <t>encounter|room|shared-candidate</t>
        </is>
      </c>
      <c r="O540" s="8" t="inlineStr">
        <is>
          <t>320420123</t>
        </is>
      </c>
      <c r="P540" s="8" t="inlineStr">
        <is>
          <t>Encounter</t>
        </is>
      </c>
      <c r="Q540" s="8" t="inlineStr">
        <is>
          <t>UnprovenSharedCandidate</t>
        </is>
      </c>
      <c r="R540" s="8" t="inlineStr">
        <is>
          <t>[]</t>
        </is>
      </c>
      <c r="S540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541">
      <c r="A541" s="9" t="n"/>
      <c r="B541" s="9" t="n">
        <v>534</v>
      </c>
      <c r="C541" s="9" t="inlineStr">
        <is>
          <t>divergent-universe.room-candidate.320430121</t>
        </is>
      </c>
      <c r="D541" s="9" t="inlineStr">
        <is>
          <t>starclock.divergent-universe-row.v1</t>
        </is>
      </c>
      <c r="E541" s="9" t="inlineStr">
        <is>
          <t>DivergentUniverseRoom</t>
        </is>
      </c>
      <c r="F541" s="9" t="inlineStr">
        <is>
          <t>Encounter Room Candidate 320430121</t>
        </is>
      </c>
      <c r="G541" s="9" t="inlineStr">
        <is>
          <t>Encounter 房间候选 320430121</t>
        </is>
      </c>
      <c r="H541" s="9" t="inlineStr">
        <is>
          <t>Tourn2 room 320430121 is retained as an unproven candidate; this row grants no Version 4.4 offer membership.</t>
        </is>
      </c>
      <c r="I541" s="9" t="inlineStr">
        <is>
          <t>Tourn2 房间 320430121 仅保留为未证明候选；本行不授予 4.4 版本的提供池归属。</t>
        </is>
      </c>
      <c r="J541" s="9" t="inlineStr">
        <is>
          <t>Shared</t>
        </is>
      </c>
      <c r="K541" s="9" t="inlineStr">
        <is>
          <t>Cataloged</t>
        </is>
      </c>
      <c r="L541" s="9" t="inlineStr">
        <is>
          <t>ProjectPolicy</t>
        </is>
      </c>
      <c r="M541" s="9" t="inlineStr">
        <is>
          <t>5999|7662</t>
        </is>
      </c>
      <c r="N541" s="9" t="inlineStr">
        <is>
          <t>encounter|room|shared-candidate</t>
        </is>
      </c>
      <c r="O541" s="9" t="inlineStr">
        <is>
          <t>320430121</t>
        </is>
      </c>
      <c r="P541" s="9" t="inlineStr">
        <is>
          <t>Encounter</t>
        </is>
      </c>
      <c r="Q541" s="9" t="inlineStr">
        <is>
          <t>UnprovenSharedCandidate</t>
        </is>
      </c>
      <c r="R541" s="9" t="inlineStr">
        <is>
          <t>[]</t>
        </is>
      </c>
      <c r="S541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542">
      <c r="A542" s="8" t="n"/>
      <c r="B542" s="8" t="n">
        <v>535</v>
      </c>
      <c r="C542" s="8" t="inlineStr">
        <is>
          <t>divergent-universe.room-candidate.320430122</t>
        </is>
      </c>
      <c r="D542" s="8" t="inlineStr">
        <is>
          <t>starclock.divergent-universe-row.v1</t>
        </is>
      </c>
      <c r="E542" s="8" t="inlineStr">
        <is>
          <t>DivergentUniverseRoom</t>
        </is>
      </c>
      <c r="F542" s="8" t="inlineStr">
        <is>
          <t>Encounter Room Candidate 320430122</t>
        </is>
      </c>
      <c r="G542" s="8" t="inlineStr">
        <is>
          <t>Encounter 房间候选 320430122</t>
        </is>
      </c>
      <c r="H542" s="8" t="inlineStr">
        <is>
          <t>Tourn2 room 320430122 is retained as an unproven candidate; this row grants no Version 4.4 offer membership.</t>
        </is>
      </c>
      <c r="I542" s="8" t="inlineStr">
        <is>
          <t>Tourn2 房间 320430122 仅保留为未证明候选；本行不授予 4.4 版本的提供池归属。</t>
        </is>
      </c>
      <c r="J542" s="8" t="inlineStr">
        <is>
          <t>Shared</t>
        </is>
      </c>
      <c r="K542" s="8" t="inlineStr">
        <is>
          <t>Cataloged</t>
        </is>
      </c>
      <c r="L542" s="8" t="inlineStr">
        <is>
          <t>ProjectPolicy</t>
        </is>
      </c>
      <c r="M542" s="8" t="inlineStr">
        <is>
          <t>6000|7662</t>
        </is>
      </c>
      <c r="N542" s="8" t="inlineStr">
        <is>
          <t>encounter|room|shared-candidate</t>
        </is>
      </c>
      <c r="O542" s="8" t="inlineStr">
        <is>
          <t>320430122</t>
        </is>
      </c>
      <c r="P542" s="8" t="inlineStr">
        <is>
          <t>Encounter</t>
        </is>
      </c>
      <c r="Q542" s="8" t="inlineStr">
        <is>
          <t>UnprovenSharedCandidate</t>
        </is>
      </c>
      <c r="R542" s="8" t="inlineStr">
        <is>
          <t>[]</t>
        </is>
      </c>
      <c r="S542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543">
      <c r="A543" s="9" t="n"/>
      <c r="B543" s="9" t="n">
        <v>536</v>
      </c>
      <c r="C543" s="9" t="inlineStr">
        <is>
          <t>divergent-universe.room-candidate.320430123</t>
        </is>
      </c>
      <c r="D543" s="9" t="inlineStr">
        <is>
          <t>starclock.divergent-universe-row.v1</t>
        </is>
      </c>
      <c r="E543" s="9" t="inlineStr">
        <is>
          <t>DivergentUniverseRoom</t>
        </is>
      </c>
      <c r="F543" s="9" t="inlineStr">
        <is>
          <t>Encounter Room Candidate 320430123</t>
        </is>
      </c>
      <c r="G543" s="9" t="inlineStr">
        <is>
          <t>Encounter 房间候选 320430123</t>
        </is>
      </c>
      <c r="H543" s="9" t="inlineStr">
        <is>
          <t>Tourn2 room 320430123 is retained as an unproven candidate; this row grants no Version 4.4 offer membership.</t>
        </is>
      </c>
      <c r="I543" s="9" t="inlineStr">
        <is>
          <t>Tourn2 房间 320430123 仅保留为未证明候选；本行不授予 4.4 版本的提供池归属。</t>
        </is>
      </c>
      <c r="J543" s="9" t="inlineStr">
        <is>
          <t>Shared</t>
        </is>
      </c>
      <c r="K543" s="9" t="inlineStr">
        <is>
          <t>Cataloged</t>
        </is>
      </c>
      <c r="L543" s="9" t="inlineStr">
        <is>
          <t>ProjectPolicy</t>
        </is>
      </c>
      <c r="M543" s="9" t="inlineStr">
        <is>
          <t>6001|7662</t>
        </is>
      </c>
      <c r="N543" s="9" t="inlineStr">
        <is>
          <t>encounter|room|shared-candidate</t>
        </is>
      </c>
      <c r="O543" s="9" t="inlineStr">
        <is>
          <t>320430123</t>
        </is>
      </c>
      <c r="P543" s="9" t="inlineStr">
        <is>
          <t>Encounter</t>
        </is>
      </c>
      <c r="Q543" s="9" t="inlineStr">
        <is>
          <t>UnprovenSharedCandidate</t>
        </is>
      </c>
      <c r="R543" s="9" t="inlineStr">
        <is>
          <t>[]</t>
        </is>
      </c>
      <c r="S543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544">
      <c r="A544" s="8" t="n"/>
      <c r="B544" s="8" t="n">
        <v>537</v>
      </c>
      <c r="C544" s="8" t="inlineStr">
        <is>
          <t>divergent-universe.room-candidate.320440121</t>
        </is>
      </c>
      <c r="D544" s="8" t="inlineStr">
        <is>
          <t>starclock.divergent-universe-row.v1</t>
        </is>
      </c>
      <c r="E544" s="8" t="inlineStr">
        <is>
          <t>DivergentUniverseRoom</t>
        </is>
      </c>
      <c r="F544" s="8" t="inlineStr">
        <is>
          <t>Encounter Room Candidate 320440121</t>
        </is>
      </c>
      <c r="G544" s="8" t="inlineStr">
        <is>
          <t>Encounter 房间候选 320440121</t>
        </is>
      </c>
      <c r="H544" s="8" t="inlineStr">
        <is>
          <t>Tourn2 room 320440121 is retained as an unproven candidate; this row grants no Version 4.4 offer membership.</t>
        </is>
      </c>
      <c r="I544" s="8" t="inlineStr">
        <is>
          <t>Tourn2 房间 320440121 仅保留为未证明候选；本行不授予 4.4 版本的提供池归属。</t>
        </is>
      </c>
      <c r="J544" s="8" t="inlineStr">
        <is>
          <t>Shared</t>
        </is>
      </c>
      <c r="K544" s="8" t="inlineStr">
        <is>
          <t>Cataloged</t>
        </is>
      </c>
      <c r="L544" s="8" t="inlineStr">
        <is>
          <t>ProjectPolicy</t>
        </is>
      </c>
      <c r="M544" s="8" t="inlineStr">
        <is>
          <t>6184|7662</t>
        </is>
      </c>
      <c r="N544" s="8" t="inlineStr">
        <is>
          <t>encounter|room|shared-candidate</t>
        </is>
      </c>
      <c r="O544" s="8" t="inlineStr">
        <is>
          <t>320440121</t>
        </is>
      </c>
      <c r="P544" s="8" t="inlineStr">
        <is>
          <t>Encounter</t>
        </is>
      </c>
      <c r="Q544" s="8" t="inlineStr">
        <is>
          <t>UnprovenSharedCandidate</t>
        </is>
      </c>
      <c r="R544" s="8" t="inlineStr">
        <is>
          <t>[]</t>
        </is>
      </c>
      <c r="S544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545">
      <c r="A545" s="9" t="n"/>
      <c r="B545" s="9" t="n">
        <v>538</v>
      </c>
      <c r="C545" s="9" t="inlineStr">
        <is>
          <t>divergent-universe.room-candidate.320440122</t>
        </is>
      </c>
      <c r="D545" s="9" t="inlineStr">
        <is>
          <t>starclock.divergent-universe-row.v1</t>
        </is>
      </c>
      <c r="E545" s="9" t="inlineStr">
        <is>
          <t>DivergentUniverseRoom</t>
        </is>
      </c>
      <c r="F545" s="9" t="inlineStr">
        <is>
          <t>Encounter Room Candidate 320440122</t>
        </is>
      </c>
      <c r="G545" s="9" t="inlineStr">
        <is>
          <t>Encounter 房间候选 320440122</t>
        </is>
      </c>
      <c r="H545" s="9" t="inlineStr">
        <is>
          <t>Tourn2 room 320440122 is retained as an unproven candidate; this row grants no Version 4.4 offer membership.</t>
        </is>
      </c>
      <c r="I545" s="9" t="inlineStr">
        <is>
          <t>Tourn2 房间 320440122 仅保留为未证明候选；本行不授予 4.4 版本的提供池归属。</t>
        </is>
      </c>
      <c r="J545" s="9" t="inlineStr">
        <is>
          <t>Shared</t>
        </is>
      </c>
      <c r="K545" s="9" t="inlineStr">
        <is>
          <t>Cataloged</t>
        </is>
      </c>
      <c r="L545" s="9" t="inlineStr">
        <is>
          <t>ProjectPolicy</t>
        </is>
      </c>
      <c r="M545" s="9" t="inlineStr">
        <is>
          <t>6185|7662</t>
        </is>
      </c>
      <c r="N545" s="9" t="inlineStr">
        <is>
          <t>encounter|room|shared-candidate</t>
        </is>
      </c>
      <c r="O545" s="9" t="inlineStr">
        <is>
          <t>320440122</t>
        </is>
      </c>
      <c r="P545" s="9" t="inlineStr">
        <is>
          <t>Encounter</t>
        </is>
      </c>
      <c r="Q545" s="9" t="inlineStr">
        <is>
          <t>UnprovenSharedCandidate</t>
        </is>
      </c>
      <c r="R545" s="9" t="inlineStr">
        <is>
          <t>[]</t>
        </is>
      </c>
      <c r="S545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546">
      <c r="A546" s="8" t="n"/>
      <c r="B546" s="8" t="n">
        <v>539</v>
      </c>
      <c r="C546" s="8" t="inlineStr">
        <is>
          <t>divergent-universe.room-candidate.320440123</t>
        </is>
      </c>
      <c r="D546" s="8" t="inlineStr">
        <is>
          <t>starclock.divergent-universe-row.v1</t>
        </is>
      </c>
      <c r="E546" s="8" t="inlineStr">
        <is>
          <t>DivergentUniverseRoom</t>
        </is>
      </c>
      <c r="F546" s="8" t="inlineStr">
        <is>
          <t>Encounter Room Candidate 320440123</t>
        </is>
      </c>
      <c r="G546" s="8" t="inlineStr">
        <is>
          <t>Encounter 房间候选 320440123</t>
        </is>
      </c>
      <c r="H546" s="8" t="inlineStr">
        <is>
          <t>Tourn2 room 320440123 is retained as an unproven candidate; this row grants no Version 4.4 offer membership.</t>
        </is>
      </c>
      <c r="I546" s="8" t="inlineStr">
        <is>
          <t>Tourn2 房间 320440123 仅保留为未证明候选；本行不授予 4.4 版本的提供池归属。</t>
        </is>
      </c>
      <c r="J546" s="8" t="inlineStr">
        <is>
          <t>Shared</t>
        </is>
      </c>
      <c r="K546" s="8" t="inlineStr">
        <is>
          <t>Cataloged</t>
        </is>
      </c>
      <c r="L546" s="8" t="inlineStr">
        <is>
          <t>ProjectPolicy</t>
        </is>
      </c>
      <c r="M546" s="8" t="inlineStr">
        <is>
          <t>6186|7662</t>
        </is>
      </c>
      <c r="N546" s="8" t="inlineStr">
        <is>
          <t>encounter|room|shared-candidate</t>
        </is>
      </c>
      <c r="O546" s="8" t="inlineStr">
        <is>
          <t>320440123</t>
        </is>
      </c>
      <c r="P546" s="8" t="inlineStr">
        <is>
          <t>Encounter</t>
        </is>
      </c>
      <c r="Q546" s="8" t="inlineStr">
        <is>
          <t>UnprovenSharedCandidate</t>
        </is>
      </c>
      <c r="R546" s="8" t="inlineStr">
        <is>
          <t>[]</t>
        </is>
      </c>
      <c r="S546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547">
      <c r="A547" s="9" t="n"/>
      <c r="B547" s="9" t="n">
        <v>540</v>
      </c>
      <c r="C547" s="9" t="inlineStr">
        <is>
          <t>divergent-universe.room-candidate.320510121</t>
        </is>
      </c>
      <c r="D547" s="9" t="inlineStr">
        <is>
          <t>starclock.divergent-universe-row.v1</t>
        </is>
      </c>
      <c r="E547" s="9" t="inlineStr">
        <is>
          <t>DivergentUniverseRoom</t>
        </is>
      </c>
      <c r="F547" s="9" t="inlineStr">
        <is>
          <t>Event Room Candidate 320510121</t>
        </is>
      </c>
      <c r="G547" s="9" t="inlineStr">
        <is>
          <t>Event 房间候选 320510121</t>
        </is>
      </c>
      <c r="H547" s="9" t="inlineStr">
        <is>
          <t>Tourn2 room 320510121 is retained as an unproven candidate; this row grants no Version 4.4 offer membership.</t>
        </is>
      </c>
      <c r="I547" s="9" t="inlineStr">
        <is>
          <t>Tourn2 房间 320510121 仅保留为未证明候选；本行不授予 4.4 版本的提供池归属。</t>
        </is>
      </c>
      <c r="J547" s="9" t="inlineStr">
        <is>
          <t>Shared</t>
        </is>
      </c>
      <c r="K547" s="9" t="inlineStr">
        <is>
          <t>Cataloged</t>
        </is>
      </c>
      <c r="L547" s="9" t="inlineStr">
        <is>
          <t>ProjectPolicy</t>
        </is>
      </c>
      <c r="M547" s="9" t="inlineStr">
        <is>
          <t>6514|7662</t>
        </is>
      </c>
      <c r="N547" s="9" t="inlineStr">
        <is>
          <t>event|room|shared-candidate</t>
        </is>
      </c>
      <c r="O547" s="9" t="inlineStr">
        <is>
          <t>320510121</t>
        </is>
      </c>
      <c r="P547" s="9" t="inlineStr">
        <is>
          <t>Event</t>
        </is>
      </c>
      <c r="Q547" s="9" t="inlineStr">
        <is>
          <t>UnprovenSharedCandidate</t>
        </is>
      </c>
      <c r="R547" s="9" t="inlineStr">
        <is>
          <t>[]</t>
        </is>
      </c>
      <c r="S547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548">
      <c r="A548" s="8" t="n"/>
      <c r="B548" s="8" t="n">
        <v>541</v>
      </c>
      <c r="C548" s="8" t="inlineStr">
        <is>
          <t>divergent-universe.room-candidate.320510122</t>
        </is>
      </c>
      <c r="D548" s="8" t="inlineStr">
        <is>
          <t>starclock.divergent-universe-row.v1</t>
        </is>
      </c>
      <c r="E548" s="8" t="inlineStr">
        <is>
          <t>DivergentUniverseRoom</t>
        </is>
      </c>
      <c r="F548" s="8" t="inlineStr">
        <is>
          <t>Event Room Candidate 320510122</t>
        </is>
      </c>
      <c r="G548" s="8" t="inlineStr">
        <is>
          <t>Event 房间候选 320510122</t>
        </is>
      </c>
      <c r="H548" s="8" t="inlineStr">
        <is>
          <t>Tourn2 room 320510122 is retained as an unproven candidate; this row grants no Version 4.4 offer membership.</t>
        </is>
      </c>
      <c r="I548" s="8" t="inlineStr">
        <is>
          <t>Tourn2 房间 320510122 仅保留为未证明候选；本行不授予 4.4 版本的提供池归属。</t>
        </is>
      </c>
      <c r="J548" s="8" t="inlineStr">
        <is>
          <t>Shared</t>
        </is>
      </c>
      <c r="K548" s="8" t="inlineStr">
        <is>
          <t>Cataloged</t>
        </is>
      </c>
      <c r="L548" s="8" t="inlineStr">
        <is>
          <t>ProjectPolicy</t>
        </is>
      </c>
      <c r="M548" s="8" t="inlineStr">
        <is>
          <t>6515|7662</t>
        </is>
      </c>
      <c r="N548" s="8" t="inlineStr">
        <is>
          <t>event|room|shared-candidate</t>
        </is>
      </c>
      <c r="O548" s="8" t="inlineStr">
        <is>
          <t>320510122</t>
        </is>
      </c>
      <c r="P548" s="8" t="inlineStr">
        <is>
          <t>Event</t>
        </is>
      </c>
      <c r="Q548" s="8" t="inlineStr">
        <is>
          <t>UnprovenSharedCandidate</t>
        </is>
      </c>
      <c r="R548" s="8" t="inlineStr">
        <is>
          <t>[]</t>
        </is>
      </c>
      <c r="S548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549">
      <c r="A549" s="9" t="n"/>
      <c r="B549" s="9" t="n">
        <v>542</v>
      </c>
      <c r="C549" s="9" t="inlineStr">
        <is>
          <t>divergent-universe.room-candidate.320510123</t>
        </is>
      </c>
      <c r="D549" s="9" t="inlineStr">
        <is>
          <t>starclock.divergent-universe-row.v1</t>
        </is>
      </c>
      <c r="E549" s="9" t="inlineStr">
        <is>
          <t>DivergentUniverseRoom</t>
        </is>
      </c>
      <c r="F549" s="9" t="inlineStr">
        <is>
          <t>Event Room Candidate 320510123</t>
        </is>
      </c>
      <c r="G549" s="9" t="inlineStr">
        <is>
          <t>Event 房间候选 320510123</t>
        </is>
      </c>
      <c r="H549" s="9" t="inlineStr">
        <is>
          <t>Tourn2 room 320510123 is retained as an unproven candidate; this row grants no Version 4.4 offer membership.</t>
        </is>
      </c>
      <c r="I549" s="9" t="inlineStr">
        <is>
          <t>Tourn2 房间 320510123 仅保留为未证明候选；本行不授予 4.4 版本的提供池归属。</t>
        </is>
      </c>
      <c r="J549" s="9" t="inlineStr">
        <is>
          <t>Shared</t>
        </is>
      </c>
      <c r="K549" s="9" t="inlineStr">
        <is>
          <t>Cataloged</t>
        </is>
      </c>
      <c r="L549" s="9" t="inlineStr">
        <is>
          <t>ProjectPolicy</t>
        </is>
      </c>
      <c r="M549" s="9" t="inlineStr">
        <is>
          <t>6516|7662</t>
        </is>
      </c>
      <c r="N549" s="9" t="inlineStr">
        <is>
          <t>event|room|shared-candidate</t>
        </is>
      </c>
      <c r="O549" s="9" t="inlineStr">
        <is>
          <t>320510123</t>
        </is>
      </c>
      <c r="P549" s="9" t="inlineStr">
        <is>
          <t>Event</t>
        </is>
      </c>
      <c r="Q549" s="9" t="inlineStr">
        <is>
          <t>UnprovenSharedCandidate</t>
        </is>
      </c>
      <c r="R549" s="9" t="inlineStr">
        <is>
          <t>[]</t>
        </is>
      </c>
      <c r="S549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550">
      <c r="A550" s="8" t="n"/>
      <c r="B550" s="8" t="n">
        <v>543</v>
      </c>
      <c r="C550" s="8" t="inlineStr">
        <is>
          <t>divergent-universe.room-candidate.320520121</t>
        </is>
      </c>
      <c r="D550" s="8" t="inlineStr">
        <is>
          <t>starclock.divergent-universe-row.v1</t>
        </is>
      </c>
      <c r="E550" s="8" t="inlineStr">
        <is>
          <t>DivergentUniverseRoom</t>
        </is>
      </c>
      <c r="F550" s="8" t="inlineStr">
        <is>
          <t>Event Room Candidate 320520121</t>
        </is>
      </c>
      <c r="G550" s="8" t="inlineStr">
        <is>
          <t>Event 房间候选 320520121</t>
        </is>
      </c>
      <c r="H550" s="8" t="inlineStr">
        <is>
          <t>Tourn2 room 320520121 is retained as an unproven candidate; this row grants no Version 4.4 offer membership.</t>
        </is>
      </c>
      <c r="I550" s="8" t="inlineStr">
        <is>
          <t>Tourn2 房间 320520121 仅保留为未证明候选；本行不授予 4.4 版本的提供池归属。</t>
        </is>
      </c>
      <c r="J550" s="8" t="inlineStr">
        <is>
          <t>Shared</t>
        </is>
      </c>
      <c r="K550" s="8" t="inlineStr">
        <is>
          <t>Cataloged</t>
        </is>
      </c>
      <c r="L550" s="8" t="inlineStr">
        <is>
          <t>ProjectPolicy</t>
        </is>
      </c>
      <c r="M550" s="8" t="inlineStr">
        <is>
          <t>6656|7662</t>
        </is>
      </c>
      <c r="N550" s="8" t="inlineStr">
        <is>
          <t>event|room|shared-candidate</t>
        </is>
      </c>
      <c r="O550" s="8" t="inlineStr">
        <is>
          <t>320520121</t>
        </is>
      </c>
      <c r="P550" s="8" t="inlineStr">
        <is>
          <t>Event</t>
        </is>
      </c>
      <c r="Q550" s="8" t="inlineStr">
        <is>
          <t>UnprovenSharedCandidate</t>
        </is>
      </c>
      <c r="R550" s="8" t="inlineStr">
        <is>
          <t>[]</t>
        </is>
      </c>
      <c r="S550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551">
      <c r="A551" s="9" t="n"/>
      <c r="B551" s="9" t="n">
        <v>544</v>
      </c>
      <c r="C551" s="9" t="inlineStr">
        <is>
          <t>divergent-universe.room-candidate.320520122</t>
        </is>
      </c>
      <c r="D551" s="9" t="inlineStr">
        <is>
          <t>starclock.divergent-universe-row.v1</t>
        </is>
      </c>
      <c r="E551" s="9" t="inlineStr">
        <is>
          <t>DivergentUniverseRoom</t>
        </is>
      </c>
      <c r="F551" s="9" t="inlineStr">
        <is>
          <t>Event Room Candidate 320520122</t>
        </is>
      </c>
      <c r="G551" s="9" t="inlineStr">
        <is>
          <t>Event 房间候选 320520122</t>
        </is>
      </c>
      <c r="H551" s="9" t="inlineStr">
        <is>
          <t>Tourn2 room 320520122 is retained as an unproven candidate; this row grants no Version 4.4 offer membership.</t>
        </is>
      </c>
      <c r="I551" s="9" t="inlineStr">
        <is>
          <t>Tourn2 房间 320520122 仅保留为未证明候选；本行不授予 4.4 版本的提供池归属。</t>
        </is>
      </c>
      <c r="J551" s="9" t="inlineStr">
        <is>
          <t>Shared</t>
        </is>
      </c>
      <c r="K551" s="9" t="inlineStr">
        <is>
          <t>Cataloged</t>
        </is>
      </c>
      <c r="L551" s="9" t="inlineStr">
        <is>
          <t>ProjectPolicy</t>
        </is>
      </c>
      <c r="M551" s="9" t="inlineStr">
        <is>
          <t>6657|7662</t>
        </is>
      </c>
      <c r="N551" s="9" t="inlineStr">
        <is>
          <t>event|room|shared-candidate</t>
        </is>
      </c>
      <c r="O551" s="9" t="inlineStr">
        <is>
          <t>320520122</t>
        </is>
      </c>
      <c r="P551" s="9" t="inlineStr">
        <is>
          <t>Event</t>
        </is>
      </c>
      <c r="Q551" s="9" t="inlineStr">
        <is>
          <t>UnprovenSharedCandidate</t>
        </is>
      </c>
      <c r="R551" s="9" t="inlineStr">
        <is>
          <t>[]</t>
        </is>
      </c>
      <c r="S551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552">
      <c r="A552" s="8" t="n"/>
      <c r="B552" s="8" t="n">
        <v>545</v>
      </c>
      <c r="C552" s="8" t="inlineStr">
        <is>
          <t>divergent-universe.room-candidate.320520123</t>
        </is>
      </c>
      <c r="D552" s="8" t="inlineStr">
        <is>
          <t>starclock.divergent-universe-row.v1</t>
        </is>
      </c>
      <c r="E552" s="8" t="inlineStr">
        <is>
          <t>DivergentUniverseRoom</t>
        </is>
      </c>
      <c r="F552" s="8" t="inlineStr">
        <is>
          <t>Event Room Candidate 320520123</t>
        </is>
      </c>
      <c r="G552" s="8" t="inlineStr">
        <is>
          <t>Event 房间候选 320520123</t>
        </is>
      </c>
      <c r="H552" s="8" t="inlineStr">
        <is>
          <t>Tourn2 room 320520123 is retained as an unproven candidate; this row grants no Version 4.4 offer membership.</t>
        </is>
      </c>
      <c r="I552" s="8" t="inlineStr">
        <is>
          <t>Tourn2 房间 320520123 仅保留为未证明候选；本行不授予 4.4 版本的提供池归属。</t>
        </is>
      </c>
      <c r="J552" s="8" t="inlineStr">
        <is>
          <t>Shared</t>
        </is>
      </c>
      <c r="K552" s="8" t="inlineStr">
        <is>
          <t>Cataloged</t>
        </is>
      </c>
      <c r="L552" s="8" t="inlineStr">
        <is>
          <t>ProjectPolicy</t>
        </is>
      </c>
      <c r="M552" s="8" t="inlineStr">
        <is>
          <t>6658|7662</t>
        </is>
      </c>
      <c r="N552" s="8" t="inlineStr">
        <is>
          <t>event|room|shared-candidate</t>
        </is>
      </c>
      <c r="O552" s="8" t="inlineStr">
        <is>
          <t>320520123</t>
        </is>
      </c>
      <c r="P552" s="8" t="inlineStr">
        <is>
          <t>Event</t>
        </is>
      </c>
      <c r="Q552" s="8" t="inlineStr">
        <is>
          <t>UnprovenSharedCandidate</t>
        </is>
      </c>
      <c r="R552" s="8" t="inlineStr">
        <is>
          <t>[]</t>
        </is>
      </c>
      <c r="S552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553">
      <c r="A553" s="9" t="n"/>
      <c r="B553" s="9" t="n">
        <v>546</v>
      </c>
      <c r="C553" s="9" t="inlineStr">
        <is>
          <t>divergent-universe.room-candidate.320530121</t>
        </is>
      </c>
      <c r="D553" s="9" t="inlineStr">
        <is>
          <t>starclock.divergent-universe-row.v1</t>
        </is>
      </c>
      <c r="E553" s="9" t="inlineStr">
        <is>
          <t>DivergentUniverseRoom</t>
        </is>
      </c>
      <c r="F553" s="9" t="inlineStr">
        <is>
          <t>Event Room Candidate 320530121</t>
        </is>
      </c>
      <c r="G553" s="9" t="inlineStr">
        <is>
          <t>Event 房间候选 320530121</t>
        </is>
      </c>
      <c r="H553" s="9" t="inlineStr">
        <is>
          <t>Tourn2 room 320530121 is retained as an unproven candidate; this row grants no Version 4.4 offer membership.</t>
        </is>
      </c>
      <c r="I553" s="9" t="inlineStr">
        <is>
          <t>Tourn2 房间 320530121 仅保留为未证明候选；本行不授予 4.4 版本的提供池归属。</t>
        </is>
      </c>
      <c r="J553" s="9" t="inlineStr">
        <is>
          <t>Shared</t>
        </is>
      </c>
      <c r="K553" s="9" t="inlineStr">
        <is>
          <t>Cataloged</t>
        </is>
      </c>
      <c r="L553" s="9" t="inlineStr">
        <is>
          <t>ProjectPolicy</t>
        </is>
      </c>
      <c r="M553" s="9" t="inlineStr">
        <is>
          <t>5993|7662</t>
        </is>
      </c>
      <c r="N553" s="9" t="inlineStr">
        <is>
          <t>event|room|shared-candidate</t>
        </is>
      </c>
      <c r="O553" s="9" t="inlineStr">
        <is>
          <t>320530121</t>
        </is>
      </c>
      <c r="P553" s="9" t="inlineStr">
        <is>
          <t>Event</t>
        </is>
      </c>
      <c r="Q553" s="9" t="inlineStr">
        <is>
          <t>UnprovenSharedCandidate</t>
        </is>
      </c>
      <c r="R553" s="9" t="inlineStr">
        <is>
          <t>[]</t>
        </is>
      </c>
      <c r="S553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554">
      <c r="A554" s="8" t="n"/>
      <c r="B554" s="8" t="n">
        <v>547</v>
      </c>
      <c r="C554" s="8" t="inlineStr">
        <is>
          <t>divergent-universe.room-candidate.320530122</t>
        </is>
      </c>
      <c r="D554" s="8" t="inlineStr">
        <is>
          <t>starclock.divergent-universe-row.v1</t>
        </is>
      </c>
      <c r="E554" s="8" t="inlineStr">
        <is>
          <t>DivergentUniverseRoom</t>
        </is>
      </c>
      <c r="F554" s="8" t="inlineStr">
        <is>
          <t>Event Room Candidate 320530122</t>
        </is>
      </c>
      <c r="G554" s="8" t="inlineStr">
        <is>
          <t>Event 房间候选 320530122</t>
        </is>
      </c>
      <c r="H554" s="8" t="inlineStr">
        <is>
          <t>Tourn2 room 320530122 is retained as an unproven candidate; this row grants no Version 4.4 offer membership.</t>
        </is>
      </c>
      <c r="I554" s="8" t="inlineStr">
        <is>
          <t>Tourn2 房间 320530122 仅保留为未证明候选；本行不授予 4.4 版本的提供池归属。</t>
        </is>
      </c>
      <c r="J554" s="8" t="inlineStr">
        <is>
          <t>Shared</t>
        </is>
      </c>
      <c r="K554" s="8" t="inlineStr">
        <is>
          <t>Cataloged</t>
        </is>
      </c>
      <c r="L554" s="8" t="inlineStr">
        <is>
          <t>ProjectPolicy</t>
        </is>
      </c>
      <c r="M554" s="8" t="inlineStr">
        <is>
          <t>5994|7662</t>
        </is>
      </c>
      <c r="N554" s="8" t="inlineStr">
        <is>
          <t>event|room|shared-candidate</t>
        </is>
      </c>
      <c r="O554" s="8" t="inlineStr">
        <is>
          <t>320530122</t>
        </is>
      </c>
      <c r="P554" s="8" t="inlineStr">
        <is>
          <t>Event</t>
        </is>
      </c>
      <c r="Q554" s="8" t="inlineStr">
        <is>
          <t>UnprovenSharedCandidate</t>
        </is>
      </c>
      <c r="R554" s="8" t="inlineStr">
        <is>
          <t>[]</t>
        </is>
      </c>
      <c r="S554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555">
      <c r="A555" s="9" t="n"/>
      <c r="B555" s="9" t="n">
        <v>548</v>
      </c>
      <c r="C555" s="9" t="inlineStr">
        <is>
          <t>divergent-universe.room-candidate.320530123</t>
        </is>
      </c>
      <c r="D555" s="9" t="inlineStr">
        <is>
          <t>starclock.divergent-universe-row.v1</t>
        </is>
      </c>
      <c r="E555" s="9" t="inlineStr">
        <is>
          <t>DivergentUniverseRoom</t>
        </is>
      </c>
      <c r="F555" s="9" t="inlineStr">
        <is>
          <t>Event Room Candidate 320530123</t>
        </is>
      </c>
      <c r="G555" s="9" t="inlineStr">
        <is>
          <t>Event 房间候选 320530123</t>
        </is>
      </c>
      <c r="H555" s="9" t="inlineStr">
        <is>
          <t>Tourn2 room 320530123 is retained as an unproven candidate; this row grants no Version 4.4 offer membership.</t>
        </is>
      </c>
      <c r="I555" s="9" t="inlineStr">
        <is>
          <t>Tourn2 房间 320530123 仅保留为未证明候选；本行不授予 4.4 版本的提供池归属。</t>
        </is>
      </c>
      <c r="J555" s="9" t="inlineStr">
        <is>
          <t>Shared</t>
        </is>
      </c>
      <c r="K555" s="9" t="inlineStr">
        <is>
          <t>Cataloged</t>
        </is>
      </c>
      <c r="L555" s="9" t="inlineStr">
        <is>
          <t>ProjectPolicy</t>
        </is>
      </c>
      <c r="M555" s="9" t="inlineStr">
        <is>
          <t>5995|7662</t>
        </is>
      </c>
      <c r="N555" s="9" t="inlineStr">
        <is>
          <t>event|room|shared-candidate</t>
        </is>
      </c>
      <c r="O555" s="9" t="inlineStr">
        <is>
          <t>320530123</t>
        </is>
      </c>
      <c r="P555" s="9" t="inlineStr">
        <is>
          <t>Event</t>
        </is>
      </c>
      <c r="Q555" s="9" t="inlineStr">
        <is>
          <t>UnprovenSharedCandidate</t>
        </is>
      </c>
      <c r="R555" s="9" t="inlineStr">
        <is>
          <t>[]</t>
        </is>
      </c>
      <c r="S555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556">
      <c r="A556" s="8" t="n"/>
      <c r="B556" s="8" t="n">
        <v>549</v>
      </c>
      <c r="C556" s="8" t="inlineStr">
        <is>
          <t>divergent-universe.room-candidate.320540121</t>
        </is>
      </c>
      <c r="D556" s="8" t="inlineStr">
        <is>
          <t>starclock.divergent-universe-row.v1</t>
        </is>
      </c>
      <c r="E556" s="8" t="inlineStr">
        <is>
          <t>DivergentUniverseRoom</t>
        </is>
      </c>
      <c r="F556" s="8" t="inlineStr">
        <is>
          <t>Event Room Candidate 320540121</t>
        </is>
      </c>
      <c r="G556" s="8" t="inlineStr">
        <is>
          <t>Event 房间候选 320540121</t>
        </is>
      </c>
      <c r="H556" s="8" t="inlineStr">
        <is>
          <t>Tourn2 room 320540121 is retained as an unproven candidate; this row grants no Version 4.4 offer membership.</t>
        </is>
      </c>
      <c r="I556" s="8" t="inlineStr">
        <is>
          <t>Tourn2 房间 320540121 仅保留为未证明候选；本行不授予 4.4 版本的提供池归属。</t>
        </is>
      </c>
      <c r="J556" s="8" t="inlineStr">
        <is>
          <t>Shared</t>
        </is>
      </c>
      <c r="K556" s="8" t="inlineStr">
        <is>
          <t>Cataloged</t>
        </is>
      </c>
      <c r="L556" s="8" t="inlineStr">
        <is>
          <t>ProjectPolicy</t>
        </is>
      </c>
      <c r="M556" s="8" t="inlineStr">
        <is>
          <t>6178|7662</t>
        </is>
      </c>
      <c r="N556" s="8" t="inlineStr">
        <is>
          <t>event|room|shared-candidate</t>
        </is>
      </c>
      <c r="O556" s="8" t="inlineStr">
        <is>
          <t>320540121</t>
        </is>
      </c>
      <c r="P556" s="8" t="inlineStr">
        <is>
          <t>Event</t>
        </is>
      </c>
      <c r="Q556" s="8" t="inlineStr">
        <is>
          <t>UnprovenSharedCandidate</t>
        </is>
      </c>
      <c r="R556" s="8" t="inlineStr">
        <is>
          <t>[]</t>
        </is>
      </c>
      <c r="S556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557">
      <c r="A557" s="9" t="n"/>
      <c r="B557" s="9" t="n">
        <v>550</v>
      </c>
      <c r="C557" s="9" t="inlineStr">
        <is>
          <t>divergent-universe.room-candidate.320540122</t>
        </is>
      </c>
      <c r="D557" s="9" t="inlineStr">
        <is>
          <t>starclock.divergent-universe-row.v1</t>
        </is>
      </c>
      <c r="E557" s="9" t="inlineStr">
        <is>
          <t>DivergentUniverseRoom</t>
        </is>
      </c>
      <c r="F557" s="9" t="inlineStr">
        <is>
          <t>Event Room Candidate 320540122</t>
        </is>
      </c>
      <c r="G557" s="9" t="inlineStr">
        <is>
          <t>Event 房间候选 320540122</t>
        </is>
      </c>
      <c r="H557" s="9" t="inlineStr">
        <is>
          <t>Tourn2 room 320540122 is retained as an unproven candidate; this row grants no Version 4.4 offer membership.</t>
        </is>
      </c>
      <c r="I557" s="9" t="inlineStr">
        <is>
          <t>Tourn2 房间 320540122 仅保留为未证明候选；本行不授予 4.4 版本的提供池归属。</t>
        </is>
      </c>
      <c r="J557" s="9" t="inlineStr">
        <is>
          <t>Shared</t>
        </is>
      </c>
      <c r="K557" s="9" t="inlineStr">
        <is>
          <t>Cataloged</t>
        </is>
      </c>
      <c r="L557" s="9" t="inlineStr">
        <is>
          <t>ProjectPolicy</t>
        </is>
      </c>
      <c r="M557" s="9" t="inlineStr">
        <is>
          <t>6179|7662</t>
        </is>
      </c>
      <c r="N557" s="9" t="inlineStr">
        <is>
          <t>event|room|shared-candidate</t>
        </is>
      </c>
      <c r="O557" s="9" t="inlineStr">
        <is>
          <t>320540122</t>
        </is>
      </c>
      <c r="P557" s="9" t="inlineStr">
        <is>
          <t>Event</t>
        </is>
      </c>
      <c r="Q557" s="9" t="inlineStr">
        <is>
          <t>UnprovenSharedCandidate</t>
        </is>
      </c>
      <c r="R557" s="9" t="inlineStr">
        <is>
          <t>[]</t>
        </is>
      </c>
      <c r="S557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558">
      <c r="A558" s="8" t="n"/>
      <c r="B558" s="8" t="n">
        <v>551</v>
      </c>
      <c r="C558" s="8" t="inlineStr">
        <is>
          <t>divergent-universe.room-candidate.320540123</t>
        </is>
      </c>
      <c r="D558" s="8" t="inlineStr">
        <is>
          <t>starclock.divergent-universe-row.v1</t>
        </is>
      </c>
      <c r="E558" s="8" t="inlineStr">
        <is>
          <t>DivergentUniverseRoom</t>
        </is>
      </c>
      <c r="F558" s="8" t="inlineStr">
        <is>
          <t>Event Room Candidate 320540123</t>
        </is>
      </c>
      <c r="G558" s="8" t="inlineStr">
        <is>
          <t>Event 房间候选 320540123</t>
        </is>
      </c>
      <c r="H558" s="8" t="inlineStr">
        <is>
          <t>Tourn2 room 320540123 is retained as an unproven candidate; this row grants no Version 4.4 offer membership.</t>
        </is>
      </c>
      <c r="I558" s="8" t="inlineStr">
        <is>
          <t>Tourn2 房间 320540123 仅保留为未证明候选；本行不授予 4.4 版本的提供池归属。</t>
        </is>
      </c>
      <c r="J558" s="8" t="inlineStr">
        <is>
          <t>Shared</t>
        </is>
      </c>
      <c r="K558" s="8" t="inlineStr">
        <is>
          <t>Cataloged</t>
        </is>
      </c>
      <c r="L558" s="8" t="inlineStr">
        <is>
          <t>ProjectPolicy</t>
        </is>
      </c>
      <c r="M558" s="8" t="inlineStr">
        <is>
          <t>6180|7662</t>
        </is>
      </c>
      <c r="N558" s="8" t="inlineStr">
        <is>
          <t>event|room|shared-candidate</t>
        </is>
      </c>
      <c r="O558" s="8" t="inlineStr">
        <is>
          <t>320540123</t>
        </is>
      </c>
      <c r="P558" s="8" t="inlineStr">
        <is>
          <t>Event</t>
        </is>
      </c>
      <c r="Q558" s="8" t="inlineStr">
        <is>
          <t>UnprovenSharedCandidate</t>
        </is>
      </c>
      <c r="R558" s="8" t="inlineStr">
        <is>
          <t>[]</t>
        </is>
      </c>
      <c r="S558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559">
      <c r="A559" s="9" t="n"/>
      <c r="B559" s="9" t="n">
        <v>552</v>
      </c>
      <c r="C559" s="9" t="inlineStr">
        <is>
          <t>divergent-universe.room-candidate.320610120</t>
        </is>
      </c>
      <c r="D559" s="9" t="inlineStr">
        <is>
          <t>starclock.divergent-universe-row.v1</t>
        </is>
      </c>
      <c r="E559" s="9" t="inlineStr">
        <is>
          <t>DivergentUniverseRoom</t>
        </is>
      </c>
      <c r="F559" s="9" t="inlineStr">
        <is>
          <t>Coin Room Candidate 320610120</t>
        </is>
      </c>
      <c r="G559" s="9" t="inlineStr">
        <is>
          <t>Coin 房间候选 320610120</t>
        </is>
      </c>
      <c r="H559" s="9" t="inlineStr">
        <is>
          <t>Tourn2 room 320610120 is retained as an unproven candidate; this row grants no Version 4.4 offer membership.</t>
        </is>
      </c>
      <c r="I559" s="9" t="inlineStr">
        <is>
          <t>Tourn2 房间 320610120 仅保留为未证明候选；本行不授予 4.4 版本的提供池归属。</t>
        </is>
      </c>
      <c r="J559" s="9" t="inlineStr">
        <is>
          <t>Shared</t>
        </is>
      </c>
      <c r="K559" s="9" t="inlineStr">
        <is>
          <t>Cataloged</t>
        </is>
      </c>
      <c r="L559" s="9" t="inlineStr">
        <is>
          <t>ProjectPolicy</t>
        </is>
      </c>
      <c r="M559" s="9" t="inlineStr">
        <is>
          <t>6463|7662</t>
        </is>
      </c>
      <c r="N559" s="9" t="inlineStr">
        <is>
          <t>coin|room|shared-candidate</t>
        </is>
      </c>
      <c r="O559" s="9" t="inlineStr">
        <is>
          <t>320610120</t>
        </is>
      </c>
      <c r="P559" s="9" t="inlineStr">
        <is>
          <t>Coin</t>
        </is>
      </c>
      <c r="Q559" s="9" t="inlineStr">
        <is>
          <t>UnprovenSharedCandidate</t>
        </is>
      </c>
      <c r="R559" s="9" t="inlineStr">
        <is>
          <t>[]</t>
        </is>
      </c>
      <c r="S559" s="9" t="inlineStr">
        <is>
          <t>{"offered_pool_ids":[],"reachability_disposition":"UnprovenSharedCandidate","replacement_condition":"Released stage/config selector or stable-ID closure promotes or excludes this exact source locator.","room_type":"Coin","stage_refs":[]}</t>
        </is>
      </c>
    </row>
    <row r="560">
      <c r="A560" s="8" t="n"/>
      <c r="B560" s="8" t="n">
        <v>553</v>
      </c>
      <c r="C560" s="8" t="inlineStr">
        <is>
          <t>divergent-universe.room-candidate.320620120</t>
        </is>
      </c>
      <c r="D560" s="8" t="inlineStr">
        <is>
          <t>starclock.divergent-universe-row.v1</t>
        </is>
      </c>
      <c r="E560" s="8" t="inlineStr">
        <is>
          <t>DivergentUniverseRoom</t>
        </is>
      </c>
      <c r="F560" s="8" t="inlineStr">
        <is>
          <t>Coin Room Candidate 320620120</t>
        </is>
      </c>
      <c r="G560" s="8" t="inlineStr">
        <is>
          <t>Coin 房间候选 320620120</t>
        </is>
      </c>
      <c r="H560" s="8" t="inlineStr">
        <is>
          <t>Tourn2 room 320620120 is retained as an unproven candidate; this row grants no Version 4.4 offer membership.</t>
        </is>
      </c>
      <c r="I560" s="8" t="inlineStr">
        <is>
          <t>Tourn2 房间 320620120 仅保留为未证明候选；本行不授予 4.4 版本的提供池归属。</t>
        </is>
      </c>
      <c r="J560" s="8" t="inlineStr">
        <is>
          <t>Shared</t>
        </is>
      </c>
      <c r="K560" s="8" t="inlineStr">
        <is>
          <t>Cataloged</t>
        </is>
      </c>
      <c r="L560" s="8" t="inlineStr">
        <is>
          <t>ProjectPolicy</t>
        </is>
      </c>
      <c r="M560" s="8" t="inlineStr">
        <is>
          <t>6605|7662</t>
        </is>
      </c>
      <c r="N560" s="8" t="inlineStr">
        <is>
          <t>coin|room|shared-candidate</t>
        </is>
      </c>
      <c r="O560" s="8" t="inlineStr">
        <is>
          <t>320620120</t>
        </is>
      </c>
      <c r="P560" s="8" t="inlineStr">
        <is>
          <t>Coin</t>
        </is>
      </c>
      <c r="Q560" s="8" t="inlineStr">
        <is>
          <t>UnprovenSharedCandidate</t>
        </is>
      </c>
      <c r="R560" s="8" t="inlineStr">
        <is>
          <t>[]</t>
        </is>
      </c>
      <c r="S560" s="8" t="inlineStr">
        <is>
          <t>{"offered_pool_ids":[],"reachability_disposition":"UnprovenSharedCandidate","replacement_condition":"Released stage/config selector or stable-ID closure promotes or excludes this exact source locator.","room_type":"Coin","stage_refs":[]}</t>
        </is>
      </c>
    </row>
    <row r="561">
      <c r="A561" s="9" t="n"/>
      <c r="B561" s="9" t="n">
        <v>554</v>
      </c>
      <c r="C561" s="9" t="inlineStr">
        <is>
          <t>divergent-universe.room-candidate.320630120</t>
        </is>
      </c>
      <c r="D561" s="9" t="inlineStr">
        <is>
          <t>starclock.divergent-universe-row.v1</t>
        </is>
      </c>
      <c r="E561" s="9" t="inlineStr">
        <is>
          <t>DivergentUniverseRoom</t>
        </is>
      </c>
      <c r="F561" s="9" t="inlineStr">
        <is>
          <t>Coin Room Candidate 320630120</t>
        </is>
      </c>
      <c r="G561" s="9" t="inlineStr">
        <is>
          <t>Coin 房间候选 320630120</t>
        </is>
      </c>
      <c r="H561" s="9" t="inlineStr">
        <is>
          <t>Tourn2 room 320630120 is retained as an unproven candidate; this row grants no Version 4.4 offer membership.</t>
        </is>
      </c>
      <c r="I561" s="9" t="inlineStr">
        <is>
          <t>Tourn2 房间 320630120 仅保留为未证明候选；本行不授予 4.4 版本的提供池归属。</t>
        </is>
      </c>
      <c r="J561" s="9" t="inlineStr">
        <is>
          <t>Shared</t>
        </is>
      </c>
      <c r="K561" s="9" t="inlineStr">
        <is>
          <t>Cataloged</t>
        </is>
      </c>
      <c r="L561" s="9" t="inlineStr">
        <is>
          <t>ProjectPolicy</t>
        </is>
      </c>
      <c r="M561" s="9" t="inlineStr">
        <is>
          <t>6791|7662</t>
        </is>
      </c>
      <c r="N561" s="9" t="inlineStr">
        <is>
          <t>coin|room|shared-candidate</t>
        </is>
      </c>
      <c r="O561" s="9" t="inlineStr">
        <is>
          <t>320630120</t>
        </is>
      </c>
      <c r="P561" s="9" t="inlineStr">
        <is>
          <t>Coin</t>
        </is>
      </c>
      <c r="Q561" s="9" t="inlineStr">
        <is>
          <t>UnprovenSharedCandidate</t>
        </is>
      </c>
      <c r="R561" s="9" t="inlineStr">
        <is>
          <t>[]</t>
        </is>
      </c>
      <c r="S561" s="9" t="inlineStr">
        <is>
          <t>{"offered_pool_ids":[],"reachability_disposition":"UnprovenSharedCandidate","replacement_condition":"Released stage/config selector or stable-ID closure promotes or excludes this exact source locator.","room_type":"Coin","stage_refs":[]}</t>
        </is>
      </c>
    </row>
    <row r="562">
      <c r="A562" s="8" t="n"/>
      <c r="B562" s="8" t="n">
        <v>555</v>
      </c>
      <c r="C562" s="8" t="inlineStr">
        <is>
          <t>divergent-universe.room-candidate.320640120</t>
        </is>
      </c>
      <c r="D562" s="8" t="inlineStr">
        <is>
          <t>starclock.divergent-universe-row.v1</t>
        </is>
      </c>
      <c r="E562" s="8" t="inlineStr">
        <is>
          <t>DivergentUniverseRoom</t>
        </is>
      </c>
      <c r="F562" s="8" t="inlineStr">
        <is>
          <t>Coin Room Candidate 320640120</t>
        </is>
      </c>
      <c r="G562" s="8" t="inlineStr">
        <is>
          <t>Coin 房间候选 320640120</t>
        </is>
      </c>
      <c r="H562" s="8" t="inlineStr">
        <is>
          <t>Tourn2 room 320640120 is retained as an unproven candidate; this row grants no Version 4.4 offer membership.</t>
        </is>
      </c>
      <c r="I562" s="8" t="inlineStr">
        <is>
          <t>Tourn2 房间 320640120 仅保留为未证明候选；本行不授予 4.4 版本的提供池归属。</t>
        </is>
      </c>
      <c r="J562" s="8" t="inlineStr">
        <is>
          <t>Shared</t>
        </is>
      </c>
      <c r="K562" s="8" t="inlineStr">
        <is>
          <t>Cataloged</t>
        </is>
      </c>
      <c r="L562" s="8" t="inlineStr">
        <is>
          <t>ProjectPolicy</t>
        </is>
      </c>
      <c r="M562" s="8" t="inlineStr">
        <is>
          <t>6128|7662</t>
        </is>
      </c>
      <c r="N562" s="8" t="inlineStr">
        <is>
          <t>coin|room|shared-candidate</t>
        </is>
      </c>
      <c r="O562" s="8" t="inlineStr">
        <is>
          <t>320640120</t>
        </is>
      </c>
      <c r="P562" s="8" t="inlineStr">
        <is>
          <t>Coin</t>
        </is>
      </c>
      <c r="Q562" s="8" t="inlineStr">
        <is>
          <t>UnprovenSharedCandidate</t>
        </is>
      </c>
      <c r="R562" s="8" t="inlineStr">
        <is>
          <t>[]</t>
        </is>
      </c>
      <c r="S562" s="8" t="inlineStr">
        <is>
          <t>{"offered_pool_ids":[],"reachability_disposition":"UnprovenSharedCandidate","replacement_condition":"Released stage/config selector or stable-ID closure promotes or excludes this exact source locator.","room_type":"Coin","stage_refs":[]}</t>
        </is>
      </c>
    </row>
    <row r="563">
      <c r="A563" s="9" t="n"/>
      <c r="B563" s="9" t="n">
        <v>556</v>
      </c>
      <c r="C563" s="9" t="inlineStr">
        <is>
          <t>divergent-universe.room-candidate.320710120</t>
        </is>
      </c>
      <c r="D563" s="9" t="inlineStr">
        <is>
          <t>starclock.divergent-universe-row.v1</t>
        </is>
      </c>
      <c r="E563" s="9" t="inlineStr">
        <is>
          <t>DivergentUniverseRoom</t>
        </is>
      </c>
      <c r="F563" s="9" t="inlineStr">
        <is>
          <t>Shop Room Candidate 320710120</t>
        </is>
      </c>
      <c r="G563" s="9" t="inlineStr">
        <is>
          <t>Shop 房间候选 320710120</t>
        </is>
      </c>
      <c r="H563" s="9" t="inlineStr">
        <is>
          <t>Tourn2 room 320710120 is retained as an unproven candidate; this row grants no Version 4.4 offer membership.</t>
        </is>
      </c>
      <c r="I563" s="9" t="inlineStr">
        <is>
          <t>Tourn2 房间 320710120 仅保留为未证明候选；本行不授予 4.4 版本的提供池归属。</t>
        </is>
      </c>
      <c r="J563" s="9" t="inlineStr">
        <is>
          <t>Shared</t>
        </is>
      </c>
      <c r="K563" s="9" t="inlineStr">
        <is>
          <t>Cataloged</t>
        </is>
      </c>
      <c r="L563" s="9" t="inlineStr">
        <is>
          <t>ProjectPolicy</t>
        </is>
      </c>
      <c r="M563" s="9" t="inlineStr">
        <is>
          <t>6508|7662</t>
        </is>
      </c>
      <c r="N563" s="9" t="inlineStr">
        <is>
          <t>room|shared-candidate|shop</t>
        </is>
      </c>
      <c r="O563" s="9" t="inlineStr">
        <is>
          <t>320710120</t>
        </is>
      </c>
      <c r="P563" s="9" t="inlineStr">
        <is>
          <t>Shop</t>
        </is>
      </c>
      <c r="Q563" s="9" t="inlineStr">
        <is>
          <t>UnprovenSharedCandidate</t>
        </is>
      </c>
      <c r="R563" s="9" t="inlineStr">
        <is>
          <t>[]</t>
        </is>
      </c>
      <c r="S563" s="9" t="inlineStr">
        <is>
          <t>{"offered_pool_ids":[],"reachability_disposition":"UnprovenSharedCandidate","replacement_condition":"Released stage/config selector or stable-ID closure promotes or excludes this exact source locator.","room_type":"Shop","stage_refs":[]}</t>
        </is>
      </c>
    </row>
    <row r="564">
      <c r="A564" s="8" t="n"/>
      <c r="B564" s="8" t="n">
        <v>557</v>
      </c>
      <c r="C564" s="8" t="inlineStr">
        <is>
          <t>divergent-universe.room-candidate.320720120</t>
        </is>
      </c>
      <c r="D564" s="8" t="inlineStr">
        <is>
          <t>starclock.divergent-universe-row.v1</t>
        </is>
      </c>
      <c r="E564" s="8" t="inlineStr">
        <is>
          <t>DivergentUniverseRoom</t>
        </is>
      </c>
      <c r="F564" s="8" t="inlineStr">
        <is>
          <t>Shop Room Candidate 320720120</t>
        </is>
      </c>
      <c r="G564" s="8" t="inlineStr">
        <is>
          <t>Shop 房间候选 320720120</t>
        </is>
      </c>
      <c r="H564" s="8" t="inlineStr">
        <is>
          <t>Tourn2 room 320720120 is retained as an unproven candidate; this row grants no Version 4.4 offer membership.</t>
        </is>
      </c>
      <c r="I564" s="8" t="inlineStr">
        <is>
          <t>Tourn2 房间 320720120 仅保留为未证明候选；本行不授予 4.4 版本的提供池归属。</t>
        </is>
      </c>
      <c r="J564" s="8" t="inlineStr">
        <is>
          <t>Shared</t>
        </is>
      </c>
      <c r="K564" s="8" t="inlineStr">
        <is>
          <t>Cataloged</t>
        </is>
      </c>
      <c r="L564" s="8" t="inlineStr">
        <is>
          <t>ProjectPolicy</t>
        </is>
      </c>
      <c r="M564" s="8" t="inlineStr">
        <is>
          <t>6650|7662</t>
        </is>
      </c>
      <c r="N564" s="8" t="inlineStr">
        <is>
          <t>room|shared-candidate|shop</t>
        </is>
      </c>
      <c r="O564" s="8" t="inlineStr">
        <is>
          <t>320720120</t>
        </is>
      </c>
      <c r="P564" s="8" t="inlineStr">
        <is>
          <t>Shop</t>
        </is>
      </c>
      <c r="Q564" s="8" t="inlineStr">
        <is>
          <t>UnprovenSharedCandidate</t>
        </is>
      </c>
      <c r="R564" s="8" t="inlineStr">
        <is>
          <t>[]</t>
        </is>
      </c>
      <c r="S564" s="8" t="inlineStr">
        <is>
          <t>{"offered_pool_ids":[],"reachability_disposition":"UnprovenSharedCandidate","replacement_condition":"Released stage/config selector or stable-ID closure promotes or excludes this exact source locator.","room_type":"Shop","stage_refs":[]}</t>
        </is>
      </c>
    </row>
    <row r="565">
      <c r="A565" s="9" t="n"/>
      <c r="B565" s="9" t="n">
        <v>558</v>
      </c>
      <c r="C565" s="9" t="inlineStr">
        <is>
          <t>divergent-universe.room-candidate.320810121</t>
        </is>
      </c>
      <c r="D565" s="9" t="inlineStr">
        <is>
          <t>starclock.divergent-universe-row.v1</t>
        </is>
      </c>
      <c r="E565" s="9" t="inlineStr">
        <is>
          <t>DivergentUniverseRoom</t>
        </is>
      </c>
      <c r="F565" s="9" t="inlineStr">
        <is>
          <t>Reward Room Candidate 320810121</t>
        </is>
      </c>
      <c r="G565" s="9" t="inlineStr">
        <is>
          <t>Reward 房间候选 320810121</t>
        </is>
      </c>
      <c r="H565" s="9" t="inlineStr">
        <is>
          <t>Tourn2 room 320810121 is retained as an unproven candidate; this row grants no Version 4.4 offer membership.</t>
        </is>
      </c>
      <c r="I565" s="9" t="inlineStr">
        <is>
          <t>Tourn2 房间 320810121 仅保留为未证明候选；本行不授予 4.4 版本的提供池归属。</t>
        </is>
      </c>
      <c r="J565" s="9" t="inlineStr">
        <is>
          <t>Shared</t>
        </is>
      </c>
      <c r="K565" s="9" t="inlineStr">
        <is>
          <t>Cataloged</t>
        </is>
      </c>
      <c r="L565" s="9" t="inlineStr">
        <is>
          <t>ProjectPolicy</t>
        </is>
      </c>
      <c r="M565" s="9" t="inlineStr">
        <is>
          <t>6517|7662</t>
        </is>
      </c>
      <c r="N565" s="9" t="inlineStr">
        <is>
          <t>reward|room|shared-candidate</t>
        </is>
      </c>
      <c r="O565" s="9" t="inlineStr">
        <is>
          <t>320810121</t>
        </is>
      </c>
      <c r="P565" s="9" t="inlineStr">
        <is>
          <t>Reward</t>
        </is>
      </c>
      <c r="Q565" s="9" t="inlineStr">
        <is>
          <t>UnprovenSharedCandidate</t>
        </is>
      </c>
      <c r="R565" s="9" t="inlineStr">
        <is>
          <t>[]</t>
        </is>
      </c>
      <c r="S565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566">
      <c r="A566" s="8" t="n"/>
      <c r="B566" s="8" t="n">
        <v>559</v>
      </c>
      <c r="C566" s="8" t="inlineStr">
        <is>
          <t>divergent-universe.room-candidate.320810122</t>
        </is>
      </c>
      <c r="D566" s="8" t="inlineStr">
        <is>
          <t>starclock.divergent-universe-row.v1</t>
        </is>
      </c>
      <c r="E566" s="8" t="inlineStr">
        <is>
          <t>DivergentUniverseRoom</t>
        </is>
      </c>
      <c r="F566" s="8" t="inlineStr">
        <is>
          <t>Reward Room Candidate 320810122</t>
        </is>
      </c>
      <c r="G566" s="8" t="inlineStr">
        <is>
          <t>Reward 房间候选 320810122</t>
        </is>
      </c>
      <c r="H566" s="8" t="inlineStr">
        <is>
          <t>Tourn2 room 320810122 is retained as an unproven candidate; this row grants no Version 4.4 offer membership.</t>
        </is>
      </c>
      <c r="I566" s="8" t="inlineStr">
        <is>
          <t>Tourn2 房间 320810122 仅保留为未证明候选；本行不授予 4.4 版本的提供池归属。</t>
        </is>
      </c>
      <c r="J566" s="8" t="inlineStr">
        <is>
          <t>Shared</t>
        </is>
      </c>
      <c r="K566" s="8" t="inlineStr">
        <is>
          <t>Cataloged</t>
        </is>
      </c>
      <c r="L566" s="8" t="inlineStr">
        <is>
          <t>ProjectPolicy</t>
        </is>
      </c>
      <c r="M566" s="8" t="inlineStr">
        <is>
          <t>6518|7662</t>
        </is>
      </c>
      <c r="N566" s="8" t="inlineStr">
        <is>
          <t>reward|room|shared-candidate</t>
        </is>
      </c>
      <c r="O566" s="8" t="inlineStr">
        <is>
          <t>320810122</t>
        </is>
      </c>
      <c r="P566" s="8" t="inlineStr">
        <is>
          <t>Reward</t>
        </is>
      </c>
      <c r="Q566" s="8" t="inlineStr">
        <is>
          <t>UnprovenSharedCandidate</t>
        </is>
      </c>
      <c r="R566" s="8" t="inlineStr">
        <is>
          <t>[]</t>
        </is>
      </c>
      <c r="S566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567">
      <c r="A567" s="9" t="n"/>
      <c r="B567" s="9" t="n">
        <v>560</v>
      </c>
      <c r="C567" s="9" t="inlineStr">
        <is>
          <t>divergent-universe.room-candidate.320810123</t>
        </is>
      </c>
      <c r="D567" s="9" t="inlineStr">
        <is>
          <t>starclock.divergent-universe-row.v1</t>
        </is>
      </c>
      <c r="E567" s="9" t="inlineStr">
        <is>
          <t>DivergentUniverseRoom</t>
        </is>
      </c>
      <c r="F567" s="9" t="inlineStr">
        <is>
          <t>Reward Room Candidate 320810123</t>
        </is>
      </c>
      <c r="G567" s="9" t="inlineStr">
        <is>
          <t>Reward 房间候选 320810123</t>
        </is>
      </c>
      <c r="H567" s="9" t="inlineStr">
        <is>
          <t>Tourn2 room 320810123 is retained as an unproven candidate; this row grants no Version 4.4 offer membership.</t>
        </is>
      </c>
      <c r="I567" s="9" t="inlineStr">
        <is>
          <t>Tourn2 房间 320810123 仅保留为未证明候选；本行不授予 4.4 版本的提供池归属。</t>
        </is>
      </c>
      <c r="J567" s="9" t="inlineStr">
        <is>
          <t>Shared</t>
        </is>
      </c>
      <c r="K567" s="9" t="inlineStr">
        <is>
          <t>Cataloged</t>
        </is>
      </c>
      <c r="L567" s="9" t="inlineStr">
        <is>
          <t>ProjectPolicy</t>
        </is>
      </c>
      <c r="M567" s="9" t="inlineStr">
        <is>
          <t>6519|7662</t>
        </is>
      </c>
      <c r="N567" s="9" t="inlineStr">
        <is>
          <t>reward|room|shared-candidate</t>
        </is>
      </c>
      <c r="O567" s="9" t="inlineStr">
        <is>
          <t>320810123</t>
        </is>
      </c>
      <c r="P567" s="9" t="inlineStr">
        <is>
          <t>Reward</t>
        </is>
      </c>
      <c r="Q567" s="9" t="inlineStr">
        <is>
          <t>UnprovenSharedCandidate</t>
        </is>
      </c>
      <c r="R567" s="9" t="inlineStr">
        <is>
          <t>[]</t>
        </is>
      </c>
      <c r="S567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568">
      <c r="A568" s="8" t="n"/>
      <c r="B568" s="8" t="n">
        <v>561</v>
      </c>
      <c r="C568" s="8" t="inlineStr">
        <is>
          <t>divergent-universe.room-candidate.320820121</t>
        </is>
      </c>
      <c r="D568" s="8" t="inlineStr">
        <is>
          <t>starclock.divergent-universe-row.v1</t>
        </is>
      </c>
      <c r="E568" s="8" t="inlineStr">
        <is>
          <t>DivergentUniverseRoom</t>
        </is>
      </c>
      <c r="F568" s="8" t="inlineStr">
        <is>
          <t>Reward Room Candidate 320820121</t>
        </is>
      </c>
      <c r="G568" s="8" t="inlineStr">
        <is>
          <t>Reward 房间候选 320820121</t>
        </is>
      </c>
      <c r="H568" s="8" t="inlineStr">
        <is>
          <t>Tourn2 room 320820121 is retained as an unproven candidate; this row grants no Version 4.4 offer membership.</t>
        </is>
      </c>
      <c r="I568" s="8" t="inlineStr">
        <is>
          <t>Tourn2 房间 320820121 仅保留为未证明候选；本行不授予 4.4 版本的提供池归属。</t>
        </is>
      </c>
      <c r="J568" s="8" t="inlineStr">
        <is>
          <t>Shared</t>
        </is>
      </c>
      <c r="K568" s="8" t="inlineStr">
        <is>
          <t>Cataloged</t>
        </is>
      </c>
      <c r="L568" s="8" t="inlineStr">
        <is>
          <t>ProjectPolicy</t>
        </is>
      </c>
      <c r="M568" s="8" t="inlineStr">
        <is>
          <t>6659|7662</t>
        </is>
      </c>
      <c r="N568" s="8" t="inlineStr">
        <is>
          <t>reward|room|shared-candidate</t>
        </is>
      </c>
      <c r="O568" s="8" t="inlineStr">
        <is>
          <t>320820121</t>
        </is>
      </c>
      <c r="P568" s="8" t="inlineStr">
        <is>
          <t>Reward</t>
        </is>
      </c>
      <c r="Q568" s="8" t="inlineStr">
        <is>
          <t>UnprovenSharedCandidate</t>
        </is>
      </c>
      <c r="R568" s="8" t="inlineStr">
        <is>
          <t>[]</t>
        </is>
      </c>
      <c r="S568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569">
      <c r="A569" s="9" t="n"/>
      <c r="B569" s="9" t="n">
        <v>562</v>
      </c>
      <c r="C569" s="9" t="inlineStr">
        <is>
          <t>divergent-universe.room-candidate.320820122</t>
        </is>
      </c>
      <c r="D569" s="9" t="inlineStr">
        <is>
          <t>starclock.divergent-universe-row.v1</t>
        </is>
      </c>
      <c r="E569" s="9" t="inlineStr">
        <is>
          <t>DivergentUniverseRoom</t>
        </is>
      </c>
      <c r="F569" s="9" t="inlineStr">
        <is>
          <t>Reward Room Candidate 320820122</t>
        </is>
      </c>
      <c r="G569" s="9" t="inlineStr">
        <is>
          <t>Reward 房间候选 320820122</t>
        </is>
      </c>
      <c r="H569" s="9" t="inlineStr">
        <is>
          <t>Tourn2 room 320820122 is retained as an unproven candidate; this row grants no Version 4.4 offer membership.</t>
        </is>
      </c>
      <c r="I569" s="9" t="inlineStr">
        <is>
          <t>Tourn2 房间 320820122 仅保留为未证明候选；本行不授予 4.4 版本的提供池归属。</t>
        </is>
      </c>
      <c r="J569" s="9" t="inlineStr">
        <is>
          <t>Shared</t>
        </is>
      </c>
      <c r="K569" s="9" t="inlineStr">
        <is>
          <t>Cataloged</t>
        </is>
      </c>
      <c r="L569" s="9" t="inlineStr">
        <is>
          <t>ProjectPolicy</t>
        </is>
      </c>
      <c r="M569" s="9" t="inlineStr">
        <is>
          <t>6660|7662</t>
        </is>
      </c>
      <c r="N569" s="9" t="inlineStr">
        <is>
          <t>reward|room|shared-candidate</t>
        </is>
      </c>
      <c r="O569" s="9" t="inlineStr">
        <is>
          <t>320820122</t>
        </is>
      </c>
      <c r="P569" s="9" t="inlineStr">
        <is>
          <t>Reward</t>
        </is>
      </c>
      <c r="Q569" s="9" t="inlineStr">
        <is>
          <t>UnprovenSharedCandidate</t>
        </is>
      </c>
      <c r="R569" s="9" t="inlineStr">
        <is>
          <t>[]</t>
        </is>
      </c>
      <c r="S569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570">
      <c r="A570" s="8" t="n"/>
      <c r="B570" s="8" t="n">
        <v>563</v>
      </c>
      <c r="C570" s="8" t="inlineStr">
        <is>
          <t>divergent-universe.room-candidate.320820123</t>
        </is>
      </c>
      <c r="D570" s="8" t="inlineStr">
        <is>
          <t>starclock.divergent-universe-row.v1</t>
        </is>
      </c>
      <c r="E570" s="8" t="inlineStr">
        <is>
          <t>DivergentUniverseRoom</t>
        </is>
      </c>
      <c r="F570" s="8" t="inlineStr">
        <is>
          <t>Reward Room Candidate 320820123</t>
        </is>
      </c>
      <c r="G570" s="8" t="inlineStr">
        <is>
          <t>Reward 房间候选 320820123</t>
        </is>
      </c>
      <c r="H570" s="8" t="inlineStr">
        <is>
          <t>Tourn2 room 320820123 is retained as an unproven candidate; this row grants no Version 4.4 offer membership.</t>
        </is>
      </c>
      <c r="I570" s="8" t="inlineStr">
        <is>
          <t>Tourn2 房间 320820123 仅保留为未证明候选；本行不授予 4.4 版本的提供池归属。</t>
        </is>
      </c>
      <c r="J570" s="8" t="inlineStr">
        <is>
          <t>Shared</t>
        </is>
      </c>
      <c r="K570" s="8" t="inlineStr">
        <is>
          <t>Cataloged</t>
        </is>
      </c>
      <c r="L570" s="8" t="inlineStr">
        <is>
          <t>ProjectPolicy</t>
        </is>
      </c>
      <c r="M570" s="8" t="inlineStr">
        <is>
          <t>6661|7662</t>
        </is>
      </c>
      <c r="N570" s="8" t="inlineStr">
        <is>
          <t>reward|room|shared-candidate</t>
        </is>
      </c>
      <c r="O570" s="8" t="inlineStr">
        <is>
          <t>320820123</t>
        </is>
      </c>
      <c r="P570" s="8" t="inlineStr">
        <is>
          <t>Reward</t>
        </is>
      </c>
      <c r="Q570" s="8" t="inlineStr">
        <is>
          <t>UnprovenSharedCandidate</t>
        </is>
      </c>
      <c r="R570" s="8" t="inlineStr">
        <is>
          <t>[]</t>
        </is>
      </c>
      <c r="S570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571">
      <c r="A571" s="9" t="n"/>
      <c r="B571" s="9" t="n">
        <v>564</v>
      </c>
      <c r="C571" s="9" t="inlineStr">
        <is>
          <t>divergent-universe.room-candidate.320830121</t>
        </is>
      </c>
      <c r="D571" s="9" t="inlineStr">
        <is>
          <t>starclock.divergent-universe-row.v1</t>
        </is>
      </c>
      <c r="E571" s="9" t="inlineStr">
        <is>
          <t>DivergentUniverseRoom</t>
        </is>
      </c>
      <c r="F571" s="9" t="inlineStr">
        <is>
          <t>Reward Room Candidate 320830121</t>
        </is>
      </c>
      <c r="G571" s="9" t="inlineStr">
        <is>
          <t>Reward 房间候选 320830121</t>
        </is>
      </c>
      <c r="H571" s="9" t="inlineStr">
        <is>
          <t>Tourn2 room 320830121 is retained as an unproven candidate; this row grants no Version 4.4 offer membership.</t>
        </is>
      </c>
      <c r="I571" s="9" t="inlineStr">
        <is>
          <t>Tourn2 房间 320830121 仅保留为未证明候选；本行不授予 4.4 版本的提供池归属。</t>
        </is>
      </c>
      <c r="J571" s="9" t="inlineStr">
        <is>
          <t>Shared</t>
        </is>
      </c>
      <c r="K571" s="9" t="inlineStr">
        <is>
          <t>Cataloged</t>
        </is>
      </c>
      <c r="L571" s="9" t="inlineStr">
        <is>
          <t>ProjectPolicy</t>
        </is>
      </c>
      <c r="M571" s="9" t="inlineStr">
        <is>
          <t>5996|7662</t>
        </is>
      </c>
      <c r="N571" s="9" t="inlineStr">
        <is>
          <t>reward|room|shared-candidate</t>
        </is>
      </c>
      <c r="O571" s="9" t="inlineStr">
        <is>
          <t>320830121</t>
        </is>
      </c>
      <c r="P571" s="9" t="inlineStr">
        <is>
          <t>Reward</t>
        </is>
      </c>
      <c r="Q571" s="9" t="inlineStr">
        <is>
          <t>UnprovenSharedCandidate</t>
        </is>
      </c>
      <c r="R571" s="9" t="inlineStr">
        <is>
          <t>[]</t>
        </is>
      </c>
      <c r="S571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572">
      <c r="A572" s="8" t="n"/>
      <c r="B572" s="8" t="n">
        <v>565</v>
      </c>
      <c r="C572" s="8" t="inlineStr">
        <is>
          <t>divergent-universe.room-candidate.320830122</t>
        </is>
      </c>
      <c r="D572" s="8" t="inlineStr">
        <is>
          <t>starclock.divergent-universe-row.v1</t>
        </is>
      </c>
      <c r="E572" s="8" t="inlineStr">
        <is>
          <t>DivergentUniverseRoom</t>
        </is>
      </c>
      <c r="F572" s="8" t="inlineStr">
        <is>
          <t>Reward Room Candidate 320830122</t>
        </is>
      </c>
      <c r="G572" s="8" t="inlineStr">
        <is>
          <t>Reward 房间候选 320830122</t>
        </is>
      </c>
      <c r="H572" s="8" t="inlineStr">
        <is>
          <t>Tourn2 room 320830122 is retained as an unproven candidate; this row grants no Version 4.4 offer membership.</t>
        </is>
      </c>
      <c r="I572" s="8" t="inlineStr">
        <is>
          <t>Tourn2 房间 320830122 仅保留为未证明候选；本行不授予 4.4 版本的提供池归属。</t>
        </is>
      </c>
      <c r="J572" s="8" t="inlineStr">
        <is>
          <t>Shared</t>
        </is>
      </c>
      <c r="K572" s="8" t="inlineStr">
        <is>
          <t>Cataloged</t>
        </is>
      </c>
      <c r="L572" s="8" t="inlineStr">
        <is>
          <t>ProjectPolicy</t>
        </is>
      </c>
      <c r="M572" s="8" t="inlineStr">
        <is>
          <t>5997|7662</t>
        </is>
      </c>
      <c r="N572" s="8" t="inlineStr">
        <is>
          <t>reward|room|shared-candidate</t>
        </is>
      </c>
      <c r="O572" s="8" t="inlineStr">
        <is>
          <t>320830122</t>
        </is>
      </c>
      <c r="P572" s="8" t="inlineStr">
        <is>
          <t>Reward</t>
        </is>
      </c>
      <c r="Q572" s="8" t="inlineStr">
        <is>
          <t>UnprovenSharedCandidate</t>
        </is>
      </c>
      <c r="R572" s="8" t="inlineStr">
        <is>
          <t>[]</t>
        </is>
      </c>
      <c r="S572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573">
      <c r="A573" s="9" t="n"/>
      <c r="B573" s="9" t="n">
        <v>566</v>
      </c>
      <c r="C573" s="9" t="inlineStr">
        <is>
          <t>divergent-universe.room-candidate.320830123</t>
        </is>
      </c>
      <c r="D573" s="9" t="inlineStr">
        <is>
          <t>starclock.divergent-universe-row.v1</t>
        </is>
      </c>
      <c r="E573" s="9" t="inlineStr">
        <is>
          <t>DivergentUniverseRoom</t>
        </is>
      </c>
      <c r="F573" s="9" t="inlineStr">
        <is>
          <t>Reward Room Candidate 320830123</t>
        </is>
      </c>
      <c r="G573" s="9" t="inlineStr">
        <is>
          <t>Reward 房间候选 320830123</t>
        </is>
      </c>
      <c r="H573" s="9" t="inlineStr">
        <is>
          <t>Tourn2 room 320830123 is retained as an unproven candidate; this row grants no Version 4.4 offer membership.</t>
        </is>
      </c>
      <c r="I573" s="9" t="inlineStr">
        <is>
          <t>Tourn2 房间 320830123 仅保留为未证明候选；本行不授予 4.4 版本的提供池归属。</t>
        </is>
      </c>
      <c r="J573" s="9" t="inlineStr">
        <is>
          <t>Shared</t>
        </is>
      </c>
      <c r="K573" s="9" t="inlineStr">
        <is>
          <t>Cataloged</t>
        </is>
      </c>
      <c r="L573" s="9" t="inlineStr">
        <is>
          <t>ProjectPolicy</t>
        </is>
      </c>
      <c r="M573" s="9" t="inlineStr">
        <is>
          <t>5998|7662</t>
        </is>
      </c>
      <c r="N573" s="9" t="inlineStr">
        <is>
          <t>reward|room|shared-candidate</t>
        </is>
      </c>
      <c r="O573" s="9" t="inlineStr">
        <is>
          <t>320830123</t>
        </is>
      </c>
      <c r="P573" s="9" t="inlineStr">
        <is>
          <t>Reward</t>
        </is>
      </c>
      <c r="Q573" s="9" t="inlineStr">
        <is>
          <t>UnprovenSharedCandidate</t>
        </is>
      </c>
      <c r="R573" s="9" t="inlineStr">
        <is>
          <t>[]</t>
        </is>
      </c>
      <c r="S573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574">
      <c r="A574" s="8" t="n"/>
      <c r="B574" s="8" t="n">
        <v>567</v>
      </c>
      <c r="C574" s="8" t="inlineStr">
        <is>
          <t>divergent-universe.room-candidate.320840121</t>
        </is>
      </c>
      <c r="D574" s="8" t="inlineStr">
        <is>
          <t>starclock.divergent-universe-row.v1</t>
        </is>
      </c>
      <c r="E574" s="8" t="inlineStr">
        <is>
          <t>DivergentUniverseRoom</t>
        </is>
      </c>
      <c r="F574" s="8" t="inlineStr">
        <is>
          <t>Reward Room Candidate 320840121</t>
        </is>
      </c>
      <c r="G574" s="8" t="inlineStr">
        <is>
          <t>Reward 房间候选 320840121</t>
        </is>
      </c>
      <c r="H574" s="8" t="inlineStr">
        <is>
          <t>Tourn2 room 320840121 is retained as an unproven candidate; this row grants no Version 4.4 offer membership.</t>
        </is>
      </c>
      <c r="I574" s="8" t="inlineStr">
        <is>
          <t>Tourn2 房间 320840121 仅保留为未证明候选；本行不授予 4.4 版本的提供池归属。</t>
        </is>
      </c>
      <c r="J574" s="8" t="inlineStr">
        <is>
          <t>Shared</t>
        </is>
      </c>
      <c r="K574" s="8" t="inlineStr">
        <is>
          <t>Cataloged</t>
        </is>
      </c>
      <c r="L574" s="8" t="inlineStr">
        <is>
          <t>ProjectPolicy</t>
        </is>
      </c>
      <c r="M574" s="8" t="inlineStr">
        <is>
          <t>6181|7662</t>
        </is>
      </c>
      <c r="N574" s="8" t="inlineStr">
        <is>
          <t>reward|room|shared-candidate</t>
        </is>
      </c>
      <c r="O574" s="8" t="inlineStr">
        <is>
          <t>320840121</t>
        </is>
      </c>
      <c r="P574" s="8" t="inlineStr">
        <is>
          <t>Reward</t>
        </is>
      </c>
      <c r="Q574" s="8" t="inlineStr">
        <is>
          <t>UnprovenSharedCandidate</t>
        </is>
      </c>
      <c r="R574" s="8" t="inlineStr">
        <is>
          <t>[]</t>
        </is>
      </c>
      <c r="S574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575">
      <c r="A575" s="9" t="n"/>
      <c r="B575" s="9" t="n">
        <v>568</v>
      </c>
      <c r="C575" s="9" t="inlineStr">
        <is>
          <t>divergent-universe.room-candidate.320840122</t>
        </is>
      </c>
      <c r="D575" s="9" t="inlineStr">
        <is>
          <t>starclock.divergent-universe-row.v1</t>
        </is>
      </c>
      <c r="E575" s="9" t="inlineStr">
        <is>
          <t>DivergentUniverseRoom</t>
        </is>
      </c>
      <c r="F575" s="9" t="inlineStr">
        <is>
          <t>Reward Room Candidate 320840122</t>
        </is>
      </c>
      <c r="G575" s="9" t="inlineStr">
        <is>
          <t>Reward 房间候选 320840122</t>
        </is>
      </c>
      <c r="H575" s="9" t="inlineStr">
        <is>
          <t>Tourn2 room 320840122 is retained as an unproven candidate; this row grants no Version 4.4 offer membership.</t>
        </is>
      </c>
      <c r="I575" s="9" t="inlineStr">
        <is>
          <t>Tourn2 房间 320840122 仅保留为未证明候选；本行不授予 4.4 版本的提供池归属。</t>
        </is>
      </c>
      <c r="J575" s="9" t="inlineStr">
        <is>
          <t>Shared</t>
        </is>
      </c>
      <c r="K575" s="9" t="inlineStr">
        <is>
          <t>Cataloged</t>
        </is>
      </c>
      <c r="L575" s="9" t="inlineStr">
        <is>
          <t>ProjectPolicy</t>
        </is>
      </c>
      <c r="M575" s="9" t="inlineStr">
        <is>
          <t>6182|7662</t>
        </is>
      </c>
      <c r="N575" s="9" t="inlineStr">
        <is>
          <t>reward|room|shared-candidate</t>
        </is>
      </c>
      <c r="O575" s="9" t="inlineStr">
        <is>
          <t>320840122</t>
        </is>
      </c>
      <c r="P575" s="9" t="inlineStr">
        <is>
          <t>Reward</t>
        </is>
      </c>
      <c r="Q575" s="9" t="inlineStr">
        <is>
          <t>UnprovenSharedCandidate</t>
        </is>
      </c>
      <c r="R575" s="9" t="inlineStr">
        <is>
          <t>[]</t>
        </is>
      </c>
      <c r="S575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576">
      <c r="A576" s="8" t="n"/>
      <c r="B576" s="8" t="n">
        <v>569</v>
      </c>
      <c r="C576" s="8" t="inlineStr">
        <is>
          <t>divergent-universe.room-candidate.320840123</t>
        </is>
      </c>
      <c r="D576" s="8" t="inlineStr">
        <is>
          <t>starclock.divergent-universe-row.v1</t>
        </is>
      </c>
      <c r="E576" s="8" t="inlineStr">
        <is>
          <t>DivergentUniverseRoom</t>
        </is>
      </c>
      <c r="F576" s="8" t="inlineStr">
        <is>
          <t>Reward Room Candidate 320840123</t>
        </is>
      </c>
      <c r="G576" s="8" t="inlineStr">
        <is>
          <t>Reward 房间候选 320840123</t>
        </is>
      </c>
      <c r="H576" s="8" t="inlineStr">
        <is>
          <t>Tourn2 room 320840123 is retained as an unproven candidate; this row grants no Version 4.4 offer membership.</t>
        </is>
      </c>
      <c r="I576" s="8" t="inlineStr">
        <is>
          <t>Tourn2 房间 320840123 仅保留为未证明候选；本行不授予 4.4 版本的提供池归属。</t>
        </is>
      </c>
      <c r="J576" s="8" t="inlineStr">
        <is>
          <t>Shared</t>
        </is>
      </c>
      <c r="K576" s="8" t="inlineStr">
        <is>
          <t>Cataloged</t>
        </is>
      </c>
      <c r="L576" s="8" t="inlineStr">
        <is>
          <t>ProjectPolicy</t>
        </is>
      </c>
      <c r="M576" s="8" t="inlineStr">
        <is>
          <t>6183|7662</t>
        </is>
      </c>
      <c r="N576" s="8" t="inlineStr">
        <is>
          <t>reward|room|shared-candidate</t>
        </is>
      </c>
      <c r="O576" s="8" t="inlineStr">
        <is>
          <t>320840123</t>
        </is>
      </c>
      <c r="P576" s="8" t="inlineStr">
        <is>
          <t>Reward</t>
        </is>
      </c>
      <c r="Q576" s="8" t="inlineStr">
        <is>
          <t>UnprovenSharedCandidate</t>
        </is>
      </c>
      <c r="R576" s="8" t="inlineStr">
        <is>
          <t>[]</t>
        </is>
      </c>
      <c r="S576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577">
      <c r="A577" s="9" t="n"/>
      <c r="B577" s="9" t="n">
        <v>570</v>
      </c>
      <c r="C577" s="9" t="inlineStr">
        <is>
          <t>divergent-universe.room-candidate.321010120</t>
        </is>
      </c>
      <c r="D577" s="9" t="inlineStr">
        <is>
          <t>starclock.divergent-universe-row.v1</t>
        </is>
      </c>
      <c r="E577" s="9" t="inlineStr">
        <is>
          <t>DivergentUniverseRoom</t>
        </is>
      </c>
      <c r="F577" s="9" t="inlineStr">
        <is>
          <t>Respite Room Candidate 321010120</t>
        </is>
      </c>
      <c r="G577" s="9" t="inlineStr">
        <is>
          <t>Respite 房间候选 321010120</t>
        </is>
      </c>
      <c r="H577" s="9" t="inlineStr">
        <is>
          <t>Tourn2 room 321010120 is retained as an unproven candidate; this row grants no Version 4.4 offer membership.</t>
        </is>
      </c>
      <c r="I577" s="9" t="inlineStr">
        <is>
          <t>Tourn2 房间 321010120 仅保留为未证明候选；本行不授予 4.4 版本的提供池归属。</t>
        </is>
      </c>
      <c r="J577" s="9" t="inlineStr">
        <is>
          <t>Shared</t>
        </is>
      </c>
      <c r="K577" s="9" t="inlineStr">
        <is>
          <t>Cataloged</t>
        </is>
      </c>
      <c r="L577" s="9" t="inlineStr">
        <is>
          <t>ProjectPolicy</t>
        </is>
      </c>
      <c r="M577" s="9" t="inlineStr">
        <is>
          <t>6507|7662</t>
        </is>
      </c>
      <c r="N577" s="9" t="inlineStr">
        <is>
          <t>respite|room|shared-candidate</t>
        </is>
      </c>
      <c r="O577" s="9" t="inlineStr">
        <is>
          <t>321010120</t>
        </is>
      </c>
      <c r="P577" s="9" t="inlineStr">
        <is>
          <t>Respite</t>
        </is>
      </c>
      <c r="Q577" s="9" t="inlineStr">
        <is>
          <t>UnprovenSharedCandidate</t>
        </is>
      </c>
      <c r="R577" s="9" t="inlineStr">
        <is>
          <t>[]</t>
        </is>
      </c>
      <c r="S577" s="9" t="inlineStr">
        <is>
          <t>{"offered_pool_ids":[],"reachability_disposition":"UnprovenSharedCandidate","replacement_condition":"Released stage/config selector or stable-ID closure promotes or excludes this exact source locator.","room_type":"Respite","stage_refs":[]}</t>
        </is>
      </c>
    </row>
    <row r="578">
      <c r="A578" s="8" t="n"/>
      <c r="B578" s="8" t="n">
        <v>571</v>
      </c>
      <c r="C578" s="8" t="inlineStr">
        <is>
          <t>divergent-universe.room-candidate.321020120</t>
        </is>
      </c>
      <c r="D578" s="8" t="inlineStr">
        <is>
          <t>starclock.divergent-universe-row.v1</t>
        </is>
      </c>
      <c r="E578" s="8" t="inlineStr">
        <is>
          <t>DivergentUniverseRoom</t>
        </is>
      </c>
      <c r="F578" s="8" t="inlineStr">
        <is>
          <t>Respite Room Candidate 321020120</t>
        </is>
      </c>
      <c r="G578" s="8" t="inlineStr">
        <is>
          <t>Respite 房间候选 321020120</t>
        </is>
      </c>
      <c r="H578" s="8" t="inlineStr">
        <is>
          <t>Tourn2 room 321020120 is retained as an unproven candidate; this row grants no Version 4.4 offer membership.</t>
        </is>
      </c>
      <c r="I578" s="8" t="inlineStr">
        <is>
          <t>Tourn2 房间 321020120 仅保留为未证明候选；本行不授予 4.4 版本的提供池归属。</t>
        </is>
      </c>
      <c r="J578" s="8" t="inlineStr">
        <is>
          <t>Shared</t>
        </is>
      </c>
      <c r="K578" s="8" t="inlineStr">
        <is>
          <t>Cataloged</t>
        </is>
      </c>
      <c r="L578" s="8" t="inlineStr">
        <is>
          <t>ProjectPolicy</t>
        </is>
      </c>
      <c r="M578" s="8" t="inlineStr">
        <is>
          <t>6649|7662</t>
        </is>
      </c>
      <c r="N578" s="8" t="inlineStr">
        <is>
          <t>respite|room|shared-candidate</t>
        </is>
      </c>
      <c r="O578" s="8" t="inlineStr">
        <is>
          <t>321020120</t>
        </is>
      </c>
      <c r="P578" s="8" t="inlineStr">
        <is>
          <t>Respite</t>
        </is>
      </c>
      <c r="Q578" s="8" t="inlineStr">
        <is>
          <t>UnprovenSharedCandidate</t>
        </is>
      </c>
      <c r="R578" s="8" t="inlineStr">
        <is>
          <t>[]</t>
        </is>
      </c>
      <c r="S578" s="8" t="inlineStr">
        <is>
          <t>{"offered_pool_ids":[],"reachability_disposition":"UnprovenSharedCandidate","replacement_condition":"Released stage/config selector or stable-ID closure promotes or excludes this exact source locator.","room_type":"Respite","stage_refs":[]}</t>
        </is>
      </c>
    </row>
    <row r="579">
      <c r="A579" s="9" t="n"/>
      <c r="B579" s="9" t="n">
        <v>572</v>
      </c>
      <c r="C579" s="9" t="inlineStr">
        <is>
          <t>divergent-universe.room-candidate.420310121</t>
        </is>
      </c>
      <c r="D579" s="9" t="inlineStr">
        <is>
          <t>starclock.divergent-universe-row.v1</t>
        </is>
      </c>
      <c r="E579" s="9" t="inlineStr">
        <is>
          <t>DivergentUniverseRoom</t>
        </is>
      </c>
      <c r="F579" s="9" t="inlineStr">
        <is>
          <t>Battle Room Candidate 420310121</t>
        </is>
      </c>
      <c r="G579" s="9" t="inlineStr">
        <is>
          <t>Battle 房间候选 420310121</t>
        </is>
      </c>
      <c r="H579" s="9" t="inlineStr">
        <is>
          <t>Tourn2 room 420310121 is retained as an unproven candidate; this row grants no Version 4.4 offer membership.</t>
        </is>
      </c>
      <c r="I579" s="9" t="inlineStr">
        <is>
          <t>Tourn2 房间 420310121 仅保留为未证明候选；本行不授予 4.4 版本的提供池归属。</t>
        </is>
      </c>
      <c r="J579" s="9" t="inlineStr">
        <is>
          <t>Shared</t>
        </is>
      </c>
      <c r="K579" s="9" t="inlineStr">
        <is>
          <t>Cataloged</t>
        </is>
      </c>
      <c r="L579" s="9" t="inlineStr">
        <is>
          <t>ProjectPolicy</t>
        </is>
      </c>
      <c r="M579" s="9" t="inlineStr">
        <is>
          <t>6504|7662</t>
        </is>
      </c>
      <c r="N579" s="9" t="inlineStr">
        <is>
          <t>battle|room|shared-candidate</t>
        </is>
      </c>
      <c r="O579" s="9" t="inlineStr">
        <is>
          <t>420310121</t>
        </is>
      </c>
      <c r="P579" s="9" t="inlineStr">
        <is>
          <t>Battle</t>
        </is>
      </c>
      <c r="Q579" s="9" t="inlineStr">
        <is>
          <t>UnprovenSharedCandidate</t>
        </is>
      </c>
      <c r="R579" s="9" t="inlineStr">
        <is>
          <t>[]</t>
        </is>
      </c>
      <c r="S579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580">
      <c r="A580" s="8" t="n"/>
      <c r="B580" s="8" t="n">
        <v>573</v>
      </c>
      <c r="C580" s="8" t="inlineStr">
        <is>
          <t>divergent-universe.room-candidate.420310122</t>
        </is>
      </c>
      <c r="D580" s="8" t="inlineStr">
        <is>
          <t>starclock.divergent-universe-row.v1</t>
        </is>
      </c>
      <c r="E580" s="8" t="inlineStr">
        <is>
          <t>DivergentUniverseRoom</t>
        </is>
      </c>
      <c r="F580" s="8" t="inlineStr">
        <is>
          <t>Battle Room Candidate 420310122</t>
        </is>
      </c>
      <c r="G580" s="8" t="inlineStr">
        <is>
          <t>Battle 房间候选 420310122</t>
        </is>
      </c>
      <c r="H580" s="8" t="inlineStr">
        <is>
          <t>Tourn2 room 420310122 is retained as an unproven candidate; this row grants no Version 4.4 offer membership.</t>
        </is>
      </c>
      <c r="I580" s="8" t="inlineStr">
        <is>
          <t>Tourn2 房间 420310122 仅保留为未证明候选；本行不授予 4.4 版本的提供池归属。</t>
        </is>
      </c>
      <c r="J580" s="8" t="inlineStr">
        <is>
          <t>Shared</t>
        </is>
      </c>
      <c r="K580" s="8" t="inlineStr">
        <is>
          <t>Cataloged</t>
        </is>
      </c>
      <c r="L580" s="8" t="inlineStr">
        <is>
          <t>ProjectPolicy</t>
        </is>
      </c>
      <c r="M580" s="8" t="inlineStr">
        <is>
          <t>6505|7662</t>
        </is>
      </c>
      <c r="N580" s="8" t="inlineStr">
        <is>
          <t>battle|room|shared-candidate</t>
        </is>
      </c>
      <c r="O580" s="8" t="inlineStr">
        <is>
          <t>420310122</t>
        </is>
      </c>
      <c r="P580" s="8" t="inlineStr">
        <is>
          <t>Battle</t>
        </is>
      </c>
      <c r="Q580" s="8" t="inlineStr">
        <is>
          <t>UnprovenSharedCandidate</t>
        </is>
      </c>
      <c r="R580" s="8" t="inlineStr">
        <is>
          <t>[]</t>
        </is>
      </c>
      <c r="S580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581">
      <c r="A581" s="9" t="n"/>
      <c r="B581" s="9" t="n">
        <v>574</v>
      </c>
      <c r="C581" s="9" t="inlineStr">
        <is>
          <t>divergent-universe.room-candidate.420310123</t>
        </is>
      </c>
      <c r="D581" s="9" t="inlineStr">
        <is>
          <t>starclock.divergent-universe-row.v1</t>
        </is>
      </c>
      <c r="E581" s="9" t="inlineStr">
        <is>
          <t>DivergentUniverseRoom</t>
        </is>
      </c>
      <c r="F581" s="9" t="inlineStr">
        <is>
          <t>Battle Room Candidate 420310123</t>
        </is>
      </c>
      <c r="G581" s="9" t="inlineStr">
        <is>
          <t>Battle 房间候选 420310123</t>
        </is>
      </c>
      <c r="H581" s="9" t="inlineStr">
        <is>
          <t>Tourn2 room 420310123 is retained as an unproven candidate; this row grants no Version 4.4 offer membership.</t>
        </is>
      </c>
      <c r="I581" s="9" t="inlineStr">
        <is>
          <t>Tourn2 房间 420310123 仅保留为未证明候选；本行不授予 4.4 版本的提供池归属。</t>
        </is>
      </c>
      <c r="J581" s="9" t="inlineStr">
        <is>
          <t>Shared</t>
        </is>
      </c>
      <c r="K581" s="9" t="inlineStr">
        <is>
          <t>Cataloged</t>
        </is>
      </c>
      <c r="L581" s="9" t="inlineStr">
        <is>
          <t>ProjectPolicy</t>
        </is>
      </c>
      <c r="M581" s="9" t="inlineStr">
        <is>
          <t>6506|7662</t>
        </is>
      </c>
      <c r="N581" s="9" t="inlineStr">
        <is>
          <t>battle|room|shared-candidate</t>
        </is>
      </c>
      <c r="O581" s="9" t="inlineStr">
        <is>
          <t>420310123</t>
        </is>
      </c>
      <c r="P581" s="9" t="inlineStr">
        <is>
          <t>Battle</t>
        </is>
      </c>
      <c r="Q581" s="9" t="inlineStr">
        <is>
          <t>UnprovenSharedCandidate</t>
        </is>
      </c>
      <c r="R581" s="9" t="inlineStr">
        <is>
          <t>[]</t>
        </is>
      </c>
      <c r="S581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582">
      <c r="A582" s="8" t="n"/>
      <c r="B582" s="8" t="n">
        <v>575</v>
      </c>
      <c r="C582" s="8" t="inlineStr">
        <is>
          <t>divergent-universe.room-candidate.420320121</t>
        </is>
      </c>
      <c r="D582" s="8" t="inlineStr">
        <is>
          <t>starclock.divergent-universe-row.v1</t>
        </is>
      </c>
      <c r="E582" s="8" t="inlineStr">
        <is>
          <t>DivergentUniverseRoom</t>
        </is>
      </c>
      <c r="F582" s="8" t="inlineStr">
        <is>
          <t>Battle Room Candidate 420320121</t>
        </is>
      </c>
      <c r="G582" s="8" t="inlineStr">
        <is>
          <t>Battle 房间候选 420320121</t>
        </is>
      </c>
      <c r="H582" s="8" t="inlineStr">
        <is>
          <t>Tourn2 room 420320121 is retained as an unproven candidate; this row grants no Version 4.4 offer membership.</t>
        </is>
      </c>
      <c r="I582" s="8" t="inlineStr">
        <is>
          <t>Tourn2 房间 420320121 仅保留为未证明候选；本行不授予 4.4 版本的提供池归属。</t>
        </is>
      </c>
      <c r="J582" s="8" t="inlineStr">
        <is>
          <t>Shared</t>
        </is>
      </c>
      <c r="K582" s="8" t="inlineStr">
        <is>
          <t>Cataloged</t>
        </is>
      </c>
      <c r="L582" s="8" t="inlineStr">
        <is>
          <t>ProjectPolicy</t>
        </is>
      </c>
      <c r="M582" s="8" t="inlineStr">
        <is>
          <t>6646|7662</t>
        </is>
      </c>
      <c r="N582" s="8" t="inlineStr">
        <is>
          <t>battle|room|shared-candidate</t>
        </is>
      </c>
      <c r="O582" s="8" t="inlineStr">
        <is>
          <t>420320121</t>
        </is>
      </c>
      <c r="P582" s="8" t="inlineStr">
        <is>
          <t>Battle</t>
        </is>
      </c>
      <c r="Q582" s="8" t="inlineStr">
        <is>
          <t>UnprovenSharedCandidate</t>
        </is>
      </c>
      <c r="R582" s="8" t="inlineStr">
        <is>
          <t>[]</t>
        </is>
      </c>
      <c r="S582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583">
      <c r="A583" s="9" t="n"/>
      <c r="B583" s="9" t="n">
        <v>576</v>
      </c>
      <c r="C583" s="9" t="inlineStr">
        <is>
          <t>divergent-universe.room-candidate.420320122</t>
        </is>
      </c>
      <c r="D583" s="9" t="inlineStr">
        <is>
          <t>starclock.divergent-universe-row.v1</t>
        </is>
      </c>
      <c r="E583" s="9" t="inlineStr">
        <is>
          <t>DivergentUniverseRoom</t>
        </is>
      </c>
      <c r="F583" s="9" t="inlineStr">
        <is>
          <t>Battle Room Candidate 420320122</t>
        </is>
      </c>
      <c r="G583" s="9" t="inlineStr">
        <is>
          <t>Battle 房间候选 420320122</t>
        </is>
      </c>
      <c r="H583" s="9" t="inlineStr">
        <is>
          <t>Tourn2 room 420320122 is retained as an unproven candidate; this row grants no Version 4.4 offer membership.</t>
        </is>
      </c>
      <c r="I583" s="9" t="inlineStr">
        <is>
          <t>Tourn2 房间 420320122 仅保留为未证明候选；本行不授予 4.4 版本的提供池归属。</t>
        </is>
      </c>
      <c r="J583" s="9" t="inlineStr">
        <is>
          <t>Shared</t>
        </is>
      </c>
      <c r="K583" s="9" t="inlineStr">
        <is>
          <t>Cataloged</t>
        </is>
      </c>
      <c r="L583" s="9" t="inlineStr">
        <is>
          <t>ProjectPolicy</t>
        </is>
      </c>
      <c r="M583" s="9" t="inlineStr">
        <is>
          <t>6647|7662</t>
        </is>
      </c>
      <c r="N583" s="9" t="inlineStr">
        <is>
          <t>battle|room|shared-candidate</t>
        </is>
      </c>
      <c r="O583" s="9" t="inlineStr">
        <is>
          <t>420320122</t>
        </is>
      </c>
      <c r="P583" s="9" t="inlineStr">
        <is>
          <t>Battle</t>
        </is>
      </c>
      <c r="Q583" s="9" t="inlineStr">
        <is>
          <t>UnprovenSharedCandidate</t>
        </is>
      </c>
      <c r="R583" s="9" t="inlineStr">
        <is>
          <t>[]</t>
        </is>
      </c>
      <c r="S583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584">
      <c r="A584" s="8" t="n"/>
      <c r="B584" s="8" t="n">
        <v>577</v>
      </c>
      <c r="C584" s="8" t="inlineStr">
        <is>
          <t>divergent-universe.room-candidate.420320123</t>
        </is>
      </c>
      <c r="D584" s="8" t="inlineStr">
        <is>
          <t>starclock.divergent-universe-row.v1</t>
        </is>
      </c>
      <c r="E584" s="8" t="inlineStr">
        <is>
          <t>DivergentUniverseRoom</t>
        </is>
      </c>
      <c r="F584" s="8" t="inlineStr">
        <is>
          <t>Battle Room Candidate 420320123</t>
        </is>
      </c>
      <c r="G584" s="8" t="inlineStr">
        <is>
          <t>Battle 房间候选 420320123</t>
        </is>
      </c>
      <c r="H584" s="8" t="inlineStr">
        <is>
          <t>Tourn2 room 420320123 is retained as an unproven candidate; this row grants no Version 4.4 offer membership.</t>
        </is>
      </c>
      <c r="I584" s="8" t="inlineStr">
        <is>
          <t>Tourn2 房间 420320123 仅保留为未证明候选；本行不授予 4.4 版本的提供池归属。</t>
        </is>
      </c>
      <c r="J584" s="8" t="inlineStr">
        <is>
          <t>Shared</t>
        </is>
      </c>
      <c r="K584" s="8" t="inlineStr">
        <is>
          <t>Cataloged</t>
        </is>
      </c>
      <c r="L584" s="8" t="inlineStr">
        <is>
          <t>ProjectPolicy</t>
        </is>
      </c>
      <c r="M584" s="8" t="inlineStr">
        <is>
          <t>6648|7662</t>
        </is>
      </c>
      <c r="N584" s="8" t="inlineStr">
        <is>
          <t>battle|room|shared-candidate</t>
        </is>
      </c>
      <c r="O584" s="8" t="inlineStr">
        <is>
          <t>420320123</t>
        </is>
      </c>
      <c r="P584" s="8" t="inlineStr">
        <is>
          <t>Battle</t>
        </is>
      </c>
      <c r="Q584" s="8" t="inlineStr">
        <is>
          <t>UnprovenSharedCandidate</t>
        </is>
      </c>
      <c r="R584" s="8" t="inlineStr">
        <is>
          <t>[]</t>
        </is>
      </c>
      <c r="S584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585">
      <c r="A585" s="9" t="n"/>
      <c r="B585" s="9" t="n">
        <v>578</v>
      </c>
      <c r="C585" s="9" t="inlineStr">
        <is>
          <t>divergent-universe.room-candidate.420330121</t>
        </is>
      </c>
      <c r="D585" s="9" t="inlineStr">
        <is>
          <t>starclock.divergent-universe-row.v1</t>
        </is>
      </c>
      <c r="E585" s="9" t="inlineStr">
        <is>
          <t>DivergentUniverseRoom</t>
        </is>
      </c>
      <c r="F585" s="9" t="inlineStr">
        <is>
          <t>Battle Room Candidate 420330121</t>
        </is>
      </c>
      <c r="G585" s="9" t="inlineStr">
        <is>
          <t>Battle 房间候选 420330121</t>
        </is>
      </c>
      <c r="H585" s="9" t="inlineStr">
        <is>
          <t>Tourn2 room 420330121 is retained as an unproven candidate; this row grants no Version 4.4 offer membership.</t>
        </is>
      </c>
      <c r="I585" s="9" t="inlineStr">
        <is>
          <t>Tourn2 房间 420330121 仅保留为未证明候选；本行不授予 4.4 版本的提供池归属。</t>
        </is>
      </c>
      <c r="J585" s="9" t="inlineStr">
        <is>
          <t>Shared</t>
        </is>
      </c>
      <c r="K585" s="9" t="inlineStr">
        <is>
          <t>Cataloged</t>
        </is>
      </c>
      <c r="L585" s="9" t="inlineStr">
        <is>
          <t>ProjectPolicy</t>
        </is>
      </c>
      <c r="M585" s="9" t="inlineStr">
        <is>
          <t>5983|7662</t>
        </is>
      </c>
      <c r="N585" s="9" t="inlineStr">
        <is>
          <t>battle|room|shared-candidate</t>
        </is>
      </c>
      <c r="O585" s="9" t="inlineStr">
        <is>
          <t>420330121</t>
        </is>
      </c>
      <c r="P585" s="9" t="inlineStr">
        <is>
          <t>Battle</t>
        </is>
      </c>
      <c r="Q585" s="9" t="inlineStr">
        <is>
          <t>UnprovenSharedCandidate</t>
        </is>
      </c>
      <c r="R585" s="9" t="inlineStr">
        <is>
          <t>[]</t>
        </is>
      </c>
      <c r="S585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586">
      <c r="A586" s="8" t="n"/>
      <c r="B586" s="8" t="n">
        <v>579</v>
      </c>
      <c r="C586" s="8" t="inlineStr">
        <is>
          <t>divergent-universe.room-candidate.420330122</t>
        </is>
      </c>
      <c r="D586" s="8" t="inlineStr">
        <is>
          <t>starclock.divergent-universe-row.v1</t>
        </is>
      </c>
      <c r="E586" s="8" t="inlineStr">
        <is>
          <t>DivergentUniverseRoom</t>
        </is>
      </c>
      <c r="F586" s="8" t="inlineStr">
        <is>
          <t>Battle Room Candidate 420330122</t>
        </is>
      </c>
      <c r="G586" s="8" t="inlineStr">
        <is>
          <t>Battle 房间候选 420330122</t>
        </is>
      </c>
      <c r="H586" s="8" t="inlineStr">
        <is>
          <t>Tourn2 room 420330122 is retained as an unproven candidate; this row grants no Version 4.4 offer membership.</t>
        </is>
      </c>
      <c r="I586" s="8" t="inlineStr">
        <is>
          <t>Tourn2 房间 420330122 仅保留为未证明候选；本行不授予 4.4 版本的提供池归属。</t>
        </is>
      </c>
      <c r="J586" s="8" t="inlineStr">
        <is>
          <t>Shared</t>
        </is>
      </c>
      <c r="K586" s="8" t="inlineStr">
        <is>
          <t>Cataloged</t>
        </is>
      </c>
      <c r="L586" s="8" t="inlineStr">
        <is>
          <t>ProjectPolicy</t>
        </is>
      </c>
      <c r="M586" s="8" t="inlineStr">
        <is>
          <t>5984|7662</t>
        </is>
      </c>
      <c r="N586" s="8" t="inlineStr">
        <is>
          <t>battle|room|shared-candidate</t>
        </is>
      </c>
      <c r="O586" s="8" t="inlineStr">
        <is>
          <t>420330122</t>
        </is>
      </c>
      <c r="P586" s="8" t="inlineStr">
        <is>
          <t>Battle</t>
        </is>
      </c>
      <c r="Q586" s="8" t="inlineStr">
        <is>
          <t>UnprovenSharedCandidate</t>
        </is>
      </c>
      <c r="R586" s="8" t="inlineStr">
        <is>
          <t>[]</t>
        </is>
      </c>
      <c r="S586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587">
      <c r="A587" s="9" t="n"/>
      <c r="B587" s="9" t="n">
        <v>580</v>
      </c>
      <c r="C587" s="9" t="inlineStr">
        <is>
          <t>divergent-universe.room-candidate.420330123</t>
        </is>
      </c>
      <c r="D587" s="9" t="inlineStr">
        <is>
          <t>starclock.divergent-universe-row.v1</t>
        </is>
      </c>
      <c r="E587" s="9" t="inlineStr">
        <is>
          <t>DivergentUniverseRoom</t>
        </is>
      </c>
      <c r="F587" s="9" t="inlineStr">
        <is>
          <t>Battle Room Candidate 420330123</t>
        </is>
      </c>
      <c r="G587" s="9" t="inlineStr">
        <is>
          <t>Battle 房间候选 420330123</t>
        </is>
      </c>
      <c r="H587" s="9" t="inlineStr">
        <is>
          <t>Tourn2 room 420330123 is retained as an unproven candidate; this row grants no Version 4.4 offer membership.</t>
        </is>
      </c>
      <c r="I587" s="9" t="inlineStr">
        <is>
          <t>Tourn2 房间 420330123 仅保留为未证明候选；本行不授予 4.4 版本的提供池归属。</t>
        </is>
      </c>
      <c r="J587" s="9" t="inlineStr">
        <is>
          <t>Shared</t>
        </is>
      </c>
      <c r="K587" s="9" t="inlineStr">
        <is>
          <t>Cataloged</t>
        </is>
      </c>
      <c r="L587" s="9" t="inlineStr">
        <is>
          <t>ProjectPolicy</t>
        </is>
      </c>
      <c r="M587" s="9" t="inlineStr">
        <is>
          <t>5985|7662</t>
        </is>
      </c>
      <c r="N587" s="9" t="inlineStr">
        <is>
          <t>battle|room|shared-candidate</t>
        </is>
      </c>
      <c r="O587" s="9" t="inlineStr">
        <is>
          <t>420330123</t>
        </is>
      </c>
      <c r="P587" s="9" t="inlineStr">
        <is>
          <t>Battle</t>
        </is>
      </c>
      <c r="Q587" s="9" t="inlineStr">
        <is>
          <t>UnprovenSharedCandidate</t>
        </is>
      </c>
      <c r="R587" s="9" t="inlineStr">
        <is>
          <t>[]</t>
        </is>
      </c>
      <c r="S587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588">
      <c r="A588" s="8" t="n"/>
      <c r="B588" s="8" t="n">
        <v>581</v>
      </c>
      <c r="C588" s="8" t="inlineStr">
        <is>
          <t>divergent-universe.room-candidate.420340121</t>
        </is>
      </c>
      <c r="D588" s="8" t="inlineStr">
        <is>
          <t>starclock.divergent-universe-row.v1</t>
        </is>
      </c>
      <c r="E588" s="8" t="inlineStr">
        <is>
          <t>DivergentUniverseRoom</t>
        </is>
      </c>
      <c r="F588" s="8" t="inlineStr">
        <is>
          <t>Battle Room Candidate 420340121</t>
        </is>
      </c>
      <c r="G588" s="8" t="inlineStr">
        <is>
          <t>Battle 房间候选 420340121</t>
        </is>
      </c>
      <c r="H588" s="8" t="inlineStr">
        <is>
          <t>Tourn2 room 420340121 is retained as an unproven candidate; this row grants no Version 4.4 offer membership.</t>
        </is>
      </c>
      <c r="I588" s="8" t="inlineStr">
        <is>
          <t>Tourn2 房间 420340121 仅保留为未证明候选；本行不授予 4.4 版本的提供池归属。</t>
        </is>
      </c>
      <c r="J588" s="8" t="inlineStr">
        <is>
          <t>Shared</t>
        </is>
      </c>
      <c r="K588" s="8" t="inlineStr">
        <is>
          <t>Cataloged</t>
        </is>
      </c>
      <c r="L588" s="8" t="inlineStr">
        <is>
          <t>ProjectPolicy</t>
        </is>
      </c>
      <c r="M588" s="8" t="inlineStr">
        <is>
          <t>6168|7662</t>
        </is>
      </c>
      <c r="N588" s="8" t="inlineStr">
        <is>
          <t>battle|room|shared-candidate</t>
        </is>
      </c>
      <c r="O588" s="8" t="inlineStr">
        <is>
          <t>420340121</t>
        </is>
      </c>
      <c r="P588" s="8" t="inlineStr">
        <is>
          <t>Battle</t>
        </is>
      </c>
      <c r="Q588" s="8" t="inlineStr">
        <is>
          <t>UnprovenSharedCandidate</t>
        </is>
      </c>
      <c r="R588" s="8" t="inlineStr">
        <is>
          <t>[]</t>
        </is>
      </c>
      <c r="S588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589">
      <c r="A589" s="9" t="n"/>
      <c r="B589" s="9" t="n">
        <v>582</v>
      </c>
      <c r="C589" s="9" t="inlineStr">
        <is>
          <t>divergent-universe.room-candidate.420340122</t>
        </is>
      </c>
      <c r="D589" s="9" t="inlineStr">
        <is>
          <t>starclock.divergent-universe-row.v1</t>
        </is>
      </c>
      <c r="E589" s="9" t="inlineStr">
        <is>
          <t>DivergentUniverseRoom</t>
        </is>
      </c>
      <c r="F589" s="9" t="inlineStr">
        <is>
          <t>Battle Room Candidate 420340122</t>
        </is>
      </c>
      <c r="G589" s="9" t="inlineStr">
        <is>
          <t>Battle 房间候选 420340122</t>
        </is>
      </c>
      <c r="H589" s="9" t="inlineStr">
        <is>
          <t>Tourn2 room 420340122 is retained as an unproven candidate; this row grants no Version 4.4 offer membership.</t>
        </is>
      </c>
      <c r="I589" s="9" t="inlineStr">
        <is>
          <t>Tourn2 房间 420340122 仅保留为未证明候选；本行不授予 4.4 版本的提供池归属。</t>
        </is>
      </c>
      <c r="J589" s="9" t="inlineStr">
        <is>
          <t>Shared</t>
        </is>
      </c>
      <c r="K589" s="9" t="inlineStr">
        <is>
          <t>Cataloged</t>
        </is>
      </c>
      <c r="L589" s="9" t="inlineStr">
        <is>
          <t>ProjectPolicy</t>
        </is>
      </c>
      <c r="M589" s="9" t="inlineStr">
        <is>
          <t>6169|7662</t>
        </is>
      </c>
      <c r="N589" s="9" t="inlineStr">
        <is>
          <t>battle|room|shared-candidate</t>
        </is>
      </c>
      <c r="O589" s="9" t="inlineStr">
        <is>
          <t>420340122</t>
        </is>
      </c>
      <c r="P589" s="9" t="inlineStr">
        <is>
          <t>Battle</t>
        </is>
      </c>
      <c r="Q589" s="9" t="inlineStr">
        <is>
          <t>UnprovenSharedCandidate</t>
        </is>
      </c>
      <c r="R589" s="9" t="inlineStr">
        <is>
          <t>[]</t>
        </is>
      </c>
      <c r="S589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590">
      <c r="A590" s="8" t="n"/>
      <c r="B590" s="8" t="n">
        <v>583</v>
      </c>
      <c r="C590" s="8" t="inlineStr">
        <is>
          <t>divergent-universe.room-candidate.420340123</t>
        </is>
      </c>
      <c r="D590" s="8" t="inlineStr">
        <is>
          <t>starclock.divergent-universe-row.v1</t>
        </is>
      </c>
      <c r="E590" s="8" t="inlineStr">
        <is>
          <t>DivergentUniverseRoom</t>
        </is>
      </c>
      <c r="F590" s="8" t="inlineStr">
        <is>
          <t>Battle Room Candidate 420340123</t>
        </is>
      </c>
      <c r="G590" s="8" t="inlineStr">
        <is>
          <t>Battle 房间候选 420340123</t>
        </is>
      </c>
      <c r="H590" s="8" t="inlineStr">
        <is>
          <t>Tourn2 room 420340123 is retained as an unproven candidate; this row grants no Version 4.4 offer membership.</t>
        </is>
      </c>
      <c r="I590" s="8" t="inlineStr">
        <is>
          <t>Tourn2 房间 420340123 仅保留为未证明候选；本行不授予 4.4 版本的提供池归属。</t>
        </is>
      </c>
      <c r="J590" s="8" t="inlineStr">
        <is>
          <t>Shared</t>
        </is>
      </c>
      <c r="K590" s="8" t="inlineStr">
        <is>
          <t>Cataloged</t>
        </is>
      </c>
      <c r="L590" s="8" t="inlineStr">
        <is>
          <t>ProjectPolicy</t>
        </is>
      </c>
      <c r="M590" s="8" t="inlineStr">
        <is>
          <t>6170|7662</t>
        </is>
      </c>
      <c r="N590" s="8" t="inlineStr">
        <is>
          <t>battle|room|shared-candidate</t>
        </is>
      </c>
      <c r="O590" s="8" t="inlineStr">
        <is>
          <t>420340123</t>
        </is>
      </c>
      <c r="P590" s="8" t="inlineStr">
        <is>
          <t>Battle</t>
        </is>
      </c>
      <c r="Q590" s="8" t="inlineStr">
        <is>
          <t>UnprovenSharedCandidate</t>
        </is>
      </c>
      <c r="R590" s="8" t="inlineStr">
        <is>
          <t>[]</t>
        </is>
      </c>
      <c r="S590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591">
      <c r="A591" s="9" t="n"/>
      <c r="B591" s="9" t="n">
        <v>584</v>
      </c>
      <c r="C591" s="9" t="inlineStr">
        <is>
          <t>divergent-universe.room-candidate.420410121</t>
        </is>
      </c>
      <c r="D591" s="9" t="inlineStr">
        <is>
          <t>starclock.divergent-universe-row.v1</t>
        </is>
      </c>
      <c r="E591" s="9" t="inlineStr">
        <is>
          <t>DivergentUniverseRoom</t>
        </is>
      </c>
      <c r="F591" s="9" t="inlineStr">
        <is>
          <t>Encounter Room Candidate 420410121</t>
        </is>
      </c>
      <c r="G591" s="9" t="inlineStr">
        <is>
          <t>Encounter 房间候选 420410121</t>
        </is>
      </c>
      <c r="H591" s="9" t="inlineStr">
        <is>
          <t>Tourn2 room 420410121 is retained as an unproven candidate; this row grants no Version 4.4 offer membership.</t>
        </is>
      </c>
      <c r="I591" s="9" t="inlineStr">
        <is>
          <t>Tourn2 房间 420410121 仅保留为未证明候选；本行不授予 4.4 版本的提供池归属。</t>
        </is>
      </c>
      <c r="J591" s="9" t="inlineStr">
        <is>
          <t>Shared</t>
        </is>
      </c>
      <c r="K591" s="9" t="inlineStr">
        <is>
          <t>Cataloged</t>
        </is>
      </c>
      <c r="L591" s="9" t="inlineStr">
        <is>
          <t>ProjectPolicy</t>
        </is>
      </c>
      <c r="M591" s="9" t="inlineStr">
        <is>
          <t>6535|7662</t>
        </is>
      </c>
      <c r="N591" s="9" t="inlineStr">
        <is>
          <t>encounter|room|shared-candidate</t>
        </is>
      </c>
      <c r="O591" s="9" t="inlineStr">
        <is>
          <t>420410121</t>
        </is>
      </c>
      <c r="P591" s="9" t="inlineStr">
        <is>
          <t>Encounter</t>
        </is>
      </c>
      <c r="Q591" s="9" t="inlineStr">
        <is>
          <t>UnprovenSharedCandidate</t>
        </is>
      </c>
      <c r="R591" s="9" t="inlineStr">
        <is>
          <t>[]</t>
        </is>
      </c>
      <c r="S591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592">
      <c r="A592" s="8" t="n"/>
      <c r="B592" s="8" t="n">
        <v>585</v>
      </c>
      <c r="C592" s="8" t="inlineStr">
        <is>
          <t>divergent-universe.room-candidate.420410122</t>
        </is>
      </c>
      <c r="D592" s="8" t="inlineStr">
        <is>
          <t>starclock.divergent-universe-row.v1</t>
        </is>
      </c>
      <c r="E592" s="8" t="inlineStr">
        <is>
          <t>DivergentUniverseRoom</t>
        </is>
      </c>
      <c r="F592" s="8" t="inlineStr">
        <is>
          <t>Encounter Room Candidate 420410122</t>
        </is>
      </c>
      <c r="G592" s="8" t="inlineStr">
        <is>
          <t>Encounter 房间候选 420410122</t>
        </is>
      </c>
      <c r="H592" s="8" t="inlineStr">
        <is>
          <t>Tourn2 room 420410122 is retained as an unproven candidate; this row grants no Version 4.4 offer membership.</t>
        </is>
      </c>
      <c r="I592" s="8" t="inlineStr">
        <is>
          <t>Tourn2 房间 420410122 仅保留为未证明候选；本行不授予 4.4 版本的提供池归属。</t>
        </is>
      </c>
      <c r="J592" s="8" t="inlineStr">
        <is>
          <t>Shared</t>
        </is>
      </c>
      <c r="K592" s="8" t="inlineStr">
        <is>
          <t>Cataloged</t>
        </is>
      </c>
      <c r="L592" s="8" t="inlineStr">
        <is>
          <t>ProjectPolicy</t>
        </is>
      </c>
      <c r="M592" s="8" t="inlineStr">
        <is>
          <t>6536|7662</t>
        </is>
      </c>
      <c r="N592" s="8" t="inlineStr">
        <is>
          <t>encounter|room|shared-candidate</t>
        </is>
      </c>
      <c r="O592" s="8" t="inlineStr">
        <is>
          <t>420410122</t>
        </is>
      </c>
      <c r="P592" s="8" t="inlineStr">
        <is>
          <t>Encounter</t>
        </is>
      </c>
      <c r="Q592" s="8" t="inlineStr">
        <is>
          <t>UnprovenSharedCandidate</t>
        </is>
      </c>
      <c r="R592" s="8" t="inlineStr">
        <is>
          <t>[]</t>
        </is>
      </c>
      <c r="S592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593">
      <c r="A593" s="9" t="n"/>
      <c r="B593" s="9" t="n">
        <v>586</v>
      </c>
      <c r="C593" s="9" t="inlineStr">
        <is>
          <t>divergent-universe.room-candidate.420410123</t>
        </is>
      </c>
      <c r="D593" s="9" t="inlineStr">
        <is>
          <t>starclock.divergent-universe-row.v1</t>
        </is>
      </c>
      <c r="E593" s="9" t="inlineStr">
        <is>
          <t>DivergentUniverseRoom</t>
        </is>
      </c>
      <c r="F593" s="9" t="inlineStr">
        <is>
          <t>Encounter Room Candidate 420410123</t>
        </is>
      </c>
      <c r="G593" s="9" t="inlineStr">
        <is>
          <t>Encounter 房间候选 420410123</t>
        </is>
      </c>
      <c r="H593" s="9" t="inlineStr">
        <is>
          <t>Tourn2 room 420410123 is retained as an unproven candidate; this row grants no Version 4.4 offer membership.</t>
        </is>
      </c>
      <c r="I593" s="9" t="inlineStr">
        <is>
          <t>Tourn2 房间 420410123 仅保留为未证明候选；本行不授予 4.4 版本的提供池归属。</t>
        </is>
      </c>
      <c r="J593" s="9" t="inlineStr">
        <is>
          <t>Shared</t>
        </is>
      </c>
      <c r="K593" s="9" t="inlineStr">
        <is>
          <t>Cataloged</t>
        </is>
      </c>
      <c r="L593" s="9" t="inlineStr">
        <is>
          <t>ProjectPolicy</t>
        </is>
      </c>
      <c r="M593" s="9" t="inlineStr">
        <is>
          <t>6537|7662</t>
        </is>
      </c>
      <c r="N593" s="9" t="inlineStr">
        <is>
          <t>encounter|room|shared-candidate</t>
        </is>
      </c>
      <c r="O593" s="9" t="inlineStr">
        <is>
          <t>420410123</t>
        </is>
      </c>
      <c r="P593" s="9" t="inlineStr">
        <is>
          <t>Encounter</t>
        </is>
      </c>
      <c r="Q593" s="9" t="inlineStr">
        <is>
          <t>UnprovenSharedCandidate</t>
        </is>
      </c>
      <c r="R593" s="9" t="inlineStr">
        <is>
          <t>[]</t>
        </is>
      </c>
      <c r="S593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594">
      <c r="A594" s="8" t="n"/>
      <c r="B594" s="8" t="n">
        <v>587</v>
      </c>
      <c r="C594" s="8" t="inlineStr">
        <is>
          <t>divergent-universe.room-candidate.420420121</t>
        </is>
      </c>
      <c r="D594" s="8" t="inlineStr">
        <is>
          <t>starclock.divergent-universe-row.v1</t>
        </is>
      </c>
      <c r="E594" s="8" t="inlineStr">
        <is>
          <t>DivergentUniverseRoom</t>
        </is>
      </c>
      <c r="F594" s="8" t="inlineStr">
        <is>
          <t>Encounter Room Candidate 420420121</t>
        </is>
      </c>
      <c r="G594" s="8" t="inlineStr">
        <is>
          <t>Encounter 房间候选 420420121</t>
        </is>
      </c>
      <c r="H594" s="8" t="inlineStr">
        <is>
          <t>Tourn2 room 420420121 is retained as an unproven candidate; this row grants no Version 4.4 offer membership.</t>
        </is>
      </c>
      <c r="I594" s="8" t="inlineStr">
        <is>
          <t>Tourn2 房间 420420121 仅保留为未证明候选；本行不授予 4.4 版本的提供池归属。</t>
        </is>
      </c>
      <c r="J594" s="8" t="inlineStr">
        <is>
          <t>Shared</t>
        </is>
      </c>
      <c r="K594" s="8" t="inlineStr">
        <is>
          <t>Cataloged</t>
        </is>
      </c>
      <c r="L594" s="8" t="inlineStr">
        <is>
          <t>ProjectPolicy</t>
        </is>
      </c>
      <c r="M594" s="8" t="inlineStr">
        <is>
          <t>6677|7662</t>
        </is>
      </c>
      <c r="N594" s="8" t="inlineStr">
        <is>
          <t>encounter|room|shared-candidate</t>
        </is>
      </c>
      <c r="O594" s="8" t="inlineStr">
        <is>
          <t>420420121</t>
        </is>
      </c>
      <c r="P594" s="8" t="inlineStr">
        <is>
          <t>Encounter</t>
        </is>
      </c>
      <c r="Q594" s="8" t="inlineStr">
        <is>
          <t>UnprovenSharedCandidate</t>
        </is>
      </c>
      <c r="R594" s="8" t="inlineStr">
        <is>
          <t>[]</t>
        </is>
      </c>
      <c r="S594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595">
      <c r="A595" s="9" t="n"/>
      <c r="B595" s="9" t="n">
        <v>588</v>
      </c>
      <c r="C595" s="9" t="inlineStr">
        <is>
          <t>divergent-universe.room-candidate.420420122</t>
        </is>
      </c>
      <c r="D595" s="9" t="inlineStr">
        <is>
          <t>starclock.divergent-universe-row.v1</t>
        </is>
      </c>
      <c r="E595" s="9" t="inlineStr">
        <is>
          <t>DivergentUniverseRoom</t>
        </is>
      </c>
      <c r="F595" s="9" t="inlineStr">
        <is>
          <t>Encounter Room Candidate 420420122</t>
        </is>
      </c>
      <c r="G595" s="9" t="inlineStr">
        <is>
          <t>Encounter 房间候选 420420122</t>
        </is>
      </c>
      <c r="H595" s="9" t="inlineStr">
        <is>
          <t>Tourn2 room 420420122 is retained as an unproven candidate; this row grants no Version 4.4 offer membership.</t>
        </is>
      </c>
      <c r="I595" s="9" t="inlineStr">
        <is>
          <t>Tourn2 房间 420420122 仅保留为未证明候选；本行不授予 4.4 版本的提供池归属。</t>
        </is>
      </c>
      <c r="J595" s="9" t="inlineStr">
        <is>
          <t>Shared</t>
        </is>
      </c>
      <c r="K595" s="9" t="inlineStr">
        <is>
          <t>Cataloged</t>
        </is>
      </c>
      <c r="L595" s="9" t="inlineStr">
        <is>
          <t>ProjectPolicy</t>
        </is>
      </c>
      <c r="M595" s="9" t="inlineStr">
        <is>
          <t>6678|7662</t>
        </is>
      </c>
      <c r="N595" s="9" t="inlineStr">
        <is>
          <t>encounter|room|shared-candidate</t>
        </is>
      </c>
      <c r="O595" s="9" t="inlineStr">
        <is>
          <t>420420122</t>
        </is>
      </c>
      <c r="P595" s="9" t="inlineStr">
        <is>
          <t>Encounter</t>
        </is>
      </c>
      <c r="Q595" s="9" t="inlineStr">
        <is>
          <t>UnprovenSharedCandidate</t>
        </is>
      </c>
      <c r="R595" s="9" t="inlineStr">
        <is>
          <t>[]</t>
        </is>
      </c>
      <c r="S595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596">
      <c r="A596" s="8" t="n"/>
      <c r="B596" s="8" t="n">
        <v>589</v>
      </c>
      <c r="C596" s="8" t="inlineStr">
        <is>
          <t>divergent-universe.room-candidate.420420123</t>
        </is>
      </c>
      <c r="D596" s="8" t="inlineStr">
        <is>
          <t>starclock.divergent-universe-row.v1</t>
        </is>
      </c>
      <c r="E596" s="8" t="inlineStr">
        <is>
          <t>DivergentUniverseRoom</t>
        </is>
      </c>
      <c r="F596" s="8" t="inlineStr">
        <is>
          <t>Encounter Room Candidate 420420123</t>
        </is>
      </c>
      <c r="G596" s="8" t="inlineStr">
        <is>
          <t>Encounter 房间候选 420420123</t>
        </is>
      </c>
      <c r="H596" s="8" t="inlineStr">
        <is>
          <t>Tourn2 room 420420123 is retained as an unproven candidate; this row grants no Version 4.4 offer membership.</t>
        </is>
      </c>
      <c r="I596" s="8" t="inlineStr">
        <is>
          <t>Tourn2 房间 420420123 仅保留为未证明候选；本行不授予 4.4 版本的提供池归属。</t>
        </is>
      </c>
      <c r="J596" s="8" t="inlineStr">
        <is>
          <t>Shared</t>
        </is>
      </c>
      <c r="K596" s="8" t="inlineStr">
        <is>
          <t>Cataloged</t>
        </is>
      </c>
      <c r="L596" s="8" t="inlineStr">
        <is>
          <t>ProjectPolicy</t>
        </is>
      </c>
      <c r="M596" s="8" t="inlineStr">
        <is>
          <t>6679|7662</t>
        </is>
      </c>
      <c r="N596" s="8" t="inlineStr">
        <is>
          <t>encounter|room|shared-candidate</t>
        </is>
      </c>
      <c r="O596" s="8" t="inlineStr">
        <is>
          <t>420420123</t>
        </is>
      </c>
      <c r="P596" s="8" t="inlineStr">
        <is>
          <t>Encounter</t>
        </is>
      </c>
      <c r="Q596" s="8" t="inlineStr">
        <is>
          <t>UnprovenSharedCandidate</t>
        </is>
      </c>
      <c r="R596" s="8" t="inlineStr">
        <is>
          <t>[]</t>
        </is>
      </c>
      <c r="S596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597">
      <c r="A597" s="9" t="n"/>
      <c r="B597" s="9" t="n">
        <v>590</v>
      </c>
      <c r="C597" s="9" t="inlineStr">
        <is>
          <t>divergent-universe.room-candidate.420430121</t>
        </is>
      </c>
      <c r="D597" s="9" t="inlineStr">
        <is>
          <t>starclock.divergent-universe-row.v1</t>
        </is>
      </c>
      <c r="E597" s="9" t="inlineStr">
        <is>
          <t>DivergentUniverseRoom</t>
        </is>
      </c>
      <c r="F597" s="9" t="inlineStr">
        <is>
          <t>Encounter Room Candidate 420430121</t>
        </is>
      </c>
      <c r="G597" s="9" t="inlineStr">
        <is>
          <t>Encounter 房间候选 420430121</t>
        </is>
      </c>
      <c r="H597" s="9" t="inlineStr">
        <is>
          <t>Tourn2 room 420430121 is retained as an unproven candidate; this row grants no Version 4.4 offer membership.</t>
        </is>
      </c>
      <c r="I597" s="9" t="inlineStr">
        <is>
          <t>Tourn2 房间 420430121 仅保留为未证明候选；本行不授予 4.4 版本的提供池归属。</t>
        </is>
      </c>
      <c r="J597" s="9" t="inlineStr">
        <is>
          <t>Shared</t>
        </is>
      </c>
      <c r="K597" s="9" t="inlineStr">
        <is>
          <t>Cataloged</t>
        </is>
      </c>
      <c r="L597" s="9" t="inlineStr">
        <is>
          <t>ProjectPolicy</t>
        </is>
      </c>
      <c r="M597" s="9" t="inlineStr">
        <is>
          <t>6014|7662</t>
        </is>
      </c>
      <c r="N597" s="9" t="inlineStr">
        <is>
          <t>encounter|room|shared-candidate</t>
        </is>
      </c>
      <c r="O597" s="9" t="inlineStr">
        <is>
          <t>420430121</t>
        </is>
      </c>
      <c r="P597" s="9" t="inlineStr">
        <is>
          <t>Encounter</t>
        </is>
      </c>
      <c r="Q597" s="9" t="inlineStr">
        <is>
          <t>UnprovenSharedCandidate</t>
        </is>
      </c>
      <c r="R597" s="9" t="inlineStr">
        <is>
          <t>[]</t>
        </is>
      </c>
      <c r="S597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598">
      <c r="A598" s="8" t="n"/>
      <c r="B598" s="8" t="n">
        <v>591</v>
      </c>
      <c r="C598" s="8" t="inlineStr">
        <is>
          <t>divergent-universe.room-candidate.420430122</t>
        </is>
      </c>
      <c r="D598" s="8" t="inlineStr">
        <is>
          <t>starclock.divergent-universe-row.v1</t>
        </is>
      </c>
      <c r="E598" s="8" t="inlineStr">
        <is>
          <t>DivergentUniverseRoom</t>
        </is>
      </c>
      <c r="F598" s="8" t="inlineStr">
        <is>
          <t>Encounter Room Candidate 420430122</t>
        </is>
      </c>
      <c r="G598" s="8" t="inlineStr">
        <is>
          <t>Encounter 房间候选 420430122</t>
        </is>
      </c>
      <c r="H598" s="8" t="inlineStr">
        <is>
          <t>Tourn2 room 420430122 is retained as an unproven candidate; this row grants no Version 4.4 offer membership.</t>
        </is>
      </c>
      <c r="I598" s="8" t="inlineStr">
        <is>
          <t>Tourn2 房间 420430122 仅保留为未证明候选；本行不授予 4.4 版本的提供池归属。</t>
        </is>
      </c>
      <c r="J598" s="8" t="inlineStr">
        <is>
          <t>Shared</t>
        </is>
      </c>
      <c r="K598" s="8" t="inlineStr">
        <is>
          <t>Cataloged</t>
        </is>
      </c>
      <c r="L598" s="8" t="inlineStr">
        <is>
          <t>ProjectPolicy</t>
        </is>
      </c>
      <c r="M598" s="8" t="inlineStr">
        <is>
          <t>6015|7662</t>
        </is>
      </c>
      <c r="N598" s="8" t="inlineStr">
        <is>
          <t>encounter|room|shared-candidate</t>
        </is>
      </c>
      <c r="O598" s="8" t="inlineStr">
        <is>
          <t>420430122</t>
        </is>
      </c>
      <c r="P598" s="8" t="inlineStr">
        <is>
          <t>Encounter</t>
        </is>
      </c>
      <c r="Q598" s="8" t="inlineStr">
        <is>
          <t>UnprovenSharedCandidate</t>
        </is>
      </c>
      <c r="R598" s="8" t="inlineStr">
        <is>
          <t>[]</t>
        </is>
      </c>
      <c r="S598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599">
      <c r="A599" s="9" t="n"/>
      <c r="B599" s="9" t="n">
        <v>592</v>
      </c>
      <c r="C599" s="9" t="inlineStr">
        <is>
          <t>divergent-universe.room-candidate.420430123</t>
        </is>
      </c>
      <c r="D599" s="9" t="inlineStr">
        <is>
          <t>starclock.divergent-universe-row.v1</t>
        </is>
      </c>
      <c r="E599" s="9" t="inlineStr">
        <is>
          <t>DivergentUniverseRoom</t>
        </is>
      </c>
      <c r="F599" s="9" t="inlineStr">
        <is>
          <t>Encounter Room Candidate 420430123</t>
        </is>
      </c>
      <c r="G599" s="9" t="inlineStr">
        <is>
          <t>Encounter 房间候选 420430123</t>
        </is>
      </c>
      <c r="H599" s="9" t="inlineStr">
        <is>
          <t>Tourn2 room 420430123 is retained as an unproven candidate; this row grants no Version 4.4 offer membership.</t>
        </is>
      </c>
      <c r="I599" s="9" t="inlineStr">
        <is>
          <t>Tourn2 房间 420430123 仅保留为未证明候选；本行不授予 4.4 版本的提供池归属。</t>
        </is>
      </c>
      <c r="J599" s="9" t="inlineStr">
        <is>
          <t>Shared</t>
        </is>
      </c>
      <c r="K599" s="9" t="inlineStr">
        <is>
          <t>Cataloged</t>
        </is>
      </c>
      <c r="L599" s="9" t="inlineStr">
        <is>
          <t>ProjectPolicy</t>
        </is>
      </c>
      <c r="M599" s="9" t="inlineStr">
        <is>
          <t>6016|7662</t>
        </is>
      </c>
      <c r="N599" s="9" t="inlineStr">
        <is>
          <t>encounter|room|shared-candidate</t>
        </is>
      </c>
      <c r="O599" s="9" t="inlineStr">
        <is>
          <t>420430123</t>
        </is>
      </c>
      <c r="P599" s="9" t="inlineStr">
        <is>
          <t>Encounter</t>
        </is>
      </c>
      <c r="Q599" s="9" t="inlineStr">
        <is>
          <t>UnprovenSharedCandidate</t>
        </is>
      </c>
      <c r="R599" s="9" t="inlineStr">
        <is>
          <t>[]</t>
        </is>
      </c>
      <c r="S599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600">
      <c r="A600" s="8" t="n"/>
      <c r="B600" s="8" t="n">
        <v>593</v>
      </c>
      <c r="C600" s="8" t="inlineStr">
        <is>
          <t>divergent-universe.room-candidate.420440121</t>
        </is>
      </c>
      <c r="D600" s="8" t="inlineStr">
        <is>
          <t>starclock.divergent-universe-row.v1</t>
        </is>
      </c>
      <c r="E600" s="8" t="inlineStr">
        <is>
          <t>DivergentUniverseRoom</t>
        </is>
      </c>
      <c r="F600" s="8" t="inlineStr">
        <is>
          <t>Encounter Room Candidate 420440121</t>
        </is>
      </c>
      <c r="G600" s="8" t="inlineStr">
        <is>
          <t>Encounter 房间候选 420440121</t>
        </is>
      </c>
      <c r="H600" s="8" t="inlineStr">
        <is>
          <t>Tourn2 room 420440121 is retained as an unproven candidate; this row grants no Version 4.4 offer membership.</t>
        </is>
      </c>
      <c r="I600" s="8" t="inlineStr">
        <is>
          <t>Tourn2 房间 420440121 仅保留为未证明候选；本行不授予 4.4 版本的提供池归属。</t>
        </is>
      </c>
      <c r="J600" s="8" t="inlineStr">
        <is>
          <t>Shared</t>
        </is>
      </c>
      <c r="K600" s="8" t="inlineStr">
        <is>
          <t>Cataloged</t>
        </is>
      </c>
      <c r="L600" s="8" t="inlineStr">
        <is>
          <t>ProjectPolicy</t>
        </is>
      </c>
      <c r="M600" s="8" t="inlineStr">
        <is>
          <t>6199|7662</t>
        </is>
      </c>
      <c r="N600" s="8" t="inlineStr">
        <is>
          <t>encounter|room|shared-candidate</t>
        </is>
      </c>
      <c r="O600" s="8" t="inlineStr">
        <is>
          <t>420440121</t>
        </is>
      </c>
      <c r="P600" s="8" t="inlineStr">
        <is>
          <t>Encounter</t>
        </is>
      </c>
      <c r="Q600" s="8" t="inlineStr">
        <is>
          <t>UnprovenSharedCandidate</t>
        </is>
      </c>
      <c r="R600" s="8" t="inlineStr">
        <is>
          <t>[]</t>
        </is>
      </c>
      <c r="S600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601">
      <c r="A601" s="9" t="n"/>
      <c r="B601" s="9" t="n">
        <v>594</v>
      </c>
      <c r="C601" s="9" t="inlineStr">
        <is>
          <t>divergent-universe.room-candidate.420440122</t>
        </is>
      </c>
      <c r="D601" s="9" t="inlineStr">
        <is>
          <t>starclock.divergent-universe-row.v1</t>
        </is>
      </c>
      <c r="E601" s="9" t="inlineStr">
        <is>
          <t>DivergentUniverseRoom</t>
        </is>
      </c>
      <c r="F601" s="9" t="inlineStr">
        <is>
          <t>Encounter Room Candidate 420440122</t>
        </is>
      </c>
      <c r="G601" s="9" t="inlineStr">
        <is>
          <t>Encounter 房间候选 420440122</t>
        </is>
      </c>
      <c r="H601" s="9" t="inlineStr">
        <is>
          <t>Tourn2 room 420440122 is retained as an unproven candidate; this row grants no Version 4.4 offer membership.</t>
        </is>
      </c>
      <c r="I601" s="9" t="inlineStr">
        <is>
          <t>Tourn2 房间 420440122 仅保留为未证明候选；本行不授予 4.4 版本的提供池归属。</t>
        </is>
      </c>
      <c r="J601" s="9" t="inlineStr">
        <is>
          <t>Shared</t>
        </is>
      </c>
      <c r="K601" s="9" t="inlineStr">
        <is>
          <t>Cataloged</t>
        </is>
      </c>
      <c r="L601" s="9" t="inlineStr">
        <is>
          <t>ProjectPolicy</t>
        </is>
      </c>
      <c r="M601" s="9" t="inlineStr">
        <is>
          <t>6200|7662</t>
        </is>
      </c>
      <c r="N601" s="9" t="inlineStr">
        <is>
          <t>encounter|room|shared-candidate</t>
        </is>
      </c>
      <c r="O601" s="9" t="inlineStr">
        <is>
          <t>420440122</t>
        </is>
      </c>
      <c r="P601" s="9" t="inlineStr">
        <is>
          <t>Encounter</t>
        </is>
      </c>
      <c r="Q601" s="9" t="inlineStr">
        <is>
          <t>UnprovenSharedCandidate</t>
        </is>
      </c>
      <c r="R601" s="9" t="inlineStr">
        <is>
          <t>[]</t>
        </is>
      </c>
      <c r="S601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602">
      <c r="A602" s="8" t="n"/>
      <c r="B602" s="8" t="n">
        <v>595</v>
      </c>
      <c r="C602" s="8" t="inlineStr">
        <is>
          <t>divergent-universe.room-candidate.420440123</t>
        </is>
      </c>
      <c r="D602" s="8" t="inlineStr">
        <is>
          <t>starclock.divergent-universe-row.v1</t>
        </is>
      </c>
      <c r="E602" s="8" t="inlineStr">
        <is>
          <t>DivergentUniverseRoom</t>
        </is>
      </c>
      <c r="F602" s="8" t="inlineStr">
        <is>
          <t>Encounter Room Candidate 420440123</t>
        </is>
      </c>
      <c r="G602" s="8" t="inlineStr">
        <is>
          <t>Encounter 房间候选 420440123</t>
        </is>
      </c>
      <c r="H602" s="8" t="inlineStr">
        <is>
          <t>Tourn2 room 420440123 is retained as an unproven candidate; this row grants no Version 4.4 offer membership.</t>
        </is>
      </c>
      <c r="I602" s="8" t="inlineStr">
        <is>
          <t>Tourn2 房间 420440123 仅保留为未证明候选；本行不授予 4.4 版本的提供池归属。</t>
        </is>
      </c>
      <c r="J602" s="8" t="inlineStr">
        <is>
          <t>Shared</t>
        </is>
      </c>
      <c r="K602" s="8" t="inlineStr">
        <is>
          <t>Cataloged</t>
        </is>
      </c>
      <c r="L602" s="8" t="inlineStr">
        <is>
          <t>ProjectPolicy</t>
        </is>
      </c>
      <c r="M602" s="8" t="inlineStr">
        <is>
          <t>6201|7662</t>
        </is>
      </c>
      <c r="N602" s="8" t="inlineStr">
        <is>
          <t>encounter|room|shared-candidate</t>
        </is>
      </c>
      <c r="O602" s="8" t="inlineStr">
        <is>
          <t>420440123</t>
        </is>
      </c>
      <c r="P602" s="8" t="inlineStr">
        <is>
          <t>Encounter</t>
        </is>
      </c>
      <c r="Q602" s="8" t="inlineStr">
        <is>
          <t>UnprovenSharedCandidate</t>
        </is>
      </c>
      <c r="R602" s="8" t="inlineStr">
        <is>
          <t>[]</t>
        </is>
      </c>
      <c r="S602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603">
      <c r="A603" s="9" t="n"/>
      <c r="B603" s="9" t="n">
        <v>596</v>
      </c>
      <c r="C603" s="9" t="inlineStr">
        <is>
          <t>divergent-universe.room-candidate.420510121</t>
        </is>
      </c>
      <c r="D603" s="9" t="inlineStr">
        <is>
          <t>starclock.divergent-universe-row.v1</t>
        </is>
      </c>
      <c r="E603" s="9" t="inlineStr">
        <is>
          <t>DivergentUniverseRoom</t>
        </is>
      </c>
      <c r="F603" s="9" t="inlineStr">
        <is>
          <t>Event Room Candidate 420510121</t>
        </is>
      </c>
      <c r="G603" s="9" t="inlineStr">
        <is>
          <t>Event 房间候选 420510121</t>
        </is>
      </c>
      <c r="H603" s="9" t="inlineStr">
        <is>
          <t>Tourn2 room 420510121 is retained as an unproven candidate; this row grants no Version 4.4 offer membership.</t>
        </is>
      </c>
      <c r="I603" s="9" t="inlineStr">
        <is>
          <t>Tourn2 房间 420510121 仅保留为未证明候选；本行不授予 4.4 版本的提供池归属。</t>
        </is>
      </c>
      <c r="J603" s="9" t="inlineStr">
        <is>
          <t>Shared</t>
        </is>
      </c>
      <c r="K603" s="9" t="inlineStr">
        <is>
          <t>Cataloged</t>
        </is>
      </c>
      <c r="L603" s="9" t="inlineStr">
        <is>
          <t>ProjectPolicy</t>
        </is>
      </c>
      <c r="M603" s="9" t="inlineStr">
        <is>
          <t>6523|7662</t>
        </is>
      </c>
      <c r="N603" s="9" t="inlineStr">
        <is>
          <t>event|room|shared-candidate</t>
        </is>
      </c>
      <c r="O603" s="9" t="inlineStr">
        <is>
          <t>420510121</t>
        </is>
      </c>
      <c r="P603" s="9" t="inlineStr">
        <is>
          <t>Event</t>
        </is>
      </c>
      <c r="Q603" s="9" t="inlineStr">
        <is>
          <t>UnprovenSharedCandidate</t>
        </is>
      </c>
      <c r="R603" s="9" t="inlineStr">
        <is>
          <t>[]</t>
        </is>
      </c>
      <c r="S603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604">
      <c r="A604" s="8" t="n"/>
      <c r="B604" s="8" t="n">
        <v>597</v>
      </c>
      <c r="C604" s="8" t="inlineStr">
        <is>
          <t>divergent-universe.room-candidate.420510122</t>
        </is>
      </c>
      <c r="D604" s="8" t="inlineStr">
        <is>
          <t>starclock.divergent-universe-row.v1</t>
        </is>
      </c>
      <c r="E604" s="8" t="inlineStr">
        <is>
          <t>DivergentUniverseRoom</t>
        </is>
      </c>
      <c r="F604" s="8" t="inlineStr">
        <is>
          <t>Event Room Candidate 420510122</t>
        </is>
      </c>
      <c r="G604" s="8" t="inlineStr">
        <is>
          <t>Event 房间候选 420510122</t>
        </is>
      </c>
      <c r="H604" s="8" t="inlineStr">
        <is>
          <t>Tourn2 room 420510122 is retained as an unproven candidate; this row grants no Version 4.4 offer membership.</t>
        </is>
      </c>
      <c r="I604" s="8" t="inlineStr">
        <is>
          <t>Tourn2 房间 420510122 仅保留为未证明候选；本行不授予 4.4 版本的提供池归属。</t>
        </is>
      </c>
      <c r="J604" s="8" t="inlineStr">
        <is>
          <t>Shared</t>
        </is>
      </c>
      <c r="K604" s="8" t="inlineStr">
        <is>
          <t>Cataloged</t>
        </is>
      </c>
      <c r="L604" s="8" t="inlineStr">
        <is>
          <t>ProjectPolicy</t>
        </is>
      </c>
      <c r="M604" s="8" t="inlineStr">
        <is>
          <t>6524|7662</t>
        </is>
      </c>
      <c r="N604" s="8" t="inlineStr">
        <is>
          <t>event|room|shared-candidate</t>
        </is>
      </c>
      <c r="O604" s="8" t="inlineStr">
        <is>
          <t>420510122</t>
        </is>
      </c>
      <c r="P604" s="8" t="inlineStr">
        <is>
          <t>Event</t>
        </is>
      </c>
      <c r="Q604" s="8" t="inlineStr">
        <is>
          <t>UnprovenSharedCandidate</t>
        </is>
      </c>
      <c r="R604" s="8" t="inlineStr">
        <is>
          <t>[]</t>
        </is>
      </c>
      <c r="S604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605">
      <c r="A605" s="9" t="n"/>
      <c r="B605" s="9" t="n">
        <v>598</v>
      </c>
      <c r="C605" s="9" t="inlineStr">
        <is>
          <t>divergent-universe.room-candidate.420510123</t>
        </is>
      </c>
      <c r="D605" s="9" t="inlineStr">
        <is>
          <t>starclock.divergent-universe-row.v1</t>
        </is>
      </c>
      <c r="E605" s="9" t="inlineStr">
        <is>
          <t>DivergentUniverseRoom</t>
        </is>
      </c>
      <c r="F605" s="9" t="inlineStr">
        <is>
          <t>Event Room Candidate 420510123</t>
        </is>
      </c>
      <c r="G605" s="9" t="inlineStr">
        <is>
          <t>Event 房间候选 420510123</t>
        </is>
      </c>
      <c r="H605" s="9" t="inlineStr">
        <is>
          <t>Tourn2 room 420510123 is retained as an unproven candidate; this row grants no Version 4.4 offer membership.</t>
        </is>
      </c>
      <c r="I605" s="9" t="inlineStr">
        <is>
          <t>Tourn2 房间 420510123 仅保留为未证明候选；本行不授予 4.4 版本的提供池归属。</t>
        </is>
      </c>
      <c r="J605" s="9" t="inlineStr">
        <is>
          <t>Shared</t>
        </is>
      </c>
      <c r="K605" s="9" t="inlineStr">
        <is>
          <t>Cataloged</t>
        </is>
      </c>
      <c r="L605" s="9" t="inlineStr">
        <is>
          <t>ProjectPolicy</t>
        </is>
      </c>
      <c r="M605" s="9" t="inlineStr">
        <is>
          <t>6525|7662</t>
        </is>
      </c>
      <c r="N605" s="9" t="inlineStr">
        <is>
          <t>event|room|shared-candidate</t>
        </is>
      </c>
      <c r="O605" s="9" t="inlineStr">
        <is>
          <t>420510123</t>
        </is>
      </c>
      <c r="P605" s="9" t="inlineStr">
        <is>
          <t>Event</t>
        </is>
      </c>
      <c r="Q605" s="9" t="inlineStr">
        <is>
          <t>UnprovenSharedCandidate</t>
        </is>
      </c>
      <c r="R605" s="9" t="inlineStr">
        <is>
          <t>[]</t>
        </is>
      </c>
      <c r="S605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606">
      <c r="A606" s="8" t="n"/>
      <c r="B606" s="8" t="n">
        <v>599</v>
      </c>
      <c r="C606" s="8" t="inlineStr">
        <is>
          <t>divergent-universe.room-candidate.420520121</t>
        </is>
      </c>
      <c r="D606" s="8" t="inlineStr">
        <is>
          <t>starclock.divergent-universe-row.v1</t>
        </is>
      </c>
      <c r="E606" s="8" t="inlineStr">
        <is>
          <t>DivergentUniverseRoom</t>
        </is>
      </c>
      <c r="F606" s="8" t="inlineStr">
        <is>
          <t>Event Room Candidate 420520121</t>
        </is>
      </c>
      <c r="G606" s="8" t="inlineStr">
        <is>
          <t>Event 房间候选 420520121</t>
        </is>
      </c>
      <c r="H606" s="8" t="inlineStr">
        <is>
          <t>Tourn2 room 420520121 is retained as an unproven candidate; this row grants no Version 4.4 offer membership.</t>
        </is>
      </c>
      <c r="I606" s="8" t="inlineStr">
        <is>
          <t>Tourn2 房间 420520121 仅保留为未证明候选；本行不授予 4.4 版本的提供池归属。</t>
        </is>
      </c>
      <c r="J606" s="8" t="inlineStr">
        <is>
          <t>Shared</t>
        </is>
      </c>
      <c r="K606" s="8" t="inlineStr">
        <is>
          <t>Cataloged</t>
        </is>
      </c>
      <c r="L606" s="8" t="inlineStr">
        <is>
          <t>ProjectPolicy</t>
        </is>
      </c>
      <c r="M606" s="8" t="inlineStr">
        <is>
          <t>6665|7662</t>
        </is>
      </c>
      <c r="N606" s="8" t="inlineStr">
        <is>
          <t>event|room|shared-candidate</t>
        </is>
      </c>
      <c r="O606" s="8" t="inlineStr">
        <is>
          <t>420520121</t>
        </is>
      </c>
      <c r="P606" s="8" t="inlineStr">
        <is>
          <t>Event</t>
        </is>
      </c>
      <c r="Q606" s="8" t="inlineStr">
        <is>
          <t>UnprovenSharedCandidate</t>
        </is>
      </c>
      <c r="R606" s="8" t="inlineStr">
        <is>
          <t>[]</t>
        </is>
      </c>
      <c r="S606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607">
      <c r="A607" s="9" t="n"/>
      <c r="B607" s="9" t="n">
        <v>600</v>
      </c>
      <c r="C607" s="9" t="inlineStr">
        <is>
          <t>divergent-universe.room-candidate.420520122</t>
        </is>
      </c>
      <c r="D607" s="9" t="inlineStr">
        <is>
          <t>starclock.divergent-universe-row.v1</t>
        </is>
      </c>
      <c r="E607" s="9" t="inlineStr">
        <is>
          <t>DivergentUniverseRoom</t>
        </is>
      </c>
      <c r="F607" s="9" t="inlineStr">
        <is>
          <t>Event Room Candidate 420520122</t>
        </is>
      </c>
      <c r="G607" s="9" t="inlineStr">
        <is>
          <t>Event 房间候选 420520122</t>
        </is>
      </c>
      <c r="H607" s="9" t="inlineStr">
        <is>
          <t>Tourn2 room 420520122 is retained as an unproven candidate; this row grants no Version 4.4 offer membership.</t>
        </is>
      </c>
      <c r="I607" s="9" t="inlineStr">
        <is>
          <t>Tourn2 房间 420520122 仅保留为未证明候选；本行不授予 4.4 版本的提供池归属。</t>
        </is>
      </c>
      <c r="J607" s="9" t="inlineStr">
        <is>
          <t>Shared</t>
        </is>
      </c>
      <c r="K607" s="9" t="inlineStr">
        <is>
          <t>Cataloged</t>
        </is>
      </c>
      <c r="L607" s="9" t="inlineStr">
        <is>
          <t>ProjectPolicy</t>
        </is>
      </c>
      <c r="M607" s="9" t="inlineStr">
        <is>
          <t>6666|7662</t>
        </is>
      </c>
      <c r="N607" s="9" t="inlineStr">
        <is>
          <t>event|room|shared-candidate</t>
        </is>
      </c>
      <c r="O607" s="9" t="inlineStr">
        <is>
          <t>420520122</t>
        </is>
      </c>
      <c r="P607" s="9" t="inlineStr">
        <is>
          <t>Event</t>
        </is>
      </c>
      <c r="Q607" s="9" t="inlineStr">
        <is>
          <t>UnprovenSharedCandidate</t>
        </is>
      </c>
      <c r="R607" s="9" t="inlineStr">
        <is>
          <t>[]</t>
        </is>
      </c>
      <c r="S607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608">
      <c r="A608" s="8" t="n"/>
      <c r="B608" s="8" t="n">
        <v>601</v>
      </c>
      <c r="C608" s="8" t="inlineStr">
        <is>
          <t>divergent-universe.room-candidate.420520123</t>
        </is>
      </c>
      <c r="D608" s="8" t="inlineStr">
        <is>
          <t>starclock.divergent-universe-row.v1</t>
        </is>
      </c>
      <c r="E608" s="8" t="inlineStr">
        <is>
          <t>DivergentUniverseRoom</t>
        </is>
      </c>
      <c r="F608" s="8" t="inlineStr">
        <is>
          <t>Event Room Candidate 420520123</t>
        </is>
      </c>
      <c r="G608" s="8" t="inlineStr">
        <is>
          <t>Event 房间候选 420520123</t>
        </is>
      </c>
      <c r="H608" s="8" t="inlineStr">
        <is>
          <t>Tourn2 room 420520123 is retained as an unproven candidate; this row grants no Version 4.4 offer membership.</t>
        </is>
      </c>
      <c r="I608" s="8" t="inlineStr">
        <is>
          <t>Tourn2 房间 420520123 仅保留为未证明候选；本行不授予 4.4 版本的提供池归属。</t>
        </is>
      </c>
      <c r="J608" s="8" t="inlineStr">
        <is>
          <t>Shared</t>
        </is>
      </c>
      <c r="K608" s="8" t="inlineStr">
        <is>
          <t>Cataloged</t>
        </is>
      </c>
      <c r="L608" s="8" t="inlineStr">
        <is>
          <t>ProjectPolicy</t>
        </is>
      </c>
      <c r="M608" s="8" t="inlineStr">
        <is>
          <t>6667|7662</t>
        </is>
      </c>
      <c r="N608" s="8" t="inlineStr">
        <is>
          <t>event|room|shared-candidate</t>
        </is>
      </c>
      <c r="O608" s="8" t="inlineStr">
        <is>
          <t>420520123</t>
        </is>
      </c>
      <c r="P608" s="8" t="inlineStr">
        <is>
          <t>Event</t>
        </is>
      </c>
      <c r="Q608" s="8" t="inlineStr">
        <is>
          <t>UnprovenSharedCandidate</t>
        </is>
      </c>
      <c r="R608" s="8" t="inlineStr">
        <is>
          <t>[]</t>
        </is>
      </c>
      <c r="S608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609">
      <c r="A609" s="9" t="n"/>
      <c r="B609" s="9" t="n">
        <v>602</v>
      </c>
      <c r="C609" s="9" t="inlineStr">
        <is>
          <t>divergent-universe.room-candidate.420530121</t>
        </is>
      </c>
      <c r="D609" s="9" t="inlineStr">
        <is>
          <t>starclock.divergent-universe-row.v1</t>
        </is>
      </c>
      <c r="E609" s="9" t="inlineStr">
        <is>
          <t>DivergentUniverseRoom</t>
        </is>
      </c>
      <c r="F609" s="9" t="inlineStr">
        <is>
          <t>Event Room Candidate 420530121</t>
        </is>
      </c>
      <c r="G609" s="9" t="inlineStr">
        <is>
          <t>Event 房间候选 420530121</t>
        </is>
      </c>
      <c r="H609" s="9" t="inlineStr">
        <is>
          <t>Tourn2 room 420530121 is retained as an unproven candidate; this row grants no Version 4.4 offer membership.</t>
        </is>
      </c>
      <c r="I609" s="9" t="inlineStr">
        <is>
          <t>Tourn2 房间 420530121 仅保留为未证明候选；本行不授予 4.4 版本的提供池归属。</t>
        </is>
      </c>
      <c r="J609" s="9" t="inlineStr">
        <is>
          <t>Shared</t>
        </is>
      </c>
      <c r="K609" s="9" t="inlineStr">
        <is>
          <t>Cataloged</t>
        </is>
      </c>
      <c r="L609" s="9" t="inlineStr">
        <is>
          <t>ProjectPolicy</t>
        </is>
      </c>
      <c r="M609" s="9" t="inlineStr">
        <is>
          <t>6002|7662</t>
        </is>
      </c>
      <c r="N609" s="9" t="inlineStr">
        <is>
          <t>event|room|shared-candidate</t>
        </is>
      </c>
      <c r="O609" s="9" t="inlineStr">
        <is>
          <t>420530121</t>
        </is>
      </c>
      <c r="P609" s="9" t="inlineStr">
        <is>
          <t>Event</t>
        </is>
      </c>
      <c r="Q609" s="9" t="inlineStr">
        <is>
          <t>UnprovenSharedCandidate</t>
        </is>
      </c>
      <c r="R609" s="9" t="inlineStr">
        <is>
          <t>[]</t>
        </is>
      </c>
      <c r="S609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610">
      <c r="A610" s="8" t="n"/>
      <c r="B610" s="8" t="n">
        <v>603</v>
      </c>
      <c r="C610" s="8" t="inlineStr">
        <is>
          <t>divergent-universe.room-candidate.420530122</t>
        </is>
      </c>
      <c r="D610" s="8" t="inlineStr">
        <is>
          <t>starclock.divergent-universe-row.v1</t>
        </is>
      </c>
      <c r="E610" s="8" t="inlineStr">
        <is>
          <t>DivergentUniverseRoom</t>
        </is>
      </c>
      <c r="F610" s="8" t="inlineStr">
        <is>
          <t>Event Room Candidate 420530122</t>
        </is>
      </c>
      <c r="G610" s="8" t="inlineStr">
        <is>
          <t>Event 房间候选 420530122</t>
        </is>
      </c>
      <c r="H610" s="8" t="inlineStr">
        <is>
          <t>Tourn2 room 420530122 is retained as an unproven candidate; this row grants no Version 4.4 offer membership.</t>
        </is>
      </c>
      <c r="I610" s="8" t="inlineStr">
        <is>
          <t>Tourn2 房间 420530122 仅保留为未证明候选；本行不授予 4.4 版本的提供池归属。</t>
        </is>
      </c>
      <c r="J610" s="8" t="inlineStr">
        <is>
          <t>Shared</t>
        </is>
      </c>
      <c r="K610" s="8" t="inlineStr">
        <is>
          <t>Cataloged</t>
        </is>
      </c>
      <c r="L610" s="8" t="inlineStr">
        <is>
          <t>ProjectPolicy</t>
        </is>
      </c>
      <c r="M610" s="8" t="inlineStr">
        <is>
          <t>6003|7662</t>
        </is>
      </c>
      <c r="N610" s="8" t="inlineStr">
        <is>
          <t>event|room|shared-candidate</t>
        </is>
      </c>
      <c r="O610" s="8" t="inlineStr">
        <is>
          <t>420530122</t>
        </is>
      </c>
      <c r="P610" s="8" t="inlineStr">
        <is>
          <t>Event</t>
        </is>
      </c>
      <c r="Q610" s="8" t="inlineStr">
        <is>
          <t>UnprovenSharedCandidate</t>
        </is>
      </c>
      <c r="R610" s="8" t="inlineStr">
        <is>
          <t>[]</t>
        </is>
      </c>
      <c r="S610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611">
      <c r="A611" s="9" t="n"/>
      <c r="B611" s="9" t="n">
        <v>604</v>
      </c>
      <c r="C611" s="9" t="inlineStr">
        <is>
          <t>divergent-universe.room-candidate.420530123</t>
        </is>
      </c>
      <c r="D611" s="9" t="inlineStr">
        <is>
          <t>starclock.divergent-universe-row.v1</t>
        </is>
      </c>
      <c r="E611" s="9" t="inlineStr">
        <is>
          <t>DivergentUniverseRoom</t>
        </is>
      </c>
      <c r="F611" s="9" t="inlineStr">
        <is>
          <t>Event Room Candidate 420530123</t>
        </is>
      </c>
      <c r="G611" s="9" t="inlineStr">
        <is>
          <t>Event 房间候选 420530123</t>
        </is>
      </c>
      <c r="H611" s="9" t="inlineStr">
        <is>
          <t>Tourn2 room 420530123 is retained as an unproven candidate; this row grants no Version 4.4 offer membership.</t>
        </is>
      </c>
      <c r="I611" s="9" t="inlineStr">
        <is>
          <t>Tourn2 房间 420530123 仅保留为未证明候选；本行不授予 4.4 版本的提供池归属。</t>
        </is>
      </c>
      <c r="J611" s="9" t="inlineStr">
        <is>
          <t>Shared</t>
        </is>
      </c>
      <c r="K611" s="9" t="inlineStr">
        <is>
          <t>Cataloged</t>
        </is>
      </c>
      <c r="L611" s="9" t="inlineStr">
        <is>
          <t>ProjectPolicy</t>
        </is>
      </c>
      <c r="M611" s="9" t="inlineStr">
        <is>
          <t>6004|7662</t>
        </is>
      </c>
      <c r="N611" s="9" t="inlineStr">
        <is>
          <t>event|room|shared-candidate</t>
        </is>
      </c>
      <c r="O611" s="9" t="inlineStr">
        <is>
          <t>420530123</t>
        </is>
      </c>
      <c r="P611" s="9" t="inlineStr">
        <is>
          <t>Event</t>
        </is>
      </c>
      <c r="Q611" s="9" t="inlineStr">
        <is>
          <t>UnprovenSharedCandidate</t>
        </is>
      </c>
      <c r="R611" s="9" t="inlineStr">
        <is>
          <t>[]</t>
        </is>
      </c>
      <c r="S611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612">
      <c r="A612" s="8" t="n"/>
      <c r="B612" s="8" t="n">
        <v>605</v>
      </c>
      <c r="C612" s="8" t="inlineStr">
        <is>
          <t>divergent-universe.room-candidate.420540121</t>
        </is>
      </c>
      <c r="D612" s="8" t="inlineStr">
        <is>
          <t>starclock.divergent-universe-row.v1</t>
        </is>
      </c>
      <c r="E612" s="8" t="inlineStr">
        <is>
          <t>DivergentUniverseRoom</t>
        </is>
      </c>
      <c r="F612" s="8" t="inlineStr">
        <is>
          <t>Event Room Candidate 420540121</t>
        </is>
      </c>
      <c r="G612" s="8" t="inlineStr">
        <is>
          <t>Event 房间候选 420540121</t>
        </is>
      </c>
      <c r="H612" s="8" t="inlineStr">
        <is>
          <t>Tourn2 room 420540121 is retained as an unproven candidate; this row grants no Version 4.4 offer membership.</t>
        </is>
      </c>
      <c r="I612" s="8" t="inlineStr">
        <is>
          <t>Tourn2 房间 420540121 仅保留为未证明候选；本行不授予 4.4 版本的提供池归属。</t>
        </is>
      </c>
      <c r="J612" s="8" t="inlineStr">
        <is>
          <t>Shared</t>
        </is>
      </c>
      <c r="K612" s="8" t="inlineStr">
        <is>
          <t>Cataloged</t>
        </is>
      </c>
      <c r="L612" s="8" t="inlineStr">
        <is>
          <t>ProjectPolicy</t>
        </is>
      </c>
      <c r="M612" s="8" t="inlineStr">
        <is>
          <t>6187|7662</t>
        </is>
      </c>
      <c r="N612" s="8" t="inlineStr">
        <is>
          <t>event|room|shared-candidate</t>
        </is>
      </c>
      <c r="O612" s="8" t="inlineStr">
        <is>
          <t>420540121</t>
        </is>
      </c>
      <c r="P612" s="8" t="inlineStr">
        <is>
          <t>Event</t>
        </is>
      </c>
      <c r="Q612" s="8" t="inlineStr">
        <is>
          <t>UnprovenSharedCandidate</t>
        </is>
      </c>
      <c r="R612" s="8" t="inlineStr">
        <is>
          <t>[]</t>
        </is>
      </c>
      <c r="S612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613">
      <c r="A613" s="9" t="n"/>
      <c r="B613" s="9" t="n">
        <v>606</v>
      </c>
      <c r="C613" s="9" t="inlineStr">
        <is>
          <t>divergent-universe.room-candidate.420540122</t>
        </is>
      </c>
      <c r="D613" s="9" t="inlineStr">
        <is>
          <t>starclock.divergent-universe-row.v1</t>
        </is>
      </c>
      <c r="E613" s="9" t="inlineStr">
        <is>
          <t>DivergentUniverseRoom</t>
        </is>
      </c>
      <c r="F613" s="9" t="inlineStr">
        <is>
          <t>Event Room Candidate 420540122</t>
        </is>
      </c>
      <c r="G613" s="9" t="inlineStr">
        <is>
          <t>Event 房间候选 420540122</t>
        </is>
      </c>
      <c r="H613" s="9" t="inlineStr">
        <is>
          <t>Tourn2 room 420540122 is retained as an unproven candidate; this row grants no Version 4.4 offer membership.</t>
        </is>
      </c>
      <c r="I613" s="9" t="inlineStr">
        <is>
          <t>Tourn2 房间 420540122 仅保留为未证明候选；本行不授予 4.4 版本的提供池归属。</t>
        </is>
      </c>
      <c r="J613" s="9" t="inlineStr">
        <is>
          <t>Shared</t>
        </is>
      </c>
      <c r="K613" s="9" t="inlineStr">
        <is>
          <t>Cataloged</t>
        </is>
      </c>
      <c r="L613" s="9" t="inlineStr">
        <is>
          <t>ProjectPolicy</t>
        </is>
      </c>
      <c r="M613" s="9" t="inlineStr">
        <is>
          <t>6188|7662</t>
        </is>
      </c>
      <c r="N613" s="9" t="inlineStr">
        <is>
          <t>event|room|shared-candidate</t>
        </is>
      </c>
      <c r="O613" s="9" t="inlineStr">
        <is>
          <t>420540122</t>
        </is>
      </c>
      <c r="P613" s="9" t="inlineStr">
        <is>
          <t>Event</t>
        </is>
      </c>
      <c r="Q613" s="9" t="inlineStr">
        <is>
          <t>UnprovenSharedCandidate</t>
        </is>
      </c>
      <c r="R613" s="9" t="inlineStr">
        <is>
          <t>[]</t>
        </is>
      </c>
      <c r="S613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614">
      <c r="A614" s="8" t="n"/>
      <c r="B614" s="8" t="n">
        <v>607</v>
      </c>
      <c r="C614" s="8" t="inlineStr">
        <is>
          <t>divergent-universe.room-candidate.420540123</t>
        </is>
      </c>
      <c r="D614" s="8" t="inlineStr">
        <is>
          <t>starclock.divergent-universe-row.v1</t>
        </is>
      </c>
      <c r="E614" s="8" t="inlineStr">
        <is>
          <t>DivergentUniverseRoom</t>
        </is>
      </c>
      <c r="F614" s="8" t="inlineStr">
        <is>
          <t>Event Room Candidate 420540123</t>
        </is>
      </c>
      <c r="G614" s="8" t="inlineStr">
        <is>
          <t>Event 房间候选 420540123</t>
        </is>
      </c>
      <c r="H614" s="8" t="inlineStr">
        <is>
          <t>Tourn2 room 420540123 is retained as an unproven candidate; this row grants no Version 4.4 offer membership.</t>
        </is>
      </c>
      <c r="I614" s="8" t="inlineStr">
        <is>
          <t>Tourn2 房间 420540123 仅保留为未证明候选；本行不授予 4.4 版本的提供池归属。</t>
        </is>
      </c>
      <c r="J614" s="8" t="inlineStr">
        <is>
          <t>Shared</t>
        </is>
      </c>
      <c r="K614" s="8" t="inlineStr">
        <is>
          <t>Cataloged</t>
        </is>
      </c>
      <c r="L614" s="8" t="inlineStr">
        <is>
          <t>ProjectPolicy</t>
        </is>
      </c>
      <c r="M614" s="8" t="inlineStr">
        <is>
          <t>6189|7662</t>
        </is>
      </c>
      <c r="N614" s="8" t="inlineStr">
        <is>
          <t>event|room|shared-candidate</t>
        </is>
      </c>
      <c r="O614" s="8" t="inlineStr">
        <is>
          <t>420540123</t>
        </is>
      </c>
      <c r="P614" s="8" t="inlineStr">
        <is>
          <t>Event</t>
        </is>
      </c>
      <c r="Q614" s="8" t="inlineStr">
        <is>
          <t>UnprovenSharedCandidate</t>
        </is>
      </c>
      <c r="R614" s="8" t="inlineStr">
        <is>
          <t>[]</t>
        </is>
      </c>
      <c r="S614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615">
      <c r="A615" s="9" t="n"/>
      <c r="B615" s="9" t="n">
        <v>608</v>
      </c>
      <c r="C615" s="9" t="inlineStr">
        <is>
          <t>divergent-universe.room-candidate.420610120</t>
        </is>
      </c>
      <c r="D615" s="9" t="inlineStr">
        <is>
          <t>starclock.divergent-universe-row.v1</t>
        </is>
      </c>
      <c r="E615" s="9" t="inlineStr">
        <is>
          <t>DivergentUniverseRoom</t>
        </is>
      </c>
      <c r="F615" s="9" t="inlineStr">
        <is>
          <t>Coin Room Candidate 420610120</t>
        </is>
      </c>
      <c r="G615" s="9" t="inlineStr">
        <is>
          <t>Coin 房间候选 420610120</t>
        </is>
      </c>
      <c r="H615" s="9" t="inlineStr">
        <is>
          <t>Tourn2 room 420610120 is retained as an unproven candidate; this row grants no Version 4.4 offer membership.</t>
        </is>
      </c>
      <c r="I615" s="9" t="inlineStr">
        <is>
          <t>Tourn2 房间 420610120 仅保留为未证明候选；本行不授予 4.4 版本的提供池归属。</t>
        </is>
      </c>
      <c r="J615" s="9" t="inlineStr">
        <is>
          <t>Shared</t>
        </is>
      </c>
      <c r="K615" s="9" t="inlineStr">
        <is>
          <t>Cataloged</t>
        </is>
      </c>
      <c r="L615" s="9" t="inlineStr">
        <is>
          <t>ProjectPolicy</t>
        </is>
      </c>
      <c r="M615" s="9" t="inlineStr">
        <is>
          <t>6464|7662</t>
        </is>
      </c>
      <c r="N615" s="9" t="inlineStr">
        <is>
          <t>coin|room|shared-candidate</t>
        </is>
      </c>
      <c r="O615" s="9" t="inlineStr">
        <is>
          <t>420610120</t>
        </is>
      </c>
      <c r="P615" s="9" t="inlineStr">
        <is>
          <t>Coin</t>
        </is>
      </c>
      <c r="Q615" s="9" t="inlineStr">
        <is>
          <t>UnprovenSharedCandidate</t>
        </is>
      </c>
      <c r="R615" s="9" t="inlineStr">
        <is>
          <t>[]</t>
        </is>
      </c>
      <c r="S615" s="9" t="inlineStr">
        <is>
          <t>{"offered_pool_ids":[],"reachability_disposition":"UnprovenSharedCandidate","replacement_condition":"Released stage/config selector or stable-ID closure promotes or excludes this exact source locator.","room_type":"Coin","stage_refs":[]}</t>
        </is>
      </c>
    </row>
    <row r="616">
      <c r="A616" s="8" t="n"/>
      <c r="B616" s="8" t="n">
        <v>609</v>
      </c>
      <c r="C616" s="8" t="inlineStr">
        <is>
          <t>divergent-universe.room-candidate.420620120</t>
        </is>
      </c>
      <c r="D616" s="8" t="inlineStr">
        <is>
          <t>starclock.divergent-universe-row.v1</t>
        </is>
      </c>
      <c r="E616" s="8" t="inlineStr">
        <is>
          <t>DivergentUniverseRoom</t>
        </is>
      </c>
      <c r="F616" s="8" t="inlineStr">
        <is>
          <t>Coin Room Candidate 420620120</t>
        </is>
      </c>
      <c r="G616" s="8" t="inlineStr">
        <is>
          <t>Coin 房间候选 420620120</t>
        </is>
      </c>
      <c r="H616" s="8" t="inlineStr">
        <is>
          <t>Tourn2 room 420620120 is retained as an unproven candidate; this row grants no Version 4.4 offer membership.</t>
        </is>
      </c>
      <c r="I616" s="8" t="inlineStr">
        <is>
          <t>Tourn2 房间 420620120 仅保留为未证明候选；本行不授予 4.4 版本的提供池归属。</t>
        </is>
      </c>
      <c r="J616" s="8" t="inlineStr">
        <is>
          <t>Shared</t>
        </is>
      </c>
      <c r="K616" s="8" t="inlineStr">
        <is>
          <t>Cataloged</t>
        </is>
      </c>
      <c r="L616" s="8" t="inlineStr">
        <is>
          <t>ProjectPolicy</t>
        </is>
      </c>
      <c r="M616" s="8" t="inlineStr">
        <is>
          <t>6606|7662</t>
        </is>
      </c>
      <c r="N616" s="8" t="inlineStr">
        <is>
          <t>coin|room|shared-candidate</t>
        </is>
      </c>
      <c r="O616" s="8" t="inlineStr">
        <is>
          <t>420620120</t>
        </is>
      </c>
      <c r="P616" s="8" t="inlineStr">
        <is>
          <t>Coin</t>
        </is>
      </c>
      <c r="Q616" s="8" t="inlineStr">
        <is>
          <t>UnprovenSharedCandidate</t>
        </is>
      </c>
      <c r="R616" s="8" t="inlineStr">
        <is>
          <t>[]</t>
        </is>
      </c>
      <c r="S616" s="8" t="inlineStr">
        <is>
          <t>{"offered_pool_ids":[],"reachability_disposition":"UnprovenSharedCandidate","replacement_condition":"Released stage/config selector or stable-ID closure promotes or excludes this exact source locator.","room_type":"Coin","stage_refs":[]}</t>
        </is>
      </c>
    </row>
    <row r="617">
      <c r="A617" s="9" t="n"/>
      <c r="B617" s="9" t="n">
        <v>610</v>
      </c>
      <c r="C617" s="9" t="inlineStr">
        <is>
          <t>divergent-universe.room-candidate.420630120</t>
        </is>
      </c>
      <c r="D617" s="9" t="inlineStr">
        <is>
          <t>starclock.divergent-universe-row.v1</t>
        </is>
      </c>
      <c r="E617" s="9" t="inlineStr">
        <is>
          <t>DivergentUniverseRoom</t>
        </is>
      </c>
      <c r="F617" s="9" t="inlineStr">
        <is>
          <t>Coin Room Candidate 420630120</t>
        </is>
      </c>
      <c r="G617" s="9" t="inlineStr">
        <is>
          <t>Coin 房间候选 420630120</t>
        </is>
      </c>
      <c r="H617" s="9" t="inlineStr">
        <is>
          <t>Tourn2 room 420630120 is retained as an unproven candidate; this row grants no Version 4.4 offer membership.</t>
        </is>
      </c>
      <c r="I617" s="9" t="inlineStr">
        <is>
          <t>Tourn2 房间 420630120 仅保留为未证明候选；本行不授予 4.4 版本的提供池归属。</t>
        </is>
      </c>
      <c r="J617" s="9" t="inlineStr">
        <is>
          <t>Shared</t>
        </is>
      </c>
      <c r="K617" s="9" t="inlineStr">
        <is>
          <t>Cataloged</t>
        </is>
      </c>
      <c r="L617" s="9" t="inlineStr">
        <is>
          <t>ProjectPolicy</t>
        </is>
      </c>
      <c r="M617" s="9" t="inlineStr">
        <is>
          <t>5992|7662</t>
        </is>
      </c>
      <c r="N617" s="9" t="inlineStr">
        <is>
          <t>coin|room|shared-candidate</t>
        </is>
      </c>
      <c r="O617" s="9" t="inlineStr">
        <is>
          <t>420630120</t>
        </is>
      </c>
      <c r="P617" s="9" t="inlineStr">
        <is>
          <t>Coin</t>
        </is>
      </c>
      <c r="Q617" s="9" t="inlineStr">
        <is>
          <t>UnprovenSharedCandidate</t>
        </is>
      </c>
      <c r="R617" s="9" t="inlineStr">
        <is>
          <t>[]</t>
        </is>
      </c>
      <c r="S617" s="9" t="inlineStr">
        <is>
          <t>{"offered_pool_ids":[],"reachability_disposition":"UnprovenSharedCandidate","replacement_condition":"Released stage/config selector or stable-ID closure promotes or excludes this exact source locator.","room_type":"Coin","stage_refs":[]}</t>
        </is>
      </c>
    </row>
    <row r="618">
      <c r="A618" s="8" t="n"/>
      <c r="B618" s="8" t="n">
        <v>611</v>
      </c>
      <c r="C618" s="8" t="inlineStr">
        <is>
          <t>divergent-universe.room-candidate.420640120</t>
        </is>
      </c>
      <c r="D618" s="8" t="inlineStr">
        <is>
          <t>starclock.divergent-universe-row.v1</t>
        </is>
      </c>
      <c r="E618" s="8" t="inlineStr">
        <is>
          <t>DivergentUniverseRoom</t>
        </is>
      </c>
      <c r="F618" s="8" t="inlineStr">
        <is>
          <t>Coin Room Candidate 420640120</t>
        </is>
      </c>
      <c r="G618" s="8" t="inlineStr">
        <is>
          <t>Coin 房间候选 420640120</t>
        </is>
      </c>
      <c r="H618" s="8" t="inlineStr">
        <is>
          <t>Tourn2 room 420640120 is retained as an unproven candidate; this row grants no Version 4.4 offer membership.</t>
        </is>
      </c>
      <c r="I618" s="8" t="inlineStr">
        <is>
          <t>Tourn2 房间 420640120 仅保留为未证明候选；本行不授予 4.4 版本的提供池归属。</t>
        </is>
      </c>
      <c r="J618" s="8" t="inlineStr">
        <is>
          <t>Shared</t>
        </is>
      </c>
      <c r="K618" s="8" t="inlineStr">
        <is>
          <t>Cataloged</t>
        </is>
      </c>
      <c r="L618" s="8" t="inlineStr">
        <is>
          <t>ProjectPolicy</t>
        </is>
      </c>
      <c r="M618" s="8" t="inlineStr">
        <is>
          <t>6177|7662</t>
        </is>
      </c>
      <c r="N618" s="8" t="inlineStr">
        <is>
          <t>coin|room|shared-candidate</t>
        </is>
      </c>
      <c r="O618" s="8" t="inlineStr">
        <is>
          <t>420640120</t>
        </is>
      </c>
      <c r="P618" s="8" t="inlineStr">
        <is>
          <t>Coin</t>
        </is>
      </c>
      <c r="Q618" s="8" t="inlineStr">
        <is>
          <t>UnprovenSharedCandidate</t>
        </is>
      </c>
      <c r="R618" s="8" t="inlineStr">
        <is>
          <t>[]</t>
        </is>
      </c>
      <c r="S618" s="8" t="inlineStr">
        <is>
          <t>{"offered_pool_ids":[],"reachability_disposition":"UnprovenSharedCandidate","replacement_condition":"Released stage/config selector or stable-ID closure promotes or excludes this exact source locator.","room_type":"Coin","stage_refs":[]}</t>
        </is>
      </c>
    </row>
    <row r="619">
      <c r="A619" s="9" t="n"/>
      <c r="B619" s="9" t="n">
        <v>612</v>
      </c>
      <c r="C619" s="9" t="inlineStr">
        <is>
          <t>divergent-universe.room-candidate.420810121</t>
        </is>
      </c>
      <c r="D619" s="9" t="inlineStr">
        <is>
          <t>starclock.divergent-universe-row.v1</t>
        </is>
      </c>
      <c r="E619" s="9" t="inlineStr">
        <is>
          <t>DivergentUniverseRoom</t>
        </is>
      </c>
      <c r="F619" s="9" t="inlineStr">
        <is>
          <t>Reward Room Candidate 420810121</t>
        </is>
      </c>
      <c r="G619" s="9" t="inlineStr">
        <is>
          <t>Reward 房间候选 420810121</t>
        </is>
      </c>
      <c r="H619" s="9" t="inlineStr">
        <is>
          <t>Tourn2 room 420810121 is retained as an unproven candidate; this row grants no Version 4.4 offer membership.</t>
        </is>
      </c>
      <c r="I619" s="9" t="inlineStr">
        <is>
          <t>Tourn2 房间 420810121 仅保留为未证明候选；本行不授予 4.4 版本的提供池归属。</t>
        </is>
      </c>
      <c r="J619" s="9" t="inlineStr">
        <is>
          <t>Shared</t>
        </is>
      </c>
      <c r="K619" s="9" t="inlineStr">
        <is>
          <t>Cataloged</t>
        </is>
      </c>
      <c r="L619" s="9" t="inlineStr">
        <is>
          <t>ProjectPolicy</t>
        </is>
      </c>
      <c r="M619" s="9" t="inlineStr">
        <is>
          <t>6532|7662</t>
        </is>
      </c>
      <c r="N619" s="9" t="inlineStr">
        <is>
          <t>reward|room|shared-candidate</t>
        </is>
      </c>
      <c r="O619" s="9" t="inlineStr">
        <is>
          <t>420810121</t>
        </is>
      </c>
      <c r="P619" s="9" t="inlineStr">
        <is>
          <t>Reward</t>
        </is>
      </c>
      <c r="Q619" s="9" t="inlineStr">
        <is>
          <t>UnprovenSharedCandidate</t>
        </is>
      </c>
      <c r="R619" s="9" t="inlineStr">
        <is>
          <t>[]</t>
        </is>
      </c>
      <c r="S619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620">
      <c r="A620" s="8" t="n"/>
      <c r="B620" s="8" t="n">
        <v>613</v>
      </c>
      <c r="C620" s="8" t="inlineStr">
        <is>
          <t>divergent-universe.room-candidate.420810122</t>
        </is>
      </c>
      <c r="D620" s="8" t="inlineStr">
        <is>
          <t>starclock.divergent-universe-row.v1</t>
        </is>
      </c>
      <c r="E620" s="8" t="inlineStr">
        <is>
          <t>DivergentUniverseRoom</t>
        </is>
      </c>
      <c r="F620" s="8" t="inlineStr">
        <is>
          <t>Reward Room Candidate 420810122</t>
        </is>
      </c>
      <c r="G620" s="8" t="inlineStr">
        <is>
          <t>Reward 房间候选 420810122</t>
        </is>
      </c>
      <c r="H620" s="8" t="inlineStr">
        <is>
          <t>Tourn2 room 420810122 is retained as an unproven candidate; this row grants no Version 4.4 offer membership.</t>
        </is>
      </c>
      <c r="I620" s="8" t="inlineStr">
        <is>
          <t>Tourn2 房间 420810122 仅保留为未证明候选；本行不授予 4.4 版本的提供池归属。</t>
        </is>
      </c>
      <c r="J620" s="8" t="inlineStr">
        <is>
          <t>Shared</t>
        </is>
      </c>
      <c r="K620" s="8" t="inlineStr">
        <is>
          <t>Cataloged</t>
        </is>
      </c>
      <c r="L620" s="8" t="inlineStr">
        <is>
          <t>ProjectPolicy</t>
        </is>
      </c>
      <c r="M620" s="8" t="inlineStr">
        <is>
          <t>6533|7662</t>
        </is>
      </c>
      <c r="N620" s="8" t="inlineStr">
        <is>
          <t>reward|room|shared-candidate</t>
        </is>
      </c>
      <c r="O620" s="8" t="inlineStr">
        <is>
          <t>420810122</t>
        </is>
      </c>
      <c r="P620" s="8" t="inlineStr">
        <is>
          <t>Reward</t>
        </is>
      </c>
      <c r="Q620" s="8" t="inlineStr">
        <is>
          <t>UnprovenSharedCandidate</t>
        </is>
      </c>
      <c r="R620" s="8" t="inlineStr">
        <is>
          <t>[]</t>
        </is>
      </c>
      <c r="S620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621">
      <c r="A621" s="9" t="n"/>
      <c r="B621" s="9" t="n">
        <v>614</v>
      </c>
      <c r="C621" s="9" t="inlineStr">
        <is>
          <t>divergent-universe.room-candidate.420810123</t>
        </is>
      </c>
      <c r="D621" s="9" t="inlineStr">
        <is>
          <t>starclock.divergent-universe-row.v1</t>
        </is>
      </c>
      <c r="E621" s="9" t="inlineStr">
        <is>
          <t>DivergentUniverseRoom</t>
        </is>
      </c>
      <c r="F621" s="9" t="inlineStr">
        <is>
          <t>Reward Room Candidate 420810123</t>
        </is>
      </c>
      <c r="G621" s="9" t="inlineStr">
        <is>
          <t>Reward 房间候选 420810123</t>
        </is>
      </c>
      <c r="H621" s="9" t="inlineStr">
        <is>
          <t>Tourn2 room 420810123 is retained as an unproven candidate; this row grants no Version 4.4 offer membership.</t>
        </is>
      </c>
      <c r="I621" s="9" t="inlineStr">
        <is>
          <t>Tourn2 房间 420810123 仅保留为未证明候选；本行不授予 4.4 版本的提供池归属。</t>
        </is>
      </c>
      <c r="J621" s="9" t="inlineStr">
        <is>
          <t>Shared</t>
        </is>
      </c>
      <c r="K621" s="9" t="inlineStr">
        <is>
          <t>Cataloged</t>
        </is>
      </c>
      <c r="L621" s="9" t="inlineStr">
        <is>
          <t>ProjectPolicy</t>
        </is>
      </c>
      <c r="M621" s="9" t="inlineStr">
        <is>
          <t>6534|7662</t>
        </is>
      </c>
      <c r="N621" s="9" t="inlineStr">
        <is>
          <t>reward|room|shared-candidate</t>
        </is>
      </c>
      <c r="O621" s="9" t="inlineStr">
        <is>
          <t>420810123</t>
        </is>
      </c>
      <c r="P621" s="9" t="inlineStr">
        <is>
          <t>Reward</t>
        </is>
      </c>
      <c r="Q621" s="9" t="inlineStr">
        <is>
          <t>UnprovenSharedCandidate</t>
        </is>
      </c>
      <c r="R621" s="9" t="inlineStr">
        <is>
          <t>[]</t>
        </is>
      </c>
      <c r="S621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622">
      <c r="A622" s="8" t="n"/>
      <c r="B622" s="8" t="n">
        <v>615</v>
      </c>
      <c r="C622" s="8" t="inlineStr">
        <is>
          <t>divergent-universe.room-candidate.420820121</t>
        </is>
      </c>
      <c r="D622" s="8" t="inlineStr">
        <is>
          <t>starclock.divergent-universe-row.v1</t>
        </is>
      </c>
      <c r="E622" s="8" t="inlineStr">
        <is>
          <t>DivergentUniverseRoom</t>
        </is>
      </c>
      <c r="F622" s="8" t="inlineStr">
        <is>
          <t>Reward Room Candidate 420820121</t>
        </is>
      </c>
      <c r="G622" s="8" t="inlineStr">
        <is>
          <t>Reward 房间候选 420820121</t>
        </is>
      </c>
      <c r="H622" s="8" t="inlineStr">
        <is>
          <t>Tourn2 room 420820121 is retained as an unproven candidate; this row grants no Version 4.4 offer membership.</t>
        </is>
      </c>
      <c r="I622" s="8" t="inlineStr">
        <is>
          <t>Tourn2 房间 420820121 仅保留为未证明候选；本行不授予 4.4 版本的提供池归属。</t>
        </is>
      </c>
      <c r="J622" s="8" t="inlineStr">
        <is>
          <t>Shared</t>
        </is>
      </c>
      <c r="K622" s="8" t="inlineStr">
        <is>
          <t>Cataloged</t>
        </is>
      </c>
      <c r="L622" s="8" t="inlineStr">
        <is>
          <t>ProjectPolicy</t>
        </is>
      </c>
      <c r="M622" s="8" t="inlineStr">
        <is>
          <t>6674|7662</t>
        </is>
      </c>
      <c r="N622" s="8" t="inlineStr">
        <is>
          <t>reward|room|shared-candidate</t>
        </is>
      </c>
      <c r="O622" s="8" t="inlineStr">
        <is>
          <t>420820121</t>
        </is>
      </c>
      <c r="P622" s="8" t="inlineStr">
        <is>
          <t>Reward</t>
        </is>
      </c>
      <c r="Q622" s="8" t="inlineStr">
        <is>
          <t>UnprovenSharedCandidate</t>
        </is>
      </c>
      <c r="R622" s="8" t="inlineStr">
        <is>
          <t>[]</t>
        </is>
      </c>
      <c r="S622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623">
      <c r="A623" s="9" t="n"/>
      <c r="B623" s="9" t="n">
        <v>616</v>
      </c>
      <c r="C623" s="9" t="inlineStr">
        <is>
          <t>divergent-universe.room-candidate.420820122</t>
        </is>
      </c>
      <c r="D623" s="9" t="inlineStr">
        <is>
          <t>starclock.divergent-universe-row.v1</t>
        </is>
      </c>
      <c r="E623" s="9" t="inlineStr">
        <is>
          <t>DivergentUniverseRoom</t>
        </is>
      </c>
      <c r="F623" s="9" t="inlineStr">
        <is>
          <t>Reward Room Candidate 420820122</t>
        </is>
      </c>
      <c r="G623" s="9" t="inlineStr">
        <is>
          <t>Reward 房间候选 420820122</t>
        </is>
      </c>
      <c r="H623" s="9" t="inlineStr">
        <is>
          <t>Tourn2 room 420820122 is retained as an unproven candidate; this row grants no Version 4.4 offer membership.</t>
        </is>
      </c>
      <c r="I623" s="9" t="inlineStr">
        <is>
          <t>Tourn2 房间 420820122 仅保留为未证明候选；本行不授予 4.4 版本的提供池归属。</t>
        </is>
      </c>
      <c r="J623" s="9" t="inlineStr">
        <is>
          <t>Shared</t>
        </is>
      </c>
      <c r="K623" s="9" t="inlineStr">
        <is>
          <t>Cataloged</t>
        </is>
      </c>
      <c r="L623" s="9" t="inlineStr">
        <is>
          <t>ProjectPolicy</t>
        </is>
      </c>
      <c r="M623" s="9" t="inlineStr">
        <is>
          <t>6675|7662</t>
        </is>
      </c>
      <c r="N623" s="9" t="inlineStr">
        <is>
          <t>reward|room|shared-candidate</t>
        </is>
      </c>
      <c r="O623" s="9" t="inlineStr">
        <is>
          <t>420820122</t>
        </is>
      </c>
      <c r="P623" s="9" t="inlineStr">
        <is>
          <t>Reward</t>
        </is>
      </c>
      <c r="Q623" s="9" t="inlineStr">
        <is>
          <t>UnprovenSharedCandidate</t>
        </is>
      </c>
      <c r="R623" s="9" t="inlineStr">
        <is>
          <t>[]</t>
        </is>
      </c>
      <c r="S623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624">
      <c r="A624" s="8" t="n"/>
      <c r="B624" s="8" t="n">
        <v>617</v>
      </c>
      <c r="C624" s="8" t="inlineStr">
        <is>
          <t>divergent-universe.room-candidate.420820123</t>
        </is>
      </c>
      <c r="D624" s="8" t="inlineStr">
        <is>
          <t>starclock.divergent-universe-row.v1</t>
        </is>
      </c>
      <c r="E624" s="8" t="inlineStr">
        <is>
          <t>DivergentUniverseRoom</t>
        </is>
      </c>
      <c r="F624" s="8" t="inlineStr">
        <is>
          <t>Reward Room Candidate 420820123</t>
        </is>
      </c>
      <c r="G624" s="8" t="inlineStr">
        <is>
          <t>Reward 房间候选 420820123</t>
        </is>
      </c>
      <c r="H624" s="8" t="inlineStr">
        <is>
          <t>Tourn2 room 420820123 is retained as an unproven candidate; this row grants no Version 4.4 offer membership.</t>
        </is>
      </c>
      <c r="I624" s="8" t="inlineStr">
        <is>
          <t>Tourn2 房间 420820123 仅保留为未证明候选；本行不授予 4.4 版本的提供池归属。</t>
        </is>
      </c>
      <c r="J624" s="8" t="inlineStr">
        <is>
          <t>Shared</t>
        </is>
      </c>
      <c r="K624" s="8" t="inlineStr">
        <is>
          <t>Cataloged</t>
        </is>
      </c>
      <c r="L624" s="8" t="inlineStr">
        <is>
          <t>ProjectPolicy</t>
        </is>
      </c>
      <c r="M624" s="8" t="inlineStr">
        <is>
          <t>6676|7662</t>
        </is>
      </c>
      <c r="N624" s="8" t="inlineStr">
        <is>
          <t>reward|room|shared-candidate</t>
        </is>
      </c>
      <c r="O624" s="8" t="inlineStr">
        <is>
          <t>420820123</t>
        </is>
      </c>
      <c r="P624" s="8" t="inlineStr">
        <is>
          <t>Reward</t>
        </is>
      </c>
      <c r="Q624" s="8" t="inlineStr">
        <is>
          <t>UnprovenSharedCandidate</t>
        </is>
      </c>
      <c r="R624" s="8" t="inlineStr">
        <is>
          <t>[]</t>
        </is>
      </c>
      <c r="S624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625">
      <c r="A625" s="9" t="n"/>
      <c r="B625" s="9" t="n">
        <v>618</v>
      </c>
      <c r="C625" s="9" t="inlineStr">
        <is>
          <t>divergent-universe.room-candidate.420830121</t>
        </is>
      </c>
      <c r="D625" s="9" t="inlineStr">
        <is>
          <t>starclock.divergent-universe-row.v1</t>
        </is>
      </c>
      <c r="E625" s="9" t="inlineStr">
        <is>
          <t>DivergentUniverseRoom</t>
        </is>
      </c>
      <c r="F625" s="9" t="inlineStr">
        <is>
          <t>Reward Room Candidate 420830121</t>
        </is>
      </c>
      <c r="G625" s="9" t="inlineStr">
        <is>
          <t>Reward 房间候选 420830121</t>
        </is>
      </c>
      <c r="H625" s="9" t="inlineStr">
        <is>
          <t>Tourn2 room 420830121 is retained as an unproven candidate; this row grants no Version 4.4 offer membership.</t>
        </is>
      </c>
      <c r="I625" s="9" t="inlineStr">
        <is>
          <t>Tourn2 房间 420830121 仅保留为未证明候选；本行不授予 4.4 版本的提供池归属。</t>
        </is>
      </c>
      <c r="J625" s="9" t="inlineStr">
        <is>
          <t>Shared</t>
        </is>
      </c>
      <c r="K625" s="9" t="inlineStr">
        <is>
          <t>Cataloged</t>
        </is>
      </c>
      <c r="L625" s="9" t="inlineStr">
        <is>
          <t>ProjectPolicy</t>
        </is>
      </c>
      <c r="M625" s="9" t="inlineStr">
        <is>
          <t>6011|7662</t>
        </is>
      </c>
      <c r="N625" s="9" t="inlineStr">
        <is>
          <t>reward|room|shared-candidate</t>
        </is>
      </c>
      <c r="O625" s="9" t="inlineStr">
        <is>
          <t>420830121</t>
        </is>
      </c>
      <c r="P625" s="9" t="inlineStr">
        <is>
          <t>Reward</t>
        </is>
      </c>
      <c r="Q625" s="9" t="inlineStr">
        <is>
          <t>UnprovenSharedCandidate</t>
        </is>
      </c>
      <c r="R625" s="9" t="inlineStr">
        <is>
          <t>[]</t>
        </is>
      </c>
      <c r="S625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626">
      <c r="A626" s="8" t="n"/>
      <c r="B626" s="8" t="n">
        <v>619</v>
      </c>
      <c r="C626" s="8" t="inlineStr">
        <is>
          <t>divergent-universe.room-candidate.420830122</t>
        </is>
      </c>
      <c r="D626" s="8" t="inlineStr">
        <is>
          <t>starclock.divergent-universe-row.v1</t>
        </is>
      </c>
      <c r="E626" s="8" t="inlineStr">
        <is>
          <t>DivergentUniverseRoom</t>
        </is>
      </c>
      <c r="F626" s="8" t="inlineStr">
        <is>
          <t>Reward Room Candidate 420830122</t>
        </is>
      </c>
      <c r="G626" s="8" t="inlineStr">
        <is>
          <t>Reward 房间候选 420830122</t>
        </is>
      </c>
      <c r="H626" s="8" t="inlineStr">
        <is>
          <t>Tourn2 room 420830122 is retained as an unproven candidate; this row grants no Version 4.4 offer membership.</t>
        </is>
      </c>
      <c r="I626" s="8" t="inlineStr">
        <is>
          <t>Tourn2 房间 420830122 仅保留为未证明候选；本行不授予 4.4 版本的提供池归属。</t>
        </is>
      </c>
      <c r="J626" s="8" t="inlineStr">
        <is>
          <t>Shared</t>
        </is>
      </c>
      <c r="K626" s="8" t="inlineStr">
        <is>
          <t>Cataloged</t>
        </is>
      </c>
      <c r="L626" s="8" t="inlineStr">
        <is>
          <t>ProjectPolicy</t>
        </is>
      </c>
      <c r="M626" s="8" t="inlineStr">
        <is>
          <t>6012|7662</t>
        </is>
      </c>
      <c r="N626" s="8" t="inlineStr">
        <is>
          <t>reward|room|shared-candidate</t>
        </is>
      </c>
      <c r="O626" s="8" t="inlineStr">
        <is>
          <t>420830122</t>
        </is>
      </c>
      <c r="P626" s="8" t="inlineStr">
        <is>
          <t>Reward</t>
        </is>
      </c>
      <c r="Q626" s="8" t="inlineStr">
        <is>
          <t>UnprovenSharedCandidate</t>
        </is>
      </c>
      <c r="R626" s="8" t="inlineStr">
        <is>
          <t>[]</t>
        </is>
      </c>
      <c r="S626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627">
      <c r="A627" s="9" t="n"/>
      <c r="B627" s="9" t="n">
        <v>620</v>
      </c>
      <c r="C627" s="9" t="inlineStr">
        <is>
          <t>divergent-universe.room-candidate.420830123</t>
        </is>
      </c>
      <c r="D627" s="9" t="inlineStr">
        <is>
          <t>starclock.divergent-universe-row.v1</t>
        </is>
      </c>
      <c r="E627" s="9" t="inlineStr">
        <is>
          <t>DivergentUniverseRoom</t>
        </is>
      </c>
      <c r="F627" s="9" t="inlineStr">
        <is>
          <t>Reward Room Candidate 420830123</t>
        </is>
      </c>
      <c r="G627" s="9" t="inlineStr">
        <is>
          <t>Reward 房间候选 420830123</t>
        </is>
      </c>
      <c r="H627" s="9" t="inlineStr">
        <is>
          <t>Tourn2 room 420830123 is retained as an unproven candidate; this row grants no Version 4.4 offer membership.</t>
        </is>
      </c>
      <c r="I627" s="9" t="inlineStr">
        <is>
          <t>Tourn2 房间 420830123 仅保留为未证明候选；本行不授予 4.4 版本的提供池归属。</t>
        </is>
      </c>
      <c r="J627" s="9" t="inlineStr">
        <is>
          <t>Shared</t>
        </is>
      </c>
      <c r="K627" s="9" t="inlineStr">
        <is>
          <t>Cataloged</t>
        </is>
      </c>
      <c r="L627" s="9" t="inlineStr">
        <is>
          <t>ProjectPolicy</t>
        </is>
      </c>
      <c r="M627" s="9" t="inlineStr">
        <is>
          <t>6013|7662</t>
        </is>
      </c>
      <c r="N627" s="9" t="inlineStr">
        <is>
          <t>reward|room|shared-candidate</t>
        </is>
      </c>
      <c r="O627" s="9" t="inlineStr">
        <is>
          <t>420830123</t>
        </is>
      </c>
      <c r="P627" s="9" t="inlineStr">
        <is>
          <t>Reward</t>
        </is>
      </c>
      <c r="Q627" s="9" t="inlineStr">
        <is>
          <t>UnprovenSharedCandidate</t>
        </is>
      </c>
      <c r="R627" s="9" t="inlineStr">
        <is>
          <t>[]</t>
        </is>
      </c>
      <c r="S627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628">
      <c r="A628" s="8" t="n"/>
      <c r="B628" s="8" t="n">
        <v>621</v>
      </c>
      <c r="C628" s="8" t="inlineStr">
        <is>
          <t>divergent-universe.room-candidate.420840121</t>
        </is>
      </c>
      <c r="D628" s="8" t="inlineStr">
        <is>
          <t>starclock.divergent-universe-row.v1</t>
        </is>
      </c>
      <c r="E628" s="8" t="inlineStr">
        <is>
          <t>DivergentUniverseRoom</t>
        </is>
      </c>
      <c r="F628" s="8" t="inlineStr">
        <is>
          <t>Reward Room Candidate 420840121</t>
        </is>
      </c>
      <c r="G628" s="8" t="inlineStr">
        <is>
          <t>Reward 房间候选 420840121</t>
        </is>
      </c>
      <c r="H628" s="8" t="inlineStr">
        <is>
          <t>Tourn2 room 420840121 is retained as an unproven candidate; this row grants no Version 4.4 offer membership.</t>
        </is>
      </c>
      <c r="I628" s="8" t="inlineStr">
        <is>
          <t>Tourn2 房间 420840121 仅保留为未证明候选；本行不授予 4.4 版本的提供池归属。</t>
        </is>
      </c>
      <c r="J628" s="8" t="inlineStr">
        <is>
          <t>Shared</t>
        </is>
      </c>
      <c r="K628" s="8" t="inlineStr">
        <is>
          <t>Cataloged</t>
        </is>
      </c>
      <c r="L628" s="8" t="inlineStr">
        <is>
          <t>ProjectPolicy</t>
        </is>
      </c>
      <c r="M628" s="8" t="inlineStr">
        <is>
          <t>6196|7662</t>
        </is>
      </c>
      <c r="N628" s="8" t="inlineStr">
        <is>
          <t>reward|room|shared-candidate</t>
        </is>
      </c>
      <c r="O628" s="8" t="inlineStr">
        <is>
          <t>420840121</t>
        </is>
      </c>
      <c r="P628" s="8" t="inlineStr">
        <is>
          <t>Reward</t>
        </is>
      </c>
      <c r="Q628" s="8" t="inlineStr">
        <is>
          <t>UnprovenSharedCandidate</t>
        </is>
      </c>
      <c r="R628" s="8" t="inlineStr">
        <is>
          <t>[]</t>
        </is>
      </c>
      <c r="S628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629">
      <c r="A629" s="9" t="n"/>
      <c r="B629" s="9" t="n">
        <v>622</v>
      </c>
      <c r="C629" s="9" t="inlineStr">
        <is>
          <t>divergent-universe.room-candidate.420840122</t>
        </is>
      </c>
      <c r="D629" s="9" t="inlineStr">
        <is>
          <t>starclock.divergent-universe-row.v1</t>
        </is>
      </c>
      <c r="E629" s="9" t="inlineStr">
        <is>
          <t>DivergentUniverseRoom</t>
        </is>
      </c>
      <c r="F629" s="9" t="inlineStr">
        <is>
          <t>Reward Room Candidate 420840122</t>
        </is>
      </c>
      <c r="G629" s="9" t="inlineStr">
        <is>
          <t>Reward 房间候选 420840122</t>
        </is>
      </c>
      <c r="H629" s="9" t="inlineStr">
        <is>
          <t>Tourn2 room 420840122 is retained as an unproven candidate; this row grants no Version 4.4 offer membership.</t>
        </is>
      </c>
      <c r="I629" s="9" t="inlineStr">
        <is>
          <t>Tourn2 房间 420840122 仅保留为未证明候选；本行不授予 4.4 版本的提供池归属。</t>
        </is>
      </c>
      <c r="J629" s="9" t="inlineStr">
        <is>
          <t>Shared</t>
        </is>
      </c>
      <c r="K629" s="9" t="inlineStr">
        <is>
          <t>Cataloged</t>
        </is>
      </c>
      <c r="L629" s="9" t="inlineStr">
        <is>
          <t>ProjectPolicy</t>
        </is>
      </c>
      <c r="M629" s="9" t="inlineStr">
        <is>
          <t>6197|7662</t>
        </is>
      </c>
      <c r="N629" s="9" t="inlineStr">
        <is>
          <t>reward|room|shared-candidate</t>
        </is>
      </c>
      <c r="O629" s="9" t="inlineStr">
        <is>
          <t>420840122</t>
        </is>
      </c>
      <c r="P629" s="9" t="inlineStr">
        <is>
          <t>Reward</t>
        </is>
      </c>
      <c r="Q629" s="9" t="inlineStr">
        <is>
          <t>UnprovenSharedCandidate</t>
        </is>
      </c>
      <c r="R629" s="9" t="inlineStr">
        <is>
          <t>[]</t>
        </is>
      </c>
      <c r="S629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630">
      <c r="A630" s="8" t="n"/>
      <c r="B630" s="8" t="n">
        <v>623</v>
      </c>
      <c r="C630" s="8" t="inlineStr">
        <is>
          <t>divergent-universe.room-candidate.420840123</t>
        </is>
      </c>
      <c r="D630" s="8" t="inlineStr">
        <is>
          <t>starclock.divergent-universe-row.v1</t>
        </is>
      </c>
      <c r="E630" s="8" t="inlineStr">
        <is>
          <t>DivergentUniverseRoom</t>
        </is>
      </c>
      <c r="F630" s="8" t="inlineStr">
        <is>
          <t>Reward Room Candidate 420840123</t>
        </is>
      </c>
      <c r="G630" s="8" t="inlineStr">
        <is>
          <t>Reward 房间候选 420840123</t>
        </is>
      </c>
      <c r="H630" s="8" t="inlineStr">
        <is>
          <t>Tourn2 room 420840123 is retained as an unproven candidate; this row grants no Version 4.4 offer membership.</t>
        </is>
      </c>
      <c r="I630" s="8" t="inlineStr">
        <is>
          <t>Tourn2 房间 420840123 仅保留为未证明候选；本行不授予 4.4 版本的提供池归属。</t>
        </is>
      </c>
      <c r="J630" s="8" t="inlineStr">
        <is>
          <t>Shared</t>
        </is>
      </c>
      <c r="K630" s="8" t="inlineStr">
        <is>
          <t>Cataloged</t>
        </is>
      </c>
      <c r="L630" s="8" t="inlineStr">
        <is>
          <t>ProjectPolicy</t>
        </is>
      </c>
      <c r="M630" s="8" t="inlineStr">
        <is>
          <t>6198|7662</t>
        </is>
      </c>
      <c r="N630" s="8" t="inlineStr">
        <is>
          <t>reward|room|shared-candidate</t>
        </is>
      </c>
      <c r="O630" s="8" t="inlineStr">
        <is>
          <t>420840123</t>
        </is>
      </c>
      <c r="P630" s="8" t="inlineStr">
        <is>
          <t>Reward</t>
        </is>
      </c>
      <c r="Q630" s="8" t="inlineStr">
        <is>
          <t>UnprovenSharedCandidate</t>
        </is>
      </c>
      <c r="R630" s="8" t="inlineStr">
        <is>
          <t>[]</t>
        </is>
      </c>
      <c r="S630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631">
      <c r="A631" s="9" t="n"/>
      <c r="B631" s="9" t="n">
        <v>624</v>
      </c>
      <c r="C631" s="9" t="inlineStr">
        <is>
          <t>divergent-universe.room-candidate.520310121</t>
        </is>
      </c>
      <c r="D631" s="9" t="inlineStr">
        <is>
          <t>starclock.divergent-universe-row.v1</t>
        </is>
      </c>
      <c r="E631" s="9" t="inlineStr">
        <is>
          <t>DivergentUniverseRoom</t>
        </is>
      </c>
      <c r="F631" s="9" t="inlineStr">
        <is>
          <t>Battle Room Candidate 520310121</t>
        </is>
      </c>
      <c r="G631" s="9" t="inlineStr">
        <is>
          <t>Battle 房间候选 520310121</t>
        </is>
      </c>
      <c r="H631" s="9" t="inlineStr">
        <is>
          <t>Tourn2 room 520310121 is retained as an unproven candidate; this row grants no Version 4.4 offer membership.</t>
        </is>
      </c>
      <c r="I631" s="9" t="inlineStr">
        <is>
          <t>Tourn2 房间 520310121 仅保留为未证明候选；本行不授予 4.4 版本的提供池归属。</t>
        </is>
      </c>
      <c r="J631" s="9" t="inlineStr">
        <is>
          <t>Shared</t>
        </is>
      </c>
      <c r="K631" s="9" t="inlineStr">
        <is>
          <t>Cataloged</t>
        </is>
      </c>
      <c r="L631" s="9" t="inlineStr">
        <is>
          <t>ProjectPolicy</t>
        </is>
      </c>
      <c r="M631" s="9" t="inlineStr">
        <is>
          <t>6544|7662</t>
        </is>
      </c>
      <c r="N631" s="9" t="inlineStr">
        <is>
          <t>battle|room|shared-candidate</t>
        </is>
      </c>
      <c r="O631" s="9" t="inlineStr">
        <is>
          <t>520310121</t>
        </is>
      </c>
      <c r="P631" s="9" t="inlineStr">
        <is>
          <t>Battle</t>
        </is>
      </c>
      <c r="Q631" s="9" t="inlineStr">
        <is>
          <t>UnprovenSharedCandidate</t>
        </is>
      </c>
      <c r="R631" s="9" t="inlineStr">
        <is>
          <t>[]</t>
        </is>
      </c>
      <c r="S631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632">
      <c r="A632" s="8" t="n"/>
      <c r="B632" s="8" t="n">
        <v>625</v>
      </c>
      <c r="C632" s="8" t="inlineStr">
        <is>
          <t>divergent-universe.room-candidate.520310122</t>
        </is>
      </c>
      <c r="D632" s="8" t="inlineStr">
        <is>
          <t>starclock.divergent-universe-row.v1</t>
        </is>
      </c>
      <c r="E632" s="8" t="inlineStr">
        <is>
          <t>DivergentUniverseRoom</t>
        </is>
      </c>
      <c r="F632" s="8" t="inlineStr">
        <is>
          <t>Battle Room Candidate 520310122</t>
        </is>
      </c>
      <c r="G632" s="8" t="inlineStr">
        <is>
          <t>Battle 房间候选 520310122</t>
        </is>
      </c>
      <c r="H632" s="8" t="inlineStr">
        <is>
          <t>Tourn2 room 520310122 is retained as an unproven candidate; this row grants no Version 4.4 offer membership.</t>
        </is>
      </c>
      <c r="I632" s="8" t="inlineStr">
        <is>
          <t>Tourn2 房间 520310122 仅保留为未证明候选；本行不授予 4.4 版本的提供池归属。</t>
        </is>
      </c>
      <c r="J632" s="8" t="inlineStr">
        <is>
          <t>Shared</t>
        </is>
      </c>
      <c r="K632" s="8" t="inlineStr">
        <is>
          <t>Cataloged</t>
        </is>
      </c>
      <c r="L632" s="8" t="inlineStr">
        <is>
          <t>ProjectPolicy</t>
        </is>
      </c>
      <c r="M632" s="8" t="inlineStr">
        <is>
          <t>6545|7662</t>
        </is>
      </c>
      <c r="N632" s="8" t="inlineStr">
        <is>
          <t>battle|room|shared-candidate</t>
        </is>
      </c>
      <c r="O632" s="8" t="inlineStr">
        <is>
          <t>520310122</t>
        </is>
      </c>
      <c r="P632" s="8" t="inlineStr">
        <is>
          <t>Battle</t>
        </is>
      </c>
      <c r="Q632" s="8" t="inlineStr">
        <is>
          <t>UnprovenSharedCandidate</t>
        </is>
      </c>
      <c r="R632" s="8" t="inlineStr">
        <is>
          <t>[]</t>
        </is>
      </c>
      <c r="S632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633">
      <c r="A633" s="9" t="n"/>
      <c r="B633" s="9" t="n">
        <v>626</v>
      </c>
      <c r="C633" s="9" t="inlineStr">
        <is>
          <t>divergent-universe.room-candidate.520310123</t>
        </is>
      </c>
      <c r="D633" s="9" t="inlineStr">
        <is>
          <t>starclock.divergent-universe-row.v1</t>
        </is>
      </c>
      <c r="E633" s="9" t="inlineStr">
        <is>
          <t>DivergentUniverseRoom</t>
        </is>
      </c>
      <c r="F633" s="9" t="inlineStr">
        <is>
          <t>Battle Room Candidate 520310123</t>
        </is>
      </c>
      <c r="G633" s="9" t="inlineStr">
        <is>
          <t>Battle 房间候选 520310123</t>
        </is>
      </c>
      <c r="H633" s="9" t="inlineStr">
        <is>
          <t>Tourn2 room 520310123 is retained as an unproven candidate; this row grants no Version 4.4 offer membership.</t>
        </is>
      </c>
      <c r="I633" s="9" t="inlineStr">
        <is>
          <t>Tourn2 房间 520310123 仅保留为未证明候选；本行不授予 4.4 版本的提供池归属。</t>
        </is>
      </c>
      <c r="J633" s="9" t="inlineStr">
        <is>
          <t>Shared</t>
        </is>
      </c>
      <c r="K633" s="9" t="inlineStr">
        <is>
          <t>Cataloged</t>
        </is>
      </c>
      <c r="L633" s="9" t="inlineStr">
        <is>
          <t>ProjectPolicy</t>
        </is>
      </c>
      <c r="M633" s="9" t="inlineStr">
        <is>
          <t>6546|7662</t>
        </is>
      </c>
      <c r="N633" s="9" t="inlineStr">
        <is>
          <t>battle|room|shared-candidate</t>
        </is>
      </c>
      <c r="O633" s="9" t="inlineStr">
        <is>
          <t>520310123</t>
        </is>
      </c>
      <c r="P633" s="9" t="inlineStr">
        <is>
          <t>Battle</t>
        </is>
      </c>
      <c r="Q633" s="9" t="inlineStr">
        <is>
          <t>UnprovenSharedCandidate</t>
        </is>
      </c>
      <c r="R633" s="9" t="inlineStr">
        <is>
          <t>[]</t>
        </is>
      </c>
      <c r="S633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634">
      <c r="A634" s="8" t="n"/>
      <c r="B634" s="8" t="n">
        <v>627</v>
      </c>
      <c r="C634" s="8" t="inlineStr">
        <is>
          <t>divergent-universe.room-candidate.520320121</t>
        </is>
      </c>
      <c r="D634" s="8" t="inlineStr">
        <is>
          <t>starclock.divergent-universe-row.v1</t>
        </is>
      </c>
      <c r="E634" s="8" t="inlineStr">
        <is>
          <t>DivergentUniverseRoom</t>
        </is>
      </c>
      <c r="F634" s="8" t="inlineStr">
        <is>
          <t>Battle Room Candidate 520320121</t>
        </is>
      </c>
      <c r="G634" s="8" t="inlineStr">
        <is>
          <t>Battle 房间候选 520320121</t>
        </is>
      </c>
      <c r="H634" s="8" t="inlineStr">
        <is>
          <t>Tourn2 room 520320121 is retained as an unproven candidate; this row grants no Version 4.4 offer membership.</t>
        </is>
      </c>
      <c r="I634" s="8" t="inlineStr">
        <is>
          <t>Tourn2 房间 520320121 仅保留为未证明候选；本行不授予 4.4 版本的提供池归属。</t>
        </is>
      </c>
      <c r="J634" s="8" t="inlineStr">
        <is>
          <t>Shared</t>
        </is>
      </c>
      <c r="K634" s="8" t="inlineStr">
        <is>
          <t>Cataloged</t>
        </is>
      </c>
      <c r="L634" s="8" t="inlineStr">
        <is>
          <t>ProjectPolicy</t>
        </is>
      </c>
      <c r="M634" s="8" t="inlineStr">
        <is>
          <t>6686|7662</t>
        </is>
      </c>
      <c r="N634" s="8" t="inlineStr">
        <is>
          <t>battle|room|shared-candidate</t>
        </is>
      </c>
      <c r="O634" s="8" t="inlineStr">
        <is>
          <t>520320121</t>
        </is>
      </c>
      <c r="P634" s="8" t="inlineStr">
        <is>
          <t>Battle</t>
        </is>
      </c>
      <c r="Q634" s="8" t="inlineStr">
        <is>
          <t>UnprovenSharedCandidate</t>
        </is>
      </c>
      <c r="R634" s="8" t="inlineStr">
        <is>
          <t>[]</t>
        </is>
      </c>
      <c r="S634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635">
      <c r="A635" s="9" t="n"/>
      <c r="B635" s="9" t="n">
        <v>628</v>
      </c>
      <c r="C635" s="9" t="inlineStr">
        <is>
          <t>divergent-universe.room-candidate.520320122</t>
        </is>
      </c>
      <c r="D635" s="9" t="inlineStr">
        <is>
          <t>starclock.divergent-universe-row.v1</t>
        </is>
      </c>
      <c r="E635" s="9" t="inlineStr">
        <is>
          <t>DivergentUniverseRoom</t>
        </is>
      </c>
      <c r="F635" s="9" t="inlineStr">
        <is>
          <t>Battle Room Candidate 520320122</t>
        </is>
      </c>
      <c r="G635" s="9" t="inlineStr">
        <is>
          <t>Battle 房间候选 520320122</t>
        </is>
      </c>
      <c r="H635" s="9" t="inlineStr">
        <is>
          <t>Tourn2 room 520320122 is retained as an unproven candidate; this row grants no Version 4.4 offer membership.</t>
        </is>
      </c>
      <c r="I635" s="9" t="inlineStr">
        <is>
          <t>Tourn2 房间 520320122 仅保留为未证明候选；本行不授予 4.4 版本的提供池归属。</t>
        </is>
      </c>
      <c r="J635" s="9" t="inlineStr">
        <is>
          <t>Shared</t>
        </is>
      </c>
      <c r="K635" s="9" t="inlineStr">
        <is>
          <t>Cataloged</t>
        </is>
      </c>
      <c r="L635" s="9" t="inlineStr">
        <is>
          <t>ProjectPolicy</t>
        </is>
      </c>
      <c r="M635" s="9" t="inlineStr">
        <is>
          <t>6687|7662</t>
        </is>
      </c>
      <c r="N635" s="9" t="inlineStr">
        <is>
          <t>battle|room|shared-candidate</t>
        </is>
      </c>
      <c r="O635" s="9" t="inlineStr">
        <is>
          <t>520320122</t>
        </is>
      </c>
      <c r="P635" s="9" t="inlineStr">
        <is>
          <t>Battle</t>
        </is>
      </c>
      <c r="Q635" s="9" t="inlineStr">
        <is>
          <t>UnprovenSharedCandidate</t>
        </is>
      </c>
      <c r="R635" s="9" t="inlineStr">
        <is>
          <t>[]</t>
        </is>
      </c>
      <c r="S635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636">
      <c r="A636" s="8" t="n"/>
      <c r="B636" s="8" t="n">
        <v>629</v>
      </c>
      <c r="C636" s="8" t="inlineStr">
        <is>
          <t>divergent-universe.room-candidate.520320123</t>
        </is>
      </c>
      <c r="D636" s="8" t="inlineStr">
        <is>
          <t>starclock.divergent-universe-row.v1</t>
        </is>
      </c>
      <c r="E636" s="8" t="inlineStr">
        <is>
          <t>DivergentUniverseRoom</t>
        </is>
      </c>
      <c r="F636" s="8" t="inlineStr">
        <is>
          <t>Battle Room Candidate 520320123</t>
        </is>
      </c>
      <c r="G636" s="8" t="inlineStr">
        <is>
          <t>Battle 房间候选 520320123</t>
        </is>
      </c>
      <c r="H636" s="8" t="inlineStr">
        <is>
          <t>Tourn2 room 520320123 is retained as an unproven candidate; this row grants no Version 4.4 offer membership.</t>
        </is>
      </c>
      <c r="I636" s="8" t="inlineStr">
        <is>
          <t>Tourn2 房间 520320123 仅保留为未证明候选；本行不授予 4.4 版本的提供池归属。</t>
        </is>
      </c>
      <c r="J636" s="8" t="inlineStr">
        <is>
          <t>Shared</t>
        </is>
      </c>
      <c r="K636" s="8" t="inlineStr">
        <is>
          <t>Cataloged</t>
        </is>
      </c>
      <c r="L636" s="8" t="inlineStr">
        <is>
          <t>ProjectPolicy</t>
        </is>
      </c>
      <c r="M636" s="8" t="inlineStr">
        <is>
          <t>6688|7662</t>
        </is>
      </c>
      <c r="N636" s="8" t="inlineStr">
        <is>
          <t>battle|room|shared-candidate</t>
        </is>
      </c>
      <c r="O636" s="8" t="inlineStr">
        <is>
          <t>520320123</t>
        </is>
      </c>
      <c r="P636" s="8" t="inlineStr">
        <is>
          <t>Battle</t>
        </is>
      </c>
      <c r="Q636" s="8" t="inlineStr">
        <is>
          <t>UnprovenSharedCandidate</t>
        </is>
      </c>
      <c r="R636" s="8" t="inlineStr">
        <is>
          <t>[]</t>
        </is>
      </c>
      <c r="S636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637">
      <c r="A637" s="9" t="n"/>
      <c r="B637" s="9" t="n">
        <v>630</v>
      </c>
      <c r="C637" s="9" t="inlineStr">
        <is>
          <t>divergent-universe.room-candidate.520330121</t>
        </is>
      </c>
      <c r="D637" s="9" t="inlineStr">
        <is>
          <t>starclock.divergent-universe-row.v1</t>
        </is>
      </c>
      <c r="E637" s="9" t="inlineStr">
        <is>
          <t>DivergentUniverseRoom</t>
        </is>
      </c>
      <c r="F637" s="9" t="inlineStr">
        <is>
          <t>Battle Room Candidate 520330121</t>
        </is>
      </c>
      <c r="G637" s="9" t="inlineStr">
        <is>
          <t>Battle 房间候选 520330121</t>
        </is>
      </c>
      <c r="H637" s="9" t="inlineStr">
        <is>
          <t>Tourn2 room 520330121 is retained as an unproven candidate; this row grants no Version 4.4 offer membership.</t>
        </is>
      </c>
      <c r="I637" s="9" t="inlineStr">
        <is>
          <t>Tourn2 房间 520330121 仅保留为未证明候选；本行不授予 4.4 版本的提供池归属。</t>
        </is>
      </c>
      <c r="J637" s="9" t="inlineStr">
        <is>
          <t>Shared</t>
        </is>
      </c>
      <c r="K637" s="9" t="inlineStr">
        <is>
          <t>Cataloged</t>
        </is>
      </c>
      <c r="L637" s="9" t="inlineStr">
        <is>
          <t>ProjectPolicy</t>
        </is>
      </c>
      <c r="M637" s="9" t="inlineStr">
        <is>
          <t>6023|7662</t>
        </is>
      </c>
      <c r="N637" s="9" t="inlineStr">
        <is>
          <t>battle|room|shared-candidate</t>
        </is>
      </c>
      <c r="O637" s="9" t="inlineStr">
        <is>
          <t>520330121</t>
        </is>
      </c>
      <c r="P637" s="9" t="inlineStr">
        <is>
          <t>Battle</t>
        </is>
      </c>
      <c r="Q637" s="9" t="inlineStr">
        <is>
          <t>UnprovenSharedCandidate</t>
        </is>
      </c>
      <c r="R637" s="9" t="inlineStr">
        <is>
          <t>[]</t>
        </is>
      </c>
      <c r="S637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638">
      <c r="A638" s="8" t="n"/>
      <c r="B638" s="8" t="n">
        <v>631</v>
      </c>
      <c r="C638" s="8" t="inlineStr">
        <is>
          <t>divergent-universe.room-candidate.520330122</t>
        </is>
      </c>
      <c r="D638" s="8" t="inlineStr">
        <is>
          <t>starclock.divergent-universe-row.v1</t>
        </is>
      </c>
      <c r="E638" s="8" t="inlineStr">
        <is>
          <t>DivergentUniverseRoom</t>
        </is>
      </c>
      <c r="F638" s="8" t="inlineStr">
        <is>
          <t>Battle Room Candidate 520330122</t>
        </is>
      </c>
      <c r="G638" s="8" t="inlineStr">
        <is>
          <t>Battle 房间候选 520330122</t>
        </is>
      </c>
      <c r="H638" s="8" t="inlineStr">
        <is>
          <t>Tourn2 room 520330122 is retained as an unproven candidate; this row grants no Version 4.4 offer membership.</t>
        </is>
      </c>
      <c r="I638" s="8" t="inlineStr">
        <is>
          <t>Tourn2 房间 520330122 仅保留为未证明候选；本行不授予 4.4 版本的提供池归属。</t>
        </is>
      </c>
      <c r="J638" s="8" t="inlineStr">
        <is>
          <t>Shared</t>
        </is>
      </c>
      <c r="K638" s="8" t="inlineStr">
        <is>
          <t>Cataloged</t>
        </is>
      </c>
      <c r="L638" s="8" t="inlineStr">
        <is>
          <t>ProjectPolicy</t>
        </is>
      </c>
      <c r="M638" s="8" t="inlineStr">
        <is>
          <t>6024|7662</t>
        </is>
      </c>
      <c r="N638" s="8" t="inlineStr">
        <is>
          <t>battle|room|shared-candidate</t>
        </is>
      </c>
      <c r="O638" s="8" t="inlineStr">
        <is>
          <t>520330122</t>
        </is>
      </c>
      <c r="P638" s="8" t="inlineStr">
        <is>
          <t>Battle</t>
        </is>
      </c>
      <c r="Q638" s="8" t="inlineStr">
        <is>
          <t>UnprovenSharedCandidate</t>
        </is>
      </c>
      <c r="R638" s="8" t="inlineStr">
        <is>
          <t>[]</t>
        </is>
      </c>
      <c r="S638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639">
      <c r="A639" s="9" t="n"/>
      <c r="B639" s="9" t="n">
        <v>632</v>
      </c>
      <c r="C639" s="9" t="inlineStr">
        <is>
          <t>divergent-universe.room-candidate.520330123</t>
        </is>
      </c>
      <c r="D639" s="9" t="inlineStr">
        <is>
          <t>starclock.divergent-universe-row.v1</t>
        </is>
      </c>
      <c r="E639" s="9" t="inlineStr">
        <is>
          <t>DivergentUniverseRoom</t>
        </is>
      </c>
      <c r="F639" s="9" t="inlineStr">
        <is>
          <t>Battle Room Candidate 520330123</t>
        </is>
      </c>
      <c r="G639" s="9" t="inlineStr">
        <is>
          <t>Battle 房间候选 520330123</t>
        </is>
      </c>
      <c r="H639" s="9" t="inlineStr">
        <is>
          <t>Tourn2 room 520330123 is retained as an unproven candidate; this row grants no Version 4.4 offer membership.</t>
        </is>
      </c>
      <c r="I639" s="9" t="inlineStr">
        <is>
          <t>Tourn2 房间 520330123 仅保留为未证明候选；本行不授予 4.4 版本的提供池归属。</t>
        </is>
      </c>
      <c r="J639" s="9" t="inlineStr">
        <is>
          <t>Shared</t>
        </is>
      </c>
      <c r="K639" s="9" t="inlineStr">
        <is>
          <t>Cataloged</t>
        </is>
      </c>
      <c r="L639" s="9" t="inlineStr">
        <is>
          <t>ProjectPolicy</t>
        </is>
      </c>
      <c r="M639" s="9" t="inlineStr">
        <is>
          <t>6025|7662</t>
        </is>
      </c>
      <c r="N639" s="9" t="inlineStr">
        <is>
          <t>battle|room|shared-candidate</t>
        </is>
      </c>
      <c r="O639" s="9" t="inlineStr">
        <is>
          <t>520330123</t>
        </is>
      </c>
      <c r="P639" s="9" t="inlineStr">
        <is>
          <t>Battle</t>
        </is>
      </c>
      <c r="Q639" s="9" t="inlineStr">
        <is>
          <t>UnprovenSharedCandidate</t>
        </is>
      </c>
      <c r="R639" s="9" t="inlineStr">
        <is>
          <t>[]</t>
        </is>
      </c>
      <c r="S639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640">
      <c r="A640" s="8" t="n"/>
      <c r="B640" s="8" t="n">
        <v>633</v>
      </c>
      <c r="C640" s="8" t="inlineStr">
        <is>
          <t>divergent-universe.room-candidate.520340121</t>
        </is>
      </c>
      <c r="D640" s="8" t="inlineStr">
        <is>
          <t>starclock.divergent-universe-row.v1</t>
        </is>
      </c>
      <c r="E640" s="8" t="inlineStr">
        <is>
          <t>DivergentUniverseRoom</t>
        </is>
      </c>
      <c r="F640" s="8" t="inlineStr">
        <is>
          <t>Battle Room Candidate 520340121</t>
        </is>
      </c>
      <c r="G640" s="8" t="inlineStr">
        <is>
          <t>Battle 房间候选 520340121</t>
        </is>
      </c>
      <c r="H640" s="8" t="inlineStr">
        <is>
          <t>Tourn2 room 520340121 is retained as an unproven candidate; this row grants no Version 4.4 offer membership.</t>
        </is>
      </c>
      <c r="I640" s="8" t="inlineStr">
        <is>
          <t>Tourn2 房间 520340121 仅保留为未证明候选；本行不授予 4.4 版本的提供池归属。</t>
        </is>
      </c>
      <c r="J640" s="8" t="inlineStr">
        <is>
          <t>Shared</t>
        </is>
      </c>
      <c r="K640" s="8" t="inlineStr">
        <is>
          <t>Cataloged</t>
        </is>
      </c>
      <c r="L640" s="8" t="inlineStr">
        <is>
          <t>ProjectPolicy</t>
        </is>
      </c>
      <c r="M640" s="8" t="inlineStr">
        <is>
          <t>6208|7662</t>
        </is>
      </c>
      <c r="N640" s="8" t="inlineStr">
        <is>
          <t>battle|room|shared-candidate</t>
        </is>
      </c>
      <c r="O640" s="8" t="inlineStr">
        <is>
          <t>520340121</t>
        </is>
      </c>
      <c r="P640" s="8" t="inlineStr">
        <is>
          <t>Battle</t>
        </is>
      </c>
      <c r="Q640" s="8" t="inlineStr">
        <is>
          <t>UnprovenSharedCandidate</t>
        </is>
      </c>
      <c r="R640" s="8" t="inlineStr">
        <is>
          <t>[]</t>
        </is>
      </c>
      <c r="S640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641">
      <c r="A641" s="9" t="n"/>
      <c r="B641" s="9" t="n">
        <v>634</v>
      </c>
      <c r="C641" s="9" t="inlineStr">
        <is>
          <t>divergent-universe.room-candidate.520340122</t>
        </is>
      </c>
      <c r="D641" s="9" t="inlineStr">
        <is>
          <t>starclock.divergent-universe-row.v1</t>
        </is>
      </c>
      <c r="E641" s="9" t="inlineStr">
        <is>
          <t>DivergentUniverseRoom</t>
        </is>
      </c>
      <c r="F641" s="9" t="inlineStr">
        <is>
          <t>Battle Room Candidate 520340122</t>
        </is>
      </c>
      <c r="G641" s="9" t="inlineStr">
        <is>
          <t>Battle 房间候选 520340122</t>
        </is>
      </c>
      <c r="H641" s="9" t="inlineStr">
        <is>
          <t>Tourn2 room 520340122 is retained as an unproven candidate; this row grants no Version 4.4 offer membership.</t>
        </is>
      </c>
      <c r="I641" s="9" t="inlineStr">
        <is>
          <t>Tourn2 房间 520340122 仅保留为未证明候选；本行不授予 4.4 版本的提供池归属。</t>
        </is>
      </c>
      <c r="J641" s="9" t="inlineStr">
        <is>
          <t>Shared</t>
        </is>
      </c>
      <c r="K641" s="9" t="inlineStr">
        <is>
          <t>Cataloged</t>
        </is>
      </c>
      <c r="L641" s="9" t="inlineStr">
        <is>
          <t>ProjectPolicy</t>
        </is>
      </c>
      <c r="M641" s="9" t="inlineStr">
        <is>
          <t>6209|7662</t>
        </is>
      </c>
      <c r="N641" s="9" t="inlineStr">
        <is>
          <t>battle|room|shared-candidate</t>
        </is>
      </c>
      <c r="O641" s="9" t="inlineStr">
        <is>
          <t>520340122</t>
        </is>
      </c>
      <c r="P641" s="9" t="inlineStr">
        <is>
          <t>Battle</t>
        </is>
      </c>
      <c r="Q641" s="9" t="inlineStr">
        <is>
          <t>UnprovenSharedCandidate</t>
        </is>
      </c>
      <c r="R641" s="9" t="inlineStr">
        <is>
          <t>[]</t>
        </is>
      </c>
      <c r="S641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642">
      <c r="A642" s="8" t="n"/>
      <c r="B642" s="8" t="n">
        <v>635</v>
      </c>
      <c r="C642" s="8" t="inlineStr">
        <is>
          <t>divergent-universe.room-candidate.520340123</t>
        </is>
      </c>
      <c r="D642" s="8" t="inlineStr">
        <is>
          <t>starclock.divergent-universe-row.v1</t>
        </is>
      </c>
      <c r="E642" s="8" t="inlineStr">
        <is>
          <t>DivergentUniverseRoom</t>
        </is>
      </c>
      <c r="F642" s="8" t="inlineStr">
        <is>
          <t>Battle Room Candidate 520340123</t>
        </is>
      </c>
      <c r="G642" s="8" t="inlineStr">
        <is>
          <t>Battle 房间候选 520340123</t>
        </is>
      </c>
      <c r="H642" s="8" t="inlineStr">
        <is>
          <t>Tourn2 room 520340123 is retained as an unproven candidate; this row grants no Version 4.4 offer membership.</t>
        </is>
      </c>
      <c r="I642" s="8" t="inlineStr">
        <is>
          <t>Tourn2 房间 520340123 仅保留为未证明候选；本行不授予 4.4 版本的提供池归属。</t>
        </is>
      </c>
      <c r="J642" s="8" t="inlineStr">
        <is>
          <t>Shared</t>
        </is>
      </c>
      <c r="K642" s="8" t="inlineStr">
        <is>
          <t>Cataloged</t>
        </is>
      </c>
      <c r="L642" s="8" t="inlineStr">
        <is>
          <t>ProjectPolicy</t>
        </is>
      </c>
      <c r="M642" s="8" t="inlineStr">
        <is>
          <t>6210|7662</t>
        </is>
      </c>
      <c r="N642" s="8" t="inlineStr">
        <is>
          <t>battle|room|shared-candidate</t>
        </is>
      </c>
      <c r="O642" s="8" t="inlineStr">
        <is>
          <t>520340123</t>
        </is>
      </c>
      <c r="P642" s="8" t="inlineStr">
        <is>
          <t>Battle</t>
        </is>
      </c>
      <c r="Q642" s="8" t="inlineStr">
        <is>
          <t>UnprovenSharedCandidate</t>
        </is>
      </c>
      <c r="R642" s="8" t="inlineStr">
        <is>
          <t>[]</t>
        </is>
      </c>
      <c r="S642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643">
      <c r="A643" s="9" t="n"/>
      <c r="B643" s="9" t="n">
        <v>636</v>
      </c>
      <c r="C643" s="9" t="inlineStr">
        <is>
          <t>divergent-universe.room-candidate.520410121</t>
        </is>
      </c>
      <c r="D643" s="9" t="inlineStr">
        <is>
          <t>starclock.divergent-universe-row.v1</t>
        </is>
      </c>
      <c r="E643" s="9" t="inlineStr">
        <is>
          <t>DivergentUniverseRoom</t>
        </is>
      </c>
      <c r="F643" s="9" t="inlineStr">
        <is>
          <t>Encounter Room Candidate 520410121</t>
        </is>
      </c>
      <c r="G643" s="9" t="inlineStr">
        <is>
          <t>Encounter 房间候选 520410121</t>
        </is>
      </c>
      <c r="H643" s="9" t="inlineStr">
        <is>
          <t>Tourn2 room 520410121 is retained as an unproven candidate; this row grants no Version 4.4 offer membership.</t>
        </is>
      </c>
      <c r="I643" s="9" t="inlineStr">
        <is>
          <t>Tourn2 房间 520410121 仅保留为未证明候选；本行不授予 4.4 版本的提供池归属。</t>
        </is>
      </c>
      <c r="J643" s="9" t="inlineStr">
        <is>
          <t>Shared</t>
        </is>
      </c>
      <c r="K643" s="9" t="inlineStr">
        <is>
          <t>Cataloged</t>
        </is>
      </c>
      <c r="L643" s="9" t="inlineStr">
        <is>
          <t>ProjectPolicy</t>
        </is>
      </c>
      <c r="M643" s="9" t="inlineStr">
        <is>
          <t>6563|7662</t>
        </is>
      </c>
      <c r="N643" s="9" t="inlineStr">
        <is>
          <t>encounter|room|shared-candidate</t>
        </is>
      </c>
      <c r="O643" s="9" t="inlineStr">
        <is>
          <t>520410121</t>
        </is>
      </c>
      <c r="P643" s="9" t="inlineStr">
        <is>
          <t>Encounter</t>
        </is>
      </c>
      <c r="Q643" s="9" t="inlineStr">
        <is>
          <t>UnprovenSharedCandidate</t>
        </is>
      </c>
      <c r="R643" s="9" t="inlineStr">
        <is>
          <t>[]</t>
        </is>
      </c>
      <c r="S643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644">
      <c r="A644" s="8" t="n"/>
      <c r="B644" s="8" t="n">
        <v>637</v>
      </c>
      <c r="C644" s="8" t="inlineStr">
        <is>
          <t>divergent-universe.room-candidate.520410122</t>
        </is>
      </c>
      <c r="D644" s="8" t="inlineStr">
        <is>
          <t>starclock.divergent-universe-row.v1</t>
        </is>
      </c>
      <c r="E644" s="8" t="inlineStr">
        <is>
          <t>DivergentUniverseRoom</t>
        </is>
      </c>
      <c r="F644" s="8" t="inlineStr">
        <is>
          <t>Encounter Room Candidate 520410122</t>
        </is>
      </c>
      <c r="G644" s="8" t="inlineStr">
        <is>
          <t>Encounter 房间候选 520410122</t>
        </is>
      </c>
      <c r="H644" s="8" t="inlineStr">
        <is>
          <t>Tourn2 room 520410122 is retained as an unproven candidate; this row grants no Version 4.4 offer membership.</t>
        </is>
      </c>
      <c r="I644" s="8" t="inlineStr">
        <is>
          <t>Tourn2 房间 520410122 仅保留为未证明候选；本行不授予 4.4 版本的提供池归属。</t>
        </is>
      </c>
      <c r="J644" s="8" t="inlineStr">
        <is>
          <t>Shared</t>
        </is>
      </c>
      <c r="K644" s="8" t="inlineStr">
        <is>
          <t>Cataloged</t>
        </is>
      </c>
      <c r="L644" s="8" t="inlineStr">
        <is>
          <t>ProjectPolicy</t>
        </is>
      </c>
      <c r="M644" s="8" t="inlineStr">
        <is>
          <t>6564|7662</t>
        </is>
      </c>
      <c r="N644" s="8" t="inlineStr">
        <is>
          <t>encounter|room|shared-candidate</t>
        </is>
      </c>
      <c r="O644" s="8" t="inlineStr">
        <is>
          <t>520410122</t>
        </is>
      </c>
      <c r="P644" s="8" t="inlineStr">
        <is>
          <t>Encounter</t>
        </is>
      </c>
      <c r="Q644" s="8" t="inlineStr">
        <is>
          <t>UnprovenSharedCandidate</t>
        </is>
      </c>
      <c r="R644" s="8" t="inlineStr">
        <is>
          <t>[]</t>
        </is>
      </c>
      <c r="S644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645">
      <c r="A645" s="9" t="n"/>
      <c r="B645" s="9" t="n">
        <v>638</v>
      </c>
      <c r="C645" s="9" t="inlineStr">
        <is>
          <t>divergent-universe.room-candidate.520410123</t>
        </is>
      </c>
      <c r="D645" s="9" t="inlineStr">
        <is>
          <t>starclock.divergent-universe-row.v1</t>
        </is>
      </c>
      <c r="E645" s="9" t="inlineStr">
        <is>
          <t>DivergentUniverseRoom</t>
        </is>
      </c>
      <c r="F645" s="9" t="inlineStr">
        <is>
          <t>Encounter Room Candidate 520410123</t>
        </is>
      </c>
      <c r="G645" s="9" t="inlineStr">
        <is>
          <t>Encounter 房间候选 520410123</t>
        </is>
      </c>
      <c r="H645" s="9" t="inlineStr">
        <is>
          <t>Tourn2 room 520410123 is retained as an unproven candidate; this row grants no Version 4.4 offer membership.</t>
        </is>
      </c>
      <c r="I645" s="9" t="inlineStr">
        <is>
          <t>Tourn2 房间 520410123 仅保留为未证明候选；本行不授予 4.4 版本的提供池归属。</t>
        </is>
      </c>
      <c r="J645" s="9" t="inlineStr">
        <is>
          <t>Shared</t>
        </is>
      </c>
      <c r="K645" s="9" t="inlineStr">
        <is>
          <t>Cataloged</t>
        </is>
      </c>
      <c r="L645" s="9" t="inlineStr">
        <is>
          <t>ProjectPolicy</t>
        </is>
      </c>
      <c r="M645" s="9" t="inlineStr">
        <is>
          <t>6565|7662</t>
        </is>
      </c>
      <c r="N645" s="9" t="inlineStr">
        <is>
          <t>encounter|room|shared-candidate</t>
        </is>
      </c>
      <c r="O645" s="9" t="inlineStr">
        <is>
          <t>520410123</t>
        </is>
      </c>
      <c r="P645" s="9" t="inlineStr">
        <is>
          <t>Encounter</t>
        </is>
      </c>
      <c r="Q645" s="9" t="inlineStr">
        <is>
          <t>UnprovenSharedCandidate</t>
        </is>
      </c>
      <c r="R645" s="9" t="inlineStr">
        <is>
          <t>[]</t>
        </is>
      </c>
      <c r="S645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646">
      <c r="A646" s="8" t="n"/>
      <c r="B646" s="8" t="n">
        <v>639</v>
      </c>
      <c r="C646" s="8" t="inlineStr">
        <is>
          <t>divergent-universe.room-candidate.520420121</t>
        </is>
      </c>
      <c r="D646" s="8" t="inlineStr">
        <is>
          <t>starclock.divergent-universe-row.v1</t>
        </is>
      </c>
      <c r="E646" s="8" t="inlineStr">
        <is>
          <t>DivergentUniverseRoom</t>
        </is>
      </c>
      <c r="F646" s="8" t="inlineStr">
        <is>
          <t>Encounter Room Candidate 520420121</t>
        </is>
      </c>
      <c r="G646" s="8" t="inlineStr">
        <is>
          <t>Encounter 房间候选 520420121</t>
        </is>
      </c>
      <c r="H646" s="8" t="inlineStr">
        <is>
          <t>Tourn2 room 520420121 is retained as an unproven candidate; this row grants no Version 4.4 offer membership.</t>
        </is>
      </c>
      <c r="I646" s="8" t="inlineStr">
        <is>
          <t>Tourn2 房间 520420121 仅保留为未证明候选；本行不授予 4.4 版本的提供池归属。</t>
        </is>
      </c>
      <c r="J646" s="8" t="inlineStr">
        <is>
          <t>Shared</t>
        </is>
      </c>
      <c r="K646" s="8" t="inlineStr">
        <is>
          <t>Cataloged</t>
        </is>
      </c>
      <c r="L646" s="8" t="inlineStr">
        <is>
          <t>ProjectPolicy</t>
        </is>
      </c>
      <c r="M646" s="8" t="inlineStr">
        <is>
          <t>6705|7662</t>
        </is>
      </c>
      <c r="N646" s="8" t="inlineStr">
        <is>
          <t>encounter|room|shared-candidate</t>
        </is>
      </c>
      <c r="O646" s="8" t="inlineStr">
        <is>
          <t>520420121</t>
        </is>
      </c>
      <c r="P646" s="8" t="inlineStr">
        <is>
          <t>Encounter</t>
        </is>
      </c>
      <c r="Q646" s="8" t="inlineStr">
        <is>
          <t>UnprovenSharedCandidate</t>
        </is>
      </c>
      <c r="R646" s="8" t="inlineStr">
        <is>
          <t>[]</t>
        </is>
      </c>
      <c r="S646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647">
      <c r="A647" s="9" t="n"/>
      <c r="B647" s="9" t="n">
        <v>640</v>
      </c>
      <c r="C647" s="9" t="inlineStr">
        <is>
          <t>divergent-universe.room-candidate.520420122</t>
        </is>
      </c>
      <c r="D647" s="9" t="inlineStr">
        <is>
          <t>starclock.divergent-universe-row.v1</t>
        </is>
      </c>
      <c r="E647" s="9" t="inlineStr">
        <is>
          <t>DivergentUniverseRoom</t>
        </is>
      </c>
      <c r="F647" s="9" t="inlineStr">
        <is>
          <t>Encounter Room Candidate 520420122</t>
        </is>
      </c>
      <c r="G647" s="9" t="inlineStr">
        <is>
          <t>Encounter 房间候选 520420122</t>
        </is>
      </c>
      <c r="H647" s="9" t="inlineStr">
        <is>
          <t>Tourn2 room 520420122 is retained as an unproven candidate; this row grants no Version 4.4 offer membership.</t>
        </is>
      </c>
      <c r="I647" s="9" t="inlineStr">
        <is>
          <t>Tourn2 房间 520420122 仅保留为未证明候选；本行不授予 4.4 版本的提供池归属。</t>
        </is>
      </c>
      <c r="J647" s="9" t="inlineStr">
        <is>
          <t>Shared</t>
        </is>
      </c>
      <c r="K647" s="9" t="inlineStr">
        <is>
          <t>Cataloged</t>
        </is>
      </c>
      <c r="L647" s="9" t="inlineStr">
        <is>
          <t>ProjectPolicy</t>
        </is>
      </c>
      <c r="M647" s="9" t="inlineStr">
        <is>
          <t>6706|7662</t>
        </is>
      </c>
      <c r="N647" s="9" t="inlineStr">
        <is>
          <t>encounter|room|shared-candidate</t>
        </is>
      </c>
      <c r="O647" s="9" t="inlineStr">
        <is>
          <t>520420122</t>
        </is>
      </c>
      <c r="P647" s="9" t="inlineStr">
        <is>
          <t>Encounter</t>
        </is>
      </c>
      <c r="Q647" s="9" t="inlineStr">
        <is>
          <t>UnprovenSharedCandidate</t>
        </is>
      </c>
      <c r="R647" s="9" t="inlineStr">
        <is>
          <t>[]</t>
        </is>
      </c>
      <c r="S647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648">
      <c r="A648" s="8" t="n"/>
      <c r="B648" s="8" t="n">
        <v>641</v>
      </c>
      <c r="C648" s="8" t="inlineStr">
        <is>
          <t>divergent-universe.room-candidate.520420123</t>
        </is>
      </c>
      <c r="D648" s="8" t="inlineStr">
        <is>
          <t>starclock.divergent-universe-row.v1</t>
        </is>
      </c>
      <c r="E648" s="8" t="inlineStr">
        <is>
          <t>DivergentUniverseRoom</t>
        </is>
      </c>
      <c r="F648" s="8" t="inlineStr">
        <is>
          <t>Encounter Room Candidate 520420123</t>
        </is>
      </c>
      <c r="G648" s="8" t="inlineStr">
        <is>
          <t>Encounter 房间候选 520420123</t>
        </is>
      </c>
      <c r="H648" s="8" t="inlineStr">
        <is>
          <t>Tourn2 room 520420123 is retained as an unproven candidate; this row grants no Version 4.4 offer membership.</t>
        </is>
      </c>
      <c r="I648" s="8" t="inlineStr">
        <is>
          <t>Tourn2 房间 520420123 仅保留为未证明候选；本行不授予 4.4 版本的提供池归属。</t>
        </is>
      </c>
      <c r="J648" s="8" t="inlineStr">
        <is>
          <t>Shared</t>
        </is>
      </c>
      <c r="K648" s="8" t="inlineStr">
        <is>
          <t>Cataloged</t>
        </is>
      </c>
      <c r="L648" s="8" t="inlineStr">
        <is>
          <t>ProjectPolicy</t>
        </is>
      </c>
      <c r="M648" s="8" t="inlineStr">
        <is>
          <t>6707|7662</t>
        </is>
      </c>
      <c r="N648" s="8" t="inlineStr">
        <is>
          <t>encounter|room|shared-candidate</t>
        </is>
      </c>
      <c r="O648" s="8" t="inlineStr">
        <is>
          <t>520420123</t>
        </is>
      </c>
      <c r="P648" s="8" t="inlineStr">
        <is>
          <t>Encounter</t>
        </is>
      </c>
      <c r="Q648" s="8" t="inlineStr">
        <is>
          <t>UnprovenSharedCandidate</t>
        </is>
      </c>
      <c r="R648" s="8" t="inlineStr">
        <is>
          <t>[]</t>
        </is>
      </c>
      <c r="S648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649">
      <c r="A649" s="9" t="n"/>
      <c r="B649" s="9" t="n">
        <v>642</v>
      </c>
      <c r="C649" s="9" t="inlineStr">
        <is>
          <t>divergent-universe.room-candidate.520430121</t>
        </is>
      </c>
      <c r="D649" s="9" t="inlineStr">
        <is>
          <t>starclock.divergent-universe-row.v1</t>
        </is>
      </c>
      <c r="E649" s="9" t="inlineStr">
        <is>
          <t>DivergentUniverseRoom</t>
        </is>
      </c>
      <c r="F649" s="9" t="inlineStr">
        <is>
          <t>Encounter Room Candidate 520430121</t>
        </is>
      </c>
      <c r="G649" s="9" t="inlineStr">
        <is>
          <t>Encounter 房间候选 520430121</t>
        </is>
      </c>
      <c r="H649" s="9" t="inlineStr">
        <is>
          <t>Tourn2 room 520430121 is retained as an unproven candidate; this row grants no Version 4.4 offer membership.</t>
        </is>
      </c>
      <c r="I649" s="9" t="inlineStr">
        <is>
          <t>Tourn2 房间 520430121 仅保留为未证明候选；本行不授予 4.4 版本的提供池归属。</t>
        </is>
      </c>
      <c r="J649" s="9" t="inlineStr">
        <is>
          <t>Shared</t>
        </is>
      </c>
      <c r="K649" s="9" t="inlineStr">
        <is>
          <t>Cataloged</t>
        </is>
      </c>
      <c r="L649" s="9" t="inlineStr">
        <is>
          <t>ProjectPolicy</t>
        </is>
      </c>
      <c r="M649" s="9" t="inlineStr">
        <is>
          <t>6042|7662</t>
        </is>
      </c>
      <c r="N649" s="9" t="inlineStr">
        <is>
          <t>encounter|room|shared-candidate</t>
        </is>
      </c>
      <c r="O649" s="9" t="inlineStr">
        <is>
          <t>520430121</t>
        </is>
      </c>
      <c r="P649" s="9" t="inlineStr">
        <is>
          <t>Encounter</t>
        </is>
      </c>
      <c r="Q649" s="9" t="inlineStr">
        <is>
          <t>UnprovenSharedCandidate</t>
        </is>
      </c>
      <c r="R649" s="9" t="inlineStr">
        <is>
          <t>[]</t>
        </is>
      </c>
      <c r="S649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650">
      <c r="A650" s="8" t="n"/>
      <c r="B650" s="8" t="n">
        <v>643</v>
      </c>
      <c r="C650" s="8" t="inlineStr">
        <is>
          <t>divergent-universe.room-candidate.520430122</t>
        </is>
      </c>
      <c r="D650" s="8" t="inlineStr">
        <is>
          <t>starclock.divergent-universe-row.v1</t>
        </is>
      </c>
      <c r="E650" s="8" t="inlineStr">
        <is>
          <t>DivergentUniverseRoom</t>
        </is>
      </c>
      <c r="F650" s="8" t="inlineStr">
        <is>
          <t>Encounter Room Candidate 520430122</t>
        </is>
      </c>
      <c r="G650" s="8" t="inlineStr">
        <is>
          <t>Encounter 房间候选 520430122</t>
        </is>
      </c>
      <c r="H650" s="8" t="inlineStr">
        <is>
          <t>Tourn2 room 520430122 is retained as an unproven candidate; this row grants no Version 4.4 offer membership.</t>
        </is>
      </c>
      <c r="I650" s="8" t="inlineStr">
        <is>
          <t>Tourn2 房间 520430122 仅保留为未证明候选；本行不授予 4.4 版本的提供池归属。</t>
        </is>
      </c>
      <c r="J650" s="8" t="inlineStr">
        <is>
          <t>Shared</t>
        </is>
      </c>
      <c r="K650" s="8" t="inlineStr">
        <is>
          <t>Cataloged</t>
        </is>
      </c>
      <c r="L650" s="8" t="inlineStr">
        <is>
          <t>ProjectPolicy</t>
        </is>
      </c>
      <c r="M650" s="8" t="inlineStr">
        <is>
          <t>6043|7662</t>
        </is>
      </c>
      <c r="N650" s="8" t="inlineStr">
        <is>
          <t>encounter|room|shared-candidate</t>
        </is>
      </c>
      <c r="O650" s="8" t="inlineStr">
        <is>
          <t>520430122</t>
        </is>
      </c>
      <c r="P650" s="8" t="inlineStr">
        <is>
          <t>Encounter</t>
        </is>
      </c>
      <c r="Q650" s="8" t="inlineStr">
        <is>
          <t>UnprovenSharedCandidate</t>
        </is>
      </c>
      <c r="R650" s="8" t="inlineStr">
        <is>
          <t>[]</t>
        </is>
      </c>
      <c r="S650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651">
      <c r="A651" s="9" t="n"/>
      <c r="B651" s="9" t="n">
        <v>644</v>
      </c>
      <c r="C651" s="9" t="inlineStr">
        <is>
          <t>divergent-universe.room-candidate.520430123</t>
        </is>
      </c>
      <c r="D651" s="9" t="inlineStr">
        <is>
          <t>starclock.divergent-universe-row.v1</t>
        </is>
      </c>
      <c r="E651" s="9" t="inlineStr">
        <is>
          <t>DivergentUniverseRoom</t>
        </is>
      </c>
      <c r="F651" s="9" t="inlineStr">
        <is>
          <t>Encounter Room Candidate 520430123</t>
        </is>
      </c>
      <c r="G651" s="9" t="inlineStr">
        <is>
          <t>Encounter 房间候选 520430123</t>
        </is>
      </c>
      <c r="H651" s="9" t="inlineStr">
        <is>
          <t>Tourn2 room 520430123 is retained as an unproven candidate; this row grants no Version 4.4 offer membership.</t>
        </is>
      </c>
      <c r="I651" s="9" t="inlineStr">
        <is>
          <t>Tourn2 房间 520430123 仅保留为未证明候选；本行不授予 4.4 版本的提供池归属。</t>
        </is>
      </c>
      <c r="J651" s="9" t="inlineStr">
        <is>
          <t>Shared</t>
        </is>
      </c>
      <c r="K651" s="9" t="inlineStr">
        <is>
          <t>Cataloged</t>
        </is>
      </c>
      <c r="L651" s="9" t="inlineStr">
        <is>
          <t>ProjectPolicy</t>
        </is>
      </c>
      <c r="M651" s="9" t="inlineStr">
        <is>
          <t>6044|7662</t>
        </is>
      </c>
      <c r="N651" s="9" t="inlineStr">
        <is>
          <t>encounter|room|shared-candidate</t>
        </is>
      </c>
      <c r="O651" s="9" t="inlineStr">
        <is>
          <t>520430123</t>
        </is>
      </c>
      <c r="P651" s="9" t="inlineStr">
        <is>
          <t>Encounter</t>
        </is>
      </c>
      <c r="Q651" s="9" t="inlineStr">
        <is>
          <t>UnprovenSharedCandidate</t>
        </is>
      </c>
      <c r="R651" s="9" t="inlineStr">
        <is>
          <t>[]</t>
        </is>
      </c>
      <c r="S651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652">
      <c r="A652" s="8" t="n"/>
      <c r="B652" s="8" t="n">
        <v>645</v>
      </c>
      <c r="C652" s="8" t="inlineStr">
        <is>
          <t>divergent-universe.room-candidate.520440121</t>
        </is>
      </c>
      <c r="D652" s="8" t="inlineStr">
        <is>
          <t>starclock.divergent-universe-row.v1</t>
        </is>
      </c>
      <c r="E652" s="8" t="inlineStr">
        <is>
          <t>DivergentUniverseRoom</t>
        </is>
      </c>
      <c r="F652" s="8" t="inlineStr">
        <is>
          <t>Encounter Room Candidate 520440121</t>
        </is>
      </c>
      <c r="G652" s="8" t="inlineStr">
        <is>
          <t>Encounter 房间候选 520440121</t>
        </is>
      </c>
      <c r="H652" s="8" t="inlineStr">
        <is>
          <t>Tourn2 room 520440121 is retained as an unproven candidate; this row grants no Version 4.4 offer membership.</t>
        </is>
      </c>
      <c r="I652" s="8" t="inlineStr">
        <is>
          <t>Tourn2 房间 520440121 仅保留为未证明候选；本行不授予 4.4 版本的提供池归属。</t>
        </is>
      </c>
      <c r="J652" s="8" t="inlineStr">
        <is>
          <t>Shared</t>
        </is>
      </c>
      <c r="K652" s="8" t="inlineStr">
        <is>
          <t>Cataloged</t>
        </is>
      </c>
      <c r="L652" s="8" t="inlineStr">
        <is>
          <t>ProjectPolicy</t>
        </is>
      </c>
      <c r="M652" s="8" t="inlineStr">
        <is>
          <t>6227|7662</t>
        </is>
      </c>
      <c r="N652" s="8" t="inlineStr">
        <is>
          <t>encounter|room|shared-candidate</t>
        </is>
      </c>
      <c r="O652" s="8" t="inlineStr">
        <is>
          <t>520440121</t>
        </is>
      </c>
      <c r="P652" s="8" t="inlineStr">
        <is>
          <t>Encounter</t>
        </is>
      </c>
      <c r="Q652" s="8" t="inlineStr">
        <is>
          <t>UnprovenSharedCandidate</t>
        </is>
      </c>
      <c r="R652" s="8" t="inlineStr">
        <is>
          <t>[]</t>
        </is>
      </c>
      <c r="S652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653">
      <c r="A653" s="9" t="n"/>
      <c r="B653" s="9" t="n">
        <v>646</v>
      </c>
      <c r="C653" s="9" t="inlineStr">
        <is>
          <t>divergent-universe.room-candidate.520440122</t>
        </is>
      </c>
      <c r="D653" s="9" t="inlineStr">
        <is>
          <t>starclock.divergent-universe-row.v1</t>
        </is>
      </c>
      <c r="E653" s="9" t="inlineStr">
        <is>
          <t>DivergentUniverseRoom</t>
        </is>
      </c>
      <c r="F653" s="9" t="inlineStr">
        <is>
          <t>Encounter Room Candidate 520440122</t>
        </is>
      </c>
      <c r="G653" s="9" t="inlineStr">
        <is>
          <t>Encounter 房间候选 520440122</t>
        </is>
      </c>
      <c r="H653" s="9" t="inlineStr">
        <is>
          <t>Tourn2 room 520440122 is retained as an unproven candidate; this row grants no Version 4.4 offer membership.</t>
        </is>
      </c>
      <c r="I653" s="9" t="inlineStr">
        <is>
          <t>Tourn2 房间 520440122 仅保留为未证明候选；本行不授予 4.4 版本的提供池归属。</t>
        </is>
      </c>
      <c r="J653" s="9" t="inlineStr">
        <is>
          <t>Shared</t>
        </is>
      </c>
      <c r="K653" s="9" t="inlineStr">
        <is>
          <t>Cataloged</t>
        </is>
      </c>
      <c r="L653" s="9" t="inlineStr">
        <is>
          <t>ProjectPolicy</t>
        </is>
      </c>
      <c r="M653" s="9" t="inlineStr">
        <is>
          <t>6228|7662</t>
        </is>
      </c>
      <c r="N653" s="9" t="inlineStr">
        <is>
          <t>encounter|room|shared-candidate</t>
        </is>
      </c>
      <c r="O653" s="9" t="inlineStr">
        <is>
          <t>520440122</t>
        </is>
      </c>
      <c r="P653" s="9" t="inlineStr">
        <is>
          <t>Encounter</t>
        </is>
      </c>
      <c r="Q653" s="9" t="inlineStr">
        <is>
          <t>UnprovenSharedCandidate</t>
        </is>
      </c>
      <c r="R653" s="9" t="inlineStr">
        <is>
          <t>[]</t>
        </is>
      </c>
      <c r="S653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654">
      <c r="A654" s="8" t="n"/>
      <c r="B654" s="8" t="n">
        <v>647</v>
      </c>
      <c r="C654" s="8" t="inlineStr">
        <is>
          <t>divergent-universe.room-candidate.520440123</t>
        </is>
      </c>
      <c r="D654" s="8" t="inlineStr">
        <is>
          <t>starclock.divergent-universe-row.v1</t>
        </is>
      </c>
      <c r="E654" s="8" t="inlineStr">
        <is>
          <t>DivergentUniverseRoom</t>
        </is>
      </c>
      <c r="F654" s="8" t="inlineStr">
        <is>
          <t>Encounter Room Candidate 520440123</t>
        </is>
      </c>
      <c r="G654" s="8" t="inlineStr">
        <is>
          <t>Encounter 房间候选 520440123</t>
        </is>
      </c>
      <c r="H654" s="8" t="inlineStr">
        <is>
          <t>Tourn2 room 520440123 is retained as an unproven candidate; this row grants no Version 4.4 offer membership.</t>
        </is>
      </c>
      <c r="I654" s="8" t="inlineStr">
        <is>
          <t>Tourn2 房间 520440123 仅保留为未证明候选；本行不授予 4.4 版本的提供池归属。</t>
        </is>
      </c>
      <c r="J654" s="8" t="inlineStr">
        <is>
          <t>Shared</t>
        </is>
      </c>
      <c r="K654" s="8" t="inlineStr">
        <is>
          <t>Cataloged</t>
        </is>
      </c>
      <c r="L654" s="8" t="inlineStr">
        <is>
          <t>ProjectPolicy</t>
        </is>
      </c>
      <c r="M654" s="8" t="inlineStr">
        <is>
          <t>6229|7662</t>
        </is>
      </c>
      <c r="N654" s="8" t="inlineStr">
        <is>
          <t>encounter|room|shared-candidate</t>
        </is>
      </c>
      <c r="O654" s="8" t="inlineStr">
        <is>
          <t>520440123</t>
        </is>
      </c>
      <c r="P654" s="8" t="inlineStr">
        <is>
          <t>Encounter</t>
        </is>
      </c>
      <c r="Q654" s="8" t="inlineStr">
        <is>
          <t>UnprovenSharedCandidate</t>
        </is>
      </c>
      <c r="R654" s="8" t="inlineStr">
        <is>
          <t>[]</t>
        </is>
      </c>
      <c r="S654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655">
      <c r="A655" s="9" t="n"/>
      <c r="B655" s="9" t="n">
        <v>648</v>
      </c>
      <c r="C655" s="9" t="inlineStr">
        <is>
          <t>divergent-universe.room-candidate.520510121</t>
        </is>
      </c>
      <c r="D655" s="9" t="inlineStr">
        <is>
          <t>starclock.divergent-universe-row.v1</t>
        </is>
      </c>
      <c r="E655" s="9" t="inlineStr">
        <is>
          <t>DivergentUniverseRoom</t>
        </is>
      </c>
      <c r="F655" s="9" t="inlineStr">
        <is>
          <t>Event Room Candidate 520510121</t>
        </is>
      </c>
      <c r="G655" s="9" t="inlineStr">
        <is>
          <t>Event 房间候选 520510121</t>
        </is>
      </c>
      <c r="H655" s="9" t="inlineStr">
        <is>
          <t>Tourn2 room 520510121 is retained as an unproven candidate; this row grants no Version 4.4 offer membership.</t>
        </is>
      </c>
      <c r="I655" s="9" t="inlineStr">
        <is>
          <t>Tourn2 房间 520510121 仅保留为未证明候选；本行不授予 4.4 版本的提供池归属。</t>
        </is>
      </c>
      <c r="J655" s="9" t="inlineStr">
        <is>
          <t>Shared</t>
        </is>
      </c>
      <c r="K655" s="9" t="inlineStr">
        <is>
          <t>Cataloged</t>
        </is>
      </c>
      <c r="L655" s="9" t="inlineStr">
        <is>
          <t>ProjectPolicy</t>
        </is>
      </c>
      <c r="M655" s="9" t="inlineStr">
        <is>
          <t>6557|7662</t>
        </is>
      </c>
      <c r="N655" s="9" t="inlineStr">
        <is>
          <t>event|room|shared-candidate</t>
        </is>
      </c>
      <c r="O655" s="9" t="inlineStr">
        <is>
          <t>520510121</t>
        </is>
      </c>
      <c r="P655" s="9" t="inlineStr">
        <is>
          <t>Event</t>
        </is>
      </c>
      <c r="Q655" s="9" t="inlineStr">
        <is>
          <t>UnprovenSharedCandidate</t>
        </is>
      </c>
      <c r="R655" s="9" t="inlineStr">
        <is>
          <t>[]</t>
        </is>
      </c>
      <c r="S655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656">
      <c r="A656" s="8" t="n"/>
      <c r="B656" s="8" t="n">
        <v>649</v>
      </c>
      <c r="C656" s="8" t="inlineStr">
        <is>
          <t>divergent-universe.room-candidate.520510122</t>
        </is>
      </c>
      <c r="D656" s="8" t="inlineStr">
        <is>
          <t>starclock.divergent-universe-row.v1</t>
        </is>
      </c>
      <c r="E656" s="8" t="inlineStr">
        <is>
          <t>DivergentUniverseRoom</t>
        </is>
      </c>
      <c r="F656" s="8" t="inlineStr">
        <is>
          <t>Event Room Candidate 520510122</t>
        </is>
      </c>
      <c r="G656" s="8" t="inlineStr">
        <is>
          <t>Event 房间候选 520510122</t>
        </is>
      </c>
      <c r="H656" s="8" t="inlineStr">
        <is>
          <t>Tourn2 room 520510122 is retained as an unproven candidate; this row grants no Version 4.4 offer membership.</t>
        </is>
      </c>
      <c r="I656" s="8" t="inlineStr">
        <is>
          <t>Tourn2 房间 520510122 仅保留为未证明候选；本行不授予 4.4 版本的提供池归属。</t>
        </is>
      </c>
      <c r="J656" s="8" t="inlineStr">
        <is>
          <t>Shared</t>
        </is>
      </c>
      <c r="K656" s="8" t="inlineStr">
        <is>
          <t>Cataloged</t>
        </is>
      </c>
      <c r="L656" s="8" t="inlineStr">
        <is>
          <t>ProjectPolicy</t>
        </is>
      </c>
      <c r="M656" s="8" t="inlineStr">
        <is>
          <t>6558|7662</t>
        </is>
      </c>
      <c r="N656" s="8" t="inlineStr">
        <is>
          <t>event|room|shared-candidate</t>
        </is>
      </c>
      <c r="O656" s="8" t="inlineStr">
        <is>
          <t>520510122</t>
        </is>
      </c>
      <c r="P656" s="8" t="inlineStr">
        <is>
          <t>Event</t>
        </is>
      </c>
      <c r="Q656" s="8" t="inlineStr">
        <is>
          <t>UnprovenSharedCandidate</t>
        </is>
      </c>
      <c r="R656" s="8" t="inlineStr">
        <is>
          <t>[]</t>
        </is>
      </c>
      <c r="S656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657">
      <c r="A657" s="9" t="n"/>
      <c r="B657" s="9" t="n">
        <v>650</v>
      </c>
      <c r="C657" s="9" t="inlineStr">
        <is>
          <t>divergent-universe.room-candidate.520510123</t>
        </is>
      </c>
      <c r="D657" s="9" t="inlineStr">
        <is>
          <t>starclock.divergent-universe-row.v1</t>
        </is>
      </c>
      <c r="E657" s="9" t="inlineStr">
        <is>
          <t>DivergentUniverseRoom</t>
        </is>
      </c>
      <c r="F657" s="9" t="inlineStr">
        <is>
          <t>Event Room Candidate 520510123</t>
        </is>
      </c>
      <c r="G657" s="9" t="inlineStr">
        <is>
          <t>Event 房间候选 520510123</t>
        </is>
      </c>
      <c r="H657" s="9" t="inlineStr">
        <is>
          <t>Tourn2 room 520510123 is retained as an unproven candidate; this row grants no Version 4.4 offer membership.</t>
        </is>
      </c>
      <c r="I657" s="9" t="inlineStr">
        <is>
          <t>Tourn2 房间 520510123 仅保留为未证明候选；本行不授予 4.4 版本的提供池归属。</t>
        </is>
      </c>
      <c r="J657" s="9" t="inlineStr">
        <is>
          <t>Shared</t>
        </is>
      </c>
      <c r="K657" s="9" t="inlineStr">
        <is>
          <t>Cataloged</t>
        </is>
      </c>
      <c r="L657" s="9" t="inlineStr">
        <is>
          <t>ProjectPolicy</t>
        </is>
      </c>
      <c r="M657" s="9" t="inlineStr">
        <is>
          <t>6559|7662</t>
        </is>
      </c>
      <c r="N657" s="9" t="inlineStr">
        <is>
          <t>event|room|shared-candidate</t>
        </is>
      </c>
      <c r="O657" s="9" t="inlineStr">
        <is>
          <t>520510123</t>
        </is>
      </c>
      <c r="P657" s="9" t="inlineStr">
        <is>
          <t>Event</t>
        </is>
      </c>
      <c r="Q657" s="9" t="inlineStr">
        <is>
          <t>UnprovenSharedCandidate</t>
        </is>
      </c>
      <c r="R657" s="9" t="inlineStr">
        <is>
          <t>[]</t>
        </is>
      </c>
      <c r="S657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658">
      <c r="A658" s="8" t="n"/>
      <c r="B658" s="8" t="n">
        <v>651</v>
      </c>
      <c r="C658" s="8" t="inlineStr">
        <is>
          <t>divergent-universe.room-candidate.520520121</t>
        </is>
      </c>
      <c r="D658" s="8" t="inlineStr">
        <is>
          <t>starclock.divergent-universe-row.v1</t>
        </is>
      </c>
      <c r="E658" s="8" t="inlineStr">
        <is>
          <t>DivergentUniverseRoom</t>
        </is>
      </c>
      <c r="F658" s="8" t="inlineStr">
        <is>
          <t>Event Room Candidate 520520121</t>
        </is>
      </c>
      <c r="G658" s="8" t="inlineStr">
        <is>
          <t>Event 房间候选 520520121</t>
        </is>
      </c>
      <c r="H658" s="8" t="inlineStr">
        <is>
          <t>Tourn2 room 520520121 is retained as an unproven candidate; this row grants no Version 4.4 offer membership.</t>
        </is>
      </c>
      <c r="I658" s="8" t="inlineStr">
        <is>
          <t>Tourn2 房间 520520121 仅保留为未证明候选；本行不授予 4.4 版本的提供池归属。</t>
        </is>
      </c>
      <c r="J658" s="8" t="inlineStr">
        <is>
          <t>Shared</t>
        </is>
      </c>
      <c r="K658" s="8" t="inlineStr">
        <is>
          <t>Cataloged</t>
        </is>
      </c>
      <c r="L658" s="8" t="inlineStr">
        <is>
          <t>ProjectPolicy</t>
        </is>
      </c>
      <c r="M658" s="8" t="inlineStr">
        <is>
          <t>6699|7662</t>
        </is>
      </c>
      <c r="N658" s="8" t="inlineStr">
        <is>
          <t>event|room|shared-candidate</t>
        </is>
      </c>
      <c r="O658" s="8" t="inlineStr">
        <is>
          <t>520520121</t>
        </is>
      </c>
      <c r="P658" s="8" t="inlineStr">
        <is>
          <t>Event</t>
        </is>
      </c>
      <c r="Q658" s="8" t="inlineStr">
        <is>
          <t>UnprovenSharedCandidate</t>
        </is>
      </c>
      <c r="R658" s="8" t="inlineStr">
        <is>
          <t>[]</t>
        </is>
      </c>
      <c r="S658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659">
      <c r="A659" s="9" t="n"/>
      <c r="B659" s="9" t="n">
        <v>652</v>
      </c>
      <c r="C659" s="9" t="inlineStr">
        <is>
          <t>divergent-universe.room-candidate.520520122</t>
        </is>
      </c>
      <c r="D659" s="9" t="inlineStr">
        <is>
          <t>starclock.divergent-universe-row.v1</t>
        </is>
      </c>
      <c r="E659" s="9" t="inlineStr">
        <is>
          <t>DivergentUniverseRoom</t>
        </is>
      </c>
      <c r="F659" s="9" t="inlineStr">
        <is>
          <t>Event Room Candidate 520520122</t>
        </is>
      </c>
      <c r="G659" s="9" t="inlineStr">
        <is>
          <t>Event 房间候选 520520122</t>
        </is>
      </c>
      <c r="H659" s="9" t="inlineStr">
        <is>
          <t>Tourn2 room 520520122 is retained as an unproven candidate; this row grants no Version 4.4 offer membership.</t>
        </is>
      </c>
      <c r="I659" s="9" t="inlineStr">
        <is>
          <t>Tourn2 房间 520520122 仅保留为未证明候选；本行不授予 4.4 版本的提供池归属。</t>
        </is>
      </c>
      <c r="J659" s="9" t="inlineStr">
        <is>
          <t>Shared</t>
        </is>
      </c>
      <c r="K659" s="9" t="inlineStr">
        <is>
          <t>Cataloged</t>
        </is>
      </c>
      <c r="L659" s="9" t="inlineStr">
        <is>
          <t>ProjectPolicy</t>
        </is>
      </c>
      <c r="M659" s="9" t="inlineStr">
        <is>
          <t>6700|7662</t>
        </is>
      </c>
      <c r="N659" s="9" t="inlineStr">
        <is>
          <t>event|room|shared-candidate</t>
        </is>
      </c>
      <c r="O659" s="9" t="inlineStr">
        <is>
          <t>520520122</t>
        </is>
      </c>
      <c r="P659" s="9" t="inlineStr">
        <is>
          <t>Event</t>
        </is>
      </c>
      <c r="Q659" s="9" t="inlineStr">
        <is>
          <t>UnprovenSharedCandidate</t>
        </is>
      </c>
      <c r="R659" s="9" t="inlineStr">
        <is>
          <t>[]</t>
        </is>
      </c>
      <c r="S659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660">
      <c r="A660" s="8" t="n"/>
      <c r="B660" s="8" t="n">
        <v>653</v>
      </c>
      <c r="C660" s="8" t="inlineStr">
        <is>
          <t>divergent-universe.room-candidate.520520123</t>
        </is>
      </c>
      <c r="D660" s="8" t="inlineStr">
        <is>
          <t>starclock.divergent-universe-row.v1</t>
        </is>
      </c>
      <c r="E660" s="8" t="inlineStr">
        <is>
          <t>DivergentUniverseRoom</t>
        </is>
      </c>
      <c r="F660" s="8" t="inlineStr">
        <is>
          <t>Event Room Candidate 520520123</t>
        </is>
      </c>
      <c r="G660" s="8" t="inlineStr">
        <is>
          <t>Event 房间候选 520520123</t>
        </is>
      </c>
      <c r="H660" s="8" t="inlineStr">
        <is>
          <t>Tourn2 room 520520123 is retained as an unproven candidate; this row grants no Version 4.4 offer membership.</t>
        </is>
      </c>
      <c r="I660" s="8" t="inlineStr">
        <is>
          <t>Tourn2 房间 520520123 仅保留为未证明候选；本行不授予 4.4 版本的提供池归属。</t>
        </is>
      </c>
      <c r="J660" s="8" t="inlineStr">
        <is>
          <t>Shared</t>
        </is>
      </c>
      <c r="K660" s="8" t="inlineStr">
        <is>
          <t>Cataloged</t>
        </is>
      </c>
      <c r="L660" s="8" t="inlineStr">
        <is>
          <t>ProjectPolicy</t>
        </is>
      </c>
      <c r="M660" s="8" t="inlineStr">
        <is>
          <t>6701|7662</t>
        </is>
      </c>
      <c r="N660" s="8" t="inlineStr">
        <is>
          <t>event|room|shared-candidate</t>
        </is>
      </c>
      <c r="O660" s="8" t="inlineStr">
        <is>
          <t>520520123</t>
        </is>
      </c>
      <c r="P660" s="8" t="inlineStr">
        <is>
          <t>Event</t>
        </is>
      </c>
      <c r="Q660" s="8" t="inlineStr">
        <is>
          <t>UnprovenSharedCandidate</t>
        </is>
      </c>
      <c r="R660" s="8" t="inlineStr">
        <is>
          <t>[]</t>
        </is>
      </c>
      <c r="S660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661">
      <c r="A661" s="9" t="n"/>
      <c r="B661" s="9" t="n">
        <v>654</v>
      </c>
      <c r="C661" s="9" t="inlineStr">
        <is>
          <t>divergent-universe.room-candidate.520530121</t>
        </is>
      </c>
      <c r="D661" s="9" t="inlineStr">
        <is>
          <t>starclock.divergent-universe-row.v1</t>
        </is>
      </c>
      <c r="E661" s="9" t="inlineStr">
        <is>
          <t>DivergentUniverseRoom</t>
        </is>
      </c>
      <c r="F661" s="9" t="inlineStr">
        <is>
          <t>Event Room Candidate 520530121</t>
        </is>
      </c>
      <c r="G661" s="9" t="inlineStr">
        <is>
          <t>Event 房间候选 520530121</t>
        </is>
      </c>
      <c r="H661" s="9" t="inlineStr">
        <is>
          <t>Tourn2 room 520530121 is retained as an unproven candidate; this row grants no Version 4.4 offer membership.</t>
        </is>
      </c>
      <c r="I661" s="9" t="inlineStr">
        <is>
          <t>Tourn2 房间 520530121 仅保留为未证明候选；本行不授予 4.4 版本的提供池归属。</t>
        </is>
      </c>
      <c r="J661" s="9" t="inlineStr">
        <is>
          <t>Shared</t>
        </is>
      </c>
      <c r="K661" s="9" t="inlineStr">
        <is>
          <t>Cataloged</t>
        </is>
      </c>
      <c r="L661" s="9" t="inlineStr">
        <is>
          <t>ProjectPolicy</t>
        </is>
      </c>
      <c r="M661" s="9" t="inlineStr">
        <is>
          <t>6036|7662</t>
        </is>
      </c>
      <c r="N661" s="9" t="inlineStr">
        <is>
          <t>event|room|shared-candidate</t>
        </is>
      </c>
      <c r="O661" s="9" t="inlineStr">
        <is>
          <t>520530121</t>
        </is>
      </c>
      <c r="P661" s="9" t="inlineStr">
        <is>
          <t>Event</t>
        </is>
      </c>
      <c r="Q661" s="9" t="inlineStr">
        <is>
          <t>UnprovenSharedCandidate</t>
        </is>
      </c>
      <c r="R661" s="9" t="inlineStr">
        <is>
          <t>[]</t>
        </is>
      </c>
      <c r="S661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662">
      <c r="A662" s="8" t="n"/>
      <c r="B662" s="8" t="n">
        <v>655</v>
      </c>
      <c r="C662" s="8" t="inlineStr">
        <is>
          <t>divergent-universe.room-candidate.520530122</t>
        </is>
      </c>
      <c r="D662" s="8" t="inlineStr">
        <is>
          <t>starclock.divergent-universe-row.v1</t>
        </is>
      </c>
      <c r="E662" s="8" t="inlineStr">
        <is>
          <t>DivergentUniverseRoom</t>
        </is>
      </c>
      <c r="F662" s="8" t="inlineStr">
        <is>
          <t>Event Room Candidate 520530122</t>
        </is>
      </c>
      <c r="G662" s="8" t="inlineStr">
        <is>
          <t>Event 房间候选 520530122</t>
        </is>
      </c>
      <c r="H662" s="8" t="inlineStr">
        <is>
          <t>Tourn2 room 520530122 is retained as an unproven candidate; this row grants no Version 4.4 offer membership.</t>
        </is>
      </c>
      <c r="I662" s="8" t="inlineStr">
        <is>
          <t>Tourn2 房间 520530122 仅保留为未证明候选；本行不授予 4.4 版本的提供池归属。</t>
        </is>
      </c>
      <c r="J662" s="8" t="inlineStr">
        <is>
          <t>Shared</t>
        </is>
      </c>
      <c r="K662" s="8" t="inlineStr">
        <is>
          <t>Cataloged</t>
        </is>
      </c>
      <c r="L662" s="8" t="inlineStr">
        <is>
          <t>ProjectPolicy</t>
        </is>
      </c>
      <c r="M662" s="8" t="inlineStr">
        <is>
          <t>6037|7662</t>
        </is>
      </c>
      <c r="N662" s="8" t="inlineStr">
        <is>
          <t>event|room|shared-candidate</t>
        </is>
      </c>
      <c r="O662" s="8" t="inlineStr">
        <is>
          <t>520530122</t>
        </is>
      </c>
      <c r="P662" s="8" t="inlineStr">
        <is>
          <t>Event</t>
        </is>
      </c>
      <c r="Q662" s="8" t="inlineStr">
        <is>
          <t>UnprovenSharedCandidate</t>
        </is>
      </c>
      <c r="R662" s="8" t="inlineStr">
        <is>
          <t>[]</t>
        </is>
      </c>
      <c r="S662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663">
      <c r="A663" s="9" t="n"/>
      <c r="B663" s="9" t="n">
        <v>656</v>
      </c>
      <c r="C663" s="9" t="inlineStr">
        <is>
          <t>divergent-universe.room-candidate.520530123</t>
        </is>
      </c>
      <c r="D663" s="9" t="inlineStr">
        <is>
          <t>starclock.divergent-universe-row.v1</t>
        </is>
      </c>
      <c r="E663" s="9" t="inlineStr">
        <is>
          <t>DivergentUniverseRoom</t>
        </is>
      </c>
      <c r="F663" s="9" t="inlineStr">
        <is>
          <t>Event Room Candidate 520530123</t>
        </is>
      </c>
      <c r="G663" s="9" t="inlineStr">
        <is>
          <t>Event 房间候选 520530123</t>
        </is>
      </c>
      <c r="H663" s="9" t="inlineStr">
        <is>
          <t>Tourn2 room 520530123 is retained as an unproven candidate; this row grants no Version 4.4 offer membership.</t>
        </is>
      </c>
      <c r="I663" s="9" t="inlineStr">
        <is>
          <t>Tourn2 房间 520530123 仅保留为未证明候选；本行不授予 4.4 版本的提供池归属。</t>
        </is>
      </c>
      <c r="J663" s="9" t="inlineStr">
        <is>
          <t>Shared</t>
        </is>
      </c>
      <c r="K663" s="9" t="inlineStr">
        <is>
          <t>Cataloged</t>
        </is>
      </c>
      <c r="L663" s="9" t="inlineStr">
        <is>
          <t>ProjectPolicy</t>
        </is>
      </c>
      <c r="M663" s="9" t="inlineStr">
        <is>
          <t>6038|7662</t>
        </is>
      </c>
      <c r="N663" s="9" t="inlineStr">
        <is>
          <t>event|room|shared-candidate</t>
        </is>
      </c>
      <c r="O663" s="9" t="inlineStr">
        <is>
          <t>520530123</t>
        </is>
      </c>
      <c r="P663" s="9" t="inlineStr">
        <is>
          <t>Event</t>
        </is>
      </c>
      <c r="Q663" s="9" t="inlineStr">
        <is>
          <t>UnprovenSharedCandidate</t>
        </is>
      </c>
      <c r="R663" s="9" t="inlineStr">
        <is>
          <t>[]</t>
        </is>
      </c>
      <c r="S663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664">
      <c r="A664" s="8" t="n"/>
      <c r="B664" s="8" t="n">
        <v>657</v>
      </c>
      <c r="C664" s="8" t="inlineStr">
        <is>
          <t>divergent-universe.room-candidate.520540121</t>
        </is>
      </c>
      <c r="D664" s="8" t="inlineStr">
        <is>
          <t>starclock.divergent-universe-row.v1</t>
        </is>
      </c>
      <c r="E664" s="8" t="inlineStr">
        <is>
          <t>DivergentUniverseRoom</t>
        </is>
      </c>
      <c r="F664" s="8" t="inlineStr">
        <is>
          <t>Event Room Candidate 520540121</t>
        </is>
      </c>
      <c r="G664" s="8" t="inlineStr">
        <is>
          <t>Event 房间候选 520540121</t>
        </is>
      </c>
      <c r="H664" s="8" t="inlineStr">
        <is>
          <t>Tourn2 room 520540121 is retained as an unproven candidate; this row grants no Version 4.4 offer membership.</t>
        </is>
      </c>
      <c r="I664" s="8" t="inlineStr">
        <is>
          <t>Tourn2 房间 520540121 仅保留为未证明候选；本行不授予 4.4 版本的提供池归属。</t>
        </is>
      </c>
      <c r="J664" s="8" t="inlineStr">
        <is>
          <t>Shared</t>
        </is>
      </c>
      <c r="K664" s="8" t="inlineStr">
        <is>
          <t>Cataloged</t>
        </is>
      </c>
      <c r="L664" s="8" t="inlineStr">
        <is>
          <t>ProjectPolicy</t>
        </is>
      </c>
      <c r="M664" s="8" t="inlineStr">
        <is>
          <t>6221|7662</t>
        </is>
      </c>
      <c r="N664" s="8" t="inlineStr">
        <is>
          <t>event|room|shared-candidate</t>
        </is>
      </c>
      <c r="O664" s="8" t="inlineStr">
        <is>
          <t>520540121</t>
        </is>
      </c>
      <c r="P664" s="8" t="inlineStr">
        <is>
          <t>Event</t>
        </is>
      </c>
      <c r="Q664" s="8" t="inlineStr">
        <is>
          <t>UnprovenSharedCandidate</t>
        </is>
      </c>
      <c r="R664" s="8" t="inlineStr">
        <is>
          <t>[]</t>
        </is>
      </c>
      <c r="S664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665">
      <c r="A665" s="9" t="n"/>
      <c r="B665" s="9" t="n">
        <v>658</v>
      </c>
      <c r="C665" s="9" t="inlineStr">
        <is>
          <t>divergent-universe.room-candidate.520540122</t>
        </is>
      </c>
      <c r="D665" s="9" t="inlineStr">
        <is>
          <t>starclock.divergent-universe-row.v1</t>
        </is>
      </c>
      <c r="E665" s="9" t="inlineStr">
        <is>
          <t>DivergentUniverseRoom</t>
        </is>
      </c>
      <c r="F665" s="9" t="inlineStr">
        <is>
          <t>Event Room Candidate 520540122</t>
        </is>
      </c>
      <c r="G665" s="9" t="inlineStr">
        <is>
          <t>Event 房间候选 520540122</t>
        </is>
      </c>
      <c r="H665" s="9" t="inlineStr">
        <is>
          <t>Tourn2 room 520540122 is retained as an unproven candidate; this row grants no Version 4.4 offer membership.</t>
        </is>
      </c>
      <c r="I665" s="9" t="inlineStr">
        <is>
          <t>Tourn2 房间 520540122 仅保留为未证明候选；本行不授予 4.4 版本的提供池归属。</t>
        </is>
      </c>
      <c r="J665" s="9" t="inlineStr">
        <is>
          <t>Shared</t>
        </is>
      </c>
      <c r="K665" s="9" t="inlineStr">
        <is>
          <t>Cataloged</t>
        </is>
      </c>
      <c r="L665" s="9" t="inlineStr">
        <is>
          <t>ProjectPolicy</t>
        </is>
      </c>
      <c r="M665" s="9" t="inlineStr">
        <is>
          <t>6222|7662</t>
        </is>
      </c>
      <c r="N665" s="9" t="inlineStr">
        <is>
          <t>event|room|shared-candidate</t>
        </is>
      </c>
      <c r="O665" s="9" t="inlineStr">
        <is>
          <t>520540122</t>
        </is>
      </c>
      <c r="P665" s="9" t="inlineStr">
        <is>
          <t>Event</t>
        </is>
      </c>
      <c r="Q665" s="9" t="inlineStr">
        <is>
          <t>UnprovenSharedCandidate</t>
        </is>
      </c>
      <c r="R665" s="9" t="inlineStr">
        <is>
          <t>[]</t>
        </is>
      </c>
      <c r="S665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666">
      <c r="A666" s="8" t="n"/>
      <c r="B666" s="8" t="n">
        <v>659</v>
      </c>
      <c r="C666" s="8" t="inlineStr">
        <is>
          <t>divergent-universe.room-candidate.520540123</t>
        </is>
      </c>
      <c r="D666" s="8" t="inlineStr">
        <is>
          <t>starclock.divergent-universe-row.v1</t>
        </is>
      </c>
      <c r="E666" s="8" t="inlineStr">
        <is>
          <t>DivergentUniverseRoom</t>
        </is>
      </c>
      <c r="F666" s="8" t="inlineStr">
        <is>
          <t>Event Room Candidate 520540123</t>
        </is>
      </c>
      <c r="G666" s="8" t="inlineStr">
        <is>
          <t>Event 房间候选 520540123</t>
        </is>
      </c>
      <c r="H666" s="8" t="inlineStr">
        <is>
          <t>Tourn2 room 520540123 is retained as an unproven candidate; this row grants no Version 4.4 offer membership.</t>
        </is>
      </c>
      <c r="I666" s="8" t="inlineStr">
        <is>
          <t>Tourn2 房间 520540123 仅保留为未证明候选；本行不授予 4.4 版本的提供池归属。</t>
        </is>
      </c>
      <c r="J666" s="8" t="inlineStr">
        <is>
          <t>Shared</t>
        </is>
      </c>
      <c r="K666" s="8" t="inlineStr">
        <is>
          <t>Cataloged</t>
        </is>
      </c>
      <c r="L666" s="8" t="inlineStr">
        <is>
          <t>ProjectPolicy</t>
        </is>
      </c>
      <c r="M666" s="8" t="inlineStr">
        <is>
          <t>6223|7662</t>
        </is>
      </c>
      <c r="N666" s="8" t="inlineStr">
        <is>
          <t>event|room|shared-candidate</t>
        </is>
      </c>
      <c r="O666" s="8" t="inlineStr">
        <is>
          <t>520540123</t>
        </is>
      </c>
      <c r="P666" s="8" t="inlineStr">
        <is>
          <t>Event</t>
        </is>
      </c>
      <c r="Q666" s="8" t="inlineStr">
        <is>
          <t>UnprovenSharedCandidate</t>
        </is>
      </c>
      <c r="R666" s="8" t="inlineStr">
        <is>
          <t>[]</t>
        </is>
      </c>
      <c r="S666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667">
      <c r="A667" s="9" t="n"/>
      <c r="B667" s="9" t="n">
        <v>660</v>
      </c>
      <c r="C667" s="9" t="inlineStr">
        <is>
          <t>divergent-universe.room-candidate.520610120</t>
        </is>
      </c>
      <c r="D667" s="9" t="inlineStr">
        <is>
          <t>starclock.divergent-universe-row.v1</t>
        </is>
      </c>
      <c r="E667" s="9" t="inlineStr">
        <is>
          <t>DivergentUniverseRoom</t>
        </is>
      </c>
      <c r="F667" s="9" t="inlineStr">
        <is>
          <t>Coin Room Candidate 520610120</t>
        </is>
      </c>
      <c r="G667" s="9" t="inlineStr">
        <is>
          <t>Coin 房间候选 520610120</t>
        </is>
      </c>
      <c r="H667" s="9" t="inlineStr">
        <is>
          <t>Tourn2 room 520610120 is retained as an unproven candidate; this row grants no Version 4.4 offer membership.</t>
        </is>
      </c>
      <c r="I667" s="9" t="inlineStr">
        <is>
          <t>Tourn2 房间 520610120 仅保留为未证明候选；本行不授予 4.4 版本的提供池归属。</t>
        </is>
      </c>
      <c r="J667" s="9" t="inlineStr">
        <is>
          <t>Shared</t>
        </is>
      </c>
      <c r="K667" s="9" t="inlineStr">
        <is>
          <t>Cataloged</t>
        </is>
      </c>
      <c r="L667" s="9" t="inlineStr">
        <is>
          <t>ProjectPolicy</t>
        </is>
      </c>
      <c r="M667" s="9" t="inlineStr">
        <is>
          <t>6513|7662</t>
        </is>
      </c>
      <c r="N667" s="9" t="inlineStr">
        <is>
          <t>coin|room|shared-candidate</t>
        </is>
      </c>
      <c r="O667" s="9" t="inlineStr">
        <is>
          <t>520610120</t>
        </is>
      </c>
      <c r="P667" s="9" t="inlineStr">
        <is>
          <t>Coin</t>
        </is>
      </c>
      <c r="Q667" s="9" t="inlineStr">
        <is>
          <t>UnprovenSharedCandidate</t>
        </is>
      </c>
      <c r="R667" s="9" t="inlineStr">
        <is>
          <t>[]</t>
        </is>
      </c>
      <c r="S667" s="9" t="inlineStr">
        <is>
          <t>{"offered_pool_ids":[],"reachability_disposition":"UnprovenSharedCandidate","replacement_condition":"Released stage/config selector or stable-ID closure promotes or excludes this exact source locator.","room_type":"Coin","stage_refs":[]}</t>
        </is>
      </c>
    </row>
    <row r="668">
      <c r="A668" s="8" t="n"/>
      <c r="B668" s="8" t="n">
        <v>661</v>
      </c>
      <c r="C668" s="8" t="inlineStr">
        <is>
          <t>divergent-universe.room-candidate.520620120</t>
        </is>
      </c>
      <c r="D668" s="8" t="inlineStr">
        <is>
          <t>starclock.divergent-universe-row.v1</t>
        </is>
      </c>
      <c r="E668" s="8" t="inlineStr">
        <is>
          <t>DivergentUniverseRoom</t>
        </is>
      </c>
      <c r="F668" s="8" t="inlineStr">
        <is>
          <t>Coin Room Candidate 520620120</t>
        </is>
      </c>
      <c r="G668" s="8" t="inlineStr">
        <is>
          <t>Coin 房间候选 520620120</t>
        </is>
      </c>
      <c r="H668" s="8" t="inlineStr">
        <is>
          <t>Tourn2 room 520620120 is retained as an unproven candidate; this row grants no Version 4.4 offer membership.</t>
        </is>
      </c>
      <c r="I668" s="8" t="inlineStr">
        <is>
          <t>Tourn2 房间 520620120 仅保留为未证明候选；本行不授予 4.4 版本的提供池归属。</t>
        </is>
      </c>
      <c r="J668" s="8" t="inlineStr">
        <is>
          <t>Shared</t>
        </is>
      </c>
      <c r="K668" s="8" t="inlineStr">
        <is>
          <t>Cataloged</t>
        </is>
      </c>
      <c r="L668" s="8" t="inlineStr">
        <is>
          <t>ProjectPolicy</t>
        </is>
      </c>
      <c r="M668" s="8" t="inlineStr">
        <is>
          <t>6655|7662</t>
        </is>
      </c>
      <c r="N668" s="8" t="inlineStr">
        <is>
          <t>coin|room|shared-candidate</t>
        </is>
      </c>
      <c r="O668" s="8" t="inlineStr">
        <is>
          <t>520620120</t>
        </is>
      </c>
      <c r="P668" s="8" t="inlineStr">
        <is>
          <t>Coin</t>
        </is>
      </c>
      <c r="Q668" s="8" t="inlineStr">
        <is>
          <t>UnprovenSharedCandidate</t>
        </is>
      </c>
      <c r="R668" s="8" t="inlineStr">
        <is>
          <t>[]</t>
        </is>
      </c>
      <c r="S668" s="8" t="inlineStr">
        <is>
          <t>{"offered_pool_ids":[],"reachability_disposition":"UnprovenSharedCandidate","replacement_condition":"Released stage/config selector or stable-ID closure promotes or excludes this exact source locator.","room_type":"Coin","stage_refs":[]}</t>
        </is>
      </c>
    </row>
    <row r="669">
      <c r="A669" s="9" t="n"/>
      <c r="B669" s="9" t="n">
        <v>662</v>
      </c>
      <c r="C669" s="9" t="inlineStr">
        <is>
          <t>divergent-universe.room-candidate.520630120</t>
        </is>
      </c>
      <c r="D669" s="9" t="inlineStr">
        <is>
          <t>starclock.divergent-universe-row.v1</t>
        </is>
      </c>
      <c r="E669" s="9" t="inlineStr">
        <is>
          <t>DivergentUniverseRoom</t>
        </is>
      </c>
      <c r="F669" s="9" t="inlineStr">
        <is>
          <t>Coin Room Candidate 520630120</t>
        </is>
      </c>
      <c r="G669" s="9" t="inlineStr">
        <is>
          <t>Coin 房间候选 520630120</t>
        </is>
      </c>
      <c r="H669" s="9" t="inlineStr">
        <is>
          <t>Tourn2 room 520630120 is retained as an unproven candidate; this row grants no Version 4.4 offer membership.</t>
        </is>
      </c>
      <c r="I669" s="9" t="inlineStr">
        <is>
          <t>Tourn2 房间 520630120 仅保留为未证明候选；本行不授予 4.4 版本的提供池归属。</t>
        </is>
      </c>
      <c r="J669" s="9" t="inlineStr">
        <is>
          <t>Shared</t>
        </is>
      </c>
      <c r="K669" s="9" t="inlineStr">
        <is>
          <t>Cataloged</t>
        </is>
      </c>
      <c r="L669" s="9" t="inlineStr">
        <is>
          <t>ProjectPolicy</t>
        </is>
      </c>
      <c r="M669" s="9" t="inlineStr">
        <is>
          <t>6035|7662</t>
        </is>
      </c>
      <c r="N669" s="9" t="inlineStr">
        <is>
          <t>coin|room|shared-candidate</t>
        </is>
      </c>
      <c r="O669" s="9" t="inlineStr">
        <is>
          <t>520630120</t>
        </is>
      </c>
      <c r="P669" s="9" t="inlineStr">
        <is>
          <t>Coin</t>
        </is>
      </c>
      <c r="Q669" s="9" t="inlineStr">
        <is>
          <t>UnprovenSharedCandidate</t>
        </is>
      </c>
      <c r="R669" s="9" t="inlineStr">
        <is>
          <t>[]</t>
        </is>
      </c>
      <c r="S669" s="9" t="inlineStr">
        <is>
          <t>{"offered_pool_ids":[],"reachability_disposition":"UnprovenSharedCandidate","replacement_condition":"Released stage/config selector or stable-ID closure promotes or excludes this exact source locator.","room_type":"Coin","stage_refs":[]}</t>
        </is>
      </c>
    </row>
    <row r="670">
      <c r="A670" s="8" t="n"/>
      <c r="B670" s="8" t="n">
        <v>663</v>
      </c>
      <c r="C670" s="8" t="inlineStr">
        <is>
          <t>divergent-universe.room-candidate.520640120</t>
        </is>
      </c>
      <c r="D670" s="8" t="inlineStr">
        <is>
          <t>starclock.divergent-universe-row.v1</t>
        </is>
      </c>
      <c r="E670" s="8" t="inlineStr">
        <is>
          <t>DivergentUniverseRoom</t>
        </is>
      </c>
      <c r="F670" s="8" t="inlineStr">
        <is>
          <t>Coin Room Candidate 520640120</t>
        </is>
      </c>
      <c r="G670" s="8" t="inlineStr">
        <is>
          <t>Coin 房间候选 520640120</t>
        </is>
      </c>
      <c r="H670" s="8" t="inlineStr">
        <is>
          <t>Tourn2 room 520640120 is retained as an unproven candidate; this row grants no Version 4.4 offer membership.</t>
        </is>
      </c>
      <c r="I670" s="8" t="inlineStr">
        <is>
          <t>Tourn2 房间 520640120 仅保留为未证明候选；本行不授予 4.4 版本的提供池归属。</t>
        </is>
      </c>
      <c r="J670" s="8" t="inlineStr">
        <is>
          <t>Shared</t>
        </is>
      </c>
      <c r="K670" s="8" t="inlineStr">
        <is>
          <t>Cataloged</t>
        </is>
      </c>
      <c r="L670" s="8" t="inlineStr">
        <is>
          <t>ProjectPolicy</t>
        </is>
      </c>
      <c r="M670" s="8" t="inlineStr">
        <is>
          <t>6220|7662</t>
        </is>
      </c>
      <c r="N670" s="8" t="inlineStr">
        <is>
          <t>coin|room|shared-candidate</t>
        </is>
      </c>
      <c r="O670" s="8" t="inlineStr">
        <is>
          <t>520640120</t>
        </is>
      </c>
      <c r="P670" s="8" t="inlineStr">
        <is>
          <t>Coin</t>
        </is>
      </c>
      <c r="Q670" s="8" t="inlineStr">
        <is>
          <t>UnprovenSharedCandidate</t>
        </is>
      </c>
      <c r="R670" s="8" t="inlineStr">
        <is>
          <t>[]</t>
        </is>
      </c>
      <c r="S670" s="8" t="inlineStr">
        <is>
          <t>{"offered_pool_ids":[],"reachability_disposition":"UnprovenSharedCandidate","replacement_condition":"Released stage/config selector or stable-ID closure promotes or excludes this exact source locator.","room_type":"Coin","stage_refs":[]}</t>
        </is>
      </c>
    </row>
    <row r="671">
      <c r="A671" s="9" t="n"/>
      <c r="B671" s="9" t="n">
        <v>664</v>
      </c>
      <c r="C671" s="9" t="inlineStr">
        <is>
          <t>divergent-universe.room-candidate.520810121</t>
        </is>
      </c>
      <c r="D671" s="9" t="inlineStr">
        <is>
          <t>starclock.divergent-universe-row.v1</t>
        </is>
      </c>
      <c r="E671" s="9" t="inlineStr">
        <is>
          <t>DivergentUniverseRoom</t>
        </is>
      </c>
      <c r="F671" s="9" t="inlineStr">
        <is>
          <t>Reward Room Candidate 520810121</t>
        </is>
      </c>
      <c r="G671" s="9" t="inlineStr">
        <is>
          <t>Reward 房间候选 520810121</t>
        </is>
      </c>
      <c r="H671" s="9" t="inlineStr">
        <is>
          <t>Tourn2 room 520810121 is retained as an unproven candidate; this row grants no Version 4.4 offer membership.</t>
        </is>
      </c>
      <c r="I671" s="9" t="inlineStr">
        <is>
          <t>Tourn2 房间 520810121 仅保留为未证明候选；本行不授予 4.4 版本的提供池归属。</t>
        </is>
      </c>
      <c r="J671" s="9" t="inlineStr">
        <is>
          <t>Shared</t>
        </is>
      </c>
      <c r="K671" s="9" t="inlineStr">
        <is>
          <t>Cataloged</t>
        </is>
      </c>
      <c r="L671" s="9" t="inlineStr">
        <is>
          <t>ProjectPolicy</t>
        </is>
      </c>
      <c r="M671" s="9" t="inlineStr">
        <is>
          <t>6560|7662</t>
        </is>
      </c>
      <c r="N671" s="9" t="inlineStr">
        <is>
          <t>reward|room|shared-candidate</t>
        </is>
      </c>
      <c r="O671" s="9" t="inlineStr">
        <is>
          <t>520810121</t>
        </is>
      </c>
      <c r="P671" s="9" t="inlineStr">
        <is>
          <t>Reward</t>
        </is>
      </c>
      <c r="Q671" s="9" t="inlineStr">
        <is>
          <t>UnprovenSharedCandidate</t>
        </is>
      </c>
      <c r="R671" s="9" t="inlineStr">
        <is>
          <t>[]</t>
        </is>
      </c>
      <c r="S671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672">
      <c r="A672" s="8" t="n"/>
      <c r="B672" s="8" t="n">
        <v>665</v>
      </c>
      <c r="C672" s="8" t="inlineStr">
        <is>
          <t>divergent-universe.room-candidate.520810122</t>
        </is>
      </c>
      <c r="D672" s="8" t="inlineStr">
        <is>
          <t>starclock.divergent-universe-row.v1</t>
        </is>
      </c>
      <c r="E672" s="8" t="inlineStr">
        <is>
          <t>DivergentUniverseRoom</t>
        </is>
      </c>
      <c r="F672" s="8" t="inlineStr">
        <is>
          <t>Reward Room Candidate 520810122</t>
        </is>
      </c>
      <c r="G672" s="8" t="inlineStr">
        <is>
          <t>Reward 房间候选 520810122</t>
        </is>
      </c>
      <c r="H672" s="8" t="inlineStr">
        <is>
          <t>Tourn2 room 520810122 is retained as an unproven candidate; this row grants no Version 4.4 offer membership.</t>
        </is>
      </c>
      <c r="I672" s="8" t="inlineStr">
        <is>
          <t>Tourn2 房间 520810122 仅保留为未证明候选；本行不授予 4.4 版本的提供池归属。</t>
        </is>
      </c>
      <c r="J672" s="8" t="inlineStr">
        <is>
          <t>Shared</t>
        </is>
      </c>
      <c r="K672" s="8" t="inlineStr">
        <is>
          <t>Cataloged</t>
        </is>
      </c>
      <c r="L672" s="8" t="inlineStr">
        <is>
          <t>ProjectPolicy</t>
        </is>
      </c>
      <c r="M672" s="8" t="inlineStr">
        <is>
          <t>6561|7662</t>
        </is>
      </c>
      <c r="N672" s="8" t="inlineStr">
        <is>
          <t>reward|room|shared-candidate</t>
        </is>
      </c>
      <c r="O672" s="8" t="inlineStr">
        <is>
          <t>520810122</t>
        </is>
      </c>
      <c r="P672" s="8" t="inlineStr">
        <is>
          <t>Reward</t>
        </is>
      </c>
      <c r="Q672" s="8" t="inlineStr">
        <is>
          <t>UnprovenSharedCandidate</t>
        </is>
      </c>
      <c r="R672" s="8" t="inlineStr">
        <is>
          <t>[]</t>
        </is>
      </c>
      <c r="S672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673">
      <c r="A673" s="9" t="n"/>
      <c r="B673" s="9" t="n">
        <v>666</v>
      </c>
      <c r="C673" s="9" t="inlineStr">
        <is>
          <t>divergent-universe.room-candidate.520810123</t>
        </is>
      </c>
      <c r="D673" s="9" t="inlineStr">
        <is>
          <t>starclock.divergent-universe-row.v1</t>
        </is>
      </c>
      <c r="E673" s="9" t="inlineStr">
        <is>
          <t>DivergentUniverseRoom</t>
        </is>
      </c>
      <c r="F673" s="9" t="inlineStr">
        <is>
          <t>Reward Room Candidate 520810123</t>
        </is>
      </c>
      <c r="G673" s="9" t="inlineStr">
        <is>
          <t>Reward 房间候选 520810123</t>
        </is>
      </c>
      <c r="H673" s="9" t="inlineStr">
        <is>
          <t>Tourn2 room 520810123 is retained as an unproven candidate; this row grants no Version 4.4 offer membership.</t>
        </is>
      </c>
      <c r="I673" s="9" t="inlineStr">
        <is>
          <t>Tourn2 房间 520810123 仅保留为未证明候选；本行不授予 4.4 版本的提供池归属。</t>
        </is>
      </c>
      <c r="J673" s="9" t="inlineStr">
        <is>
          <t>Shared</t>
        </is>
      </c>
      <c r="K673" s="9" t="inlineStr">
        <is>
          <t>Cataloged</t>
        </is>
      </c>
      <c r="L673" s="9" t="inlineStr">
        <is>
          <t>ProjectPolicy</t>
        </is>
      </c>
      <c r="M673" s="9" t="inlineStr">
        <is>
          <t>6562|7662</t>
        </is>
      </c>
      <c r="N673" s="9" t="inlineStr">
        <is>
          <t>reward|room|shared-candidate</t>
        </is>
      </c>
      <c r="O673" s="9" t="inlineStr">
        <is>
          <t>520810123</t>
        </is>
      </c>
      <c r="P673" s="9" t="inlineStr">
        <is>
          <t>Reward</t>
        </is>
      </c>
      <c r="Q673" s="9" t="inlineStr">
        <is>
          <t>UnprovenSharedCandidate</t>
        </is>
      </c>
      <c r="R673" s="9" t="inlineStr">
        <is>
          <t>[]</t>
        </is>
      </c>
      <c r="S673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674">
      <c r="A674" s="8" t="n"/>
      <c r="B674" s="8" t="n">
        <v>667</v>
      </c>
      <c r="C674" s="8" t="inlineStr">
        <is>
          <t>divergent-universe.room-candidate.520820121</t>
        </is>
      </c>
      <c r="D674" s="8" t="inlineStr">
        <is>
          <t>starclock.divergent-universe-row.v1</t>
        </is>
      </c>
      <c r="E674" s="8" t="inlineStr">
        <is>
          <t>DivergentUniverseRoom</t>
        </is>
      </c>
      <c r="F674" s="8" t="inlineStr">
        <is>
          <t>Reward Room Candidate 520820121</t>
        </is>
      </c>
      <c r="G674" s="8" t="inlineStr">
        <is>
          <t>Reward 房间候选 520820121</t>
        </is>
      </c>
      <c r="H674" s="8" t="inlineStr">
        <is>
          <t>Tourn2 room 520820121 is retained as an unproven candidate; this row grants no Version 4.4 offer membership.</t>
        </is>
      </c>
      <c r="I674" s="8" t="inlineStr">
        <is>
          <t>Tourn2 房间 520820121 仅保留为未证明候选；本行不授予 4.4 版本的提供池归属。</t>
        </is>
      </c>
      <c r="J674" s="8" t="inlineStr">
        <is>
          <t>Shared</t>
        </is>
      </c>
      <c r="K674" s="8" t="inlineStr">
        <is>
          <t>Cataloged</t>
        </is>
      </c>
      <c r="L674" s="8" t="inlineStr">
        <is>
          <t>ProjectPolicy</t>
        </is>
      </c>
      <c r="M674" s="8" t="inlineStr">
        <is>
          <t>6702|7662</t>
        </is>
      </c>
      <c r="N674" s="8" t="inlineStr">
        <is>
          <t>reward|room|shared-candidate</t>
        </is>
      </c>
      <c r="O674" s="8" t="inlineStr">
        <is>
          <t>520820121</t>
        </is>
      </c>
      <c r="P674" s="8" t="inlineStr">
        <is>
          <t>Reward</t>
        </is>
      </c>
      <c r="Q674" s="8" t="inlineStr">
        <is>
          <t>UnprovenSharedCandidate</t>
        </is>
      </c>
      <c r="R674" s="8" t="inlineStr">
        <is>
          <t>[]</t>
        </is>
      </c>
      <c r="S674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675">
      <c r="A675" s="9" t="n"/>
      <c r="B675" s="9" t="n">
        <v>668</v>
      </c>
      <c r="C675" s="9" t="inlineStr">
        <is>
          <t>divergent-universe.room-candidate.520820122</t>
        </is>
      </c>
      <c r="D675" s="9" t="inlineStr">
        <is>
          <t>starclock.divergent-universe-row.v1</t>
        </is>
      </c>
      <c r="E675" s="9" t="inlineStr">
        <is>
          <t>DivergentUniverseRoom</t>
        </is>
      </c>
      <c r="F675" s="9" t="inlineStr">
        <is>
          <t>Reward Room Candidate 520820122</t>
        </is>
      </c>
      <c r="G675" s="9" t="inlineStr">
        <is>
          <t>Reward 房间候选 520820122</t>
        </is>
      </c>
      <c r="H675" s="9" t="inlineStr">
        <is>
          <t>Tourn2 room 520820122 is retained as an unproven candidate; this row grants no Version 4.4 offer membership.</t>
        </is>
      </c>
      <c r="I675" s="9" t="inlineStr">
        <is>
          <t>Tourn2 房间 520820122 仅保留为未证明候选；本行不授予 4.4 版本的提供池归属。</t>
        </is>
      </c>
      <c r="J675" s="9" t="inlineStr">
        <is>
          <t>Shared</t>
        </is>
      </c>
      <c r="K675" s="9" t="inlineStr">
        <is>
          <t>Cataloged</t>
        </is>
      </c>
      <c r="L675" s="9" t="inlineStr">
        <is>
          <t>ProjectPolicy</t>
        </is>
      </c>
      <c r="M675" s="9" t="inlineStr">
        <is>
          <t>6703|7662</t>
        </is>
      </c>
      <c r="N675" s="9" t="inlineStr">
        <is>
          <t>reward|room|shared-candidate</t>
        </is>
      </c>
      <c r="O675" s="9" t="inlineStr">
        <is>
          <t>520820122</t>
        </is>
      </c>
      <c r="P675" s="9" t="inlineStr">
        <is>
          <t>Reward</t>
        </is>
      </c>
      <c r="Q675" s="9" t="inlineStr">
        <is>
          <t>UnprovenSharedCandidate</t>
        </is>
      </c>
      <c r="R675" s="9" t="inlineStr">
        <is>
          <t>[]</t>
        </is>
      </c>
      <c r="S675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676">
      <c r="A676" s="8" t="n"/>
      <c r="B676" s="8" t="n">
        <v>669</v>
      </c>
      <c r="C676" s="8" t="inlineStr">
        <is>
          <t>divergent-universe.room-candidate.520820123</t>
        </is>
      </c>
      <c r="D676" s="8" t="inlineStr">
        <is>
          <t>starclock.divergent-universe-row.v1</t>
        </is>
      </c>
      <c r="E676" s="8" t="inlineStr">
        <is>
          <t>DivergentUniverseRoom</t>
        </is>
      </c>
      <c r="F676" s="8" t="inlineStr">
        <is>
          <t>Reward Room Candidate 520820123</t>
        </is>
      </c>
      <c r="G676" s="8" t="inlineStr">
        <is>
          <t>Reward 房间候选 520820123</t>
        </is>
      </c>
      <c r="H676" s="8" t="inlineStr">
        <is>
          <t>Tourn2 room 520820123 is retained as an unproven candidate; this row grants no Version 4.4 offer membership.</t>
        </is>
      </c>
      <c r="I676" s="8" t="inlineStr">
        <is>
          <t>Tourn2 房间 520820123 仅保留为未证明候选；本行不授予 4.4 版本的提供池归属。</t>
        </is>
      </c>
      <c r="J676" s="8" t="inlineStr">
        <is>
          <t>Shared</t>
        </is>
      </c>
      <c r="K676" s="8" t="inlineStr">
        <is>
          <t>Cataloged</t>
        </is>
      </c>
      <c r="L676" s="8" t="inlineStr">
        <is>
          <t>ProjectPolicy</t>
        </is>
      </c>
      <c r="M676" s="8" t="inlineStr">
        <is>
          <t>6704|7662</t>
        </is>
      </c>
      <c r="N676" s="8" t="inlineStr">
        <is>
          <t>reward|room|shared-candidate</t>
        </is>
      </c>
      <c r="O676" s="8" t="inlineStr">
        <is>
          <t>520820123</t>
        </is>
      </c>
      <c r="P676" s="8" t="inlineStr">
        <is>
          <t>Reward</t>
        </is>
      </c>
      <c r="Q676" s="8" t="inlineStr">
        <is>
          <t>UnprovenSharedCandidate</t>
        </is>
      </c>
      <c r="R676" s="8" t="inlineStr">
        <is>
          <t>[]</t>
        </is>
      </c>
      <c r="S676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677">
      <c r="A677" s="9" t="n"/>
      <c r="B677" s="9" t="n">
        <v>670</v>
      </c>
      <c r="C677" s="9" t="inlineStr">
        <is>
          <t>divergent-universe.room-candidate.520830121</t>
        </is>
      </c>
      <c r="D677" s="9" t="inlineStr">
        <is>
          <t>starclock.divergent-universe-row.v1</t>
        </is>
      </c>
      <c r="E677" s="9" t="inlineStr">
        <is>
          <t>DivergentUniverseRoom</t>
        </is>
      </c>
      <c r="F677" s="9" t="inlineStr">
        <is>
          <t>Reward Room Candidate 520830121</t>
        </is>
      </c>
      <c r="G677" s="9" t="inlineStr">
        <is>
          <t>Reward 房间候选 520830121</t>
        </is>
      </c>
      <c r="H677" s="9" t="inlineStr">
        <is>
          <t>Tourn2 room 520830121 is retained as an unproven candidate; this row grants no Version 4.4 offer membership.</t>
        </is>
      </c>
      <c r="I677" s="9" t="inlineStr">
        <is>
          <t>Tourn2 房间 520830121 仅保留为未证明候选；本行不授予 4.4 版本的提供池归属。</t>
        </is>
      </c>
      <c r="J677" s="9" t="inlineStr">
        <is>
          <t>Shared</t>
        </is>
      </c>
      <c r="K677" s="9" t="inlineStr">
        <is>
          <t>Cataloged</t>
        </is>
      </c>
      <c r="L677" s="9" t="inlineStr">
        <is>
          <t>ProjectPolicy</t>
        </is>
      </c>
      <c r="M677" s="9" t="inlineStr">
        <is>
          <t>6039|7662</t>
        </is>
      </c>
      <c r="N677" s="9" t="inlineStr">
        <is>
          <t>reward|room|shared-candidate</t>
        </is>
      </c>
      <c r="O677" s="9" t="inlineStr">
        <is>
          <t>520830121</t>
        </is>
      </c>
      <c r="P677" s="9" t="inlineStr">
        <is>
          <t>Reward</t>
        </is>
      </c>
      <c r="Q677" s="9" t="inlineStr">
        <is>
          <t>UnprovenSharedCandidate</t>
        </is>
      </c>
      <c r="R677" s="9" t="inlineStr">
        <is>
          <t>[]</t>
        </is>
      </c>
      <c r="S677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678">
      <c r="A678" s="8" t="n"/>
      <c r="B678" s="8" t="n">
        <v>671</v>
      </c>
      <c r="C678" s="8" t="inlineStr">
        <is>
          <t>divergent-universe.room-candidate.520830122</t>
        </is>
      </c>
      <c r="D678" s="8" t="inlineStr">
        <is>
          <t>starclock.divergent-universe-row.v1</t>
        </is>
      </c>
      <c r="E678" s="8" t="inlineStr">
        <is>
          <t>DivergentUniverseRoom</t>
        </is>
      </c>
      <c r="F678" s="8" t="inlineStr">
        <is>
          <t>Reward Room Candidate 520830122</t>
        </is>
      </c>
      <c r="G678" s="8" t="inlineStr">
        <is>
          <t>Reward 房间候选 520830122</t>
        </is>
      </c>
      <c r="H678" s="8" t="inlineStr">
        <is>
          <t>Tourn2 room 520830122 is retained as an unproven candidate; this row grants no Version 4.4 offer membership.</t>
        </is>
      </c>
      <c r="I678" s="8" t="inlineStr">
        <is>
          <t>Tourn2 房间 520830122 仅保留为未证明候选；本行不授予 4.4 版本的提供池归属。</t>
        </is>
      </c>
      <c r="J678" s="8" t="inlineStr">
        <is>
          <t>Shared</t>
        </is>
      </c>
      <c r="K678" s="8" t="inlineStr">
        <is>
          <t>Cataloged</t>
        </is>
      </c>
      <c r="L678" s="8" t="inlineStr">
        <is>
          <t>ProjectPolicy</t>
        </is>
      </c>
      <c r="M678" s="8" t="inlineStr">
        <is>
          <t>6040|7662</t>
        </is>
      </c>
      <c r="N678" s="8" t="inlineStr">
        <is>
          <t>reward|room|shared-candidate</t>
        </is>
      </c>
      <c r="O678" s="8" t="inlineStr">
        <is>
          <t>520830122</t>
        </is>
      </c>
      <c r="P678" s="8" t="inlineStr">
        <is>
          <t>Reward</t>
        </is>
      </c>
      <c r="Q678" s="8" t="inlineStr">
        <is>
          <t>UnprovenSharedCandidate</t>
        </is>
      </c>
      <c r="R678" s="8" t="inlineStr">
        <is>
          <t>[]</t>
        </is>
      </c>
      <c r="S678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679">
      <c r="A679" s="9" t="n"/>
      <c r="B679" s="9" t="n">
        <v>672</v>
      </c>
      <c r="C679" s="9" t="inlineStr">
        <is>
          <t>divergent-universe.room-candidate.520830123</t>
        </is>
      </c>
      <c r="D679" s="9" t="inlineStr">
        <is>
          <t>starclock.divergent-universe-row.v1</t>
        </is>
      </c>
      <c r="E679" s="9" t="inlineStr">
        <is>
          <t>DivergentUniverseRoom</t>
        </is>
      </c>
      <c r="F679" s="9" t="inlineStr">
        <is>
          <t>Reward Room Candidate 520830123</t>
        </is>
      </c>
      <c r="G679" s="9" t="inlineStr">
        <is>
          <t>Reward 房间候选 520830123</t>
        </is>
      </c>
      <c r="H679" s="9" t="inlineStr">
        <is>
          <t>Tourn2 room 520830123 is retained as an unproven candidate; this row grants no Version 4.4 offer membership.</t>
        </is>
      </c>
      <c r="I679" s="9" t="inlineStr">
        <is>
          <t>Tourn2 房间 520830123 仅保留为未证明候选；本行不授予 4.4 版本的提供池归属。</t>
        </is>
      </c>
      <c r="J679" s="9" t="inlineStr">
        <is>
          <t>Shared</t>
        </is>
      </c>
      <c r="K679" s="9" t="inlineStr">
        <is>
          <t>Cataloged</t>
        </is>
      </c>
      <c r="L679" s="9" t="inlineStr">
        <is>
          <t>ProjectPolicy</t>
        </is>
      </c>
      <c r="M679" s="9" t="inlineStr">
        <is>
          <t>6041|7662</t>
        </is>
      </c>
      <c r="N679" s="9" t="inlineStr">
        <is>
          <t>reward|room|shared-candidate</t>
        </is>
      </c>
      <c r="O679" s="9" t="inlineStr">
        <is>
          <t>520830123</t>
        </is>
      </c>
      <c r="P679" s="9" t="inlineStr">
        <is>
          <t>Reward</t>
        </is>
      </c>
      <c r="Q679" s="9" t="inlineStr">
        <is>
          <t>UnprovenSharedCandidate</t>
        </is>
      </c>
      <c r="R679" s="9" t="inlineStr">
        <is>
          <t>[]</t>
        </is>
      </c>
      <c r="S679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680">
      <c r="A680" s="8" t="n"/>
      <c r="B680" s="8" t="n">
        <v>673</v>
      </c>
      <c r="C680" s="8" t="inlineStr">
        <is>
          <t>divergent-universe.room-candidate.520840121</t>
        </is>
      </c>
      <c r="D680" s="8" t="inlineStr">
        <is>
          <t>starclock.divergent-universe-row.v1</t>
        </is>
      </c>
      <c r="E680" s="8" t="inlineStr">
        <is>
          <t>DivergentUniverseRoom</t>
        </is>
      </c>
      <c r="F680" s="8" t="inlineStr">
        <is>
          <t>Reward Room Candidate 520840121</t>
        </is>
      </c>
      <c r="G680" s="8" t="inlineStr">
        <is>
          <t>Reward 房间候选 520840121</t>
        </is>
      </c>
      <c r="H680" s="8" t="inlineStr">
        <is>
          <t>Tourn2 room 520840121 is retained as an unproven candidate; this row grants no Version 4.4 offer membership.</t>
        </is>
      </c>
      <c r="I680" s="8" t="inlineStr">
        <is>
          <t>Tourn2 房间 520840121 仅保留为未证明候选；本行不授予 4.4 版本的提供池归属。</t>
        </is>
      </c>
      <c r="J680" s="8" t="inlineStr">
        <is>
          <t>Shared</t>
        </is>
      </c>
      <c r="K680" s="8" t="inlineStr">
        <is>
          <t>Cataloged</t>
        </is>
      </c>
      <c r="L680" s="8" t="inlineStr">
        <is>
          <t>ProjectPolicy</t>
        </is>
      </c>
      <c r="M680" s="8" t="inlineStr">
        <is>
          <t>6224|7662</t>
        </is>
      </c>
      <c r="N680" s="8" t="inlineStr">
        <is>
          <t>reward|room|shared-candidate</t>
        </is>
      </c>
      <c r="O680" s="8" t="inlineStr">
        <is>
          <t>520840121</t>
        </is>
      </c>
      <c r="P680" s="8" t="inlineStr">
        <is>
          <t>Reward</t>
        </is>
      </c>
      <c r="Q680" s="8" t="inlineStr">
        <is>
          <t>UnprovenSharedCandidate</t>
        </is>
      </c>
      <c r="R680" s="8" t="inlineStr">
        <is>
          <t>[]</t>
        </is>
      </c>
      <c r="S680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681">
      <c r="A681" s="9" t="n"/>
      <c r="B681" s="9" t="n">
        <v>674</v>
      </c>
      <c r="C681" s="9" t="inlineStr">
        <is>
          <t>divergent-universe.room-candidate.520840122</t>
        </is>
      </c>
      <c r="D681" s="9" t="inlineStr">
        <is>
          <t>starclock.divergent-universe-row.v1</t>
        </is>
      </c>
      <c r="E681" s="9" t="inlineStr">
        <is>
          <t>DivergentUniverseRoom</t>
        </is>
      </c>
      <c r="F681" s="9" t="inlineStr">
        <is>
          <t>Reward Room Candidate 520840122</t>
        </is>
      </c>
      <c r="G681" s="9" t="inlineStr">
        <is>
          <t>Reward 房间候选 520840122</t>
        </is>
      </c>
      <c r="H681" s="9" t="inlineStr">
        <is>
          <t>Tourn2 room 520840122 is retained as an unproven candidate; this row grants no Version 4.4 offer membership.</t>
        </is>
      </c>
      <c r="I681" s="9" t="inlineStr">
        <is>
          <t>Tourn2 房间 520840122 仅保留为未证明候选；本行不授予 4.4 版本的提供池归属。</t>
        </is>
      </c>
      <c r="J681" s="9" t="inlineStr">
        <is>
          <t>Shared</t>
        </is>
      </c>
      <c r="K681" s="9" t="inlineStr">
        <is>
          <t>Cataloged</t>
        </is>
      </c>
      <c r="L681" s="9" t="inlineStr">
        <is>
          <t>ProjectPolicy</t>
        </is>
      </c>
      <c r="M681" s="9" t="inlineStr">
        <is>
          <t>6225|7662</t>
        </is>
      </c>
      <c r="N681" s="9" t="inlineStr">
        <is>
          <t>reward|room|shared-candidate</t>
        </is>
      </c>
      <c r="O681" s="9" t="inlineStr">
        <is>
          <t>520840122</t>
        </is>
      </c>
      <c r="P681" s="9" t="inlineStr">
        <is>
          <t>Reward</t>
        </is>
      </c>
      <c r="Q681" s="9" t="inlineStr">
        <is>
          <t>UnprovenSharedCandidate</t>
        </is>
      </c>
      <c r="R681" s="9" t="inlineStr">
        <is>
          <t>[]</t>
        </is>
      </c>
      <c r="S681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682">
      <c r="A682" s="8" t="n"/>
      <c r="B682" s="8" t="n">
        <v>675</v>
      </c>
      <c r="C682" s="8" t="inlineStr">
        <is>
          <t>divergent-universe.room-candidate.520840123</t>
        </is>
      </c>
      <c r="D682" s="8" t="inlineStr">
        <is>
          <t>starclock.divergent-universe-row.v1</t>
        </is>
      </c>
      <c r="E682" s="8" t="inlineStr">
        <is>
          <t>DivergentUniverseRoom</t>
        </is>
      </c>
      <c r="F682" s="8" t="inlineStr">
        <is>
          <t>Reward Room Candidate 520840123</t>
        </is>
      </c>
      <c r="G682" s="8" t="inlineStr">
        <is>
          <t>Reward 房间候选 520840123</t>
        </is>
      </c>
      <c r="H682" s="8" t="inlineStr">
        <is>
          <t>Tourn2 room 520840123 is retained as an unproven candidate; this row grants no Version 4.4 offer membership.</t>
        </is>
      </c>
      <c r="I682" s="8" t="inlineStr">
        <is>
          <t>Tourn2 房间 520840123 仅保留为未证明候选；本行不授予 4.4 版本的提供池归属。</t>
        </is>
      </c>
      <c r="J682" s="8" t="inlineStr">
        <is>
          <t>Shared</t>
        </is>
      </c>
      <c r="K682" s="8" t="inlineStr">
        <is>
          <t>Cataloged</t>
        </is>
      </c>
      <c r="L682" s="8" t="inlineStr">
        <is>
          <t>ProjectPolicy</t>
        </is>
      </c>
      <c r="M682" s="8" t="inlineStr">
        <is>
          <t>6226|7662</t>
        </is>
      </c>
      <c r="N682" s="8" t="inlineStr">
        <is>
          <t>reward|room|shared-candidate</t>
        </is>
      </c>
      <c r="O682" s="8" t="inlineStr">
        <is>
          <t>520840123</t>
        </is>
      </c>
      <c r="P682" s="8" t="inlineStr">
        <is>
          <t>Reward</t>
        </is>
      </c>
      <c r="Q682" s="8" t="inlineStr">
        <is>
          <t>UnprovenSharedCandidate</t>
        </is>
      </c>
      <c r="R682" s="8" t="inlineStr">
        <is>
          <t>[]</t>
        </is>
      </c>
      <c r="S682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683">
      <c r="A683" s="9" t="n"/>
      <c r="B683" s="9" t="n">
        <v>676</v>
      </c>
      <c r="C683" s="9" t="inlineStr">
        <is>
          <t>divergent-universe.room-candidate.521230120</t>
        </is>
      </c>
      <c r="D683" s="9" t="inlineStr">
        <is>
          <t>starclock.divergent-universe-row.v1</t>
        </is>
      </c>
      <c r="E683" s="9" t="inlineStr">
        <is>
          <t>DivergentUniverseRoom</t>
        </is>
      </c>
      <c r="F683" s="9" t="inlineStr">
        <is>
          <t>Hidden Room Candidate 521230120</t>
        </is>
      </c>
      <c r="G683" s="9" t="inlineStr">
        <is>
          <t>Hidden 房间候选 521230120</t>
        </is>
      </c>
      <c r="H683" s="9" t="inlineStr">
        <is>
          <t>Tourn2 room 521230120 is retained as an unproven candidate; this row grants no Version 4.4 offer membership.</t>
        </is>
      </c>
      <c r="I683" s="9" t="inlineStr">
        <is>
          <t>Tourn2 房间 521230120 仅保留为未证明候选；本行不授予 4.4 版本的提供池归属。</t>
        </is>
      </c>
      <c r="J683" s="9" t="inlineStr">
        <is>
          <t>Shared</t>
        </is>
      </c>
      <c r="K683" s="9" t="inlineStr">
        <is>
          <t>Cataloged</t>
        </is>
      </c>
      <c r="L683" s="9" t="inlineStr">
        <is>
          <t>ProjectPolicy</t>
        </is>
      </c>
      <c r="M683" s="9" t="inlineStr">
        <is>
          <t>5988|7662</t>
        </is>
      </c>
      <c r="N683" s="9" t="inlineStr">
        <is>
          <t>hidden|room|shared-candidate</t>
        </is>
      </c>
      <c r="O683" s="9" t="inlineStr">
        <is>
          <t>521230120</t>
        </is>
      </c>
      <c r="P683" s="9" t="inlineStr">
        <is>
          <t>Hidden</t>
        </is>
      </c>
      <c r="Q683" s="9" t="inlineStr">
        <is>
          <t>UnprovenSharedCandidate</t>
        </is>
      </c>
      <c r="R683" s="9" t="inlineStr">
        <is>
          <t>[]</t>
        </is>
      </c>
      <c r="S683" s="9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  <row r="684">
      <c r="A684" s="8" t="n"/>
      <c r="B684" s="8" t="n">
        <v>677</v>
      </c>
      <c r="C684" s="8" t="inlineStr">
        <is>
          <t>divergent-universe.room-candidate.521240120</t>
        </is>
      </c>
      <c r="D684" s="8" t="inlineStr">
        <is>
          <t>starclock.divergent-universe-row.v1</t>
        </is>
      </c>
      <c r="E684" s="8" t="inlineStr">
        <is>
          <t>DivergentUniverseRoom</t>
        </is>
      </c>
      <c r="F684" s="8" t="inlineStr">
        <is>
          <t>Hidden Room Candidate 521240120</t>
        </is>
      </c>
      <c r="G684" s="8" t="inlineStr">
        <is>
          <t>Hidden 房间候选 521240120</t>
        </is>
      </c>
      <c r="H684" s="8" t="inlineStr">
        <is>
          <t>Tourn2 room 521240120 is retained as an unproven candidate; this row grants no Version 4.4 offer membership.</t>
        </is>
      </c>
      <c r="I684" s="8" t="inlineStr">
        <is>
          <t>Tourn2 房间 521240120 仅保留为未证明候选；本行不授予 4.4 版本的提供池归属。</t>
        </is>
      </c>
      <c r="J684" s="8" t="inlineStr">
        <is>
          <t>Shared</t>
        </is>
      </c>
      <c r="K684" s="8" t="inlineStr">
        <is>
          <t>Cataloged</t>
        </is>
      </c>
      <c r="L684" s="8" t="inlineStr">
        <is>
          <t>ProjectPolicy</t>
        </is>
      </c>
      <c r="M684" s="8" t="inlineStr">
        <is>
          <t>6173|7662</t>
        </is>
      </c>
      <c r="N684" s="8" t="inlineStr">
        <is>
          <t>hidden|room|shared-candidate</t>
        </is>
      </c>
      <c r="O684" s="8" t="inlineStr">
        <is>
          <t>521240120</t>
        </is>
      </c>
      <c r="P684" s="8" t="inlineStr">
        <is>
          <t>Hidden</t>
        </is>
      </c>
      <c r="Q684" s="8" t="inlineStr">
        <is>
          <t>UnprovenSharedCandidate</t>
        </is>
      </c>
      <c r="R684" s="8" t="inlineStr">
        <is>
          <t>[]</t>
        </is>
      </c>
      <c r="S684" s="8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  <row r="685">
      <c r="A685" s="9" t="n"/>
      <c r="B685" s="9" t="n">
        <v>678</v>
      </c>
      <c r="C685" s="9" t="inlineStr">
        <is>
          <t>divergent-universe.room-candidate.620310121</t>
        </is>
      </c>
      <c r="D685" s="9" t="inlineStr">
        <is>
          <t>starclock.divergent-universe-row.v1</t>
        </is>
      </c>
      <c r="E685" s="9" t="inlineStr">
        <is>
          <t>DivergentUniverseRoom</t>
        </is>
      </c>
      <c r="F685" s="9" t="inlineStr">
        <is>
          <t>Battle Room Candidate 620310121</t>
        </is>
      </c>
      <c r="G685" s="9" t="inlineStr">
        <is>
          <t>Battle 房间候选 620310121</t>
        </is>
      </c>
      <c r="H685" s="9" t="inlineStr">
        <is>
          <t>Tourn2 room 620310121 is retained as an unproven candidate; this row grants no Version 4.4 offer membership.</t>
        </is>
      </c>
      <c r="I685" s="9" t="inlineStr">
        <is>
          <t>Tourn2 房间 620310121 仅保留为未证明候选；本行不授予 4.4 版本的提供池归属。</t>
        </is>
      </c>
      <c r="J685" s="9" t="inlineStr">
        <is>
          <t>Shared</t>
        </is>
      </c>
      <c r="K685" s="9" t="inlineStr">
        <is>
          <t>Cataloged</t>
        </is>
      </c>
      <c r="L685" s="9" t="inlineStr">
        <is>
          <t>ProjectPolicy</t>
        </is>
      </c>
      <c r="M685" s="9" t="inlineStr">
        <is>
          <t>6547|7662</t>
        </is>
      </c>
      <c r="N685" s="9" t="inlineStr">
        <is>
          <t>battle|room|shared-candidate</t>
        </is>
      </c>
      <c r="O685" s="9" t="inlineStr">
        <is>
          <t>620310121</t>
        </is>
      </c>
      <c r="P685" s="9" t="inlineStr">
        <is>
          <t>Battle</t>
        </is>
      </c>
      <c r="Q685" s="9" t="inlineStr">
        <is>
          <t>UnprovenSharedCandidate</t>
        </is>
      </c>
      <c r="R685" s="9" t="inlineStr">
        <is>
          <t>[]</t>
        </is>
      </c>
      <c r="S685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686">
      <c r="A686" s="8" t="n"/>
      <c r="B686" s="8" t="n">
        <v>679</v>
      </c>
      <c r="C686" s="8" t="inlineStr">
        <is>
          <t>divergent-universe.room-candidate.620310122</t>
        </is>
      </c>
      <c r="D686" s="8" t="inlineStr">
        <is>
          <t>starclock.divergent-universe-row.v1</t>
        </is>
      </c>
      <c r="E686" s="8" t="inlineStr">
        <is>
          <t>DivergentUniverseRoom</t>
        </is>
      </c>
      <c r="F686" s="8" t="inlineStr">
        <is>
          <t>Battle Room Candidate 620310122</t>
        </is>
      </c>
      <c r="G686" s="8" t="inlineStr">
        <is>
          <t>Battle 房间候选 620310122</t>
        </is>
      </c>
      <c r="H686" s="8" t="inlineStr">
        <is>
          <t>Tourn2 room 620310122 is retained as an unproven candidate; this row grants no Version 4.4 offer membership.</t>
        </is>
      </c>
      <c r="I686" s="8" t="inlineStr">
        <is>
          <t>Tourn2 房间 620310122 仅保留为未证明候选；本行不授予 4.4 版本的提供池归属。</t>
        </is>
      </c>
      <c r="J686" s="8" t="inlineStr">
        <is>
          <t>Shared</t>
        </is>
      </c>
      <c r="K686" s="8" t="inlineStr">
        <is>
          <t>Cataloged</t>
        </is>
      </c>
      <c r="L686" s="8" t="inlineStr">
        <is>
          <t>ProjectPolicy</t>
        </is>
      </c>
      <c r="M686" s="8" t="inlineStr">
        <is>
          <t>6548|7662</t>
        </is>
      </c>
      <c r="N686" s="8" t="inlineStr">
        <is>
          <t>battle|room|shared-candidate</t>
        </is>
      </c>
      <c r="O686" s="8" t="inlineStr">
        <is>
          <t>620310122</t>
        </is>
      </c>
      <c r="P686" s="8" t="inlineStr">
        <is>
          <t>Battle</t>
        </is>
      </c>
      <c r="Q686" s="8" t="inlineStr">
        <is>
          <t>UnprovenSharedCandidate</t>
        </is>
      </c>
      <c r="R686" s="8" t="inlineStr">
        <is>
          <t>[]</t>
        </is>
      </c>
      <c r="S686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687">
      <c r="A687" s="9" t="n"/>
      <c r="B687" s="9" t="n">
        <v>680</v>
      </c>
      <c r="C687" s="9" t="inlineStr">
        <is>
          <t>divergent-universe.room-candidate.620310123</t>
        </is>
      </c>
      <c r="D687" s="9" t="inlineStr">
        <is>
          <t>starclock.divergent-universe-row.v1</t>
        </is>
      </c>
      <c r="E687" s="9" t="inlineStr">
        <is>
          <t>DivergentUniverseRoom</t>
        </is>
      </c>
      <c r="F687" s="9" t="inlineStr">
        <is>
          <t>Battle Room Candidate 620310123</t>
        </is>
      </c>
      <c r="G687" s="9" t="inlineStr">
        <is>
          <t>Battle 房间候选 620310123</t>
        </is>
      </c>
      <c r="H687" s="9" t="inlineStr">
        <is>
          <t>Tourn2 room 620310123 is retained as an unproven candidate; this row grants no Version 4.4 offer membership.</t>
        </is>
      </c>
      <c r="I687" s="9" t="inlineStr">
        <is>
          <t>Tourn2 房间 620310123 仅保留为未证明候选；本行不授予 4.4 版本的提供池归属。</t>
        </is>
      </c>
      <c r="J687" s="9" t="inlineStr">
        <is>
          <t>Shared</t>
        </is>
      </c>
      <c r="K687" s="9" t="inlineStr">
        <is>
          <t>Cataloged</t>
        </is>
      </c>
      <c r="L687" s="9" t="inlineStr">
        <is>
          <t>ProjectPolicy</t>
        </is>
      </c>
      <c r="M687" s="9" t="inlineStr">
        <is>
          <t>6549|7662</t>
        </is>
      </c>
      <c r="N687" s="9" t="inlineStr">
        <is>
          <t>battle|room|shared-candidate</t>
        </is>
      </c>
      <c r="O687" s="9" t="inlineStr">
        <is>
          <t>620310123</t>
        </is>
      </c>
      <c r="P687" s="9" t="inlineStr">
        <is>
          <t>Battle</t>
        </is>
      </c>
      <c r="Q687" s="9" t="inlineStr">
        <is>
          <t>UnprovenSharedCandidate</t>
        </is>
      </c>
      <c r="R687" s="9" t="inlineStr">
        <is>
          <t>[]</t>
        </is>
      </c>
      <c r="S687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688">
      <c r="A688" s="8" t="n"/>
      <c r="B688" s="8" t="n">
        <v>681</v>
      </c>
      <c r="C688" s="8" t="inlineStr">
        <is>
          <t>divergent-universe.room-candidate.620320121</t>
        </is>
      </c>
      <c r="D688" s="8" t="inlineStr">
        <is>
          <t>starclock.divergent-universe-row.v1</t>
        </is>
      </c>
      <c r="E688" s="8" t="inlineStr">
        <is>
          <t>DivergentUniverseRoom</t>
        </is>
      </c>
      <c r="F688" s="8" t="inlineStr">
        <is>
          <t>Battle Room Candidate 620320121</t>
        </is>
      </c>
      <c r="G688" s="8" t="inlineStr">
        <is>
          <t>Battle 房间候选 620320121</t>
        </is>
      </c>
      <c r="H688" s="8" t="inlineStr">
        <is>
          <t>Tourn2 room 620320121 is retained as an unproven candidate; this row grants no Version 4.4 offer membership.</t>
        </is>
      </c>
      <c r="I688" s="8" t="inlineStr">
        <is>
          <t>Tourn2 房间 620320121 仅保留为未证明候选；本行不授予 4.4 版本的提供池归属。</t>
        </is>
      </c>
      <c r="J688" s="8" t="inlineStr">
        <is>
          <t>Shared</t>
        </is>
      </c>
      <c r="K688" s="8" t="inlineStr">
        <is>
          <t>Cataloged</t>
        </is>
      </c>
      <c r="L688" s="8" t="inlineStr">
        <is>
          <t>ProjectPolicy</t>
        </is>
      </c>
      <c r="M688" s="8" t="inlineStr">
        <is>
          <t>6689|7662</t>
        </is>
      </c>
      <c r="N688" s="8" t="inlineStr">
        <is>
          <t>battle|room|shared-candidate</t>
        </is>
      </c>
      <c r="O688" s="8" t="inlineStr">
        <is>
          <t>620320121</t>
        </is>
      </c>
      <c r="P688" s="8" t="inlineStr">
        <is>
          <t>Battle</t>
        </is>
      </c>
      <c r="Q688" s="8" t="inlineStr">
        <is>
          <t>UnprovenSharedCandidate</t>
        </is>
      </c>
      <c r="R688" s="8" t="inlineStr">
        <is>
          <t>[]</t>
        </is>
      </c>
      <c r="S688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689">
      <c r="A689" s="9" t="n"/>
      <c r="B689" s="9" t="n">
        <v>682</v>
      </c>
      <c r="C689" s="9" t="inlineStr">
        <is>
          <t>divergent-universe.room-candidate.620320122</t>
        </is>
      </c>
      <c r="D689" s="9" t="inlineStr">
        <is>
          <t>starclock.divergent-universe-row.v1</t>
        </is>
      </c>
      <c r="E689" s="9" t="inlineStr">
        <is>
          <t>DivergentUniverseRoom</t>
        </is>
      </c>
      <c r="F689" s="9" t="inlineStr">
        <is>
          <t>Battle Room Candidate 620320122</t>
        </is>
      </c>
      <c r="G689" s="9" t="inlineStr">
        <is>
          <t>Battle 房间候选 620320122</t>
        </is>
      </c>
      <c r="H689" s="9" t="inlineStr">
        <is>
          <t>Tourn2 room 620320122 is retained as an unproven candidate; this row grants no Version 4.4 offer membership.</t>
        </is>
      </c>
      <c r="I689" s="9" t="inlineStr">
        <is>
          <t>Tourn2 房间 620320122 仅保留为未证明候选；本行不授予 4.4 版本的提供池归属。</t>
        </is>
      </c>
      <c r="J689" s="9" t="inlineStr">
        <is>
          <t>Shared</t>
        </is>
      </c>
      <c r="K689" s="9" t="inlineStr">
        <is>
          <t>Cataloged</t>
        </is>
      </c>
      <c r="L689" s="9" t="inlineStr">
        <is>
          <t>ProjectPolicy</t>
        </is>
      </c>
      <c r="M689" s="9" t="inlineStr">
        <is>
          <t>6690|7662</t>
        </is>
      </c>
      <c r="N689" s="9" t="inlineStr">
        <is>
          <t>battle|room|shared-candidate</t>
        </is>
      </c>
      <c r="O689" s="9" t="inlineStr">
        <is>
          <t>620320122</t>
        </is>
      </c>
      <c r="P689" s="9" t="inlineStr">
        <is>
          <t>Battle</t>
        </is>
      </c>
      <c r="Q689" s="9" t="inlineStr">
        <is>
          <t>UnprovenSharedCandidate</t>
        </is>
      </c>
      <c r="R689" s="9" t="inlineStr">
        <is>
          <t>[]</t>
        </is>
      </c>
      <c r="S689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690">
      <c r="A690" s="8" t="n"/>
      <c r="B690" s="8" t="n">
        <v>683</v>
      </c>
      <c r="C690" s="8" t="inlineStr">
        <is>
          <t>divergent-universe.room-candidate.620320123</t>
        </is>
      </c>
      <c r="D690" s="8" t="inlineStr">
        <is>
          <t>starclock.divergent-universe-row.v1</t>
        </is>
      </c>
      <c r="E690" s="8" t="inlineStr">
        <is>
          <t>DivergentUniverseRoom</t>
        </is>
      </c>
      <c r="F690" s="8" t="inlineStr">
        <is>
          <t>Battle Room Candidate 620320123</t>
        </is>
      </c>
      <c r="G690" s="8" t="inlineStr">
        <is>
          <t>Battle 房间候选 620320123</t>
        </is>
      </c>
      <c r="H690" s="8" t="inlineStr">
        <is>
          <t>Tourn2 room 620320123 is retained as an unproven candidate; this row grants no Version 4.4 offer membership.</t>
        </is>
      </c>
      <c r="I690" s="8" t="inlineStr">
        <is>
          <t>Tourn2 房间 620320123 仅保留为未证明候选；本行不授予 4.4 版本的提供池归属。</t>
        </is>
      </c>
      <c r="J690" s="8" t="inlineStr">
        <is>
          <t>Shared</t>
        </is>
      </c>
      <c r="K690" s="8" t="inlineStr">
        <is>
          <t>Cataloged</t>
        </is>
      </c>
      <c r="L690" s="8" t="inlineStr">
        <is>
          <t>ProjectPolicy</t>
        </is>
      </c>
      <c r="M690" s="8" t="inlineStr">
        <is>
          <t>6691|7662</t>
        </is>
      </c>
      <c r="N690" s="8" t="inlineStr">
        <is>
          <t>battle|room|shared-candidate</t>
        </is>
      </c>
      <c r="O690" s="8" t="inlineStr">
        <is>
          <t>620320123</t>
        </is>
      </c>
      <c r="P690" s="8" t="inlineStr">
        <is>
          <t>Battle</t>
        </is>
      </c>
      <c r="Q690" s="8" t="inlineStr">
        <is>
          <t>UnprovenSharedCandidate</t>
        </is>
      </c>
      <c r="R690" s="8" t="inlineStr">
        <is>
          <t>[]</t>
        </is>
      </c>
      <c r="S690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691">
      <c r="A691" s="9" t="n"/>
      <c r="B691" s="9" t="n">
        <v>684</v>
      </c>
      <c r="C691" s="9" t="inlineStr">
        <is>
          <t>divergent-universe.room-candidate.620330121</t>
        </is>
      </c>
      <c r="D691" s="9" t="inlineStr">
        <is>
          <t>starclock.divergent-universe-row.v1</t>
        </is>
      </c>
      <c r="E691" s="9" t="inlineStr">
        <is>
          <t>DivergentUniverseRoom</t>
        </is>
      </c>
      <c r="F691" s="9" t="inlineStr">
        <is>
          <t>Battle Room Candidate 620330121</t>
        </is>
      </c>
      <c r="G691" s="9" t="inlineStr">
        <is>
          <t>Battle 房间候选 620330121</t>
        </is>
      </c>
      <c r="H691" s="9" t="inlineStr">
        <is>
          <t>Tourn2 room 620330121 is retained as an unproven candidate; this row grants no Version 4.4 offer membership.</t>
        </is>
      </c>
      <c r="I691" s="9" t="inlineStr">
        <is>
          <t>Tourn2 房间 620330121 仅保留为未证明候选；本行不授予 4.4 版本的提供池归属。</t>
        </is>
      </c>
      <c r="J691" s="9" t="inlineStr">
        <is>
          <t>Shared</t>
        </is>
      </c>
      <c r="K691" s="9" t="inlineStr">
        <is>
          <t>Cataloged</t>
        </is>
      </c>
      <c r="L691" s="9" t="inlineStr">
        <is>
          <t>ProjectPolicy</t>
        </is>
      </c>
      <c r="M691" s="9" t="inlineStr">
        <is>
          <t>6026|7662</t>
        </is>
      </c>
      <c r="N691" s="9" t="inlineStr">
        <is>
          <t>battle|room|shared-candidate</t>
        </is>
      </c>
      <c r="O691" s="9" t="inlineStr">
        <is>
          <t>620330121</t>
        </is>
      </c>
      <c r="P691" s="9" t="inlineStr">
        <is>
          <t>Battle</t>
        </is>
      </c>
      <c r="Q691" s="9" t="inlineStr">
        <is>
          <t>UnprovenSharedCandidate</t>
        </is>
      </c>
      <c r="R691" s="9" t="inlineStr">
        <is>
          <t>[]</t>
        </is>
      </c>
      <c r="S691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692">
      <c r="A692" s="8" t="n"/>
      <c r="B692" s="8" t="n">
        <v>685</v>
      </c>
      <c r="C692" s="8" t="inlineStr">
        <is>
          <t>divergent-universe.room-candidate.620330122</t>
        </is>
      </c>
      <c r="D692" s="8" t="inlineStr">
        <is>
          <t>starclock.divergent-universe-row.v1</t>
        </is>
      </c>
      <c r="E692" s="8" t="inlineStr">
        <is>
          <t>DivergentUniverseRoom</t>
        </is>
      </c>
      <c r="F692" s="8" t="inlineStr">
        <is>
          <t>Battle Room Candidate 620330122</t>
        </is>
      </c>
      <c r="G692" s="8" t="inlineStr">
        <is>
          <t>Battle 房间候选 620330122</t>
        </is>
      </c>
      <c r="H692" s="8" t="inlineStr">
        <is>
          <t>Tourn2 room 620330122 is retained as an unproven candidate; this row grants no Version 4.4 offer membership.</t>
        </is>
      </c>
      <c r="I692" s="8" t="inlineStr">
        <is>
          <t>Tourn2 房间 620330122 仅保留为未证明候选；本行不授予 4.4 版本的提供池归属。</t>
        </is>
      </c>
      <c r="J692" s="8" t="inlineStr">
        <is>
          <t>Shared</t>
        </is>
      </c>
      <c r="K692" s="8" t="inlineStr">
        <is>
          <t>Cataloged</t>
        </is>
      </c>
      <c r="L692" s="8" t="inlineStr">
        <is>
          <t>ProjectPolicy</t>
        </is>
      </c>
      <c r="M692" s="8" t="inlineStr">
        <is>
          <t>6027|7662</t>
        </is>
      </c>
      <c r="N692" s="8" t="inlineStr">
        <is>
          <t>battle|room|shared-candidate</t>
        </is>
      </c>
      <c r="O692" s="8" t="inlineStr">
        <is>
          <t>620330122</t>
        </is>
      </c>
      <c r="P692" s="8" t="inlineStr">
        <is>
          <t>Battle</t>
        </is>
      </c>
      <c r="Q692" s="8" t="inlineStr">
        <is>
          <t>UnprovenSharedCandidate</t>
        </is>
      </c>
      <c r="R692" s="8" t="inlineStr">
        <is>
          <t>[]</t>
        </is>
      </c>
      <c r="S692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693">
      <c r="A693" s="9" t="n"/>
      <c r="B693" s="9" t="n">
        <v>686</v>
      </c>
      <c r="C693" s="9" t="inlineStr">
        <is>
          <t>divergent-universe.room-candidate.620330123</t>
        </is>
      </c>
      <c r="D693" s="9" t="inlineStr">
        <is>
          <t>starclock.divergent-universe-row.v1</t>
        </is>
      </c>
      <c r="E693" s="9" t="inlineStr">
        <is>
          <t>DivergentUniverseRoom</t>
        </is>
      </c>
      <c r="F693" s="9" t="inlineStr">
        <is>
          <t>Battle Room Candidate 620330123</t>
        </is>
      </c>
      <c r="G693" s="9" t="inlineStr">
        <is>
          <t>Battle 房间候选 620330123</t>
        </is>
      </c>
      <c r="H693" s="9" t="inlineStr">
        <is>
          <t>Tourn2 room 620330123 is retained as an unproven candidate; this row grants no Version 4.4 offer membership.</t>
        </is>
      </c>
      <c r="I693" s="9" t="inlineStr">
        <is>
          <t>Tourn2 房间 620330123 仅保留为未证明候选；本行不授予 4.4 版本的提供池归属。</t>
        </is>
      </c>
      <c r="J693" s="9" t="inlineStr">
        <is>
          <t>Shared</t>
        </is>
      </c>
      <c r="K693" s="9" t="inlineStr">
        <is>
          <t>Cataloged</t>
        </is>
      </c>
      <c r="L693" s="9" t="inlineStr">
        <is>
          <t>ProjectPolicy</t>
        </is>
      </c>
      <c r="M693" s="9" t="inlineStr">
        <is>
          <t>6028|7662</t>
        </is>
      </c>
      <c r="N693" s="9" t="inlineStr">
        <is>
          <t>battle|room|shared-candidate</t>
        </is>
      </c>
      <c r="O693" s="9" t="inlineStr">
        <is>
          <t>620330123</t>
        </is>
      </c>
      <c r="P693" s="9" t="inlineStr">
        <is>
          <t>Battle</t>
        </is>
      </c>
      <c r="Q693" s="9" t="inlineStr">
        <is>
          <t>UnprovenSharedCandidate</t>
        </is>
      </c>
      <c r="R693" s="9" t="inlineStr">
        <is>
          <t>[]</t>
        </is>
      </c>
      <c r="S693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694">
      <c r="A694" s="8" t="n"/>
      <c r="B694" s="8" t="n">
        <v>687</v>
      </c>
      <c r="C694" s="8" t="inlineStr">
        <is>
          <t>divergent-universe.room-candidate.620340121</t>
        </is>
      </c>
      <c r="D694" s="8" t="inlineStr">
        <is>
          <t>starclock.divergent-universe-row.v1</t>
        </is>
      </c>
      <c r="E694" s="8" t="inlineStr">
        <is>
          <t>DivergentUniverseRoom</t>
        </is>
      </c>
      <c r="F694" s="8" t="inlineStr">
        <is>
          <t>Battle Room Candidate 620340121</t>
        </is>
      </c>
      <c r="G694" s="8" t="inlineStr">
        <is>
          <t>Battle 房间候选 620340121</t>
        </is>
      </c>
      <c r="H694" s="8" t="inlineStr">
        <is>
          <t>Tourn2 room 620340121 is retained as an unproven candidate; this row grants no Version 4.4 offer membership.</t>
        </is>
      </c>
      <c r="I694" s="8" t="inlineStr">
        <is>
          <t>Tourn2 房间 620340121 仅保留为未证明候选；本行不授予 4.4 版本的提供池归属。</t>
        </is>
      </c>
      <c r="J694" s="8" t="inlineStr">
        <is>
          <t>Shared</t>
        </is>
      </c>
      <c r="K694" s="8" t="inlineStr">
        <is>
          <t>Cataloged</t>
        </is>
      </c>
      <c r="L694" s="8" t="inlineStr">
        <is>
          <t>ProjectPolicy</t>
        </is>
      </c>
      <c r="M694" s="8" t="inlineStr">
        <is>
          <t>6211|7662</t>
        </is>
      </c>
      <c r="N694" s="8" t="inlineStr">
        <is>
          <t>battle|room|shared-candidate</t>
        </is>
      </c>
      <c r="O694" s="8" t="inlineStr">
        <is>
          <t>620340121</t>
        </is>
      </c>
      <c r="P694" s="8" t="inlineStr">
        <is>
          <t>Battle</t>
        </is>
      </c>
      <c r="Q694" s="8" t="inlineStr">
        <is>
          <t>UnprovenSharedCandidate</t>
        </is>
      </c>
      <c r="R694" s="8" t="inlineStr">
        <is>
          <t>[]</t>
        </is>
      </c>
      <c r="S694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695">
      <c r="A695" s="9" t="n"/>
      <c r="B695" s="9" t="n">
        <v>688</v>
      </c>
      <c r="C695" s="9" t="inlineStr">
        <is>
          <t>divergent-universe.room-candidate.620340122</t>
        </is>
      </c>
      <c r="D695" s="9" t="inlineStr">
        <is>
          <t>starclock.divergent-universe-row.v1</t>
        </is>
      </c>
      <c r="E695" s="9" t="inlineStr">
        <is>
          <t>DivergentUniverseRoom</t>
        </is>
      </c>
      <c r="F695" s="9" t="inlineStr">
        <is>
          <t>Battle Room Candidate 620340122</t>
        </is>
      </c>
      <c r="G695" s="9" t="inlineStr">
        <is>
          <t>Battle 房间候选 620340122</t>
        </is>
      </c>
      <c r="H695" s="9" t="inlineStr">
        <is>
          <t>Tourn2 room 620340122 is retained as an unproven candidate; this row grants no Version 4.4 offer membership.</t>
        </is>
      </c>
      <c r="I695" s="9" t="inlineStr">
        <is>
          <t>Tourn2 房间 620340122 仅保留为未证明候选；本行不授予 4.4 版本的提供池归属。</t>
        </is>
      </c>
      <c r="J695" s="9" t="inlineStr">
        <is>
          <t>Shared</t>
        </is>
      </c>
      <c r="K695" s="9" t="inlineStr">
        <is>
          <t>Cataloged</t>
        </is>
      </c>
      <c r="L695" s="9" t="inlineStr">
        <is>
          <t>ProjectPolicy</t>
        </is>
      </c>
      <c r="M695" s="9" t="inlineStr">
        <is>
          <t>6212|7662</t>
        </is>
      </c>
      <c r="N695" s="9" t="inlineStr">
        <is>
          <t>battle|room|shared-candidate</t>
        </is>
      </c>
      <c r="O695" s="9" t="inlineStr">
        <is>
          <t>620340122</t>
        </is>
      </c>
      <c r="P695" s="9" t="inlineStr">
        <is>
          <t>Battle</t>
        </is>
      </c>
      <c r="Q695" s="9" t="inlineStr">
        <is>
          <t>UnprovenSharedCandidate</t>
        </is>
      </c>
      <c r="R695" s="9" t="inlineStr">
        <is>
          <t>[]</t>
        </is>
      </c>
      <c r="S695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696">
      <c r="A696" s="8" t="n"/>
      <c r="B696" s="8" t="n">
        <v>689</v>
      </c>
      <c r="C696" s="8" t="inlineStr">
        <is>
          <t>divergent-universe.room-candidate.620340123</t>
        </is>
      </c>
      <c r="D696" s="8" t="inlineStr">
        <is>
          <t>starclock.divergent-universe-row.v1</t>
        </is>
      </c>
      <c r="E696" s="8" t="inlineStr">
        <is>
          <t>DivergentUniverseRoom</t>
        </is>
      </c>
      <c r="F696" s="8" t="inlineStr">
        <is>
          <t>Battle Room Candidate 620340123</t>
        </is>
      </c>
      <c r="G696" s="8" t="inlineStr">
        <is>
          <t>Battle 房间候选 620340123</t>
        </is>
      </c>
      <c r="H696" s="8" t="inlineStr">
        <is>
          <t>Tourn2 room 620340123 is retained as an unproven candidate; this row grants no Version 4.4 offer membership.</t>
        </is>
      </c>
      <c r="I696" s="8" t="inlineStr">
        <is>
          <t>Tourn2 房间 620340123 仅保留为未证明候选；本行不授予 4.4 版本的提供池归属。</t>
        </is>
      </c>
      <c r="J696" s="8" t="inlineStr">
        <is>
          <t>Shared</t>
        </is>
      </c>
      <c r="K696" s="8" t="inlineStr">
        <is>
          <t>Cataloged</t>
        </is>
      </c>
      <c r="L696" s="8" t="inlineStr">
        <is>
          <t>ProjectPolicy</t>
        </is>
      </c>
      <c r="M696" s="8" t="inlineStr">
        <is>
          <t>6213|7662</t>
        </is>
      </c>
      <c r="N696" s="8" t="inlineStr">
        <is>
          <t>battle|room|shared-candidate</t>
        </is>
      </c>
      <c r="O696" s="8" t="inlineStr">
        <is>
          <t>620340123</t>
        </is>
      </c>
      <c r="P696" s="8" t="inlineStr">
        <is>
          <t>Battle</t>
        </is>
      </c>
      <c r="Q696" s="8" t="inlineStr">
        <is>
          <t>UnprovenSharedCandidate</t>
        </is>
      </c>
      <c r="R696" s="8" t="inlineStr">
        <is>
          <t>[]</t>
        </is>
      </c>
      <c r="S696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697">
      <c r="A697" s="9" t="n"/>
      <c r="B697" s="9" t="n">
        <v>690</v>
      </c>
      <c r="C697" s="9" t="inlineStr">
        <is>
          <t>divergent-universe.room-candidate.620410121</t>
        </is>
      </c>
      <c r="D697" s="9" t="inlineStr">
        <is>
          <t>starclock.divergent-universe-row.v1</t>
        </is>
      </c>
      <c r="E697" s="9" t="inlineStr">
        <is>
          <t>DivergentUniverseRoom</t>
        </is>
      </c>
      <c r="F697" s="9" t="inlineStr">
        <is>
          <t>Encounter Room Candidate 620410121</t>
        </is>
      </c>
      <c r="G697" s="9" t="inlineStr">
        <is>
          <t>Encounter 房间候选 620410121</t>
        </is>
      </c>
      <c r="H697" s="9" t="inlineStr">
        <is>
          <t>Tourn2 room 620410121 is retained as an unproven candidate; this row grants no Version 4.4 offer membership.</t>
        </is>
      </c>
      <c r="I697" s="9" t="inlineStr">
        <is>
          <t>Tourn2 房间 620410121 仅保留为未证明候选；本行不授予 4.4 版本的提供池归属。</t>
        </is>
      </c>
      <c r="J697" s="9" t="inlineStr">
        <is>
          <t>Shared</t>
        </is>
      </c>
      <c r="K697" s="9" t="inlineStr">
        <is>
          <t>Cataloged</t>
        </is>
      </c>
      <c r="L697" s="9" t="inlineStr">
        <is>
          <t>ProjectPolicy</t>
        </is>
      </c>
      <c r="M697" s="9" t="inlineStr">
        <is>
          <t>6578|7662</t>
        </is>
      </c>
      <c r="N697" s="9" t="inlineStr">
        <is>
          <t>encounter|room|shared-candidate</t>
        </is>
      </c>
      <c r="O697" s="9" t="inlineStr">
        <is>
          <t>620410121</t>
        </is>
      </c>
      <c r="P697" s="9" t="inlineStr">
        <is>
          <t>Encounter</t>
        </is>
      </c>
      <c r="Q697" s="9" t="inlineStr">
        <is>
          <t>UnprovenSharedCandidate</t>
        </is>
      </c>
      <c r="R697" s="9" t="inlineStr">
        <is>
          <t>[]</t>
        </is>
      </c>
      <c r="S697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698">
      <c r="A698" s="8" t="n"/>
      <c r="B698" s="8" t="n">
        <v>691</v>
      </c>
      <c r="C698" s="8" t="inlineStr">
        <is>
          <t>divergent-universe.room-candidate.620410122</t>
        </is>
      </c>
      <c r="D698" s="8" t="inlineStr">
        <is>
          <t>starclock.divergent-universe-row.v1</t>
        </is>
      </c>
      <c r="E698" s="8" t="inlineStr">
        <is>
          <t>DivergentUniverseRoom</t>
        </is>
      </c>
      <c r="F698" s="8" t="inlineStr">
        <is>
          <t>Encounter Room Candidate 620410122</t>
        </is>
      </c>
      <c r="G698" s="8" t="inlineStr">
        <is>
          <t>Encounter 房间候选 620410122</t>
        </is>
      </c>
      <c r="H698" s="8" t="inlineStr">
        <is>
          <t>Tourn2 room 620410122 is retained as an unproven candidate; this row grants no Version 4.4 offer membership.</t>
        </is>
      </c>
      <c r="I698" s="8" t="inlineStr">
        <is>
          <t>Tourn2 房间 620410122 仅保留为未证明候选；本行不授予 4.4 版本的提供池归属。</t>
        </is>
      </c>
      <c r="J698" s="8" t="inlineStr">
        <is>
          <t>Shared</t>
        </is>
      </c>
      <c r="K698" s="8" t="inlineStr">
        <is>
          <t>Cataloged</t>
        </is>
      </c>
      <c r="L698" s="8" t="inlineStr">
        <is>
          <t>ProjectPolicy</t>
        </is>
      </c>
      <c r="M698" s="8" t="inlineStr">
        <is>
          <t>6579|7662</t>
        </is>
      </c>
      <c r="N698" s="8" t="inlineStr">
        <is>
          <t>encounter|room|shared-candidate</t>
        </is>
      </c>
      <c r="O698" s="8" t="inlineStr">
        <is>
          <t>620410122</t>
        </is>
      </c>
      <c r="P698" s="8" t="inlineStr">
        <is>
          <t>Encounter</t>
        </is>
      </c>
      <c r="Q698" s="8" t="inlineStr">
        <is>
          <t>UnprovenSharedCandidate</t>
        </is>
      </c>
      <c r="R698" s="8" t="inlineStr">
        <is>
          <t>[]</t>
        </is>
      </c>
      <c r="S698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699">
      <c r="A699" s="9" t="n"/>
      <c r="B699" s="9" t="n">
        <v>692</v>
      </c>
      <c r="C699" s="9" t="inlineStr">
        <is>
          <t>divergent-universe.room-candidate.620410123</t>
        </is>
      </c>
      <c r="D699" s="9" t="inlineStr">
        <is>
          <t>starclock.divergent-universe-row.v1</t>
        </is>
      </c>
      <c r="E699" s="9" t="inlineStr">
        <is>
          <t>DivergentUniverseRoom</t>
        </is>
      </c>
      <c r="F699" s="9" t="inlineStr">
        <is>
          <t>Encounter Room Candidate 620410123</t>
        </is>
      </c>
      <c r="G699" s="9" t="inlineStr">
        <is>
          <t>Encounter 房间候选 620410123</t>
        </is>
      </c>
      <c r="H699" s="9" t="inlineStr">
        <is>
          <t>Tourn2 room 620410123 is retained as an unproven candidate; this row grants no Version 4.4 offer membership.</t>
        </is>
      </c>
      <c r="I699" s="9" t="inlineStr">
        <is>
          <t>Tourn2 房间 620410123 仅保留为未证明候选；本行不授予 4.4 版本的提供池归属。</t>
        </is>
      </c>
      <c r="J699" s="9" t="inlineStr">
        <is>
          <t>Shared</t>
        </is>
      </c>
      <c r="K699" s="9" t="inlineStr">
        <is>
          <t>Cataloged</t>
        </is>
      </c>
      <c r="L699" s="9" t="inlineStr">
        <is>
          <t>ProjectPolicy</t>
        </is>
      </c>
      <c r="M699" s="9" t="inlineStr">
        <is>
          <t>6580|7662</t>
        </is>
      </c>
      <c r="N699" s="9" t="inlineStr">
        <is>
          <t>encounter|room|shared-candidate</t>
        </is>
      </c>
      <c r="O699" s="9" t="inlineStr">
        <is>
          <t>620410123</t>
        </is>
      </c>
      <c r="P699" s="9" t="inlineStr">
        <is>
          <t>Encounter</t>
        </is>
      </c>
      <c r="Q699" s="9" t="inlineStr">
        <is>
          <t>UnprovenSharedCandidate</t>
        </is>
      </c>
      <c r="R699" s="9" t="inlineStr">
        <is>
          <t>[]</t>
        </is>
      </c>
      <c r="S699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700">
      <c r="A700" s="8" t="n"/>
      <c r="B700" s="8" t="n">
        <v>693</v>
      </c>
      <c r="C700" s="8" t="inlineStr">
        <is>
          <t>divergent-universe.room-candidate.620420121</t>
        </is>
      </c>
      <c r="D700" s="8" t="inlineStr">
        <is>
          <t>starclock.divergent-universe-row.v1</t>
        </is>
      </c>
      <c r="E700" s="8" t="inlineStr">
        <is>
          <t>DivergentUniverseRoom</t>
        </is>
      </c>
      <c r="F700" s="8" t="inlineStr">
        <is>
          <t>Encounter Room Candidate 620420121</t>
        </is>
      </c>
      <c r="G700" s="8" t="inlineStr">
        <is>
          <t>Encounter 房间候选 620420121</t>
        </is>
      </c>
      <c r="H700" s="8" t="inlineStr">
        <is>
          <t>Tourn2 room 620420121 is retained as an unproven candidate; this row grants no Version 4.4 offer membership.</t>
        </is>
      </c>
      <c r="I700" s="8" t="inlineStr">
        <is>
          <t>Tourn2 房间 620420121 仅保留为未证明候选；本行不授予 4.4 版本的提供池归属。</t>
        </is>
      </c>
      <c r="J700" s="8" t="inlineStr">
        <is>
          <t>Shared</t>
        </is>
      </c>
      <c r="K700" s="8" t="inlineStr">
        <is>
          <t>Cataloged</t>
        </is>
      </c>
      <c r="L700" s="8" t="inlineStr">
        <is>
          <t>ProjectPolicy</t>
        </is>
      </c>
      <c r="M700" s="8" t="inlineStr">
        <is>
          <t>6720|7662</t>
        </is>
      </c>
      <c r="N700" s="8" t="inlineStr">
        <is>
          <t>encounter|room|shared-candidate</t>
        </is>
      </c>
      <c r="O700" s="8" t="inlineStr">
        <is>
          <t>620420121</t>
        </is>
      </c>
      <c r="P700" s="8" t="inlineStr">
        <is>
          <t>Encounter</t>
        </is>
      </c>
      <c r="Q700" s="8" t="inlineStr">
        <is>
          <t>UnprovenSharedCandidate</t>
        </is>
      </c>
      <c r="R700" s="8" t="inlineStr">
        <is>
          <t>[]</t>
        </is>
      </c>
      <c r="S700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701">
      <c r="A701" s="9" t="n"/>
      <c r="B701" s="9" t="n">
        <v>694</v>
      </c>
      <c r="C701" s="9" t="inlineStr">
        <is>
          <t>divergent-universe.room-candidate.620420122</t>
        </is>
      </c>
      <c r="D701" s="9" t="inlineStr">
        <is>
          <t>starclock.divergent-universe-row.v1</t>
        </is>
      </c>
      <c r="E701" s="9" t="inlineStr">
        <is>
          <t>DivergentUniverseRoom</t>
        </is>
      </c>
      <c r="F701" s="9" t="inlineStr">
        <is>
          <t>Encounter Room Candidate 620420122</t>
        </is>
      </c>
      <c r="G701" s="9" t="inlineStr">
        <is>
          <t>Encounter 房间候选 620420122</t>
        </is>
      </c>
      <c r="H701" s="9" t="inlineStr">
        <is>
          <t>Tourn2 room 620420122 is retained as an unproven candidate; this row grants no Version 4.4 offer membership.</t>
        </is>
      </c>
      <c r="I701" s="9" t="inlineStr">
        <is>
          <t>Tourn2 房间 620420122 仅保留为未证明候选；本行不授予 4.4 版本的提供池归属。</t>
        </is>
      </c>
      <c r="J701" s="9" t="inlineStr">
        <is>
          <t>Shared</t>
        </is>
      </c>
      <c r="K701" s="9" t="inlineStr">
        <is>
          <t>Cataloged</t>
        </is>
      </c>
      <c r="L701" s="9" t="inlineStr">
        <is>
          <t>ProjectPolicy</t>
        </is>
      </c>
      <c r="M701" s="9" t="inlineStr">
        <is>
          <t>6721|7662</t>
        </is>
      </c>
      <c r="N701" s="9" t="inlineStr">
        <is>
          <t>encounter|room|shared-candidate</t>
        </is>
      </c>
      <c r="O701" s="9" t="inlineStr">
        <is>
          <t>620420122</t>
        </is>
      </c>
      <c r="P701" s="9" t="inlineStr">
        <is>
          <t>Encounter</t>
        </is>
      </c>
      <c r="Q701" s="9" t="inlineStr">
        <is>
          <t>UnprovenSharedCandidate</t>
        </is>
      </c>
      <c r="R701" s="9" t="inlineStr">
        <is>
          <t>[]</t>
        </is>
      </c>
      <c r="S701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702">
      <c r="A702" s="8" t="n"/>
      <c r="B702" s="8" t="n">
        <v>695</v>
      </c>
      <c r="C702" s="8" t="inlineStr">
        <is>
          <t>divergent-universe.room-candidate.620420123</t>
        </is>
      </c>
      <c r="D702" s="8" t="inlineStr">
        <is>
          <t>starclock.divergent-universe-row.v1</t>
        </is>
      </c>
      <c r="E702" s="8" t="inlineStr">
        <is>
          <t>DivergentUniverseRoom</t>
        </is>
      </c>
      <c r="F702" s="8" t="inlineStr">
        <is>
          <t>Encounter Room Candidate 620420123</t>
        </is>
      </c>
      <c r="G702" s="8" t="inlineStr">
        <is>
          <t>Encounter 房间候选 620420123</t>
        </is>
      </c>
      <c r="H702" s="8" t="inlineStr">
        <is>
          <t>Tourn2 room 620420123 is retained as an unproven candidate; this row grants no Version 4.4 offer membership.</t>
        </is>
      </c>
      <c r="I702" s="8" t="inlineStr">
        <is>
          <t>Tourn2 房间 620420123 仅保留为未证明候选；本行不授予 4.4 版本的提供池归属。</t>
        </is>
      </c>
      <c r="J702" s="8" t="inlineStr">
        <is>
          <t>Shared</t>
        </is>
      </c>
      <c r="K702" s="8" t="inlineStr">
        <is>
          <t>Cataloged</t>
        </is>
      </c>
      <c r="L702" s="8" t="inlineStr">
        <is>
          <t>ProjectPolicy</t>
        </is>
      </c>
      <c r="M702" s="8" t="inlineStr">
        <is>
          <t>6722|7662</t>
        </is>
      </c>
      <c r="N702" s="8" t="inlineStr">
        <is>
          <t>encounter|room|shared-candidate</t>
        </is>
      </c>
      <c r="O702" s="8" t="inlineStr">
        <is>
          <t>620420123</t>
        </is>
      </c>
      <c r="P702" s="8" t="inlineStr">
        <is>
          <t>Encounter</t>
        </is>
      </c>
      <c r="Q702" s="8" t="inlineStr">
        <is>
          <t>UnprovenSharedCandidate</t>
        </is>
      </c>
      <c r="R702" s="8" t="inlineStr">
        <is>
          <t>[]</t>
        </is>
      </c>
      <c r="S702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703">
      <c r="A703" s="9" t="n"/>
      <c r="B703" s="9" t="n">
        <v>696</v>
      </c>
      <c r="C703" s="9" t="inlineStr">
        <is>
          <t>divergent-universe.room-candidate.620430121</t>
        </is>
      </c>
      <c r="D703" s="9" t="inlineStr">
        <is>
          <t>starclock.divergent-universe-row.v1</t>
        </is>
      </c>
      <c r="E703" s="9" t="inlineStr">
        <is>
          <t>DivergentUniverseRoom</t>
        </is>
      </c>
      <c r="F703" s="9" t="inlineStr">
        <is>
          <t>Encounter Room Candidate 620430121</t>
        </is>
      </c>
      <c r="G703" s="9" t="inlineStr">
        <is>
          <t>Encounter 房间候选 620430121</t>
        </is>
      </c>
      <c r="H703" s="9" t="inlineStr">
        <is>
          <t>Tourn2 room 620430121 is retained as an unproven candidate; this row grants no Version 4.4 offer membership.</t>
        </is>
      </c>
      <c r="I703" s="9" t="inlineStr">
        <is>
          <t>Tourn2 房间 620430121 仅保留为未证明候选；本行不授予 4.4 版本的提供池归属。</t>
        </is>
      </c>
      <c r="J703" s="9" t="inlineStr">
        <is>
          <t>Shared</t>
        </is>
      </c>
      <c r="K703" s="9" t="inlineStr">
        <is>
          <t>Cataloged</t>
        </is>
      </c>
      <c r="L703" s="9" t="inlineStr">
        <is>
          <t>ProjectPolicy</t>
        </is>
      </c>
      <c r="M703" s="9" t="inlineStr">
        <is>
          <t>6057|7662</t>
        </is>
      </c>
      <c r="N703" s="9" t="inlineStr">
        <is>
          <t>encounter|room|shared-candidate</t>
        </is>
      </c>
      <c r="O703" s="9" t="inlineStr">
        <is>
          <t>620430121</t>
        </is>
      </c>
      <c r="P703" s="9" t="inlineStr">
        <is>
          <t>Encounter</t>
        </is>
      </c>
      <c r="Q703" s="9" t="inlineStr">
        <is>
          <t>UnprovenSharedCandidate</t>
        </is>
      </c>
      <c r="R703" s="9" t="inlineStr">
        <is>
          <t>[]</t>
        </is>
      </c>
      <c r="S703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704">
      <c r="A704" s="8" t="n"/>
      <c r="B704" s="8" t="n">
        <v>697</v>
      </c>
      <c r="C704" s="8" t="inlineStr">
        <is>
          <t>divergent-universe.room-candidate.620430122</t>
        </is>
      </c>
      <c r="D704" s="8" t="inlineStr">
        <is>
          <t>starclock.divergent-universe-row.v1</t>
        </is>
      </c>
      <c r="E704" s="8" t="inlineStr">
        <is>
          <t>DivergentUniverseRoom</t>
        </is>
      </c>
      <c r="F704" s="8" t="inlineStr">
        <is>
          <t>Encounter Room Candidate 620430122</t>
        </is>
      </c>
      <c r="G704" s="8" t="inlineStr">
        <is>
          <t>Encounter 房间候选 620430122</t>
        </is>
      </c>
      <c r="H704" s="8" t="inlineStr">
        <is>
          <t>Tourn2 room 620430122 is retained as an unproven candidate; this row grants no Version 4.4 offer membership.</t>
        </is>
      </c>
      <c r="I704" s="8" t="inlineStr">
        <is>
          <t>Tourn2 房间 620430122 仅保留为未证明候选；本行不授予 4.4 版本的提供池归属。</t>
        </is>
      </c>
      <c r="J704" s="8" t="inlineStr">
        <is>
          <t>Shared</t>
        </is>
      </c>
      <c r="K704" s="8" t="inlineStr">
        <is>
          <t>Cataloged</t>
        </is>
      </c>
      <c r="L704" s="8" t="inlineStr">
        <is>
          <t>ProjectPolicy</t>
        </is>
      </c>
      <c r="M704" s="8" t="inlineStr">
        <is>
          <t>6058|7662</t>
        </is>
      </c>
      <c r="N704" s="8" t="inlineStr">
        <is>
          <t>encounter|room|shared-candidate</t>
        </is>
      </c>
      <c r="O704" s="8" t="inlineStr">
        <is>
          <t>620430122</t>
        </is>
      </c>
      <c r="P704" s="8" t="inlineStr">
        <is>
          <t>Encounter</t>
        </is>
      </c>
      <c r="Q704" s="8" t="inlineStr">
        <is>
          <t>UnprovenSharedCandidate</t>
        </is>
      </c>
      <c r="R704" s="8" t="inlineStr">
        <is>
          <t>[]</t>
        </is>
      </c>
      <c r="S704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705">
      <c r="A705" s="9" t="n"/>
      <c r="B705" s="9" t="n">
        <v>698</v>
      </c>
      <c r="C705" s="9" t="inlineStr">
        <is>
          <t>divergent-universe.room-candidate.620430123</t>
        </is>
      </c>
      <c r="D705" s="9" t="inlineStr">
        <is>
          <t>starclock.divergent-universe-row.v1</t>
        </is>
      </c>
      <c r="E705" s="9" t="inlineStr">
        <is>
          <t>DivergentUniverseRoom</t>
        </is>
      </c>
      <c r="F705" s="9" t="inlineStr">
        <is>
          <t>Encounter Room Candidate 620430123</t>
        </is>
      </c>
      <c r="G705" s="9" t="inlineStr">
        <is>
          <t>Encounter 房间候选 620430123</t>
        </is>
      </c>
      <c r="H705" s="9" t="inlineStr">
        <is>
          <t>Tourn2 room 620430123 is retained as an unproven candidate; this row grants no Version 4.4 offer membership.</t>
        </is>
      </c>
      <c r="I705" s="9" t="inlineStr">
        <is>
          <t>Tourn2 房间 620430123 仅保留为未证明候选；本行不授予 4.4 版本的提供池归属。</t>
        </is>
      </c>
      <c r="J705" s="9" t="inlineStr">
        <is>
          <t>Shared</t>
        </is>
      </c>
      <c r="K705" s="9" t="inlineStr">
        <is>
          <t>Cataloged</t>
        </is>
      </c>
      <c r="L705" s="9" t="inlineStr">
        <is>
          <t>ProjectPolicy</t>
        </is>
      </c>
      <c r="M705" s="9" t="inlineStr">
        <is>
          <t>6059|7662</t>
        </is>
      </c>
      <c r="N705" s="9" t="inlineStr">
        <is>
          <t>encounter|room|shared-candidate</t>
        </is>
      </c>
      <c r="O705" s="9" t="inlineStr">
        <is>
          <t>620430123</t>
        </is>
      </c>
      <c r="P705" s="9" t="inlineStr">
        <is>
          <t>Encounter</t>
        </is>
      </c>
      <c r="Q705" s="9" t="inlineStr">
        <is>
          <t>UnprovenSharedCandidate</t>
        </is>
      </c>
      <c r="R705" s="9" t="inlineStr">
        <is>
          <t>[]</t>
        </is>
      </c>
      <c r="S705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706">
      <c r="A706" s="8" t="n"/>
      <c r="B706" s="8" t="n">
        <v>699</v>
      </c>
      <c r="C706" s="8" t="inlineStr">
        <is>
          <t>divergent-universe.room-candidate.620440121</t>
        </is>
      </c>
      <c r="D706" s="8" t="inlineStr">
        <is>
          <t>starclock.divergent-universe-row.v1</t>
        </is>
      </c>
      <c r="E706" s="8" t="inlineStr">
        <is>
          <t>DivergentUniverseRoom</t>
        </is>
      </c>
      <c r="F706" s="8" t="inlineStr">
        <is>
          <t>Encounter Room Candidate 620440121</t>
        </is>
      </c>
      <c r="G706" s="8" t="inlineStr">
        <is>
          <t>Encounter 房间候选 620440121</t>
        </is>
      </c>
      <c r="H706" s="8" t="inlineStr">
        <is>
          <t>Tourn2 room 620440121 is retained as an unproven candidate; this row grants no Version 4.4 offer membership.</t>
        </is>
      </c>
      <c r="I706" s="8" t="inlineStr">
        <is>
          <t>Tourn2 房间 620440121 仅保留为未证明候选；本行不授予 4.4 版本的提供池归属。</t>
        </is>
      </c>
      <c r="J706" s="8" t="inlineStr">
        <is>
          <t>Shared</t>
        </is>
      </c>
      <c r="K706" s="8" t="inlineStr">
        <is>
          <t>Cataloged</t>
        </is>
      </c>
      <c r="L706" s="8" t="inlineStr">
        <is>
          <t>ProjectPolicy</t>
        </is>
      </c>
      <c r="M706" s="8" t="inlineStr">
        <is>
          <t>6242|7662</t>
        </is>
      </c>
      <c r="N706" s="8" t="inlineStr">
        <is>
          <t>encounter|room|shared-candidate</t>
        </is>
      </c>
      <c r="O706" s="8" t="inlineStr">
        <is>
          <t>620440121</t>
        </is>
      </c>
      <c r="P706" s="8" t="inlineStr">
        <is>
          <t>Encounter</t>
        </is>
      </c>
      <c r="Q706" s="8" t="inlineStr">
        <is>
          <t>UnprovenSharedCandidate</t>
        </is>
      </c>
      <c r="R706" s="8" t="inlineStr">
        <is>
          <t>[]</t>
        </is>
      </c>
      <c r="S706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707">
      <c r="A707" s="9" t="n"/>
      <c r="B707" s="9" t="n">
        <v>700</v>
      </c>
      <c r="C707" s="9" t="inlineStr">
        <is>
          <t>divergent-universe.room-candidate.620440122</t>
        </is>
      </c>
      <c r="D707" s="9" t="inlineStr">
        <is>
          <t>starclock.divergent-universe-row.v1</t>
        </is>
      </c>
      <c r="E707" s="9" t="inlineStr">
        <is>
          <t>DivergentUniverseRoom</t>
        </is>
      </c>
      <c r="F707" s="9" t="inlineStr">
        <is>
          <t>Encounter Room Candidate 620440122</t>
        </is>
      </c>
      <c r="G707" s="9" t="inlineStr">
        <is>
          <t>Encounter 房间候选 620440122</t>
        </is>
      </c>
      <c r="H707" s="9" t="inlineStr">
        <is>
          <t>Tourn2 room 620440122 is retained as an unproven candidate; this row grants no Version 4.4 offer membership.</t>
        </is>
      </c>
      <c r="I707" s="9" t="inlineStr">
        <is>
          <t>Tourn2 房间 620440122 仅保留为未证明候选；本行不授予 4.4 版本的提供池归属。</t>
        </is>
      </c>
      <c r="J707" s="9" t="inlineStr">
        <is>
          <t>Shared</t>
        </is>
      </c>
      <c r="K707" s="9" t="inlineStr">
        <is>
          <t>Cataloged</t>
        </is>
      </c>
      <c r="L707" s="9" t="inlineStr">
        <is>
          <t>ProjectPolicy</t>
        </is>
      </c>
      <c r="M707" s="9" t="inlineStr">
        <is>
          <t>6243|7662</t>
        </is>
      </c>
      <c r="N707" s="9" t="inlineStr">
        <is>
          <t>encounter|room|shared-candidate</t>
        </is>
      </c>
      <c r="O707" s="9" t="inlineStr">
        <is>
          <t>620440122</t>
        </is>
      </c>
      <c r="P707" s="9" t="inlineStr">
        <is>
          <t>Encounter</t>
        </is>
      </c>
      <c r="Q707" s="9" t="inlineStr">
        <is>
          <t>UnprovenSharedCandidate</t>
        </is>
      </c>
      <c r="R707" s="9" t="inlineStr">
        <is>
          <t>[]</t>
        </is>
      </c>
      <c r="S707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708">
      <c r="A708" s="8" t="n"/>
      <c r="B708" s="8" t="n">
        <v>701</v>
      </c>
      <c r="C708" s="8" t="inlineStr">
        <is>
          <t>divergent-universe.room-candidate.620440123</t>
        </is>
      </c>
      <c r="D708" s="8" t="inlineStr">
        <is>
          <t>starclock.divergent-universe-row.v1</t>
        </is>
      </c>
      <c r="E708" s="8" t="inlineStr">
        <is>
          <t>DivergentUniverseRoom</t>
        </is>
      </c>
      <c r="F708" s="8" t="inlineStr">
        <is>
          <t>Encounter Room Candidate 620440123</t>
        </is>
      </c>
      <c r="G708" s="8" t="inlineStr">
        <is>
          <t>Encounter 房间候选 620440123</t>
        </is>
      </c>
      <c r="H708" s="8" t="inlineStr">
        <is>
          <t>Tourn2 room 620440123 is retained as an unproven candidate; this row grants no Version 4.4 offer membership.</t>
        </is>
      </c>
      <c r="I708" s="8" t="inlineStr">
        <is>
          <t>Tourn2 房间 620440123 仅保留为未证明候选；本行不授予 4.4 版本的提供池归属。</t>
        </is>
      </c>
      <c r="J708" s="8" t="inlineStr">
        <is>
          <t>Shared</t>
        </is>
      </c>
      <c r="K708" s="8" t="inlineStr">
        <is>
          <t>Cataloged</t>
        </is>
      </c>
      <c r="L708" s="8" t="inlineStr">
        <is>
          <t>ProjectPolicy</t>
        </is>
      </c>
      <c r="M708" s="8" t="inlineStr">
        <is>
          <t>6244|7662</t>
        </is>
      </c>
      <c r="N708" s="8" t="inlineStr">
        <is>
          <t>encounter|room|shared-candidate</t>
        </is>
      </c>
      <c r="O708" s="8" t="inlineStr">
        <is>
          <t>620440123</t>
        </is>
      </c>
      <c r="P708" s="8" t="inlineStr">
        <is>
          <t>Encounter</t>
        </is>
      </c>
      <c r="Q708" s="8" t="inlineStr">
        <is>
          <t>UnprovenSharedCandidate</t>
        </is>
      </c>
      <c r="R708" s="8" t="inlineStr">
        <is>
          <t>[]</t>
        </is>
      </c>
      <c r="S708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709">
      <c r="A709" s="9" t="n"/>
      <c r="B709" s="9" t="n">
        <v>702</v>
      </c>
      <c r="C709" s="9" t="inlineStr">
        <is>
          <t>divergent-universe.room-candidate.620510121</t>
        </is>
      </c>
      <c r="D709" s="9" t="inlineStr">
        <is>
          <t>starclock.divergent-universe-row.v1</t>
        </is>
      </c>
      <c r="E709" s="9" t="inlineStr">
        <is>
          <t>DivergentUniverseRoom</t>
        </is>
      </c>
      <c r="F709" s="9" t="inlineStr">
        <is>
          <t>Event Room Candidate 620510121</t>
        </is>
      </c>
      <c r="G709" s="9" t="inlineStr">
        <is>
          <t>Event 房间候选 620510121</t>
        </is>
      </c>
      <c r="H709" s="9" t="inlineStr">
        <is>
          <t>Tourn2 room 620510121 is retained as an unproven candidate; this row grants no Version 4.4 offer membership.</t>
        </is>
      </c>
      <c r="I709" s="9" t="inlineStr">
        <is>
          <t>Tourn2 房间 620510121 仅保留为未证明候选；本行不授予 4.4 版本的提供池归属。</t>
        </is>
      </c>
      <c r="J709" s="9" t="inlineStr">
        <is>
          <t>Shared</t>
        </is>
      </c>
      <c r="K709" s="9" t="inlineStr">
        <is>
          <t>Cataloged</t>
        </is>
      </c>
      <c r="L709" s="9" t="inlineStr">
        <is>
          <t>ProjectPolicy</t>
        </is>
      </c>
      <c r="M709" s="9" t="inlineStr">
        <is>
          <t>6566|7662</t>
        </is>
      </c>
      <c r="N709" s="9" t="inlineStr">
        <is>
          <t>event|room|shared-candidate</t>
        </is>
      </c>
      <c r="O709" s="9" t="inlineStr">
        <is>
          <t>620510121</t>
        </is>
      </c>
      <c r="P709" s="9" t="inlineStr">
        <is>
          <t>Event</t>
        </is>
      </c>
      <c r="Q709" s="9" t="inlineStr">
        <is>
          <t>UnprovenSharedCandidate</t>
        </is>
      </c>
      <c r="R709" s="9" t="inlineStr">
        <is>
          <t>[]</t>
        </is>
      </c>
      <c r="S709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710">
      <c r="A710" s="8" t="n"/>
      <c r="B710" s="8" t="n">
        <v>703</v>
      </c>
      <c r="C710" s="8" t="inlineStr">
        <is>
          <t>divergent-universe.room-candidate.620510122</t>
        </is>
      </c>
      <c r="D710" s="8" t="inlineStr">
        <is>
          <t>starclock.divergent-universe-row.v1</t>
        </is>
      </c>
      <c r="E710" s="8" t="inlineStr">
        <is>
          <t>DivergentUniverseRoom</t>
        </is>
      </c>
      <c r="F710" s="8" t="inlineStr">
        <is>
          <t>Event Room Candidate 620510122</t>
        </is>
      </c>
      <c r="G710" s="8" t="inlineStr">
        <is>
          <t>Event 房间候选 620510122</t>
        </is>
      </c>
      <c r="H710" s="8" t="inlineStr">
        <is>
          <t>Tourn2 room 620510122 is retained as an unproven candidate; this row grants no Version 4.4 offer membership.</t>
        </is>
      </c>
      <c r="I710" s="8" t="inlineStr">
        <is>
          <t>Tourn2 房间 620510122 仅保留为未证明候选；本行不授予 4.4 版本的提供池归属。</t>
        </is>
      </c>
      <c r="J710" s="8" t="inlineStr">
        <is>
          <t>Shared</t>
        </is>
      </c>
      <c r="K710" s="8" t="inlineStr">
        <is>
          <t>Cataloged</t>
        </is>
      </c>
      <c r="L710" s="8" t="inlineStr">
        <is>
          <t>ProjectPolicy</t>
        </is>
      </c>
      <c r="M710" s="8" t="inlineStr">
        <is>
          <t>6567|7662</t>
        </is>
      </c>
      <c r="N710" s="8" t="inlineStr">
        <is>
          <t>event|room|shared-candidate</t>
        </is>
      </c>
      <c r="O710" s="8" t="inlineStr">
        <is>
          <t>620510122</t>
        </is>
      </c>
      <c r="P710" s="8" t="inlineStr">
        <is>
          <t>Event</t>
        </is>
      </c>
      <c r="Q710" s="8" t="inlineStr">
        <is>
          <t>UnprovenSharedCandidate</t>
        </is>
      </c>
      <c r="R710" s="8" t="inlineStr">
        <is>
          <t>[]</t>
        </is>
      </c>
      <c r="S710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711">
      <c r="A711" s="9" t="n"/>
      <c r="B711" s="9" t="n">
        <v>704</v>
      </c>
      <c r="C711" s="9" t="inlineStr">
        <is>
          <t>divergent-universe.room-candidate.620510123</t>
        </is>
      </c>
      <c r="D711" s="9" t="inlineStr">
        <is>
          <t>starclock.divergent-universe-row.v1</t>
        </is>
      </c>
      <c r="E711" s="9" t="inlineStr">
        <is>
          <t>DivergentUniverseRoom</t>
        </is>
      </c>
      <c r="F711" s="9" t="inlineStr">
        <is>
          <t>Event Room Candidate 620510123</t>
        </is>
      </c>
      <c r="G711" s="9" t="inlineStr">
        <is>
          <t>Event 房间候选 620510123</t>
        </is>
      </c>
      <c r="H711" s="9" t="inlineStr">
        <is>
          <t>Tourn2 room 620510123 is retained as an unproven candidate; this row grants no Version 4.4 offer membership.</t>
        </is>
      </c>
      <c r="I711" s="9" t="inlineStr">
        <is>
          <t>Tourn2 房间 620510123 仅保留为未证明候选；本行不授予 4.4 版本的提供池归属。</t>
        </is>
      </c>
      <c r="J711" s="9" t="inlineStr">
        <is>
          <t>Shared</t>
        </is>
      </c>
      <c r="K711" s="9" t="inlineStr">
        <is>
          <t>Cataloged</t>
        </is>
      </c>
      <c r="L711" s="9" t="inlineStr">
        <is>
          <t>ProjectPolicy</t>
        </is>
      </c>
      <c r="M711" s="9" t="inlineStr">
        <is>
          <t>6568|7662</t>
        </is>
      </c>
      <c r="N711" s="9" t="inlineStr">
        <is>
          <t>event|room|shared-candidate</t>
        </is>
      </c>
      <c r="O711" s="9" t="inlineStr">
        <is>
          <t>620510123</t>
        </is>
      </c>
      <c r="P711" s="9" t="inlineStr">
        <is>
          <t>Event</t>
        </is>
      </c>
      <c r="Q711" s="9" t="inlineStr">
        <is>
          <t>UnprovenSharedCandidate</t>
        </is>
      </c>
      <c r="R711" s="9" t="inlineStr">
        <is>
          <t>[]</t>
        </is>
      </c>
      <c r="S711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712">
      <c r="A712" s="8" t="n"/>
      <c r="B712" s="8" t="n">
        <v>705</v>
      </c>
      <c r="C712" s="8" t="inlineStr">
        <is>
          <t>divergent-universe.room-candidate.620520121</t>
        </is>
      </c>
      <c r="D712" s="8" t="inlineStr">
        <is>
          <t>starclock.divergent-universe-row.v1</t>
        </is>
      </c>
      <c r="E712" s="8" t="inlineStr">
        <is>
          <t>DivergentUniverseRoom</t>
        </is>
      </c>
      <c r="F712" s="8" t="inlineStr">
        <is>
          <t>Event Room Candidate 620520121</t>
        </is>
      </c>
      <c r="G712" s="8" t="inlineStr">
        <is>
          <t>Event 房间候选 620520121</t>
        </is>
      </c>
      <c r="H712" s="8" t="inlineStr">
        <is>
          <t>Tourn2 room 620520121 is retained as an unproven candidate; this row grants no Version 4.4 offer membership.</t>
        </is>
      </c>
      <c r="I712" s="8" t="inlineStr">
        <is>
          <t>Tourn2 房间 620520121 仅保留为未证明候选；本行不授予 4.4 版本的提供池归属。</t>
        </is>
      </c>
      <c r="J712" s="8" t="inlineStr">
        <is>
          <t>Shared</t>
        </is>
      </c>
      <c r="K712" s="8" t="inlineStr">
        <is>
          <t>Cataloged</t>
        </is>
      </c>
      <c r="L712" s="8" t="inlineStr">
        <is>
          <t>ProjectPolicy</t>
        </is>
      </c>
      <c r="M712" s="8" t="inlineStr">
        <is>
          <t>6708|7662</t>
        </is>
      </c>
      <c r="N712" s="8" t="inlineStr">
        <is>
          <t>event|room|shared-candidate</t>
        </is>
      </c>
      <c r="O712" s="8" t="inlineStr">
        <is>
          <t>620520121</t>
        </is>
      </c>
      <c r="P712" s="8" t="inlineStr">
        <is>
          <t>Event</t>
        </is>
      </c>
      <c r="Q712" s="8" t="inlineStr">
        <is>
          <t>UnprovenSharedCandidate</t>
        </is>
      </c>
      <c r="R712" s="8" t="inlineStr">
        <is>
          <t>[]</t>
        </is>
      </c>
      <c r="S712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713">
      <c r="A713" s="9" t="n"/>
      <c r="B713" s="9" t="n">
        <v>706</v>
      </c>
      <c r="C713" s="9" t="inlineStr">
        <is>
          <t>divergent-universe.room-candidate.620520122</t>
        </is>
      </c>
      <c r="D713" s="9" t="inlineStr">
        <is>
          <t>starclock.divergent-universe-row.v1</t>
        </is>
      </c>
      <c r="E713" s="9" t="inlineStr">
        <is>
          <t>DivergentUniverseRoom</t>
        </is>
      </c>
      <c r="F713" s="9" t="inlineStr">
        <is>
          <t>Event Room Candidate 620520122</t>
        </is>
      </c>
      <c r="G713" s="9" t="inlineStr">
        <is>
          <t>Event 房间候选 620520122</t>
        </is>
      </c>
      <c r="H713" s="9" t="inlineStr">
        <is>
          <t>Tourn2 room 620520122 is retained as an unproven candidate; this row grants no Version 4.4 offer membership.</t>
        </is>
      </c>
      <c r="I713" s="9" t="inlineStr">
        <is>
          <t>Tourn2 房间 620520122 仅保留为未证明候选；本行不授予 4.4 版本的提供池归属。</t>
        </is>
      </c>
      <c r="J713" s="9" t="inlineStr">
        <is>
          <t>Shared</t>
        </is>
      </c>
      <c r="K713" s="9" t="inlineStr">
        <is>
          <t>Cataloged</t>
        </is>
      </c>
      <c r="L713" s="9" t="inlineStr">
        <is>
          <t>ProjectPolicy</t>
        </is>
      </c>
      <c r="M713" s="9" t="inlineStr">
        <is>
          <t>6709|7662</t>
        </is>
      </c>
      <c r="N713" s="9" t="inlineStr">
        <is>
          <t>event|room|shared-candidate</t>
        </is>
      </c>
      <c r="O713" s="9" t="inlineStr">
        <is>
          <t>620520122</t>
        </is>
      </c>
      <c r="P713" s="9" t="inlineStr">
        <is>
          <t>Event</t>
        </is>
      </c>
      <c r="Q713" s="9" t="inlineStr">
        <is>
          <t>UnprovenSharedCandidate</t>
        </is>
      </c>
      <c r="R713" s="9" t="inlineStr">
        <is>
          <t>[]</t>
        </is>
      </c>
      <c r="S713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714">
      <c r="A714" s="8" t="n"/>
      <c r="B714" s="8" t="n">
        <v>707</v>
      </c>
      <c r="C714" s="8" t="inlineStr">
        <is>
          <t>divergent-universe.room-candidate.620520123</t>
        </is>
      </c>
      <c r="D714" s="8" t="inlineStr">
        <is>
          <t>starclock.divergent-universe-row.v1</t>
        </is>
      </c>
      <c r="E714" s="8" t="inlineStr">
        <is>
          <t>DivergentUniverseRoom</t>
        </is>
      </c>
      <c r="F714" s="8" t="inlineStr">
        <is>
          <t>Event Room Candidate 620520123</t>
        </is>
      </c>
      <c r="G714" s="8" t="inlineStr">
        <is>
          <t>Event 房间候选 620520123</t>
        </is>
      </c>
      <c r="H714" s="8" t="inlineStr">
        <is>
          <t>Tourn2 room 620520123 is retained as an unproven candidate; this row grants no Version 4.4 offer membership.</t>
        </is>
      </c>
      <c r="I714" s="8" t="inlineStr">
        <is>
          <t>Tourn2 房间 620520123 仅保留为未证明候选；本行不授予 4.4 版本的提供池归属。</t>
        </is>
      </c>
      <c r="J714" s="8" t="inlineStr">
        <is>
          <t>Shared</t>
        </is>
      </c>
      <c r="K714" s="8" t="inlineStr">
        <is>
          <t>Cataloged</t>
        </is>
      </c>
      <c r="L714" s="8" t="inlineStr">
        <is>
          <t>ProjectPolicy</t>
        </is>
      </c>
      <c r="M714" s="8" t="inlineStr">
        <is>
          <t>6710|7662</t>
        </is>
      </c>
      <c r="N714" s="8" t="inlineStr">
        <is>
          <t>event|room|shared-candidate</t>
        </is>
      </c>
      <c r="O714" s="8" t="inlineStr">
        <is>
          <t>620520123</t>
        </is>
      </c>
      <c r="P714" s="8" t="inlineStr">
        <is>
          <t>Event</t>
        </is>
      </c>
      <c r="Q714" s="8" t="inlineStr">
        <is>
          <t>UnprovenSharedCandidate</t>
        </is>
      </c>
      <c r="R714" s="8" t="inlineStr">
        <is>
          <t>[]</t>
        </is>
      </c>
      <c r="S714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715">
      <c r="A715" s="9" t="n"/>
      <c r="B715" s="9" t="n">
        <v>708</v>
      </c>
      <c r="C715" s="9" t="inlineStr">
        <is>
          <t>divergent-universe.room-candidate.620530121</t>
        </is>
      </c>
      <c r="D715" s="9" t="inlineStr">
        <is>
          <t>starclock.divergent-universe-row.v1</t>
        </is>
      </c>
      <c r="E715" s="9" t="inlineStr">
        <is>
          <t>DivergentUniverseRoom</t>
        </is>
      </c>
      <c r="F715" s="9" t="inlineStr">
        <is>
          <t>Event Room Candidate 620530121</t>
        </is>
      </c>
      <c r="G715" s="9" t="inlineStr">
        <is>
          <t>Event 房间候选 620530121</t>
        </is>
      </c>
      <c r="H715" s="9" t="inlineStr">
        <is>
          <t>Tourn2 room 620530121 is retained as an unproven candidate; this row grants no Version 4.4 offer membership.</t>
        </is>
      </c>
      <c r="I715" s="9" t="inlineStr">
        <is>
          <t>Tourn2 房间 620530121 仅保留为未证明候选；本行不授予 4.4 版本的提供池归属。</t>
        </is>
      </c>
      <c r="J715" s="9" t="inlineStr">
        <is>
          <t>Shared</t>
        </is>
      </c>
      <c r="K715" s="9" t="inlineStr">
        <is>
          <t>Cataloged</t>
        </is>
      </c>
      <c r="L715" s="9" t="inlineStr">
        <is>
          <t>ProjectPolicy</t>
        </is>
      </c>
      <c r="M715" s="9" t="inlineStr">
        <is>
          <t>6045|7662</t>
        </is>
      </c>
      <c r="N715" s="9" t="inlineStr">
        <is>
          <t>event|room|shared-candidate</t>
        </is>
      </c>
      <c r="O715" s="9" t="inlineStr">
        <is>
          <t>620530121</t>
        </is>
      </c>
      <c r="P715" s="9" t="inlineStr">
        <is>
          <t>Event</t>
        </is>
      </c>
      <c r="Q715" s="9" t="inlineStr">
        <is>
          <t>UnprovenSharedCandidate</t>
        </is>
      </c>
      <c r="R715" s="9" t="inlineStr">
        <is>
          <t>[]</t>
        </is>
      </c>
      <c r="S715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716">
      <c r="A716" s="8" t="n"/>
      <c r="B716" s="8" t="n">
        <v>709</v>
      </c>
      <c r="C716" s="8" t="inlineStr">
        <is>
          <t>divergent-universe.room-candidate.620530122</t>
        </is>
      </c>
      <c r="D716" s="8" t="inlineStr">
        <is>
          <t>starclock.divergent-universe-row.v1</t>
        </is>
      </c>
      <c r="E716" s="8" t="inlineStr">
        <is>
          <t>DivergentUniverseRoom</t>
        </is>
      </c>
      <c r="F716" s="8" t="inlineStr">
        <is>
          <t>Event Room Candidate 620530122</t>
        </is>
      </c>
      <c r="G716" s="8" t="inlineStr">
        <is>
          <t>Event 房间候选 620530122</t>
        </is>
      </c>
      <c r="H716" s="8" t="inlineStr">
        <is>
          <t>Tourn2 room 620530122 is retained as an unproven candidate; this row grants no Version 4.4 offer membership.</t>
        </is>
      </c>
      <c r="I716" s="8" t="inlineStr">
        <is>
          <t>Tourn2 房间 620530122 仅保留为未证明候选；本行不授予 4.4 版本的提供池归属。</t>
        </is>
      </c>
      <c r="J716" s="8" t="inlineStr">
        <is>
          <t>Shared</t>
        </is>
      </c>
      <c r="K716" s="8" t="inlineStr">
        <is>
          <t>Cataloged</t>
        </is>
      </c>
      <c r="L716" s="8" t="inlineStr">
        <is>
          <t>ProjectPolicy</t>
        </is>
      </c>
      <c r="M716" s="8" t="inlineStr">
        <is>
          <t>6046|7662</t>
        </is>
      </c>
      <c r="N716" s="8" t="inlineStr">
        <is>
          <t>event|room|shared-candidate</t>
        </is>
      </c>
      <c r="O716" s="8" t="inlineStr">
        <is>
          <t>620530122</t>
        </is>
      </c>
      <c r="P716" s="8" t="inlineStr">
        <is>
          <t>Event</t>
        </is>
      </c>
      <c r="Q716" s="8" t="inlineStr">
        <is>
          <t>UnprovenSharedCandidate</t>
        </is>
      </c>
      <c r="R716" s="8" t="inlineStr">
        <is>
          <t>[]</t>
        </is>
      </c>
      <c r="S716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717">
      <c r="A717" s="9" t="n"/>
      <c r="B717" s="9" t="n">
        <v>710</v>
      </c>
      <c r="C717" s="9" t="inlineStr">
        <is>
          <t>divergent-universe.room-candidate.620530123</t>
        </is>
      </c>
      <c r="D717" s="9" t="inlineStr">
        <is>
          <t>starclock.divergent-universe-row.v1</t>
        </is>
      </c>
      <c r="E717" s="9" t="inlineStr">
        <is>
          <t>DivergentUniverseRoom</t>
        </is>
      </c>
      <c r="F717" s="9" t="inlineStr">
        <is>
          <t>Event Room Candidate 620530123</t>
        </is>
      </c>
      <c r="G717" s="9" t="inlineStr">
        <is>
          <t>Event 房间候选 620530123</t>
        </is>
      </c>
      <c r="H717" s="9" t="inlineStr">
        <is>
          <t>Tourn2 room 620530123 is retained as an unproven candidate; this row grants no Version 4.4 offer membership.</t>
        </is>
      </c>
      <c r="I717" s="9" t="inlineStr">
        <is>
          <t>Tourn2 房间 620530123 仅保留为未证明候选；本行不授予 4.4 版本的提供池归属。</t>
        </is>
      </c>
      <c r="J717" s="9" t="inlineStr">
        <is>
          <t>Shared</t>
        </is>
      </c>
      <c r="K717" s="9" t="inlineStr">
        <is>
          <t>Cataloged</t>
        </is>
      </c>
      <c r="L717" s="9" t="inlineStr">
        <is>
          <t>ProjectPolicy</t>
        </is>
      </c>
      <c r="M717" s="9" t="inlineStr">
        <is>
          <t>6047|7662</t>
        </is>
      </c>
      <c r="N717" s="9" t="inlineStr">
        <is>
          <t>event|room|shared-candidate</t>
        </is>
      </c>
      <c r="O717" s="9" t="inlineStr">
        <is>
          <t>620530123</t>
        </is>
      </c>
      <c r="P717" s="9" t="inlineStr">
        <is>
          <t>Event</t>
        </is>
      </c>
      <c r="Q717" s="9" t="inlineStr">
        <is>
          <t>UnprovenSharedCandidate</t>
        </is>
      </c>
      <c r="R717" s="9" t="inlineStr">
        <is>
          <t>[]</t>
        </is>
      </c>
      <c r="S717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718">
      <c r="A718" s="8" t="n"/>
      <c r="B718" s="8" t="n">
        <v>711</v>
      </c>
      <c r="C718" s="8" t="inlineStr">
        <is>
          <t>divergent-universe.room-candidate.620540121</t>
        </is>
      </c>
      <c r="D718" s="8" t="inlineStr">
        <is>
          <t>starclock.divergent-universe-row.v1</t>
        </is>
      </c>
      <c r="E718" s="8" t="inlineStr">
        <is>
          <t>DivergentUniverseRoom</t>
        </is>
      </c>
      <c r="F718" s="8" t="inlineStr">
        <is>
          <t>Event Room Candidate 620540121</t>
        </is>
      </c>
      <c r="G718" s="8" t="inlineStr">
        <is>
          <t>Event 房间候选 620540121</t>
        </is>
      </c>
      <c r="H718" s="8" t="inlineStr">
        <is>
          <t>Tourn2 room 620540121 is retained as an unproven candidate; this row grants no Version 4.4 offer membership.</t>
        </is>
      </c>
      <c r="I718" s="8" t="inlineStr">
        <is>
          <t>Tourn2 房间 620540121 仅保留为未证明候选；本行不授予 4.4 版本的提供池归属。</t>
        </is>
      </c>
      <c r="J718" s="8" t="inlineStr">
        <is>
          <t>Shared</t>
        </is>
      </c>
      <c r="K718" s="8" t="inlineStr">
        <is>
          <t>Cataloged</t>
        </is>
      </c>
      <c r="L718" s="8" t="inlineStr">
        <is>
          <t>ProjectPolicy</t>
        </is>
      </c>
      <c r="M718" s="8" t="inlineStr">
        <is>
          <t>6230|7662</t>
        </is>
      </c>
      <c r="N718" s="8" t="inlineStr">
        <is>
          <t>event|room|shared-candidate</t>
        </is>
      </c>
      <c r="O718" s="8" t="inlineStr">
        <is>
          <t>620540121</t>
        </is>
      </c>
      <c r="P718" s="8" t="inlineStr">
        <is>
          <t>Event</t>
        </is>
      </c>
      <c r="Q718" s="8" t="inlineStr">
        <is>
          <t>UnprovenSharedCandidate</t>
        </is>
      </c>
      <c r="R718" s="8" t="inlineStr">
        <is>
          <t>[]</t>
        </is>
      </c>
      <c r="S718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719">
      <c r="A719" s="9" t="n"/>
      <c r="B719" s="9" t="n">
        <v>712</v>
      </c>
      <c r="C719" s="9" t="inlineStr">
        <is>
          <t>divergent-universe.room-candidate.620540122</t>
        </is>
      </c>
      <c r="D719" s="9" t="inlineStr">
        <is>
          <t>starclock.divergent-universe-row.v1</t>
        </is>
      </c>
      <c r="E719" s="9" t="inlineStr">
        <is>
          <t>DivergentUniverseRoom</t>
        </is>
      </c>
      <c r="F719" s="9" t="inlineStr">
        <is>
          <t>Event Room Candidate 620540122</t>
        </is>
      </c>
      <c r="G719" s="9" t="inlineStr">
        <is>
          <t>Event 房间候选 620540122</t>
        </is>
      </c>
      <c r="H719" s="9" t="inlineStr">
        <is>
          <t>Tourn2 room 620540122 is retained as an unproven candidate; this row grants no Version 4.4 offer membership.</t>
        </is>
      </c>
      <c r="I719" s="9" t="inlineStr">
        <is>
          <t>Tourn2 房间 620540122 仅保留为未证明候选；本行不授予 4.4 版本的提供池归属。</t>
        </is>
      </c>
      <c r="J719" s="9" t="inlineStr">
        <is>
          <t>Shared</t>
        </is>
      </c>
      <c r="K719" s="9" t="inlineStr">
        <is>
          <t>Cataloged</t>
        </is>
      </c>
      <c r="L719" s="9" t="inlineStr">
        <is>
          <t>ProjectPolicy</t>
        </is>
      </c>
      <c r="M719" s="9" t="inlineStr">
        <is>
          <t>6231|7662</t>
        </is>
      </c>
      <c r="N719" s="9" t="inlineStr">
        <is>
          <t>event|room|shared-candidate</t>
        </is>
      </c>
      <c r="O719" s="9" t="inlineStr">
        <is>
          <t>620540122</t>
        </is>
      </c>
      <c r="P719" s="9" t="inlineStr">
        <is>
          <t>Event</t>
        </is>
      </c>
      <c r="Q719" s="9" t="inlineStr">
        <is>
          <t>UnprovenSharedCandidate</t>
        </is>
      </c>
      <c r="R719" s="9" t="inlineStr">
        <is>
          <t>[]</t>
        </is>
      </c>
      <c r="S719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720">
      <c r="A720" s="8" t="n"/>
      <c r="B720" s="8" t="n">
        <v>713</v>
      </c>
      <c r="C720" s="8" t="inlineStr">
        <is>
          <t>divergent-universe.room-candidate.620540123</t>
        </is>
      </c>
      <c r="D720" s="8" t="inlineStr">
        <is>
          <t>starclock.divergent-universe-row.v1</t>
        </is>
      </c>
      <c r="E720" s="8" t="inlineStr">
        <is>
          <t>DivergentUniverseRoom</t>
        </is>
      </c>
      <c r="F720" s="8" t="inlineStr">
        <is>
          <t>Event Room Candidate 620540123</t>
        </is>
      </c>
      <c r="G720" s="8" t="inlineStr">
        <is>
          <t>Event 房间候选 620540123</t>
        </is>
      </c>
      <c r="H720" s="8" t="inlineStr">
        <is>
          <t>Tourn2 room 620540123 is retained as an unproven candidate; this row grants no Version 4.4 offer membership.</t>
        </is>
      </c>
      <c r="I720" s="8" t="inlineStr">
        <is>
          <t>Tourn2 房间 620540123 仅保留为未证明候选；本行不授予 4.4 版本的提供池归属。</t>
        </is>
      </c>
      <c r="J720" s="8" t="inlineStr">
        <is>
          <t>Shared</t>
        </is>
      </c>
      <c r="K720" s="8" t="inlineStr">
        <is>
          <t>Cataloged</t>
        </is>
      </c>
      <c r="L720" s="8" t="inlineStr">
        <is>
          <t>ProjectPolicy</t>
        </is>
      </c>
      <c r="M720" s="8" t="inlineStr">
        <is>
          <t>6232|7662</t>
        </is>
      </c>
      <c r="N720" s="8" t="inlineStr">
        <is>
          <t>event|room|shared-candidate</t>
        </is>
      </c>
      <c r="O720" s="8" t="inlineStr">
        <is>
          <t>620540123</t>
        </is>
      </c>
      <c r="P720" s="8" t="inlineStr">
        <is>
          <t>Event</t>
        </is>
      </c>
      <c r="Q720" s="8" t="inlineStr">
        <is>
          <t>UnprovenSharedCandidate</t>
        </is>
      </c>
      <c r="R720" s="8" t="inlineStr">
        <is>
          <t>[]</t>
        </is>
      </c>
      <c r="S720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721">
      <c r="A721" s="9" t="n"/>
      <c r="B721" s="9" t="n">
        <v>714</v>
      </c>
      <c r="C721" s="9" t="inlineStr">
        <is>
          <t>divergent-universe.room-candidate.620610120</t>
        </is>
      </c>
      <c r="D721" s="9" t="inlineStr">
        <is>
          <t>starclock.divergent-universe-row.v1</t>
        </is>
      </c>
      <c r="E721" s="9" t="inlineStr">
        <is>
          <t>DivergentUniverseRoom</t>
        </is>
      </c>
      <c r="F721" s="9" t="inlineStr">
        <is>
          <t>Coin Room Candidate 620610120</t>
        </is>
      </c>
      <c r="G721" s="9" t="inlineStr">
        <is>
          <t>Coin 房间候选 620610120</t>
        </is>
      </c>
      <c r="H721" s="9" t="inlineStr">
        <is>
          <t>Tourn2 room 620610120 is retained as an unproven candidate; this row grants no Version 4.4 offer membership.</t>
        </is>
      </c>
      <c r="I721" s="9" t="inlineStr">
        <is>
          <t>Tourn2 房间 620610120 仅保留为未证明候选；本行不授予 4.4 版本的提供池归属。</t>
        </is>
      </c>
      <c r="J721" s="9" t="inlineStr">
        <is>
          <t>Shared</t>
        </is>
      </c>
      <c r="K721" s="9" t="inlineStr">
        <is>
          <t>Cataloged</t>
        </is>
      </c>
      <c r="L721" s="9" t="inlineStr">
        <is>
          <t>ProjectPolicy</t>
        </is>
      </c>
      <c r="M721" s="9" t="inlineStr">
        <is>
          <t>6556|7662</t>
        </is>
      </c>
      <c r="N721" s="9" t="inlineStr">
        <is>
          <t>coin|room|shared-candidate</t>
        </is>
      </c>
      <c r="O721" s="9" t="inlineStr">
        <is>
          <t>620610120</t>
        </is>
      </c>
      <c r="P721" s="9" t="inlineStr">
        <is>
          <t>Coin</t>
        </is>
      </c>
      <c r="Q721" s="9" t="inlineStr">
        <is>
          <t>UnprovenSharedCandidate</t>
        </is>
      </c>
      <c r="R721" s="9" t="inlineStr">
        <is>
          <t>[]</t>
        </is>
      </c>
      <c r="S721" s="9" t="inlineStr">
        <is>
          <t>{"offered_pool_ids":[],"reachability_disposition":"UnprovenSharedCandidate","replacement_condition":"Released stage/config selector or stable-ID closure promotes or excludes this exact source locator.","room_type":"Coin","stage_refs":[]}</t>
        </is>
      </c>
    </row>
    <row r="722">
      <c r="A722" s="8" t="n"/>
      <c r="B722" s="8" t="n">
        <v>715</v>
      </c>
      <c r="C722" s="8" t="inlineStr">
        <is>
          <t>divergent-universe.room-candidate.620620120</t>
        </is>
      </c>
      <c r="D722" s="8" t="inlineStr">
        <is>
          <t>starclock.divergent-universe-row.v1</t>
        </is>
      </c>
      <c r="E722" s="8" t="inlineStr">
        <is>
          <t>DivergentUniverseRoom</t>
        </is>
      </c>
      <c r="F722" s="8" t="inlineStr">
        <is>
          <t>Coin Room Candidate 620620120</t>
        </is>
      </c>
      <c r="G722" s="8" t="inlineStr">
        <is>
          <t>Coin 房间候选 620620120</t>
        </is>
      </c>
      <c r="H722" s="8" t="inlineStr">
        <is>
          <t>Tourn2 room 620620120 is retained as an unproven candidate; this row grants no Version 4.4 offer membership.</t>
        </is>
      </c>
      <c r="I722" s="8" t="inlineStr">
        <is>
          <t>Tourn2 房间 620620120 仅保留为未证明候选；本行不授予 4.4 版本的提供池归属。</t>
        </is>
      </c>
      <c r="J722" s="8" t="inlineStr">
        <is>
          <t>Shared</t>
        </is>
      </c>
      <c r="K722" s="8" t="inlineStr">
        <is>
          <t>Cataloged</t>
        </is>
      </c>
      <c r="L722" s="8" t="inlineStr">
        <is>
          <t>ProjectPolicy</t>
        </is>
      </c>
      <c r="M722" s="8" t="inlineStr">
        <is>
          <t>6698|7662</t>
        </is>
      </c>
      <c r="N722" s="8" t="inlineStr">
        <is>
          <t>coin|room|shared-candidate</t>
        </is>
      </c>
      <c r="O722" s="8" t="inlineStr">
        <is>
          <t>620620120</t>
        </is>
      </c>
      <c r="P722" s="8" t="inlineStr">
        <is>
          <t>Coin</t>
        </is>
      </c>
      <c r="Q722" s="8" t="inlineStr">
        <is>
          <t>UnprovenSharedCandidate</t>
        </is>
      </c>
      <c r="R722" s="8" t="inlineStr">
        <is>
          <t>[]</t>
        </is>
      </c>
      <c r="S722" s="8" t="inlineStr">
        <is>
          <t>{"offered_pool_ids":[],"reachability_disposition":"UnprovenSharedCandidate","replacement_condition":"Released stage/config selector or stable-ID closure promotes or excludes this exact source locator.","room_type":"Coin","stage_refs":[]}</t>
        </is>
      </c>
    </row>
    <row r="723">
      <c r="A723" s="9" t="n"/>
      <c r="B723" s="9" t="n">
        <v>716</v>
      </c>
      <c r="C723" s="9" t="inlineStr">
        <is>
          <t>divergent-universe.room-candidate.620630120</t>
        </is>
      </c>
      <c r="D723" s="9" t="inlineStr">
        <is>
          <t>starclock.divergent-universe-row.v1</t>
        </is>
      </c>
      <c r="E723" s="9" t="inlineStr">
        <is>
          <t>DivergentUniverseRoom</t>
        </is>
      </c>
      <c r="F723" s="9" t="inlineStr">
        <is>
          <t>Coin Room Candidate 620630120</t>
        </is>
      </c>
      <c r="G723" s="9" t="inlineStr">
        <is>
          <t>Coin 房间候选 620630120</t>
        </is>
      </c>
      <c r="H723" s="9" t="inlineStr">
        <is>
          <t>Tourn2 room 620630120 is retained as an unproven candidate; this row grants no Version 4.4 offer membership.</t>
        </is>
      </c>
      <c r="I723" s="9" t="inlineStr">
        <is>
          <t>Tourn2 房间 620630120 仅保留为未证明候选；本行不授予 4.4 版本的提供池归属。</t>
        </is>
      </c>
      <c r="J723" s="9" t="inlineStr">
        <is>
          <t>Shared</t>
        </is>
      </c>
      <c r="K723" s="9" t="inlineStr">
        <is>
          <t>Cataloged</t>
        </is>
      </c>
      <c r="L723" s="9" t="inlineStr">
        <is>
          <t>ProjectPolicy</t>
        </is>
      </c>
      <c r="M723" s="9" t="inlineStr">
        <is>
          <t>6078|7662</t>
        </is>
      </c>
      <c r="N723" s="9" t="inlineStr">
        <is>
          <t>coin|room|shared-candidate</t>
        </is>
      </c>
      <c r="O723" s="9" t="inlineStr">
        <is>
          <t>620630120</t>
        </is>
      </c>
      <c r="P723" s="9" t="inlineStr">
        <is>
          <t>Coin</t>
        </is>
      </c>
      <c r="Q723" s="9" t="inlineStr">
        <is>
          <t>UnprovenSharedCandidate</t>
        </is>
      </c>
      <c r="R723" s="9" t="inlineStr">
        <is>
          <t>[]</t>
        </is>
      </c>
      <c r="S723" s="9" t="inlineStr">
        <is>
          <t>{"offered_pool_ids":[],"reachability_disposition":"UnprovenSharedCandidate","replacement_condition":"Released stage/config selector or stable-ID closure promotes or excludes this exact source locator.","room_type":"Coin","stage_refs":[]}</t>
        </is>
      </c>
    </row>
    <row r="724">
      <c r="A724" s="8" t="n"/>
      <c r="B724" s="8" t="n">
        <v>717</v>
      </c>
      <c r="C724" s="8" t="inlineStr">
        <is>
          <t>divergent-universe.room-candidate.620640120</t>
        </is>
      </c>
      <c r="D724" s="8" t="inlineStr">
        <is>
          <t>starclock.divergent-universe-row.v1</t>
        </is>
      </c>
      <c r="E724" s="8" t="inlineStr">
        <is>
          <t>DivergentUniverseRoom</t>
        </is>
      </c>
      <c r="F724" s="8" t="inlineStr">
        <is>
          <t>Coin Room Candidate 620640120</t>
        </is>
      </c>
      <c r="G724" s="8" t="inlineStr">
        <is>
          <t>Coin 房间候选 620640120</t>
        </is>
      </c>
      <c r="H724" s="8" t="inlineStr">
        <is>
          <t>Tourn2 room 620640120 is retained as an unproven candidate; this row grants no Version 4.4 offer membership.</t>
        </is>
      </c>
      <c r="I724" s="8" t="inlineStr">
        <is>
          <t>Tourn2 房间 620640120 仅保留为未证明候选；本行不授予 4.4 版本的提供池归属。</t>
        </is>
      </c>
      <c r="J724" s="8" t="inlineStr">
        <is>
          <t>Shared</t>
        </is>
      </c>
      <c r="K724" s="8" t="inlineStr">
        <is>
          <t>Cataloged</t>
        </is>
      </c>
      <c r="L724" s="8" t="inlineStr">
        <is>
          <t>ProjectPolicy</t>
        </is>
      </c>
      <c r="M724" s="8" t="inlineStr">
        <is>
          <t>6263|7662</t>
        </is>
      </c>
      <c r="N724" s="8" t="inlineStr">
        <is>
          <t>coin|room|shared-candidate</t>
        </is>
      </c>
      <c r="O724" s="8" t="inlineStr">
        <is>
          <t>620640120</t>
        </is>
      </c>
      <c r="P724" s="8" t="inlineStr">
        <is>
          <t>Coin</t>
        </is>
      </c>
      <c r="Q724" s="8" t="inlineStr">
        <is>
          <t>UnprovenSharedCandidate</t>
        </is>
      </c>
      <c r="R724" s="8" t="inlineStr">
        <is>
          <t>[]</t>
        </is>
      </c>
      <c r="S724" s="8" t="inlineStr">
        <is>
          <t>{"offered_pool_ids":[],"reachability_disposition":"UnprovenSharedCandidate","replacement_condition":"Released stage/config selector or stable-ID closure promotes or excludes this exact source locator.","room_type":"Coin","stage_refs":[]}</t>
        </is>
      </c>
    </row>
    <row r="725">
      <c r="A725" s="9" t="n"/>
      <c r="B725" s="9" t="n">
        <v>718</v>
      </c>
      <c r="C725" s="9" t="inlineStr">
        <is>
          <t>divergent-universe.room-candidate.620810121</t>
        </is>
      </c>
      <c r="D725" s="9" t="inlineStr">
        <is>
          <t>starclock.divergent-universe-row.v1</t>
        </is>
      </c>
      <c r="E725" s="9" t="inlineStr">
        <is>
          <t>DivergentUniverseRoom</t>
        </is>
      </c>
      <c r="F725" s="9" t="inlineStr">
        <is>
          <t>Reward Room Candidate 620810121</t>
        </is>
      </c>
      <c r="G725" s="9" t="inlineStr">
        <is>
          <t>Reward 房间候选 620810121</t>
        </is>
      </c>
      <c r="H725" s="9" t="inlineStr">
        <is>
          <t>Tourn2 room 620810121 is retained as an unproven candidate; this row grants no Version 4.4 offer membership.</t>
        </is>
      </c>
      <c r="I725" s="9" t="inlineStr">
        <is>
          <t>Tourn2 房间 620810121 仅保留为未证明候选；本行不授予 4.4 版本的提供池归属。</t>
        </is>
      </c>
      <c r="J725" s="9" t="inlineStr">
        <is>
          <t>Shared</t>
        </is>
      </c>
      <c r="K725" s="9" t="inlineStr">
        <is>
          <t>Cataloged</t>
        </is>
      </c>
      <c r="L725" s="9" t="inlineStr">
        <is>
          <t>ProjectPolicy</t>
        </is>
      </c>
      <c r="M725" s="9" t="inlineStr">
        <is>
          <t>6575|7662</t>
        </is>
      </c>
      <c r="N725" s="9" t="inlineStr">
        <is>
          <t>reward|room|shared-candidate</t>
        </is>
      </c>
      <c r="O725" s="9" t="inlineStr">
        <is>
          <t>620810121</t>
        </is>
      </c>
      <c r="P725" s="9" t="inlineStr">
        <is>
          <t>Reward</t>
        </is>
      </c>
      <c r="Q725" s="9" t="inlineStr">
        <is>
          <t>UnprovenSharedCandidate</t>
        </is>
      </c>
      <c r="R725" s="9" t="inlineStr">
        <is>
          <t>[]</t>
        </is>
      </c>
      <c r="S725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726">
      <c r="A726" s="8" t="n"/>
      <c r="B726" s="8" t="n">
        <v>719</v>
      </c>
      <c r="C726" s="8" t="inlineStr">
        <is>
          <t>divergent-universe.room-candidate.620810122</t>
        </is>
      </c>
      <c r="D726" s="8" t="inlineStr">
        <is>
          <t>starclock.divergent-universe-row.v1</t>
        </is>
      </c>
      <c r="E726" s="8" t="inlineStr">
        <is>
          <t>DivergentUniverseRoom</t>
        </is>
      </c>
      <c r="F726" s="8" t="inlineStr">
        <is>
          <t>Reward Room Candidate 620810122</t>
        </is>
      </c>
      <c r="G726" s="8" t="inlineStr">
        <is>
          <t>Reward 房间候选 620810122</t>
        </is>
      </c>
      <c r="H726" s="8" t="inlineStr">
        <is>
          <t>Tourn2 room 620810122 is retained as an unproven candidate; this row grants no Version 4.4 offer membership.</t>
        </is>
      </c>
      <c r="I726" s="8" t="inlineStr">
        <is>
          <t>Tourn2 房间 620810122 仅保留为未证明候选；本行不授予 4.4 版本的提供池归属。</t>
        </is>
      </c>
      <c r="J726" s="8" t="inlineStr">
        <is>
          <t>Shared</t>
        </is>
      </c>
      <c r="K726" s="8" t="inlineStr">
        <is>
          <t>Cataloged</t>
        </is>
      </c>
      <c r="L726" s="8" t="inlineStr">
        <is>
          <t>ProjectPolicy</t>
        </is>
      </c>
      <c r="M726" s="8" t="inlineStr">
        <is>
          <t>6576|7662</t>
        </is>
      </c>
      <c r="N726" s="8" t="inlineStr">
        <is>
          <t>reward|room|shared-candidate</t>
        </is>
      </c>
      <c r="O726" s="8" t="inlineStr">
        <is>
          <t>620810122</t>
        </is>
      </c>
      <c r="P726" s="8" t="inlineStr">
        <is>
          <t>Reward</t>
        </is>
      </c>
      <c r="Q726" s="8" t="inlineStr">
        <is>
          <t>UnprovenSharedCandidate</t>
        </is>
      </c>
      <c r="R726" s="8" t="inlineStr">
        <is>
          <t>[]</t>
        </is>
      </c>
      <c r="S726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727">
      <c r="A727" s="9" t="n"/>
      <c r="B727" s="9" t="n">
        <v>720</v>
      </c>
      <c r="C727" s="9" t="inlineStr">
        <is>
          <t>divergent-universe.room-candidate.620810123</t>
        </is>
      </c>
      <c r="D727" s="9" t="inlineStr">
        <is>
          <t>starclock.divergent-universe-row.v1</t>
        </is>
      </c>
      <c r="E727" s="9" t="inlineStr">
        <is>
          <t>DivergentUniverseRoom</t>
        </is>
      </c>
      <c r="F727" s="9" t="inlineStr">
        <is>
          <t>Reward Room Candidate 620810123</t>
        </is>
      </c>
      <c r="G727" s="9" t="inlineStr">
        <is>
          <t>Reward 房间候选 620810123</t>
        </is>
      </c>
      <c r="H727" s="9" t="inlineStr">
        <is>
          <t>Tourn2 room 620810123 is retained as an unproven candidate; this row grants no Version 4.4 offer membership.</t>
        </is>
      </c>
      <c r="I727" s="9" t="inlineStr">
        <is>
          <t>Tourn2 房间 620810123 仅保留为未证明候选；本行不授予 4.4 版本的提供池归属。</t>
        </is>
      </c>
      <c r="J727" s="9" t="inlineStr">
        <is>
          <t>Shared</t>
        </is>
      </c>
      <c r="K727" s="9" t="inlineStr">
        <is>
          <t>Cataloged</t>
        </is>
      </c>
      <c r="L727" s="9" t="inlineStr">
        <is>
          <t>ProjectPolicy</t>
        </is>
      </c>
      <c r="M727" s="9" t="inlineStr">
        <is>
          <t>6577|7662</t>
        </is>
      </c>
      <c r="N727" s="9" t="inlineStr">
        <is>
          <t>reward|room|shared-candidate</t>
        </is>
      </c>
      <c r="O727" s="9" t="inlineStr">
        <is>
          <t>620810123</t>
        </is>
      </c>
      <c r="P727" s="9" t="inlineStr">
        <is>
          <t>Reward</t>
        </is>
      </c>
      <c r="Q727" s="9" t="inlineStr">
        <is>
          <t>UnprovenSharedCandidate</t>
        </is>
      </c>
      <c r="R727" s="9" t="inlineStr">
        <is>
          <t>[]</t>
        </is>
      </c>
      <c r="S727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728">
      <c r="A728" s="8" t="n"/>
      <c r="B728" s="8" t="n">
        <v>721</v>
      </c>
      <c r="C728" s="8" t="inlineStr">
        <is>
          <t>divergent-universe.room-candidate.620820121</t>
        </is>
      </c>
      <c r="D728" s="8" t="inlineStr">
        <is>
          <t>starclock.divergent-universe-row.v1</t>
        </is>
      </c>
      <c r="E728" s="8" t="inlineStr">
        <is>
          <t>DivergentUniverseRoom</t>
        </is>
      </c>
      <c r="F728" s="8" t="inlineStr">
        <is>
          <t>Reward Room Candidate 620820121</t>
        </is>
      </c>
      <c r="G728" s="8" t="inlineStr">
        <is>
          <t>Reward 房间候选 620820121</t>
        </is>
      </c>
      <c r="H728" s="8" t="inlineStr">
        <is>
          <t>Tourn2 room 620820121 is retained as an unproven candidate; this row grants no Version 4.4 offer membership.</t>
        </is>
      </c>
      <c r="I728" s="8" t="inlineStr">
        <is>
          <t>Tourn2 房间 620820121 仅保留为未证明候选；本行不授予 4.4 版本的提供池归属。</t>
        </is>
      </c>
      <c r="J728" s="8" t="inlineStr">
        <is>
          <t>Shared</t>
        </is>
      </c>
      <c r="K728" s="8" t="inlineStr">
        <is>
          <t>Cataloged</t>
        </is>
      </c>
      <c r="L728" s="8" t="inlineStr">
        <is>
          <t>ProjectPolicy</t>
        </is>
      </c>
      <c r="M728" s="8" t="inlineStr">
        <is>
          <t>6717|7662</t>
        </is>
      </c>
      <c r="N728" s="8" t="inlineStr">
        <is>
          <t>reward|room|shared-candidate</t>
        </is>
      </c>
      <c r="O728" s="8" t="inlineStr">
        <is>
          <t>620820121</t>
        </is>
      </c>
      <c r="P728" s="8" t="inlineStr">
        <is>
          <t>Reward</t>
        </is>
      </c>
      <c r="Q728" s="8" t="inlineStr">
        <is>
          <t>UnprovenSharedCandidate</t>
        </is>
      </c>
      <c r="R728" s="8" t="inlineStr">
        <is>
          <t>[]</t>
        </is>
      </c>
      <c r="S728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729">
      <c r="A729" s="9" t="n"/>
      <c r="B729" s="9" t="n">
        <v>722</v>
      </c>
      <c r="C729" s="9" t="inlineStr">
        <is>
          <t>divergent-universe.room-candidate.620820122</t>
        </is>
      </c>
      <c r="D729" s="9" t="inlineStr">
        <is>
          <t>starclock.divergent-universe-row.v1</t>
        </is>
      </c>
      <c r="E729" s="9" t="inlineStr">
        <is>
          <t>DivergentUniverseRoom</t>
        </is>
      </c>
      <c r="F729" s="9" t="inlineStr">
        <is>
          <t>Reward Room Candidate 620820122</t>
        </is>
      </c>
      <c r="G729" s="9" t="inlineStr">
        <is>
          <t>Reward 房间候选 620820122</t>
        </is>
      </c>
      <c r="H729" s="9" t="inlineStr">
        <is>
          <t>Tourn2 room 620820122 is retained as an unproven candidate; this row grants no Version 4.4 offer membership.</t>
        </is>
      </c>
      <c r="I729" s="9" t="inlineStr">
        <is>
          <t>Tourn2 房间 620820122 仅保留为未证明候选；本行不授予 4.4 版本的提供池归属。</t>
        </is>
      </c>
      <c r="J729" s="9" t="inlineStr">
        <is>
          <t>Shared</t>
        </is>
      </c>
      <c r="K729" s="9" t="inlineStr">
        <is>
          <t>Cataloged</t>
        </is>
      </c>
      <c r="L729" s="9" t="inlineStr">
        <is>
          <t>ProjectPolicy</t>
        </is>
      </c>
      <c r="M729" s="9" t="inlineStr">
        <is>
          <t>6718|7662</t>
        </is>
      </c>
      <c r="N729" s="9" t="inlineStr">
        <is>
          <t>reward|room|shared-candidate</t>
        </is>
      </c>
      <c r="O729" s="9" t="inlineStr">
        <is>
          <t>620820122</t>
        </is>
      </c>
      <c r="P729" s="9" t="inlineStr">
        <is>
          <t>Reward</t>
        </is>
      </c>
      <c r="Q729" s="9" t="inlineStr">
        <is>
          <t>UnprovenSharedCandidate</t>
        </is>
      </c>
      <c r="R729" s="9" t="inlineStr">
        <is>
          <t>[]</t>
        </is>
      </c>
      <c r="S729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730">
      <c r="A730" s="8" t="n"/>
      <c r="B730" s="8" t="n">
        <v>723</v>
      </c>
      <c r="C730" s="8" t="inlineStr">
        <is>
          <t>divergent-universe.room-candidate.620820123</t>
        </is>
      </c>
      <c r="D730" s="8" t="inlineStr">
        <is>
          <t>starclock.divergent-universe-row.v1</t>
        </is>
      </c>
      <c r="E730" s="8" t="inlineStr">
        <is>
          <t>DivergentUniverseRoom</t>
        </is>
      </c>
      <c r="F730" s="8" t="inlineStr">
        <is>
          <t>Reward Room Candidate 620820123</t>
        </is>
      </c>
      <c r="G730" s="8" t="inlineStr">
        <is>
          <t>Reward 房间候选 620820123</t>
        </is>
      </c>
      <c r="H730" s="8" t="inlineStr">
        <is>
          <t>Tourn2 room 620820123 is retained as an unproven candidate; this row grants no Version 4.4 offer membership.</t>
        </is>
      </c>
      <c r="I730" s="8" t="inlineStr">
        <is>
          <t>Tourn2 房间 620820123 仅保留为未证明候选；本行不授予 4.4 版本的提供池归属。</t>
        </is>
      </c>
      <c r="J730" s="8" t="inlineStr">
        <is>
          <t>Shared</t>
        </is>
      </c>
      <c r="K730" s="8" t="inlineStr">
        <is>
          <t>Cataloged</t>
        </is>
      </c>
      <c r="L730" s="8" t="inlineStr">
        <is>
          <t>ProjectPolicy</t>
        </is>
      </c>
      <c r="M730" s="8" t="inlineStr">
        <is>
          <t>6719|7662</t>
        </is>
      </c>
      <c r="N730" s="8" t="inlineStr">
        <is>
          <t>reward|room|shared-candidate</t>
        </is>
      </c>
      <c r="O730" s="8" t="inlineStr">
        <is>
          <t>620820123</t>
        </is>
      </c>
      <c r="P730" s="8" t="inlineStr">
        <is>
          <t>Reward</t>
        </is>
      </c>
      <c r="Q730" s="8" t="inlineStr">
        <is>
          <t>UnprovenSharedCandidate</t>
        </is>
      </c>
      <c r="R730" s="8" t="inlineStr">
        <is>
          <t>[]</t>
        </is>
      </c>
      <c r="S730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731">
      <c r="A731" s="9" t="n"/>
      <c r="B731" s="9" t="n">
        <v>724</v>
      </c>
      <c r="C731" s="9" t="inlineStr">
        <is>
          <t>divergent-universe.room-candidate.620830121</t>
        </is>
      </c>
      <c r="D731" s="9" t="inlineStr">
        <is>
          <t>starclock.divergent-universe-row.v1</t>
        </is>
      </c>
      <c r="E731" s="9" t="inlineStr">
        <is>
          <t>DivergentUniverseRoom</t>
        </is>
      </c>
      <c r="F731" s="9" t="inlineStr">
        <is>
          <t>Reward Room Candidate 620830121</t>
        </is>
      </c>
      <c r="G731" s="9" t="inlineStr">
        <is>
          <t>Reward 房间候选 620830121</t>
        </is>
      </c>
      <c r="H731" s="9" t="inlineStr">
        <is>
          <t>Tourn2 room 620830121 is retained as an unproven candidate; this row grants no Version 4.4 offer membership.</t>
        </is>
      </c>
      <c r="I731" s="9" t="inlineStr">
        <is>
          <t>Tourn2 房间 620830121 仅保留为未证明候选；本行不授予 4.4 版本的提供池归属。</t>
        </is>
      </c>
      <c r="J731" s="9" t="inlineStr">
        <is>
          <t>Shared</t>
        </is>
      </c>
      <c r="K731" s="9" t="inlineStr">
        <is>
          <t>Cataloged</t>
        </is>
      </c>
      <c r="L731" s="9" t="inlineStr">
        <is>
          <t>ProjectPolicy</t>
        </is>
      </c>
      <c r="M731" s="9" t="inlineStr">
        <is>
          <t>6054|7662</t>
        </is>
      </c>
      <c r="N731" s="9" t="inlineStr">
        <is>
          <t>reward|room|shared-candidate</t>
        </is>
      </c>
      <c r="O731" s="9" t="inlineStr">
        <is>
          <t>620830121</t>
        </is>
      </c>
      <c r="P731" s="9" t="inlineStr">
        <is>
          <t>Reward</t>
        </is>
      </c>
      <c r="Q731" s="9" t="inlineStr">
        <is>
          <t>UnprovenSharedCandidate</t>
        </is>
      </c>
      <c r="R731" s="9" t="inlineStr">
        <is>
          <t>[]</t>
        </is>
      </c>
      <c r="S731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732">
      <c r="A732" s="8" t="n"/>
      <c r="B732" s="8" t="n">
        <v>725</v>
      </c>
      <c r="C732" s="8" t="inlineStr">
        <is>
          <t>divergent-universe.room-candidate.620830122</t>
        </is>
      </c>
      <c r="D732" s="8" t="inlineStr">
        <is>
          <t>starclock.divergent-universe-row.v1</t>
        </is>
      </c>
      <c r="E732" s="8" t="inlineStr">
        <is>
          <t>DivergentUniverseRoom</t>
        </is>
      </c>
      <c r="F732" s="8" t="inlineStr">
        <is>
          <t>Reward Room Candidate 620830122</t>
        </is>
      </c>
      <c r="G732" s="8" t="inlineStr">
        <is>
          <t>Reward 房间候选 620830122</t>
        </is>
      </c>
      <c r="H732" s="8" t="inlineStr">
        <is>
          <t>Tourn2 room 620830122 is retained as an unproven candidate; this row grants no Version 4.4 offer membership.</t>
        </is>
      </c>
      <c r="I732" s="8" t="inlineStr">
        <is>
          <t>Tourn2 房间 620830122 仅保留为未证明候选；本行不授予 4.4 版本的提供池归属。</t>
        </is>
      </c>
      <c r="J732" s="8" t="inlineStr">
        <is>
          <t>Shared</t>
        </is>
      </c>
      <c r="K732" s="8" t="inlineStr">
        <is>
          <t>Cataloged</t>
        </is>
      </c>
      <c r="L732" s="8" t="inlineStr">
        <is>
          <t>ProjectPolicy</t>
        </is>
      </c>
      <c r="M732" s="8" t="inlineStr">
        <is>
          <t>6055|7662</t>
        </is>
      </c>
      <c r="N732" s="8" t="inlineStr">
        <is>
          <t>reward|room|shared-candidate</t>
        </is>
      </c>
      <c r="O732" s="8" t="inlineStr">
        <is>
          <t>620830122</t>
        </is>
      </c>
      <c r="P732" s="8" t="inlineStr">
        <is>
          <t>Reward</t>
        </is>
      </c>
      <c r="Q732" s="8" t="inlineStr">
        <is>
          <t>UnprovenSharedCandidate</t>
        </is>
      </c>
      <c r="R732" s="8" t="inlineStr">
        <is>
          <t>[]</t>
        </is>
      </c>
      <c r="S732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733">
      <c r="A733" s="9" t="n"/>
      <c r="B733" s="9" t="n">
        <v>726</v>
      </c>
      <c r="C733" s="9" t="inlineStr">
        <is>
          <t>divergent-universe.room-candidate.620830123</t>
        </is>
      </c>
      <c r="D733" s="9" t="inlineStr">
        <is>
          <t>starclock.divergent-universe-row.v1</t>
        </is>
      </c>
      <c r="E733" s="9" t="inlineStr">
        <is>
          <t>DivergentUniverseRoom</t>
        </is>
      </c>
      <c r="F733" s="9" t="inlineStr">
        <is>
          <t>Reward Room Candidate 620830123</t>
        </is>
      </c>
      <c r="G733" s="9" t="inlineStr">
        <is>
          <t>Reward 房间候选 620830123</t>
        </is>
      </c>
      <c r="H733" s="9" t="inlineStr">
        <is>
          <t>Tourn2 room 620830123 is retained as an unproven candidate; this row grants no Version 4.4 offer membership.</t>
        </is>
      </c>
      <c r="I733" s="9" t="inlineStr">
        <is>
          <t>Tourn2 房间 620830123 仅保留为未证明候选；本行不授予 4.4 版本的提供池归属。</t>
        </is>
      </c>
      <c r="J733" s="9" t="inlineStr">
        <is>
          <t>Shared</t>
        </is>
      </c>
      <c r="K733" s="9" t="inlineStr">
        <is>
          <t>Cataloged</t>
        </is>
      </c>
      <c r="L733" s="9" t="inlineStr">
        <is>
          <t>ProjectPolicy</t>
        </is>
      </c>
      <c r="M733" s="9" t="inlineStr">
        <is>
          <t>6056|7662</t>
        </is>
      </c>
      <c r="N733" s="9" t="inlineStr">
        <is>
          <t>reward|room|shared-candidate</t>
        </is>
      </c>
      <c r="O733" s="9" t="inlineStr">
        <is>
          <t>620830123</t>
        </is>
      </c>
      <c r="P733" s="9" t="inlineStr">
        <is>
          <t>Reward</t>
        </is>
      </c>
      <c r="Q733" s="9" t="inlineStr">
        <is>
          <t>UnprovenSharedCandidate</t>
        </is>
      </c>
      <c r="R733" s="9" t="inlineStr">
        <is>
          <t>[]</t>
        </is>
      </c>
      <c r="S733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734">
      <c r="A734" s="8" t="n"/>
      <c r="B734" s="8" t="n">
        <v>727</v>
      </c>
      <c r="C734" s="8" t="inlineStr">
        <is>
          <t>divergent-universe.room-candidate.620840121</t>
        </is>
      </c>
      <c r="D734" s="8" t="inlineStr">
        <is>
          <t>starclock.divergent-universe-row.v1</t>
        </is>
      </c>
      <c r="E734" s="8" t="inlineStr">
        <is>
          <t>DivergentUniverseRoom</t>
        </is>
      </c>
      <c r="F734" s="8" t="inlineStr">
        <is>
          <t>Reward Room Candidate 620840121</t>
        </is>
      </c>
      <c r="G734" s="8" t="inlineStr">
        <is>
          <t>Reward 房间候选 620840121</t>
        </is>
      </c>
      <c r="H734" s="8" t="inlineStr">
        <is>
          <t>Tourn2 room 620840121 is retained as an unproven candidate; this row grants no Version 4.4 offer membership.</t>
        </is>
      </c>
      <c r="I734" s="8" t="inlineStr">
        <is>
          <t>Tourn2 房间 620840121 仅保留为未证明候选；本行不授予 4.4 版本的提供池归属。</t>
        </is>
      </c>
      <c r="J734" s="8" t="inlineStr">
        <is>
          <t>Shared</t>
        </is>
      </c>
      <c r="K734" s="8" t="inlineStr">
        <is>
          <t>Cataloged</t>
        </is>
      </c>
      <c r="L734" s="8" t="inlineStr">
        <is>
          <t>ProjectPolicy</t>
        </is>
      </c>
      <c r="M734" s="8" t="inlineStr">
        <is>
          <t>6239|7662</t>
        </is>
      </c>
      <c r="N734" s="8" t="inlineStr">
        <is>
          <t>reward|room|shared-candidate</t>
        </is>
      </c>
      <c r="O734" s="8" t="inlineStr">
        <is>
          <t>620840121</t>
        </is>
      </c>
      <c r="P734" s="8" t="inlineStr">
        <is>
          <t>Reward</t>
        </is>
      </c>
      <c r="Q734" s="8" t="inlineStr">
        <is>
          <t>UnprovenSharedCandidate</t>
        </is>
      </c>
      <c r="R734" s="8" t="inlineStr">
        <is>
          <t>[]</t>
        </is>
      </c>
      <c r="S734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735">
      <c r="A735" s="9" t="n"/>
      <c r="B735" s="9" t="n">
        <v>728</v>
      </c>
      <c r="C735" s="9" t="inlineStr">
        <is>
          <t>divergent-universe.room-candidate.620840122</t>
        </is>
      </c>
      <c r="D735" s="9" t="inlineStr">
        <is>
          <t>starclock.divergent-universe-row.v1</t>
        </is>
      </c>
      <c r="E735" s="9" t="inlineStr">
        <is>
          <t>DivergentUniverseRoom</t>
        </is>
      </c>
      <c r="F735" s="9" t="inlineStr">
        <is>
          <t>Reward Room Candidate 620840122</t>
        </is>
      </c>
      <c r="G735" s="9" t="inlineStr">
        <is>
          <t>Reward 房间候选 620840122</t>
        </is>
      </c>
      <c r="H735" s="9" t="inlineStr">
        <is>
          <t>Tourn2 room 620840122 is retained as an unproven candidate; this row grants no Version 4.4 offer membership.</t>
        </is>
      </c>
      <c r="I735" s="9" t="inlineStr">
        <is>
          <t>Tourn2 房间 620840122 仅保留为未证明候选；本行不授予 4.4 版本的提供池归属。</t>
        </is>
      </c>
      <c r="J735" s="9" t="inlineStr">
        <is>
          <t>Shared</t>
        </is>
      </c>
      <c r="K735" s="9" t="inlineStr">
        <is>
          <t>Cataloged</t>
        </is>
      </c>
      <c r="L735" s="9" t="inlineStr">
        <is>
          <t>ProjectPolicy</t>
        </is>
      </c>
      <c r="M735" s="9" t="inlineStr">
        <is>
          <t>6240|7662</t>
        </is>
      </c>
      <c r="N735" s="9" t="inlineStr">
        <is>
          <t>reward|room|shared-candidate</t>
        </is>
      </c>
      <c r="O735" s="9" t="inlineStr">
        <is>
          <t>620840122</t>
        </is>
      </c>
      <c r="P735" s="9" t="inlineStr">
        <is>
          <t>Reward</t>
        </is>
      </c>
      <c r="Q735" s="9" t="inlineStr">
        <is>
          <t>UnprovenSharedCandidate</t>
        </is>
      </c>
      <c r="R735" s="9" t="inlineStr">
        <is>
          <t>[]</t>
        </is>
      </c>
      <c r="S735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736">
      <c r="A736" s="8" t="n"/>
      <c r="B736" s="8" t="n">
        <v>729</v>
      </c>
      <c r="C736" s="8" t="inlineStr">
        <is>
          <t>divergent-universe.room-candidate.620840123</t>
        </is>
      </c>
      <c r="D736" s="8" t="inlineStr">
        <is>
          <t>starclock.divergent-universe-row.v1</t>
        </is>
      </c>
      <c r="E736" s="8" t="inlineStr">
        <is>
          <t>DivergentUniverseRoom</t>
        </is>
      </c>
      <c r="F736" s="8" t="inlineStr">
        <is>
          <t>Reward Room Candidate 620840123</t>
        </is>
      </c>
      <c r="G736" s="8" t="inlineStr">
        <is>
          <t>Reward 房间候选 620840123</t>
        </is>
      </c>
      <c r="H736" s="8" t="inlineStr">
        <is>
          <t>Tourn2 room 620840123 is retained as an unproven candidate; this row grants no Version 4.4 offer membership.</t>
        </is>
      </c>
      <c r="I736" s="8" t="inlineStr">
        <is>
          <t>Tourn2 房间 620840123 仅保留为未证明候选；本行不授予 4.4 版本的提供池归属。</t>
        </is>
      </c>
      <c r="J736" s="8" t="inlineStr">
        <is>
          <t>Shared</t>
        </is>
      </c>
      <c r="K736" s="8" t="inlineStr">
        <is>
          <t>Cataloged</t>
        </is>
      </c>
      <c r="L736" s="8" t="inlineStr">
        <is>
          <t>ProjectPolicy</t>
        </is>
      </c>
      <c r="M736" s="8" t="inlineStr">
        <is>
          <t>6241|7662</t>
        </is>
      </c>
      <c r="N736" s="8" t="inlineStr">
        <is>
          <t>reward|room|shared-candidate</t>
        </is>
      </c>
      <c r="O736" s="8" t="inlineStr">
        <is>
          <t>620840123</t>
        </is>
      </c>
      <c r="P736" s="8" t="inlineStr">
        <is>
          <t>Reward</t>
        </is>
      </c>
      <c r="Q736" s="8" t="inlineStr">
        <is>
          <t>UnprovenSharedCandidate</t>
        </is>
      </c>
      <c r="R736" s="8" t="inlineStr">
        <is>
          <t>[]</t>
        </is>
      </c>
      <c r="S736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737">
      <c r="A737" s="9" t="n"/>
      <c r="B737" s="9" t="n">
        <v>730</v>
      </c>
      <c r="C737" s="9" t="inlineStr">
        <is>
          <t>divergent-universe.room-candidate.621230120</t>
        </is>
      </c>
      <c r="D737" s="9" t="inlineStr">
        <is>
          <t>starclock.divergent-universe-row.v1</t>
        </is>
      </c>
      <c r="E737" s="9" t="inlineStr">
        <is>
          <t>DivergentUniverseRoom</t>
        </is>
      </c>
      <c r="F737" s="9" t="inlineStr">
        <is>
          <t>Hidden Room Candidate 621230120</t>
        </is>
      </c>
      <c r="G737" s="9" t="inlineStr">
        <is>
          <t>Hidden 房间候选 621230120</t>
        </is>
      </c>
      <c r="H737" s="9" t="inlineStr">
        <is>
          <t>Tourn2 room 621230120 is retained as an unproven candidate; this row grants no Version 4.4 offer membership.</t>
        </is>
      </c>
      <c r="I737" s="9" t="inlineStr">
        <is>
          <t>Tourn2 房间 621230120 仅保留为未证明候选；本行不授予 4.4 版本的提供池归属。</t>
        </is>
      </c>
      <c r="J737" s="9" t="inlineStr">
        <is>
          <t>Shared</t>
        </is>
      </c>
      <c r="K737" s="9" t="inlineStr">
        <is>
          <t>Cataloged</t>
        </is>
      </c>
      <c r="L737" s="9" t="inlineStr">
        <is>
          <t>ProjectPolicy</t>
        </is>
      </c>
      <c r="M737" s="9" t="inlineStr">
        <is>
          <t>5989|7662</t>
        </is>
      </c>
      <c r="N737" s="9" t="inlineStr">
        <is>
          <t>hidden|room|shared-candidate</t>
        </is>
      </c>
      <c r="O737" s="9" t="inlineStr">
        <is>
          <t>621230120</t>
        </is>
      </c>
      <c r="P737" s="9" t="inlineStr">
        <is>
          <t>Hidden</t>
        </is>
      </c>
      <c r="Q737" s="9" t="inlineStr">
        <is>
          <t>UnprovenSharedCandidate</t>
        </is>
      </c>
      <c r="R737" s="9" t="inlineStr">
        <is>
          <t>[]</t>
        </is>
      </c>
      <c r="S737" s="9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  <row r="738">
      <c r="A738" s="8" t="n"/>
      <c r="B738" s="8" t="n">
        <v>731</v>
      </c>
      <c r="C738" s="8" t="inlineStr">
        <is>
          <t>divergent-universe.room-candidate.621240120</t>
        </is>
      </c>
      <c r="D738" s="8" t="inlineStr">
        <is>
          <t>starclock.divergent-universe-row.v1</t>
        </is>
      </c>
      <c r="E738" s="8" t="inlineStr">
        <is>
          <t>DivergentUniverseRoom</t>
        </is>
      </c>
      <c r="F738" s="8" t="inlineStr">
        <is>
          <t>Hidden Room Candidate 621240120</t>
        </is>
      </c>
      <c r="G738" s="8" t="inlineStr">
        <is>
          <t>Hidden 房间候选 621240120</t>
        </is>
      </c>
      <c r="H738" s="8" t="inlineStr">
        <is>
          <t>Tourn2 room 621240120 is retained as an unproven candidate; this row grants no Version 4.4 offer membership.</t>
        </is>
      </c>
      <c r="I738" s="8" t="inlineStr">
        <is>
          <t>Tourn2 房间 621240120 仅保留为未证明候选；本行不授予 4.4 版本的提供池归属。</t>
        </is>
      </c>
      <c r="J738" s="8" t="inlineStr">
        <is>
          <t>Shared</t>
        </is>
      </c>
      <c r="K738" s="8" t="inlineStr">
        <is>
          <t>Cataloged</t>
        </is>
      </c>
      <c r="L738" s="8" t="inlineStr">
        <is>
          <t>ProjectPolicy</t>
        </is>
      </c>
      <c r="M738" s="8" t="inlineStr">
        <is>
          <t>6174|7662</t>
        </is>
      </c>
      <c r="N738" s="8" t="inlineStr">
        <is>
          <t>hidden|room|shared-candidate</t>
        </is>
      </c>
      <c r="O738" s="8" t="inlineStr">
        <is>
          <t>621240120</t>
        </is>
      </c>
      <c r="P738" s="8" t="inlineStr">
        <is>
          <t>Hidden</t>
        </is>
      </c>
      <c r="Q738" s="8" t="inlineStr">
        <is>
          <t>UnprovenSharedCandidate</t>
        </is>
      </c>
      <c r="R738" s="8" t="inlineStr">
        <is>
          <t>[]</t>
        </is>
      </c>
      <c r="S738" s="8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  <row r="739">
      <c r="A739" s="9" t="n"/>
      <c r="B739" s="9" t="n">
        <v>732</v>
      </c>
      <c r="C739" s="9" t="inlineStr">
        <is>
          <t>divergent-universe.room-candidate.720310121</t>
        </is>
      </c>
      <c r="D739" s="9" t="inlineStr">
        <is>
          <t>starclock.divergent-universe-row.v1</t>
        </is>
      </c>
      <c r="E739" s="9" t="inlineStr">
        <is>
          <t>DivergentUniverseRoom</t>
        </is>
      </c>
      <c r="F739" s="9" t="inlineStr">
        <is>
          <t>Battle Room Candidate 720310121</t>
        </is>
      </c>
      <c r="G739" s="9" t="inlineStr">
        <is>
          <t>Battle 房间候选 720310121</t>
        </is>
      </c>
      <c r="H739" s="9" t="inlineStr">
        <is>
          <t>Tourn2 room 720310121 is retained as an unproven candidate; this row grants no Version 4.4 offer membership.</t>
        </is>
      </c>
      <c r="I739" s="9" t="inlineStr">
        <is>
          <t>Tourn2 房间 720310121 仅保留为未证明候选；本行不授予 4.4 版本的提供池归属。</t>
        </is>
      </c>
      <c r="J739" s="9" t="inlineStr">
        <is>
          <t>Shared</t>
        </is>
      </c>
      <c r="K739" s="9" t="inlineStr">
        <is>
          <t>Cataloged</t>
        </is>
      </c>
      <c r="L739" s="9" t="inlineStr">
        <is>
          <t>ProjectPolicy</t>
        </is>
      </c>
      <c r="M739" s="9" t="inlineStr">
        <is>
          <t>6550|7662</t>
        </is>
      </c>
      <c r="N739" s="9" t="inlineStr">
        <is>
          <t>battle|room|shared-candidate</t>
        </is>
      </c>
      <c r="O739" s="9" t="inlineStr">
        <is>
          <t>720310121</t>
        </is>
      </c>
      <c r="P739" s="9" t="inlineStr">
        <is>
          <t>Battle</t>
        </is>
      </c>
      <c r="Q739" s="9" t="inlineStr">
        <is>
          <t>UnprovenSharedCandidate</t>
        </is>
      </c>
      <c r="R739" s="9" t="inlineStr">
        <is>
          <t>[]</t>
        </is>
      </c>
      <c r="S739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740">
      <c r="A740" s="8" t="n"/>
      <c r="B740" s="8" t="n">
        <v>733</v>
      </c>
      <c r="C740" s="8" t="inlineStr">
        <is>
          <t>divergent-universe.room-candidate.720310122</t>
        </is>
      </c>
      <c r="D740" s="8" t="inlineStr">
        <is>
          <t>starclock.divergent-universe-row.v1</t>
        </is>
      </c>
      <c r="E740" s="8" t="inlineStr">
        <is>
          <t>DivergentUniverseRoom</t>
        </is>
      </c>
      <c r="F740" s="8" t="inlineStr">
        <is>
          <t>Battle Room Candidate 720310122</t>
        </is>
      </c>
      <c r="G740" s="8" t="inlineStr">
        <is>
          <t>Battle 房间候选 720310122</t>
        </is>
      </c>
      <c r="H740" s="8" t="inlineStr">
        <is>
          <t>Tourn2 room 720310122 is retained as an unproven candidate; this row grants no Version 4.4 offer membership.</t>
        </is>
      </c>
      <c r="I740" s="8" t="inlineStr">
        <is>
          <t>Tourn2 房间 720310122 仅保留为未证明候选；本行不授予 4.4 版本的提供池归属。</t>
        </is>
      </c>
      <c r="J740" s="8" t="inlineStr">
        <is>
          <t>Shared</t>
        </is>
      </c>
      <c r="K740" s="8" t="inlineStr">
        <is>
          <t>Cataloged</t>
        </is>
      </c>
      <c r="L740" s="8" t="inlineStr">
        <is>
          <t>ProjectPolicy</t>
        </is>
      </c>
      <c r="M740" s="8" t="inlineStr">
        <is>
          <t>6551|7662</t>
        </is>
      </c>
      <c r="N740" s="8" t="inlineStr">
        <is>
          <t>battle|room|shared-candidate</t>
        </is>
      </c>
      <c r="O740" s="8" t="inlineStr">
        <is>
          <t>720310122</t>
        </is>
      </c>
      <c r="P740" s="8" t="inlineStr">
        <is>
          <t>Battle</t>
        </is>
      </c>
      <c r="Q740" s="8" t="inlineStr">
        <is>
          <t>UnprovenSharedCandidate</t>
        </is>
      </c>
      <c r="R740" s="8" t="inlineStr">
        <is>
          <t>[]</t>
        </is>
      </c>
      <c r="S740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741">
      <c r="A741" s="9" t="n"/>
      <c r="B741" s="9" t="n">
        <v>734</v>
      </c>
      <c r="C741" s="9" t="inlineStr">
        <is>
          <t>divergent-universe.room-candidate.720310123</t>
        </is>
      </c>
      <c r="D741" s="9" t="inlineStr">
        <is>
          <t>starclock.divergent-universe-row.v1</t>
        </is>
      </c>
      <c r="E741" s="9" t="inlineStr">
        <is>
          <t>DivergentUniverseRoom</t>
        </is>
      </c>
      <c r="F741" s="9" t="inlineStr">
        <is>
          <t>Battle Room Candidate 720310123</t>
        </is>
      </c>
      <c r="G741" s="9" t="inlineStr">
        <is>
          <t>Battle 房间候选 720310123</t>
        </is>
      </c>
      <c r="H741" s="9" t="inlineStr">
        <is>
          <t>Tourn2 room 720310123 is retained as an unproven candidate; this row grants no Version 4.4 offer membership.</t>
        </is>
      </c>
      <c r="I741" s="9" t="inlineStr">
        <is>
          <t>Tourn2 房间 720310123 仅保留为未证明候选；本行不授予 4.4 版本的提供池归属。</t>
        </is>
      </c>
      <c r="J741" s="9" t="inlineStr">
        <is>
          <t>Shared</t>
        </is>
      </c>
      <c r="K741" s="9" t="inlineStr">
        <is>
          <t>Cataloged</t>
        </is>
      </c>
      <c r="L741" s="9" t="inlineStr">
        <is>
          <t>ProjectPolicy</t>
        </is>
      </c>
      <c r="M741" s="9" t="inlineStr">
        <is>
          <t>6552|7662</t>
        </is>
      </c>
      <c r="N741" s="9" t="inlineStr">
        <is>
          <t>battle|room|shared-candidate</t>
        </is>
      </c>
      <c r="O741" s="9" t="inlineStr">
        <is>
          <t>720310123</t>
        </is>
      </c>
      <c r="P741" s="9" t="inlineStr">
        <is>
          <t>Battle</t>
        </is>
      </c>
      <c r="Q741" s="9" t="inlineStr">
        <is>
          <t>UnprovenSharedCandidate</t>
        </is>
      </c>
      <c r="R741" s="9" t="inlineStr">
        <is>
          <t>[]</t>
        </is>
      </c>
      <c r="S741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742">
      <c r="A742" s="8" t="n"/>
      <c r="B742" s="8" t="n">
        <v>735</v>
      </c>
      <c r="C742" s="8" t="inlineStr">
        <is>
          <t>divergent-universe.room-candidate.720320121</t>
        </is>
      </c>
      <c r="D742" s="8" t="inlineStr">
        <is>
          <t>starclock.divergent-universe-row.v1</t>
        </is>
      </c>
      <c r="E742" s="8" t="inlineStr">
        <is>
          <t>DivergentUniverseRoom</t>
        </is>
      </c>
      <c r="F742" s="8" t="inlineStr">
        <is>
          <t>Battle Room Candidate 720320121</t>
        </is>
      </c>
      <c r="G742" s="8" t="inlineStr">
        <is>
          <t>Battle 房间候选 720320121</t>
        </is>
      </c>
      <c r="H742" s="8" t="inlineStr">
        <is>
          <t>Tourn2 room 720320121 is retained as an unproven candidate; this row grants no Version 4.4 offer membership.</t>
        </is>
      </c>
      <c r="I742" s="8" t="inlineStr">
        <is>
          <t>Tourn2 房间 720320121 仅保留为未证明候选；本行不授予 4.4 版本的提供池归属。</t>
        </is>
      </c>
      <c r="J742" s="8" t="inlineStr">
        <is>
          <t>Shared</t>
        </is>
      </c>
      <c r="K742" s="8" t="inlineStr">
        <is>
          <t>Cataloged</t>
        </is>
      </c>
      <c r="L742" s="8" t="inlineStr">
        <is>
          <t>ProjectPolicy</t>
        </is>
      </c>
      <c r="M742" s="8" t="inlineStr">
        <is>
          <t>6692|7662</t>
        </is>
      </c>
      <c r="N742" s="8" t="inlineStr">
        <is>
          <t>battle|room|shared-candidate</t>
        </is>
      </c>
      <c r="O742" s="8" t="inlineStr">
        <is>
          <t>720320121</t>
        </is>
      </c>
      <c r="P742" s="8" t="inlineStr">
        <is>
          <t>Battle</t>
        </is>
      </c>
      <c r="Q742" s="8" t="inlineStr">
        <is>
          <t>UnprovenSharedCandidate</t>
        </is>
      </c>
      <c r="R742" s="8" t="inlineStr">
        <is>
          <t>[]</t>
        </is>
      </c>
      <c r="S742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743">
      <c r="A743" s="9" t="n"/>
      <c r="B743" s="9" t="n">
        <v>736</v>
      </c>
      <c r="C743" s="9" t="inlineStr">
        <is>
          <t>divergent-universe.room-candidate.720320122</t>
        </is>
      </c>
      <c r="D743" s="9" t="inlineStr">
        <is>
          <t>starclock.divergent-universe-row.v1</t>
        </is>
      </c>
      <c r="E743" s="9" t="inlineStr">
        <is>
          <t>DivergentUniverseRoom</t>
        </is>
      </c>
      <c r="F743" s="9" t="inlineStr">
        <is>
          <t>Battle Room Candidate 720320122</t>
        </is>
      </c>
      <c r="G743" s="9" t="inlineStr">
        <is>
          <t>Battle 房间候选 720320122</t>
        </is>
      </c>
      <c r="H743" s="9" t="inlineStr">
        <is>
          <t>Tourn2 room 720320122 is retained as an unproven candidate; this row grants no Version 4.4 offer membership.</t>
        </is>
      </c>
      <c r="I743" s="9" t="inlineStr">
        <is>
          <t>Tourn2 房间 720320122 仅保留为未证明候选；本行不授予 4.4 版本的提供池归属。</t>
        </is>
      </c>
      <c r="J743" s="9" t="inlineStr">
        <is>
          <t>Shared</t>
        </is>
      </c>
      <c r="K743" s="9" t="inlineStr">
        <is>
          <t>Cataloged</t>
        </is>
      </c>
      <c r="L743" s="9" t="inlineStr">
        <is>
          <t>ProjectPolicy</t>
        </is>
      </c>
      <c r="M743" s="9" t="inlineStr">
        <is>
          <t>6693|7662</t>
        </is>
      </c>
      <c r="N743" s="9" t="inlineStr">
        <is>
          <t>battle|room|shared-candidate</t>
        </is>
      </c>
      <c r="O743" s="9" t="inlineStr">
        <is>
          <t>720320122</t>
        </is>
      </c>
      <c r="P743" s="9" t="inlineStr">
        <is>
          <t>Battle</t>
        </is>
      </c>
      <c r="Q743" s="9" t="inlineStr">
        <is>
          <t>UnprovenSharedCandidate</t>
        </is>
      </c>
      <c r="R743" s="9" t="inlineStr">
        <is>
          <t>[]</t>
        </is>
      </c>
      <c r="S743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744">
      <c r="A744" s="8" t="n"/>
      <c r="B744" s="8" t="n">
        <v>737</v>
      </c>
      <c r="C744" s="8" t="inlineStr">
        <is>
          <t>divergent-universe.room-candidate.720320123</t>
        </is>
      </c>
      <c r="D744" s="8" t="inlineStr">
        <is>
          <t>starclock.divergent-universe-row.v1</t>
        </is>
      </c>
      <c r="E744" s="8" t="inlineStr">
        <is>
          <t>DivergentUniverseRoom</t>
        </is>
      </c>
      <c r="F744" s="8" t="inlineStr">
        <is>
          <t>Battle Room Candidate 720320123</t>
        </is>
      </c>
      <c r="G744" s="8" t="inlineStr">
        <is>
          <t>Battle 房间候选 720320123</t>
        </is>
      </c>
      <c r="H744" s="8" t="inlineStr">
        <is>
          <t>Tourn2 room 720320123 is retained as an unproven candidate; this row grants no Version 4.4 offer membership.</t>
        </is>
      </c>
      <c r="I744" s="8" t="inlineStr">
        <is>
          <t>Tourn2 房间 720320123 仅保留为未证明候选；本行不授予 4.4 版本的提供池归属。</t>
        </is>
      </c>
      <c r="J744" s="8" t="inlineStr">
        <is>
          <t>Shared</t>
        </is>
      </c>
      <c r="K744" s="8" t="inlineStr">
        <is>
          <t>Cataloged</t>
        </is>
      </c>
      <c r="L744" s="8" t="inlineStr">
        <is>
          <t>ProjectPolicy</t>
        </is>
      </c>
      <c r="M744" s="8" t="inlineStr">
        <is>
          <t>6694|7662</t>
        </is>
      </c>
      <c r="N744" s="8" t="inlineStr">
        <is>
          <t>battle|room|shared-candidate</t>
        </is>
      </c>
      <c r="O744" s="8" t="inlineStr">
        <is>
          <t>720320123</t>
        </is>
      </c>
      <c r="P744" s="8" t="inlineStr">
        <is>
          <t>Battle</t>
        </is>
      </c>
      <c r="Q744" s="8" t="inlineStr">
        <is>
          <t>UnprovenSharedCandidate</t>
        </is>
      </c>
      <c r="R744" s="8" t="inlineStr">
        <is>
          <t>[]</t>
        </is>
      </c>
      <c r="S744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745">
      <c r="A745" s="9" t="n"/>
      <c r="B745" s="9" t="n">
        <v>738</v>
      </c>
      <c r="C745" s="9" t="inlineStr">
        <is>
          <t>divergent-universe.room-candidate.720330121</t>
        </is>
      </c>
      <c r="D745" s="9" t="inlineStr">
        <is>
          <t>starclock.divergent-universe-row.v1</t>
        </is>
      </c>
      <c r="E745" s="9" t="inlineStr">
        <is>
          <t>DivergentUniverseRoom</t>
        </is>
      </c>
      <c r="F745" s="9" t="inlineStr">
        <is>
          <t>Battle Room Candidate 720330121</t>
        </is>
      </c>
      <c r="G745" s="9" t="inlineStr">
        <is>
          <t>Battle 房间候选 720330121</t>
        </is>
      </c>
      <c r="H745" s="9" t="inlineStr">
        <is>
          <t>Tourn2 room 720330121 is retained as an unproven candidate; this row grants no Version 4.4 offer membership.</t>
        </is>
      </c>
      <c r="I745" s="9" t="inlineStr">
        <is>
          <t>Tourn2 房间 720330121 仅保留为未证明候选；本行不授予 4.4 版本的提供池归属。</t>
        </is>
      </c>
      <c r="J745" s="9" t="inlineStr">
        <is>
          <t>Shared</t>
        </is>
      </c>
      <c r="K745" s="9" t="inlineStr">
        <is>
          <t>Cataloged</t>
        </is>
      </c>
      <c r="L745" s="9" t="inlineStr">
        <is>
          <t>ProjectPolicy</t>
        </is>
      </c>
      <c r="M745" s="9" t="inlineStr">
        <is>
          <t>6029|7662</t>
        </is>
      </c>
      <c r="N745" s="9" t="inlineStr">
        <is>
          <t>battle|room|shared-candidate</t>
        </is>
      </c>
      <c r="O745" s="9" t="inlineStr">
        <is>
          <t>720330121</t>
        </is>
      </c>
      <c r="P745" s="9" t="inlineStr">
        <is>
          <t>Battle</t>
        </is>
      </c>
      <c r="Q745" s="9" t="inlineStr">
        <is>
          <t>UnprovenSharedCandidate</t>
        </is>
      </c>
      <c r="R745" s="9" t="inlineStr">
        <is>
          <t>[]</t>
        </is>
      </c>
      <c r="S745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746">
      <c r="A746" s="8" t="n"/>
      <c r="B746" s="8" t="n">
        <v>739</v>
      </c>
      <c r="C746" s="8" t="inlineStr">
        <is>
          <t>divergent-universe.room-candidate.720330122</t>
        </is>
      </c>
      <c r="D746" s="8" t="inlineStr">
        <is>
          <t>starclock.divergent-universe-row.v1</t>
        </is>
      </c>
      <c r="E746" s="8" t="inlineStr">
        <is>
          <t>DivergentUniverseRoom</t>
        </is>
      </c>
      <c r="F746" s="8" t="inlineStr">
        <is>
          <t>Battle Room Candidate 720330122</t>
        </is>
      </c>
      <c r="G746" s="8" t="inlineStr">
        <is>
          <t>Battle 房间候选 720330122</t>
        </is>
      </c>
      <c r="H746" s="8" t="inlineStr">
        <is>
          <t>Tourn2 room 720330122 is retained as an unproven candidate; this row grants no Version 4.4 offer membership.</t>
        </is>
      </c>
      <c r="I746" s="8" t="inlineStr">
        <is>
          <t>Tourn2 房间 720330122 仅保留为未证明候选；本行不授予 4.4 版本的提供池归属。</t>
        </is>
      </c>
      <c r="J746" s="8" t="inlineStr">
        <is>
          <t>Shared</t>
        </is>
      </c>
      <c r="K746" s="8" t="inlineStr">
        <is>
          <t>Cataloged</t>
        </is>
      </c>
      <c r="L746" s="8" t="inlineStr">
        <is>
          <t>ProjectPolicy</t>
        </is>
      </c>
      <c r="M746" s="8" t="inlineStr">
        <is>
          <t>6030|7662</t>
        </is>
      </c>
      <c r="N746" s="8" t="inlineStr">
        <is>
          <t>battle|room|shared-candidate</t>
        </is>
      </c>
      <c r="O746" s="8" t="inlineStr">
        <is>
          <t>720330122</t>
        </is>
      </c>
      <c r="P746" s="8" t="inlineStr">
        <is>
          <t>Battle</t>
        </is>
      </c>
      <c r="Q746" s="8" t="inlineStr">
        <is>
          <t>UnprovenSharedCandidate</t>
        </is>
      </c>
      <c r="R746" s="8" t="inlineStr">
        <is>
          <t>[]</t>
        </is>
      </c>
      <c r="S746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747">
      <c r="A747" s="9" t="n"/>
      <c r="B747" s="9" t="n">
        <v>740</v>
      </c>
      <c r="C747" s="9" t="inlineStr">
        <is>
          <t>divergent-universe.room-candidate.720330123</t>
        </is>
      </c>
      <c r="D747" s="9" t="inlineStr">
        <is>
          <t>starclock.divergent-universe-row.v1</t>
        </is>
      </c>
      <c r="E747" s="9" t="inlineStr">
        <is>
          <t>DivergentUniverseRoom</t>
        </is>
      </c>
      <c r="F747" s="9" t="inlineStr">
        <is>
          <t>Battle Room Candidate 720330123</t>
        </is>
      </c>
      <c r="G747" s="9" t="inlineStr">
        <is>
          <t>Battle 房间候选 720330123</t>
        </is>
      </c>
      <c r="H747" s="9" t="inlineStr">
        <is>
          <t>Tourn2 room 720330123 is retained as an unproven candidate; this row grants no Version 4.4 offer membership.</t>
        </is>
      </c>
      <c r="I747" s="9" t="inlineStr">
        <is>
          <t>Tourn2 房间 720330123 仅保留为未证明候选；本行不授予 4.4 版本的提供池归属。</t>
        </is>
      </c>
      <c r="J747" s="9" t="inlineStr">
        <is>
          <t>Shared</t>
        </is>
      </c>
      <c r="K747" s="9" t="inlineStr">
        <is>
          <t>Cataloged</t>
        </is>
      </c>
      <c r="L747" s="9" t="inlineStr">
        <is>
          <t>ProjectPolicy</t>
        </is>
      </c>
      <c r="M747" s="9" t="inlineStr">
        <is>
          <t>6031|7662</t>
        </is>
      </c>
      <c r="N747" s="9" t="inlineStr">
        <is>
          <t>battle|room|shared-candidate</t>
        </is>
      </c>
      <c r="O747" s="9" t="inlineStr">
        <is>
          <t>720330123</t>
        </is>
      </c>
      <c r="P747" s="9" t="inlineStr">
        <is>
          <t>Battle</t>
        </is>
      </c>
      <c r="Q747" s="9" t="inlineStr">
        <is>
          <t>UnprovenSharedCandidate</t>
        </is>
      </c>
      <c r="R747" s="9" t="inlineStr">
        <is>
          <t>[]</t>
        </is>
      </c>
      <c r="S747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748">
      <c r="A748" s="8" t="n"/>
      <c r="B748" s="8" t="n">
        <v>741</v>
      </c>
      <c r="C748" s="8" t="inlineStr">
        <is>
          <t>divergent-universe.room-candidate.720340121</t>
        </is>
      </c>
      <c r="D748" s="8" t="inlineStr">
        <is>
          <t>starclock.divergent-universe-row.v1</t>
        </is>
      </c>
      <c r="E748" s="8" t="inlineStr">
        <is>
          <t>DivergentUniverseRoom</t>
        </is>
      </c>
      <c r="F748" s="8" t="inlineStr">
        <is>
          <t>Battle Room Candidate 720340121</t>
        </is>
      </c>
      <c r="G748" s="8" t="inlineStr">
        <is>
          <t>Battle 房间候选 720340121</t>
        </is>
      </c>
      <c r="H748" s="8" t="inlineStr">
        <is>
          <t>Tourn2 room 720340121 is retained as an unproven candidate; this row grants no Version 4.4 offer membership.</t>
        </is>
      </c>
      <c r="I748" s="8" t="inlineStr">
        <is>
          <t>Tourn2 房间 720340121 仅保留为未证明候选；本行不授予 4.4 版本的提供池归属。</t>
        </is>
      </c>
      <c r="J748" s="8" t="inlineStr">
        <is>
          <t>Shared</t>
        </is>
      </c>
      <c r="K748" s="8" t="inlineStr">
        <is>
          <t>Cataloged</t>
        </is>
      </c>
      <c r="L748" s="8" t="inlineStr">
        <is>
          <t>ProjectPolicy</t>
        </is>
      </c>
      <c r="M748" s="8" t="inlineStr">
        <is>
          <t>6214|7662</t>
        </is>
      </c>
      <c r="N748" s="8" t="inlineStr">
        <is>
          <t>battle|room|shared-candidate</t>
        </is>
      </c>
      <c r="O748" s="8" t="inlineStr">
        <is>
          <t>720340121</t>
        </is>
      </c>
      <c r="P748" s="8" t="inlineStr">
        <is>
          <t>Battle</t>
        </is>
      </c>
      <c r="Q748" s="8" t="inlineStr">
        <is>
          <t>UnprovenSharedCandidate</t>
        </is>
      </c>
      <c r="R748" s="8" t="inlineStr">
        <is>
          <t>[]</t>
        </is>
      </c>
      <c r="S748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749">
      <c r="A749" s="9" t="n"/>
      <c r="B749" s="9" t="n">
        <v>742</v>
      </c>
      <c r="C749" s="9" t="inlineStr">
        <is>
          <t>divergent-universe.room-candidate.720340122</t>
        </is>
      </c>
      <c r="D749" s="9" t="inlineStr">
        <is>
          <t>starclock.divergent-universe-row.v1</t>
        </is>
      </c>
      <c r="E749" s="9" t="inlineStr">
        <is>
          <t>DivergentUniverseRoom</t>
        </is>
      </c>
      <c r="F749" s="9" t="inlineStr">
        <is>
          <t>Battle Room Candidate 720340122</t>
        </is>
      </c>
      <c r="G749" s="9" t="inlineStr">
        <is>
          <t>Battle 房间候选 720340122</t>
        </is>
      </c>
      <c r="H749" s="9" t="inlineStr">
        <is>
          <t>Tourn2 room 720340122 is retained as an unproven candidate; this row grants no Version 4.4 offer membership.</t>
        </is>
      </c>
      <c r="I749" s="9" t="inlineStr">
        <is>
          <t>Tourn2 房间 720340122 仅保留为未证明候选；本行不授予 4.4 版本的提供池归属。</t>
        </is>
      </c>
      <c r="J749" s="9" t="inlineStr">
        <is>
          <t>Shared</t>
        </is>
      </c>
      <c r="K749" s="9" t="inlineStr">
        <is>
          <t>Cataloged</t>
        </is>
      </c>
      <c r="L749" s="9" t="inlineStr">
        <is>
          <t>ProjectPolicy</t>
        </is>
      </c>
      <c r="M749" s="9" t="inlineStr">
        <is>
          <t>6215|7662</t>
        </is>
      </c>
      <c r="N749" s="9" t="inlineStr">
        <is>
          <t>battle|room|shared-candidate</t>
        </is>
      </c>
      <c r="O749" s="9" t="inlineStr">
        <is>
          <t>720340122</t>
        </is>
      </c>
      <c r="P749" s="9" t="inlineStr">
        <is>
          <t>Battle</t>
        </is>
      </c>
      <c r="Q749" s="9" t="inlineStr">
        <is>
          <t>UnprovenSharedCandidate</t>
        </is>
      </c>
      <c r="R749" s="9" t="inlineStr">
        <is>
          <t>[]</t>
        </is>
      </c>
      <c r="S749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750">
      <c r="A750" s="8" t="n"/>
      <c r="B750" s="8" t="n">
        <v>743</v>
      </c>
      <c r="C750" s="8" t="inlineStr">
        <is>
          <t>divergent-universe.room-candidate.720340123</t>
        </is>
      </c>
      <c r="D750" s="8" t="inlineStr">
        <is>
          <t>starclock.divergent-universe-row.v1</t>
        </is>
      </c>
      <c r="E750" s="8" t="inlineStr">
        <is>
          <t>DivergentUniverseRoom</t>
        </is>
      </c>
      <c r="F750" s="8" t="inlineStr">
        <is>
          <t>Battle Room Candidate 720340123</t>
        </is>
      </c>
      <c r="G750" s="8" t="inlineStr">
        <is>
          <t>Battle 房间候选 720340123</t>
        </is>
      </c>
      <c r="H750" s="8" t="inlineStr">
        <is>
          <t>Tourn2 room 720340123 is retained as an unproven candidate; this row grants no Version 4.4 offer membership.</t>
        </is>
      </c>
      <c r="I750" s="8" t="inlineStr">
        <is>
          <t>Tourn2 房间 720340123 仅保留为未证明候选；本行不授予 4.4 版本的提供池归属。</t>
        </is>
      </c>
      <c r="J750" s="8" t="inlineStr">
        <is>
          <t>Shared</t>
        </is>
      </c>
      <c r="K750" s="8" t="inlineStr">
        <is>
          <t>Cataloged</t>
        </is>
      </c>
      <c r="L750" s="8" t="inlineStr">
        <is>
          <t>ProjectPolicy</t>
        </is>
      </c>
      <c r="M750" s="8" t="inlineStr">
        <is>
          <t>6216|7662</t>
        </is>
      </c>
      <c r="N750" s="8" t="inlineStr">
        <is>
          <t>battle|room|shared-candidate</t>
        </is>
      </c>
      <c r="O750" s="8" t="inlineStr">
        <is>
          <t>720340123</t>
        </is>
      </c>
      <c r="P750" s="8" t="inlineStr">
        <is>
          <t>Battle</t>
        </is>
      </c>
      <c r="Q750" s="8" t="inlineStr">
        <is>
          <t>UnprovenSharedCandidate</t>
        </is>
      </c>
      <c r="R750" s="8" t="inlineStr">
        <is>
          <t>[]</t>
        </is>
      </c>
      <c r="S750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751">
      <c r="A751" s="9" t="n"/>
      <c r="B751" s="9" t="n">
        <v>744</v>
      </c>
      <c r="C751" s="9" t="inlineStr">
        <is>
          <t>divergent-universe.room-candidate.720420121</t>
        </is>
      </c>
      <c r="D751" s="9" t="inlineStr">
        <is>
          <t>starclock.divergent-universe-row.v1</t>
        </is>
      </c>
      <c r="E751" s="9" t="inlineStr">
        <is>
          <t>DivergentUniverseRoom</t>
        </is>
      </c>
      <c r="F751" s="9" t="inlineStr">
        <is>
          <t>Encounter Room Candidate 720420121</t>
        </is>
      </c>
      <c r="G751" s="9" t="inlineStr">
        <is>
          <t>Encounter 房间候选 720420121</t>
        </is>
      </c>
      <c r="H751" s="9" t="inlineStr">
        <is>
          <t>Tourn2 room 720420121 is retained as an unproven candidate; this row grants no Version 4.4 offer membership.</t>
        </is>
      </c>
      <c r="I751" s="9" t="inlineStr">
        <is>
          <t>Tourn2 房间 720420121 仅保留为未证明候选；本行不授予 4.4 版本的提供池归属。</t>
        </is>
      </c>
      <c r="J751" s="9" t="inlineStr">
        <is>
          <t>Shared</t>
        </is>
      </c>
      <c r="K751" s="9" t="inlineStr">
        <is>
          <t>Cataloged</t>
        </is>
      </c>
      <c r="L751" s="9" t="inlineStr">
        <is>
          <t>ProjectPolicy</t>
        </is>
      </c>
      <c r="M751" s="9" t="inlineStr">
        <is>
          <t>6748|7662</t>
        </is>
      </c>
      <c r="N751" s="9" t="inlineStr">
        <is>
          <t>encounter|room|shared-candidate</t>
        </is>
      </c>
      <c r="O751" s="9" t="inlineStr">
        <is>
          <t>720420121</t>
        </is>
      </c>
      <c r="P751" s="9" t="inlineStr">
        <is>
          <t>Encounter</t>
        </is>
      </c>
      <c r="Q751" s="9" t="inlineStr">
        <is>
          <t>UnprovenSharedCandidate</t>
        </is>
      </c>
      <c r="R751" s="9" t="inlineStr">
        <is>
          <t>[]</t>
        </is>
      </c>
      <c r="S751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752">
      <c r="A752" s="8" t="n"/>
      <c r="B752" s="8" t="n">
        <v>745</v>
      </c>
      <c r="C752" s="8" t="inlineStr">
        <is>
          <t>divergent-universe.room-candidate.720420122</t>
        </is>
      </c>
      <c r="D752" s="8" t="inlineStr">
        <is>
          <t>starclock.divergent-universe-row.v1</t>
        </is>
      </c>
      <c r="E752" s="8" t="inlineStr">
        <is>
          <t>DivergentUniverseRoom</t>
        </is>
      </c>
      <c r="F752" s="8" t="inlineStr">
        <is>
          <t>Encounter Room Candidate 720420122</t>
        </is>
      </c>
      <c r="G752" s="8" t="inlineStr">
        <is>
          <t>Encounter 房间候选 720420122</t>
        </is>
      </c>
      <c r="H752" s="8" t="inlineStr">
        <is>
          <t>Tourn2 room 720420122 is retained as an unproven candidate; this row grants no Version 4.4 offer membership.</t>
        </is>
      </c>
      <c r="I752" s="8" t="inlineStr">
        <is>
          <t>Tourn2 房间 720420122 仅保留为未证明候选；本行不授予 4.4 版本的提供池归属。</t>
        </is>
      </c>
      <c r="J752" s="8" t="inlineStr">
        <is>
          <t>Shared</t>
        </is>
      </c>
      <c r="K752" s="8" t="inlineStr">
        <is>
          <t>Cataloged</t>
        </is>
      </c>
      <c r="L752" s="8" t="inlineStr">
        <is>
          <t>ProjectPolicy</t>
        </is>
      </c>
      <c r="M752" s="8" t="inlineStr">
        <is>
          <t>6749|7662</t>
        </is>
      </c>
      <c r="N752" s="8" t="inlineStr">
        <is>
          <t>encounter|room|shared-candidate</t>
        </is>
      </c>
      <c r="O752" s="8" t="inlineStr">
        <is>
          <t>720420122</t>
        </is>
      </c>
      <c r="P752" s="8" t="inlineStr">
        <is>
          <t>Encounter</t>
        </is>
      </c>
      <c r="Q752" s="8" t="inlineStr">
        <is>
          <t>UnprovenSharedCandidate</t>
        </is>
      </c>
      <c r="R752" s="8" t="inlineStr">
        <is>
          <t>[]</t>
        </is>
      </c>
      <c r="S752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753">
      <c r="A753" s="9" t="n"/>
      <c r="B753" s="9" t="n">
        <v>746</v>
      </c>
      <c r="C753" s="9" t="inlineStr">
        <is>
          <t>divergent-universe.room-candidate.720420123</t>
        </is>
      </c>
      <c r="D753" s="9" t="inlineStr">
        <is>
          <t>starclock.divergent-universe-row.v1</t>
        </is>
      </c>
      <c r="E753" s="9" t="inlineStr">
        <is>
          <t>DivergentUniverseRoom</t>
        </is>
      </c>
      <c r="F753" s="9" t="inlineStr">
        <is>
          <t>Encounter Room Candidate 720420123</t>
        </is>
      </c>
      <c r="G753" s="9" t="inlineStr">
        <is>
          <t>Encounter 房间候选 720420123</t>
        </is>
      </c>
      <c r="H753" s="9" t="inlineStr">
        <is>
          <t>Tourn2 room 720420123 is retained as an unproven candidate; this row grants no Version 4.4 offer membership.</t>
        </is>
      </c>
      <c r="I753" s="9" t="inlineStr">
        <is>
          <t>Tourn2 房间 720420123 仅保留为未证明候选；本行不授予 4.4 版本的提供池归属。</t>
        </is>
      </c>
      <c r="J753" s="9" t="inlineStr">
        <is>
          <t>Shared</t>
        </is>
      </c>
      <c r="K753" s="9" t="inlineStr">
        <is>
          <t>Cataloged</t>
        </is>
      </c>
      <c r="L753" s="9" t="inlineStr">
        <is>
          <t>ProjectPolicy</t>
        </is>
      </c>
      <c r="M753" s="9" t="inlineStr">
        <is>
          <t>6750|7662</t>
        </is>
      </c>
      <c r="N753" s="9" t="inlineStr">
        <is>
          <t>encounter|room|shared-candidate</t>
        </is>
      </c>
      <c r="O753" s="9" t="inlineStr">
        <is>
          <t>720420123</t>
        </is>
      </c>
      <c r="P753" s="9" t="inlineStr">
        <is>
          <t>Encounter</t>
        </is>
      </c>
      <c r="Q753" s="9" t="inlineStr">
        <is>
          <t>UnprovenSharedCandidate</t>
        </is>
      </c>
      <c r="R753" s="9" t="inlineStr">
        <is>
          <t>[]</t>
        </is>
      </c>
      <c r="S753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754">
      <c r="A754" s="8" t="n"/>
      <c r="B754" s="8" t="n">
        <v>747</v>
      </c>
      <c r="C754" s="8" t="inlineStr">
        <is>
          <t>divergent-universe.room-candidate.720430121</t>
        </is>
      </c>
      <c r="D754" s="8" t="inlineStr">
        <is>
          <t>starclock.divergent-universe-row.v1</t>
        </is>
      </c>
      <c r="E754" s="8" t="inlineStr">
        <is>
          <t>DivergentUniverseRoom</t>
        </is>
      </c>
      <c r="F754" s="8" t="inlineStr">
        <is>
          <t>Encounter Room Candidate 720430121</t>
        </is>
      </c>
      <c r="G754" s="8" t="inlineStr">
        <is>
          <t>Encounter 房间候选 720430121</t>
        </is>
      </c>
      <c r="H754" s="8" t="inlineStr">
        <is>
          <t>Tourn2 room 720430121 is retained as an unproven candidate; this row grants no Version 4.4 offer membership.</t>
        </is>
      </c>
      <c r="I754" s="8" t="inlineStr">
        <is>
          <t>Tourn2 房间 720430121 仅保留为未证明候选；本行不授予 4.4 版本的提供池归属。</t>
        </is>
      </c>
      <c r="J754" s="8" t="inlineStr">
        <is>
          <t>Shared</t>
        </is>
      </c>
      <c r="K754" s="8" t="inlineStr">
        <is>
          <t>Cataloged</t>
        </is>
      </c>
      <c r="L754" s="8" t="inlineStr">
        <is>
          <t>ProjectPolicy</t>
        </is>
      </c>
      <c r="M754" s="8" t="inlineStr">
        <is>
          <t>6085|7662</t>
        </is>
      </c>
      <c r="N754" s="8" t="inlineStr">
        <is>
          <t>encounter|room|shared-candidate</t>
        </is>
      </c>
      <c r="O754" s="8" t="inlineStr">
        <is>
          <t>720430121</t>
        </is>
      </c>
      <c r="P754" s="8" t="inlineStr">
        <is>
          <t>Encounter</t>
        </is>
      </c>
      <c r="Q754" s="8" t="inlineStr">
        <is>
          <t>UnprovenSharedCandidate</t>
        </is>
      </c>
      <c r="R754" s="8" t="inlineStr">
        <is>
          <t>[]</t>
        </is>
      </c>
      <c r="S754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755">
      <c r="A755" s="9" t="n"/>
      <c r="B755" s="9" t="n">
        <v>748</v>
      </c>
      <c r="C755" s="9" t="inlineStr">
        <is>
          <t>divergent-universe.room-candidate.720430122</t>
        </is>
      </c>
      <c r="D755" s="9" t="inlineStr">
        <is>
          <t>starclock.divergent-universe-row.v1</t>
        </is>
      </c>
      <c r="E755" s="9" t="inlineStr">
        <is>
          <t>DivergentUniverseRoom</t>
        </is>
      </c>
      <c r="F755" s="9" t="inlineStr">
        <is>
          <t>Encounter Room Candidate 720430122</t>
        </is>
      </c>
      <c r="G755" s="9" t="inlineStr">
        <is>
          <t>Encounter 房间候选 720430122</t>
        </is>
      </c>
      <c r="H755" s="9" t="inlineStr">
        <is>
          <t>Tourn2 room 720430122 is retained as an unproven candidate; this row grants no Version 4.4 offer membership.</t>
        </is>
      </c>
      <c r="I755" s="9" t="inlineStr">
        <is>
          <t>Tourn2 房间 720430122 仅保留为未证明候选；本行不授予 4.4 版本的提供池归属。</t>
        </is>
      </c>
      <c r="J755" s="9" t="inlineStr">
        <is>
          <t>Shared</t>
        </is>
      </c>
      <c r="K755" s="9" t="inlineStr">
        <is>
          <t>Cataloged</t>
        </is>
      </c>
      <c r="L755" s="9" t="inlineStr">
        <is>
          <t>ProjectPolicy</t>
        </is>
      </c>
      <c r="M755" s="9" t="inlineStr">
        <is>
          <t>6086|7662</t>
        </is>
      </c>
      <c r="N755" s="9" t="inlineStr">
        <is>
          <t>encounter|room|shared-candidate</t>
        </is>
      </c>
      <c r="O755" s="9" t="inlineStr">
        <is>
          <t>720430122</t>
        </is>
      </c>
      <c r="P755" s="9" t="inlineStr">
        <is>
          <t>Encounter</t>
        </is>
      </c>
      <c r="Q755" s="9" t="inlineStr">
        <is>
          <t>UnprovenSharedCandidate</t>
        </is>
      </c>
      <c r="R755" s="9" t="inlineStr">
        <is>
          <t>[]</t>
        </is>
      </c>
      <c r="S755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756">
      <c r="A756" s="8" t="n"/>
      <c r="B756" s="8" t="n">
        <v>749</v>
      </c>
      <c r="C756" s="8" t="inlineStr">
        <is>
          <t>divergent-universe.room-candidate.720430123</t>
        </is>
      </c>
      <c r="D756" s="8" t="inlineStr">
        <is>
          <t>starclock.divergent-universe-row.v1</t>
        </is>
      </c>
      <c r="E756" s="8" t="inlineStr">
        <is>
          <t>DivergentUniverseRoom</t>
        </is>
      </c>
      <c r="F756" s="8" t="inlineStr">
        <is>
          <t>Encounter Room Candidate 720430123</t>
        </is>
      </c>
      <c r="G756" s="8" t="inlineStr">
        <is>
          <t>Encounter 房间候选 720430123</t>
        </is>
      </c>
      <c r="H756" s="8" t="inlineStr">
        <is>
          <t>Tourn2 room 720430123 is retained as an unproven candidate; this row grants no Version 4.4 offer membership.</t>
        </is>
      </c>
      <c r="I756" s="8" t="inlineStr">
        <is>
          <t>Tourn2 房间 720430123 仅保留为未证明候选；本行不授予 4.4 版本的提供池归属。</t>
        </is>
      </c>
      <c r="J756" s="8" t="inlineStr">
        <is>
          <t>Shared</t>
        </is>
      </c>
      <c r="K756" s="8" t="inlineStr">
        <is>
          <t>Cataloged</t>
        </is>
      </c>
      <c r="L756" s="8" t="inlineStr">
        <is>
          <t>ProjectPolicy</t>
        </is>
      </c>
      <c r="M756" s="8" t="inlineStr">
        <is>
          <t>6087|7662</t>
        </is>
      </c>
      <c r="N756" s="8" t="inlineStr">
        <is>
          <t>encounter|room|shared-candidate</t>
        </is>
      </c>
      <c r="O756" s="8" t="inlineStr">
        <is>
          <t>720430123</t>
        </is>
      </c>
      <c r="P756" s="8" t="inlineStr">
        <is>
          <t>Encounter</t>
        </is>
      </c>
      <c r="Q756" s="8" t="inlineStr">
        <is>
          <t>UnprovenSharedCandidate</t>
        </is>
      </c>
      <c r="R756" s="8" t="inlineStr">
        <is>
          <t>[]</t>
        </is>
      </c>
      <c r="S756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757">
      <c r="A757" s="9" t="n"/>
      <c r="B757" s="9" t="n">
        <v>750</v>
      </c>
      <c r="C757" s="9" t="inlineStr">
        <is>
          <t>divergent-universe.room-candidate.720440121</t>
        </is>
      </c>
      <c r="D757" s="9" t="inlineStr">
        <is>
          <t>starclock.divergent-universe-row.v1</t>
        </is>
      </c>
      <c r="E757" s="9" t="inlineStr">
        <is>
          <t>DivergentUniverseRoom</t>
        </is>
      </c>
      <c r="F757" s="9" t="inlineStr">
        <is>
          <t>Encounter Room Candidate 720440121</t>
        </is>
      </c>
      <c r="G757" s="9" t="inlineStr">
        <is>
          <t>Encounter 房间候选 720440121</t>
        </is>
      </c>
      <c r="H757" s="9" t="inlineStr">
        <is>
          <t>Tourn2 room 720440121 is retained as an unproven candidate; this row grants no Version 4.4 offer membership.</t>
        </is>
      </c>
      <c r="I757" s="9" t="inlineStr">
        <is>
          <t>Tourn2 房间 720440121 仅保留为未证明候选；本行不授予 4.4 版本的提供池归属。</t>
        </is>
      </c>
      <c r="J757" s="9" t="inlineStr">
        <is>
          <t>Shared</t>
        </is>
      </c>
      <c r="K757" s="9" t="inlineStr">
        <is>
          <t>Cataloged</t>
        </is>
      </c>
      <c r="L757" s="9" t="inlineStr">
        <is>
          <t>ProjectPolicy</t>
        </is>
      </c>
      <c r="M757" s="9" t="inlineStr">
        <is>
          <t>6270|7662</t>
        </is>
      </c>
      <c r="N757" s="9" t="inlineStr">
        <is>
          <t>encounter|room|shared-candidate</t>
        </is>
      </c>
      <c r="O757" s="9" t="inlineStr">
        <is>
          <t>720440121</t>
        </is>
      </c>
      <c r="P757" s="9" t="inlineStr">
        <is>
          <t>Encounter</t>
        </is>
      </c>
      <c r="Q757" s="9" t="inlineStr">
        <is>
          <t>UnprovenSharedCandidate</t>
        </is>
      </c>
      <c r="R757" s="9" t="inlineStr">
        <is>
          <t>[]</t>
        </is>
      </c>
      <c r="S757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758">
      <c r="A758" s="8" t="n"/>
      <c r="B758" s="8" t="n">
        <v>751</v>
      </c>
      <c r="C758" s="8" t="inlineStr">
        <is>
          <t>divergent-universe.room-candidate.720440122</t>
        </is>
      </c>
      <c r="D758" s="8" t="inlineStr">
        <is>
          <t>starclock.divergent-universe-row.v1</t>
        </is>
      </c>
      <c r="E758" s="8" t="inlineStr">
        <is>
          <t>DivergentUniverseRoom</t>
        </is>
      </c>
      <c r="F758" s="8" t="inlineStr">
        <is>
          <t>Encounter Room Candidate 720440122</t>
        </is>
      </c>
      <c r="G758" s="8" t="inlineStr">
        <is>
          <t>Encounter 房间候选 720440122</t>
        </is>
      </c>
      <c r="H758" s="8" t="inlineStr">
        <is>
          <t>Tourn2 room 720440122 is retained as an unproven candidate; this row grants no Version 4.4 offer membership.</t>
        </is>
      </c>
      <c r="I758" s="8" t="inlineStr">
        <is>
          <t>Tourn2 房间 720440122 仅保留为未证明候选；本行不授予 4.4 版本的提供池归属。</t>
        </is>
      </c>
      <c r="J758" s="8" t="inlineStr">
        <is>
          <t>Shared</t>
        </is>
      </c>
      <c r="K758" s="8" t="inlineStr">
        <is>
          <t>Cataloged</t>
        </is>
      </c>
      <c r="L758" s="8" t="inlineStr">
        <is>
          <t>ProjectPolicy</t>
        </is>
      </c>
      <c r="M758" s="8" t="inlineStr">
        <is>
          <t>6271|7662</t>
        </is>
      </c>
      <c r="N758" s="8" t="inlineStr">
        <is>
          <t>encounter|room|shared-candidate</t>
        </is>
      </c>
      <c r="O758" s="8" t="inlineStr">
        <is>
          <t>720440122</t>
        </is>
      </c>
      <c r="P758" s="8" t="inlineStr">
        <is>
          <t>Encounter</t>
        </is>
      </c>
      <c r="Q758" s="8" t="inlineStr">
        <is>
          <t>UnprovenSharedCandidate</t>
        </is>
      </c>
      <c r="R758" s="8" t="inlineStr">
        <is>
          <t>[]</t>
        </is>
      </c>
      <c r="S758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759">
      <c r="A759" s="9" t="n"/>
      <c r="B759" s="9" t="n">
        <v>752</v>
      </c>
      <c r="C759" s="9" t="inlineStr">
        <is>
          <t>divergent-universe.room-candidate.720440123</t>
        </is>
      </c>
      <c r="D759" s="9" t="inlineStr">
        <is>
          <t>starclock.divergent-universe-row.v1</t>
        </is>
      </c>
      <c r="E759" s="9" t="inlineStr">
        <is>
          <t>DivergentUniverseRoom</t>
        </is>
      </c>
      <c r="F759" s="9" t="inlineStr">
        <is>
          <t>Encounter Room Candidate 720440123</t>
        </is>
      </c>
      <c r="G759" s="9" t="inlineStr">
        <is>
          <t>Encounter 房间候选 720440123</t>
        </is>
      </c>
      <c r="H759" s="9" t="inlineStr">
        <is>
          <t>Tourn2 room 720440123 is retained as an unproven candidate; this row grants no Version 4.4 offer membership.</t>
        </is>
      </c>
      <c r="I759" s="9" t="inlineStr">
        <is>
          <t>Tourn2 房间 720440123 仅保留为未证明候选；本行不授予 4.4 版本的提供池归属。</t>
        </is>
      </c>
      <c r="J759" s="9" t="inlineStr">
        <is>
          <t>Shared</t>
        </is>
      </c>
      <c r="K759" s="9" t="inlineStr">
        <is>
          <t>Cataloged</t>
        </is>
      </c>
      <c r="L759" s="9" t="inlineStr">
        <is>
          <t>ProjectPolicy</t>
        </is>
      </c>
      <c r="M759" s="9" t="inlineStr">
        <is>
          <t>6272|7662</t>
        </is>
      </c>
      <c r="N759" s="9" t="inlineStr">
        <is>
          <t>encounter|room|shared-candidate</t>
        </is>
      </c>
      <c r="O759" s="9" t="inlineStr">
        <is>
          <t>720440123</t>
        </is>
      </c>
      <c r="P759" s="9" t="inlineStr">
        <is>
          <t>Encounter</t>
        </is>
      </c>
      <c r="Q759" s="9" t="inlineStr">
        <is>
          <t>UnprovenSharedCandidate</t>
        </is>
      </c>
      <c r="R759" s="9" t="inlineStr">
        <is>
          <t>[]</t>
        </is>
      </c>
      <c r="S759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760">
      <c r="A760" s="8" t="n"/>
      <c r="B760" s="8" t="n">
        <v>753</v>
      </c>
      <c r="C760" s="8" t="inlineStr">
        <is>
          <t>divergent-universe.room-candidate.720510121</t>
        </is>
      </c>
      <c r="D760" s="8" t="inlineStr">
        <is>
          <t>starclock.divergent-universe-row.v1</t>
        </is>
      </c>
      <c r="E760" s="8" t="inlineStr">
        <is>
          <t>DivergentUniverseRoom</t>
        </is>
      </c>
      <c r="F760" s="8" t="inlineStr">
        <is>
          <t>Event Room Candidate 720510121</t>
        </is>
      </c>
      <c r="G760" s="8" t="inlineStr">
        <is>
          <t>Event 房间候选 720510121</t>
        </is>
      </c>
      <c r="H760" s="8" t="inlineStr">
        <is>
          <t>Tourn2 room 720510121 is retained as an unproven candidate; this row grants no Version 4.4 offer membership.</t>
        </is>
      </c>
      <c r="I760" s="8" t="inlineStr">
        <is>
          <t>Tourn2 房间 720510121 仅保留为未证明候选；本行不授予 4.4 版本的提供池归属。</t>
        </is>
      </c>
      <c r="J760" s="8" t="inlineStr">
        <is>
          <t>Shared</t>
        </is>
      </c>
      <c r="K760" s="8" t="inlineStr">
        <is>
          <t>Cataloged</t>
        </is>
      </c>
      <c r="L760" s="8" t="inlineStr">
        <is>
          <t>ProjectPolicy</t>
        </is>
      </c>
      <c r="M760" s="8" t="inlineStr">
        <is>
          <t>6477|7662</t>
        </is>
      </c>
      <c r="N760" s="8" t="inlineStr">
        <is>
          <t>event|room|shared-candidate</t>
        </is>
      </c>
      <c r="O760" s="8" t="inlineStr">
        <is>
          <t>720510121</t>
        </is>
      </c>
      <c r="P760" s="8" t="inlineStr">
        <is>
          <t>Event</t>
        </is>
      </c>
      <c r="Q760" s="8" t="inlineStr">
        <is>
          <t>UnprovenSharedCandidate</t>
        </is>
      </c>
      <c r="R760" s="8" t="inlineStr">
        <is>
          <t>[]</t>
        </is>
      </c>
      <c r="S760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761">
      <c r="A761" s="9" t="n"/>
      <c r="B761" s="9" t="n">
        <v>754</v>
      </c>
      <c r="C761" s="9" t="inlineStr">
        <is>
          <t>divergent-universe.room-candidate.720510122</t>
        </is>
      </c>
      <c r="D761" s="9" t="inlineStr">
        <is>
          <t>starclock.divergent-universe-row.v1</t>
        </is>
      </c>
      <c r="E761" s="9" t="inlineStr">
        <is>
          <t>DivergentUniverseRoom</t>
        </is>
      </c>
      <c r="F761" s="9" t="inlineStr">
        <is>
          <t>Event Room Candidate 720510122</t>
        </is>
      </c>
      <c r="G761" s="9" t="inlineStr">
        <is>
          <t>Event 房间候选 720510122</t>
        </is>
      </c>
      <c r="H761" s="9" t="inlineStr">
        <is>
          <t>Tourn2 room 720510122 is retained as an unproven candidate; this row grants no Version 4.4 offer membership.</t>
        </is>
      </c>
      <c r="I761" s="9" t="inlineStr">
        <is>
          <t>Tourn2 房间 720510122 仅保留为未证明候选；本行不授予 4.4 版本的提供池归属。</t>
        </is>
      </c>
      <c r="J761" s="9" t="inlineStr">
        <is>
          <t>Shared</t>
        </is>
      </c>
      <c r="K761" s="9" t="inlineStr">
        <is>
          <t>Cataloged</t>
        </is>
      </c>
      <c r="L761" s="9" t="inlineStr">
        <is>
          <t>ProjectPolicy</t>
        </is>
      </c>
      <c r="M761" s="9" t="inlineStr">
        <is>
          <t>6478|7662</t>
        </is>
      </c>
      <c r="N761" s="9" t="inlineStr">
        <is>
          <t>event|room|shared-candidate</t>
        </is>
      </c>
      <c r="O761" s="9" t="inlineStr">
        <is>
          <t>720510122</t>
        </is>
      </c>
      <c r="P761" s="9" t="inlineStr">
        <is>
          <t>Event</t>
        </is>
      </c>
      <c r="Q761" s="9" t="inlineStr">
        <is>
          <t>UnprovenSharedCandidate</t>
        </is>
      </c>
      <c r="R761" s="9" t="inlineStr">
        <is>
          <t>[]</t>
        </is>
      </c>
      <c r="S761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762">
      <c r="A762" s="8" t="n"/>
      <c r="B762" s="8" t="n">
        <v>755</v>
      </c>
      <c r="C762" s="8" t="inlineStr">
        <is>
          <t>divergent-universe.room-candidate.720510123</t>
        </is>
      </c>
      <c r="D762" s="8" t="inlineStr">
        <is>
          <t>starclock.divergent-universe-row.v1</t>
        </is>
      </c>
      <c r="E762" s="8" t="inlineStr">
        <is>
          <t>DivergentUniverseRoom</t>
        </is>
      </c>
      <c r="F762" s="8" t="inlineStr">
        <is>
          <t>Event Room Candidate 720510123</t>
        </is>
      </c>
      <c r="G762" s="8" t="inlineStr">
        <is>
          <t>Event 房间候选 720510123</t>
        </is>
      </c>
      <c r="H762" s="8" t="inlineStr">
        <is>
          <t>Tourn2 room 720510123 is retained as an unproven candidate; this row grants no Version 4.4 offer membership.</t>
        </is>
      </c>
      <c r="I762" s="8" t="inlineStr">
        <is>
          <t>Tourn2 房间 720510123 仅保留为未证明候选；本行不授予 4.4 版本的提供池归属。</t>
        </is>
      </c>
      <c r="J762" s="8" t="inlineStr">
        <is>
          <t>Shared</t>
        </is>
      </c>
      <c r="K762" s="8" t="inlineStr">
        <is>
          <t>Cataloged</t>
        </is>
      </c>
      <c r="L762" s="8" t="inlineStr">
        <is>
          <t>ProjectPolicy</t>
        </is>
      </c>
      <c r="M762" s="8" t="inlineStr">
        <is>
          <t>6479|7662</t>
        </is>
      </c>
      <c r="N762" s="8" t="inlineStr">
        <is>
          <t>event|room|shared-candidate</t>
        </is>
      </c>
      <c r="O762" s="8" t="inlineStr">
        <is>
          <t>720510123</t>
        </is>
      </c>
      <c r="P762" s="8" t="inlineStr">
        <is>
          <t>Event</t>
        </is>
      </c>
      <c r="Q762" s="8" t="inlineStr">
        <is>
          <t>UnprovenSharedCandidate</t>
        </is>
      </c>
      <c r="R762" s="8" t="inlineStr">
        <is>
          <t>[]</t>
        </is>
      </c>
      <c r="S762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763">
      <c r="A763" s="9" t="n"/>
      <c r="B763" s="9" t="n">
        <v>756</v>
      </c>
      <c r="C763" s="9" t="inlineStr">
        <is>
          <t>divergent-universe.room-candidate.720520121</t>
        </is>
      </c>
      <c r="D763" s="9" t="inlineStr">
        <is>
          <t>starclock.divergent-universe-row.v1</t>
        </is>
      </c>
      <c r="E763" s="9" t="inlineStr">
        <is>
          <t>DivergentUniverseRoom</t>
        </is>
      </c>
      <c r="F763" s="9" t="inlineStr">
        <is>
          <t>Event Room Candidate 720520121</t>
        </is>
      </c>
      <c r="G763" s="9" t="inlineStr">
        <is>
          <t>Event 房间候选 720520121</t>
        </is>
      </c>
      <c r="H763" s="9" t="inlineStr">
        <is>
          <t>Tourn2 room 720520121 is retained as an unproven candidate; this row grants no Version 4.4 offer membership.</t>
        </is>
      </c>
      <c r="I763" s="9" t="inlineStr">
        <is>
          <t>Tourn2 房间 720520121 仅保留为未证明候选；本行不授予 4.4 版本的提供池归属。</t>
        </is>
      </c>
      <c r="J763" s="9" t="inlineStr">
        <is>
          <t>Shared</t>
        </is>
      </c>
      <c r="K763" s="9" t="inlineStr">
        <is>
          <t>Cataloged</t>
        </is>
      </c>
      <c r="L763" s="9" t="inlineStr">
        <is>
          <t>ProjectPolicy</t>
        </is>
      </c>
      <c r="M763" s="9" t="inlineStr">
        <is>
          <t>6742|7662</t>
        </is>
      </c>
      <c r="N763" s="9" t="inlineStr">
        <is>
          <t>event|room|shared-candidate</t>
        </is>
      </c>
      <c r="O763" s="9" t="inlineStr">
        <is>
          <t>720520121</t>
        </is>
      </c>
      <c r="P763" s="9" t="inlineStr">
        <is>
          <t>Event</t>
        </is>
      </c>
      <c r="Q763" s="9" t="inlineStr">
        <is>
          <t>UnprovenSharedCandidate</t>
        </is>
      </c>
      <c r="R763" s="9" t="inlineStr">
        <is>
          <t>[]</t>
        </is>
      </c>
      <c r="S763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764">
      <c r="A764" s="8" t="n"/>
      <c r="B764" s="8" t="n">
        <v>757</v>
      </c>
      <c r="C764" s="8" t="inlineStr">
        <is>
          <t>divergent-universe.room-candidate.720520122</t>
        </is>
      </c>
      <c r="D764" s="8" t="inlineStr">
        <is>
          <t>starclock.divergent-universe-row.v1</t>
        </is>
      </c>
      <c r="E764" s="8" t="inlineStr">
        <is>
          <t>DivergentUniverseRoom</t>
        </is>
      </c>
      <c r="F764" s="8" t="inlineStr">
        <is>
          <t>Event Room Candidate 720520122</t>
        </is>
      </c>
      <c r="G764" s="8" t="inlineStr">
        <is>
          <t>Event 房间候选 720520122</t>
        </is>
      </c>
      <c r="H764" s="8" t="inlineStr">
        <is>
          <t>Tourn2 room 720520122 is retained as an unproven candidate; this row grants no Version 4.4 offer membership.</t>
        </is>
      </c>
      <c r="I764" s="8" t="inlineStr">
        <is>
          <t>Tourn2 房间 720520122 仅保留为未证明候选；本行不授予 4.4 版本的提供池归属。</t>
        </is>
      </c>
      <c r="J764" s="8" t="inlineStr">
        <is>
          <t>Shared</t>
        </is>
      </c>
      <c r="K764" s="8" t="inlineStr">
        <is>
          <t>Cataloged</t>
        </is>
      </c>
      <c r="L764" s="8" t="inlineStr">
        <is>
          <t>ProjectPolicy</t>
        </is>
      </c>
      <c r="M764" s="8" t="inlineStr">
        <is>
          <t>6743|7662</t>
        </is>
      </c>
      <c r="N764" s="8" t="inlineStr">
        <is>
          <t>event|room|shared-candidate</t>
        </is>
      </c>
      <c r="O764" s="8" t="inlineStr">
        <is>
          <t>720520122</t>
        </is>
      </c>
      <c r="P764" s="8" t="inlineStr">
        <is>
          <t>Event</t>
        </is>
      </c>
      <c r="Q764" s="8" t="inlineStr">
        <is>
          <t>UnprovenSharedCandidate</t>
        </is>
      </c>
      <c r="R764" s="8" t="inlineStr">
        <is>
          <t>[]</t>
        </is>
      </c>
      <c r="S764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765">
      <c r="A765" s="9" t="n"/>
      <c r="B765" s="9" t="n">
        <v>758</v>
      </c>
      <c r="C765" s="9" t="inlineStr">
        <is>
          <t>divergent-universe.room-candidate.720520123</t>
        </is>
      </c>
      <c r="D765" s="9" t="inlineStr">
        <is>
          <t>starclock.divergent-universe-row.v1</t>
        </is>
      </c>
      <c r="E765" s="9" t="inlineStr">
        <is>
          <t>DivergentUniverseRoom</t>
        </is>
      </c>
      <c r="F765" s="9" t="inlineStr">
        <is>
          <t>Event Room Candidate 720520123</t>
        </is>
      </c>
      <c r="G765" s="9" t="inlineStr">
        <is>
          <t>Event 房间候选 720520123</t>
        </is>
      </c>
      <c r="H765" s="9" t="inlineStr">
        <is>
          <t>Tourn2 room 720520123 is retained as an unproven candidate; this row grants no Version 4.4 offer membership.</t>
        </is>
      </c>
      <c r="I765" s="9" t="inlineStr">
        <is>
          <t>Tourn2 房间 720520123 仅保留为未证明候选；本行不授予 4.4 版本的提供池归属。</t>
        </is>
      </c>
      <c r="J765" s="9" t="inlineStr">
        <is>
          <t>Shared</t>
        </is>
      </c>
      <c r="K765" s="9" t="inlineStr">
        <is>
          <t>Cataloged</t>
        </is>
      </c>
      <c r="L765" s="9" t="inlineStr">
        <is>
          <t>ProjectPolicy</t>
        </is>
      </c>
      <c r="M765" s="9" t="inlineStr">
        <is>
          <t>6744|7662</t>
        </is>
      </c>
      <c r="N765" s="9" t="inlineStr">
        <is>
          <t>event|room|shared-candidate</t>
        </is>
      </c>
      <c r="O765" s="9" t="inlineStr">
        <is>
          <t>720520123</t>
        </is>
      </c>
      <c r="P765" s="9" t="inlineStr">
        <is>
          <t>Event</t>
        </is>
      </c>
      <c r="Q765" s="9" t="inlineStr">
        <is>
          <t>UnprovenSharedCandidate</t>
        </is>
      </c>
      <c r="R765" s="9" t="inlineStr">
        <is>
          <t>[]</t>
        </is>
      </c>
      <c r="S765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766">
      <c r="A766" s="8" t="n"/>
      <c r="B766" s="8" t="n">
        <v>759</v>
      </c>
      <c r="C766" s="8" t="inlineStr">
        <is>
          <t>divergent-universe.room-candidate.720530121</t>
        </is>
      </c>
      <c r="D766" s="8" t="inlineStr">
        <is>
          <t>starclock.divergent-universe-row.v1</t>
        </is>
      </c>
      <c r="E766" s="8" t="inlineStr">
        <is>
          <t>DivergentUniverseRoom</t>
        </is>
      </c>
      <c r="F766" s="8" t="inlineStr">
        <is>
          <t>Event Room Candidate 720530121</t>
        </is>
      </c>
      <c r="G766" s="8" t="inlineStr">
        <is>
          <t>Event 房间候选 720530121</t>
        </is>
      </c>
      <c r="H766" s="8" t="inlineStr">
        <is>
          <t>Tourn2 room 720530121 is retained as an unproven candidate; this row grants no Version 4.4 offer membership.</t>
        </is>
      </c>
      <c r="I766" s="8" t="inlineStr">
        <is>
          <t>Tourn2 房间 720530121 仅保留为未证明候选；本行不授予 4.4 版本的提供池归属。</t>
        </is>
      </c>
      <c r="J766" s="8" t="inlineStr">
        <is>
          <t>Shared</t>
        </is>
      </c>
      <c r="K766" s="8" t="inlineStr">
        <is>
          <t>Cataloged</t>
        </is>
      </c>
      <c r="L766" s="8" t="inlineStr">
        <is>
          <t>ProjectPolicy</t>
        </is>
      </c>
      <c r="M766" s="8" t="inlineStr">
        <is>
          <t>6079|7662</t>
        </is>
      </c>
      <c r="N766" s="8" t="inlineStr">
        <is>
          <t>event|room|shared-candidate</t>
        </is>
      </c>
      <c r="O766" s="8" t="inlineStr">
        <is>
          <t>720530121</t>
        </is>
      </c>
      <c r="P766" s="8" t="inlineStr">
        <is>
          <t>Event</t>
        </is>
      </c>
      <c r="Q766" s="8" t="inlineStr">
        <is>
          <t>UnprovenSharedCandidate</t>
        </is>
      </c>
      <c r="R766" s="8" t="inlineStr">
        <is>
          <t>[]</t>
        </is>
      </c>
      <c r="S766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767">
      <c r="A767" s="9" t="n"/>
      <c r="B767" s="9" t="n">
        <v>760</v>
      </c>
      <c r="C767" s="9" t="inlineStr">
        <is>
          <t>divergent-universe.room-candidate.720530122</t>
        </is>
      </c>
      <c r="D767" s="9" t="inlineStr">
        <is>
          <t>starclock.divergent-universe-row.v1</t>
        </is>
      </c>
      <c r="E767" s="9" t="inlineStr">
        <is>
          <t>DivergentUniverseRoom</t>
        </is>
      </c>
      <c r="F767" s="9" t="inlineStr">
        <is>
          <t>Event Room Candidate 720530122</t>
        </is>
      </c>
      <c r="G767" s="9" t="inlineStr">
        <is>
          <t>Event 房间候选 720530122</t>
        </is>
      </c>
      <c r="H767" s="9" t="inlineStr">
        <is>
          <t>Tourn2 room 720530122 is retained as an unproven candidate; this row grants no Version 4.4 offer membership.</t>
        </is>
      </c>
      <c r="I767" s="9" t="inlineStr">
        <is>
          <t>Tourn2 房间 720530122 仅保留为未证明候选；本行不授予 4.4 版本的提供池归属。</t>
        </is>
      </c>
      <c r="J767" s="9" t="inlineStr">
        <is>
          <t>Shared</t>
        </is>
      </c>
      <c r="K767" s="9" t="inlineStr">
        <is>
          <t>Cataloged</t>
        </is>
      </c>
      <c r="L767" s="9" t="inlineStr">
        <is>
          <t>ProjectPolicy</t>
        </is>
      </c>
      <c r="M767" s="9" t="inlineStr">
        <is>
          <t>6080|7662</t>
        </is>
      </c>
      <c r="N767" s="9" t="inlineStr">
        <is>
          <t>event|room|shared-candidate</t>
        </is>
      </c>
      <c r="O767" s="9" t="inlineStr">
        <is>
          <t>720530122</t>
        </is>
      </c>
      <c r="P767" s="9" t="inlineStr">
        <is>
          <t>Event</t>
        </is>
      </c>
      <c r="Q767" s="9" t="inlineStr">
        <is>
          <t>UnprovenSharedCandidate</t>
        </is>
      </c>
      <c r="R767" s="9" t="inlineStr">
        <is>
          <t>[]</t>
        </is>
      </c>
      <c r="S767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768">
      <c r="A768" s="8" t="n"/>
      <c r="B768" s="8" t="n">
        <v>761</v>
      </c>
      <c r="C768" s="8" t="inlineStr">
        <is>
          <t>divergent-universe.room-candidate.720530123</t>
        </is>
      </c>
      <c r="D768" s="8" t="inlineStr">
        <is>
          <t>starclock.divergent-universe-row.v1</t>
        </is>
      </c>
      <c r="E768" s="8" t="inlineStr">
        <is>
          <t>DivergentUniverseRoom</t>
        </is>
      </c>
      <c r="F768" s="8" t="inlineStr">
        <is>
          <t>Event Room Candidate 720530123</t>
        </is>
      </c>
      <c r="G768" s="8" t="inlineStr">
        <is>
          <t>Event 房间候选 720530123</t>
        </is>
      </c>
      <c r="H768" s="8" t="inlineStr">
        <is>
          <t>Tourn2 room 720530123 is retained as an unproven candidate; this row grants no Version 4.4 offer membership.</t>
        </is>
      </c>
      <c r="I768" s="8" t="inlineStr">
        <is>
          <t>Tourn2 房间 720530123 仅保留为未证明候选；本行不授予 4.4 版本的提供池归属。</t>
        </is>
      </c>
      <c r="J768" s="8" t="inlineStr">
        <is>
          <t>Shared</t>
        </is>
      </c>
      <c r="K768" s="8" t="inlineStr">
        <is>
          <t>Cataloged</t>
        </is>
      </c>
      <c r="L768" s="8" t="inlineStr">
        <is>
          <t>ProjectPolicy</t>
        </is>
      </c>
      <c r="M768" s="8" t="inlineStr">
        <is>
          <t>6081|7662</t>
        </is>
      </c>
      <c r="N768" s="8" t="inlineStr">
        <is>
          <t>event|room|shared-candidate</t>
        </is>
      </c>
      <c r="O768" s="8" t="inlineStr">
        <is>
          <t>720530123</t>
        </is>
      </c>
      <c r="P768" s="8" t="inlineStr">
        <is>
          <t>Event</t>
        </is>
      </c>
      <c r="Q768" s="8" t="inlineStr">
        <is>
          <t>UnprovenSharedCandidate</t>
        </is>
      </c>
      <c r="R768" s="8" t="inlineStr">
        <is>
          <t>[]</t>
        </is>
      </c>
      <c r="S768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769">
      <c r="A769" s="9" t="n"/>
      <c r="B769" s="9" t="n">
        <v>762</v>
      </c>
      <c r="C769" s="9" t="inlineStr">
        <is>
          <t>divergent-universe.room-candidate.720540121</t>
        </is>
      </c>
      <c r="D769" s="9" t="inlineStr">
        <is>
          <t>starclock.divergent-universe-row.v1</t>
        </is>
      </c>
      <c r="E769" s="9" t="inlineStr">
        <is>
          <t>DivergentUniverseRoom</t>
        </is>
      </c>
      <c r="F769" s="9" t="inlineStr">
        <is>
          <t>Event Room Candidate 720540121</t>
        </is>
      </c>
      <c r="G769" s="9" t="inlineStr">
        <is>
          <t>Event 房间候选 720540121</t>
        </is>
      </c>
      <c r="H769" s="9" t="inlineStr">
        <is>
          <t>Tourn2 room 720540121 is retained as an unproven candidate; this row grants no Version 4.4 offer membership.</t>
        </is>
      </c>
      <c r="I769" s="9" t="inlineStr">
        <is>
          <t>Tourn2 房间 720540121 仅保留为未证明候选；本行不授予 4.4 版本的提供池归属。</t>
        </is>
      </c>
      <c r="J769" s="9" t="inlineStr">
        <is>
          <t>Shared</t>
        </is>
      </c>
      <c r="K769" s="9" t="inlineStr">
        <is>
          <t>Cataloged</t>
        </is>
      </c>
      <c r="L769" s="9" t="inlineStr">
        <is>
          <t>ProjectPolicy</t>
        </is>
      </c>
      <c r="M769" s="9" t="inlineStr">
        <is>
          <t>6264|7662</t>
        </is>
      </c>
      <c r="N769" s="9" t="inlineStr">
        <is>
          <t>event|room|shared-candidate</t>
        </is>
      </c>
      <c r="O769" s="9" t="inlineStr">
        <is>
          <t>720540121</t>
        </is>
      </c>
      <c r="P769" s="9" t="inlineStr">
        <is>
          <t>Event</t>
        </is>
      </c>
      <c r="Q769" s="9" t="inlineStr">
        <is>
          <t>UnprovenSharedCandidate</t>
        </is>
      </c>
      <c r="R769" s="9" t="inlineStr">
        <is>
          <t>[]</t>
        </is>
      </c>
      <c r="S769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770">
      <c r="A770" s="8" t="n"/>
      <c r="B770" s="8" t="n">
        <v>763</v>
      </c>
      <c r="C770" s="8" t="inlineStr">
        <is>
          <t>divergent-universe.room-candidate.720540122</t>
        </is>
      </c>
      <c r="D770" s="8" t="inlineStr">
        <is>
          <t>starclock.divergent-universe-row.v1</t>
        </is>
      </c>
      <c r="E770" s="8" t="inlineStr">
        <is>
          <t>DivergentUniverseRoom</t>
        </is>
      </c>
      <c r="F770" s="8" t="inlineStr">
        <is>
          <t>Event Room Candidate 720540122</t>
        </is>
      </c>
      <c r="G770" s="8" t="inlineStr">
        <is>
          <t>Event 房间候选 720540122</t>
        </is>
      </c>
      <c r="H770" s="8" t="inlineStr">
        <is>
          <t>Tourn2 room 720540122 is retained as an unproven candidate; this row grants no Version 4.4 offer membership.</t>
        </is>
      </c>
      <c r="I770" s="8" t="inlineStr">
        <is>
          <t>Tourn2 房间 720540122 仅保留为未证明候选；本行不授予 4.4 版本的提供池归属。</t>
        </is>
      </c>
      <c r="J770" s="8" t="inlineStr">
        <is>
          <t>Shared</t>
        </is>
      </c>
      <c r="K770" s="8" t="inlineStr">
        <is>
          <t>Cataloged</t>
        </is>
      </c>
      <c r="L770" s="8" t="inlineStr">
        <is>
          <t>ProjectPolicy</t>
        </is>
      </c>
      <c r="M770" s="8" t="inlineStr">
        <is>
          <t>6265|7662</t>
        </is>
      </c>
      <c r="N770" s="8" t="inlineStr">
        <is>
          <t>event|room|shared-candidate</t>
        </is>
      </c>
      <c r="O770" s="8" t="inlineStr">
        <is>
          <t>720540122</t>
        </is>
      </c>
      <c r="P770" s="8" t="inlineStr">
        <is>
          <t>Event</t>
        </is>
      </c>
      <c r="Q770" s="8" t="inlineStr">
        <is>
          <t>UnprovenSharedCandidate</t>
        </is>
      </c>
      <c r="R770" s="8" t="inlineStr">
        <is>
          <t>[]</t>
        </is>
      </c>
      <c r="S770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771">
      <c r="A771" s="9" t="n"/>
      <c r="B771" s="9" t="n">
        <v>764</v>
      </c>
      <c r="C771" s="9" t="inlineStr">
        <is>
          <t>divergent-universe.room-candidate.720540123</t>
        </is>
      </c>
      <c r="D771" s="9" t="inlineStr">
        <is>
          <t>starclock.divergent-universe-row.v1</t>
        </is>
      </c>
      <c r="E771" s="9" t="inlineStr">
        <is>
          <t>DivergentUniverseRoom</t>
        </is>
      </c>
      <c r="F771" s="9" t="inlineStr">
        <is>
          <t>Event Room Candidate 720540123</t>
        </is>
      </c>
      <c r="G771" s="9" t="inlineStr">
        <is>
          <t>Event 房间候选 720540123</t>
        </is>
      </c>
      <c r="H771" s="9" t="inlineStr">
        <is>
          <t>Tourn2 room 720540123 is retained as an unproven candidate; this row grants no Version 4.4 offer membership.</t>
        </is>
      </c>
      <c r="I771" s="9" t="inlineStr">
        <is>
          <t>Tourn2 房间 720540123 仅保留为未证明候选；本行不授予 4.4 版本的提供池归属。</t>
        </is>
      </c>
      <c r="J771" s="9" t="inlineStr">
        <is>
          <t>Shared</t>
        </is>
      </c>
      <c r="K771" s="9" t="inlineStr">
        <is>
          <t>Cataloged</t>
        </is>
      </c>
      <c r="L771" s="9" t="inlineStr">
        <is>
          <t>ProjectPolicy</t>
        </is>
      </c>
      <c r="M771" s="9" t="inlineStr">
        <is>
          <t>6266|7662</t>
        </is>
      </c>
      <c r="N771" s="9" t="inlineStr">
        <is>
          <t>event|room|shared-candidate</t>
        </is>
      </c>
      <c r="O771" s="9" t="inlineStr">
        <is>
          <t>720540123</t>
        </is>
      </c>
      <c r="P771" s="9" t="inlineStr">
        <is>
          <t>Event</t>
        </is>
      </c>
      <c r="Q771" s="9" t="inlineStr">
        <is>
          <t>UnprovenSharedCandidate</t>
        </is>
      </c>
      <c r="R771" s="9" t="inlineStr">
        <is>
          <t>[]</t>
        </is>
      </c>
      <c r="S771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772">
      <c r="A772" s="8" t="n"/>
      <c r="B772" s="8" t="n">
        <v>765</v>
      </c>
      <c r="C772" s="8" t="inlineStr">
        <is>
          <t>divergent-universe.room-candidate.720620120</t>
        </is>
      </c>
      <c r="D772" s="8" t="inlineStr">
        <is>
          <t>starclock.divergent-universe-row.v1</t>
        </is>
      </c>
      <c r="E772" s="8" t="inlineStr">
        <is>
          <t>DivergentUniverseRoom</t>
        </is>
      </c>
      <c r="F772" s="8" t="inlineStr">
        <is>
          <t>Coin Room Candidate 720620120</t>
        </is>
      </c>
      <c r="G772" s="8" t="inlineStr">
        <is>
          <t>Coin 房间候选 720620120</t>
        </is>
      </c>
      <c r="H772" s="8" t="inlineStr">
        <is>
          <t>Tourn2 room 720620120 is retained as an unproven candidate; this row grants no Version 4.4 offer membership.</t>
        </is>
      </c>
      <c r="I772" s="8" t="inlineStr">
        <is>
          <t>Tourn2 房间 720620120 仅保留为未证明候选；本行不授予 4.4 版本的提供池归属。</t>
        </is>
      </c>
      <c r="J772" s="8" t="inlineStr">
        <is>
          <t>Shared</t>
        </is>
      </c>
      <c r="K772" s="8" t="inlineStr">
        <is>
          <t>Cataloged</t>
        </is>
      </c>
      <c r="L772" s="8" t="inlineStr">
        <is>
          <t>ProjectPolicy</t>
        </is>
      </c>
      <c r="M772" s="8" t="inlineStr">
        <is>
          <t>6741|7662</t>
        </is>
      </c>
      <c r="N772" s="8" t="inlineStr">
        <is>
          <t>coin|room|shared-candidate</t>
        </is>
      </c>
      <c r="O772" s="8" t="inlineStr">
        <is>
          <t>720620120</t>
        </is>
      </c>
      <c r="P772" s="8" t="inlineStr">
        <is>
          <t>Coin</t>
        </is>
      </c>
      <c r="Q772" s="8" t="inlineStr">
        <is>
          <t>UnprovenSharedCandidate</t>
        </is>
      </c>
      <c r="R772" s="8" t="inlineStr">
        <is>
          <t>[]</t>
        </is>
      </c>
      <c r="S772" s="8" t="inlineStr">
        <is>
          <t>{"offered_pool_ids":[],"reachability_disposition":"UnprovenSharedCandidate","replacement_condition":"Released stage/config selector or stable-ID closure promotes or excludes this exact source locator.","room_type":"Coin","stage_refs":[]}</t>
        </is>
      </c>
    </row>
    <row r="773">
      <c r="A773" s="9" t="n"/>
      <c r="B773" s="9" t="n">
        <v>766</v>
      </c>
      <c r="C773" s="9" t="inlineStr">
        <is>
          <t>divergent-universe.room-candidate.720820121</t>
        </is>
      </c>
      <c r="D773" s="9" t="inlineStr">
        <is>
          <t>starclock.divergent-universe-row.v1</t>
        </is>
      </c>
      <c r="E773" s="9" t="inlineStr">
        <is>
          <t>DivergentUniverseRoom</t>
        </is>
      </c>
      <c r="F773" s="9" t="inlineStr">
        <is>
          <t>Reward Room Candidate 720820121</t>
        </is>
      </c>
      <c r="G773" s="9" t="inlineStr">
        <is>
          <t>Reward 房间候选 720820121</t>
        </is>
      </c>
      <c r="H773" s="9" t="inlineStr">
        <is>
          <t>Tourn2 room 720820121 is retained as an unproven candidate; this row grants no Version 4.4 offer membership.</t>
        </is>
      </c>
      <c r="I773" s="9" t="inlineStr">
        <is>
          <t>Tourn2 房间 720820121 仅保留为未证明候选；本行不授予 4.4 版本的提供池归属。</t>
        </is>
      </c>
      <c r="J773" s="9" t="inlineStr">
        <is>
          <t>Shared</t>
        </is>
      </c>
      <c r="K773" s="9" t="inlineStr">
        <is>
          <t>Cataloged</t>
        </is>
      </c>
      <c r="L773" s="9" t="inlineStr">
        <is>
          <t>ProjectPolicy</t>
        </is>
      </c>
      <c r="M773" s="9" t="inlineStr">
        <is>
          <t>6745|7662</t>
        </is>
      </c>
      <c r="N773" s="9" t="inlineStr">
        <is>
          <t>reward|room|shared-candidate</t>
        </is>
      </c>
      <c r="O773" s="9" t="inlineStr">
        <is>
          <t>720820121</t>
        </is>
      </c>
      <c r="P773" s="9" t="inlineStr">
        <is>
          <t>Reward</t>
        </is>
      </c>
      <c r="Q773" s="9" t="inlineStr">
        <is>
          <t>UnprovenSharedCandidate</t>
        </is>
      </c>
      <c r="R773" s="9" t="inlineStr">
        <is>
          <t>[]</t>
        </is>
      </c>
      <c r="S773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774">
      <c r="A774" s="8" t="n"/>
      <c r="B774" s="8" t="n">
        <v>767</v>
      </c>
      <c r="C774" s="8" t="inlineStr">
        <is>
          <t>divergent-universe.room-candidate.720820122</t>
        </is>
      </c>
      <c r="D774" s="8" t="inlineStr">
        <is>
          <t>starclock.divergent-universe-row.v1</t>
        </is>
      </c>
      <c r="E774" s="8" t="inlineStr">
        <is>
          <t>DivergentUniverseRoom</t>
        </is>
      </c>
      <c r="F774" s="8" t="inlineStr">
        <is>
          <t>Reward Room Candidate 720820122</t>
        </is>
      </c>
      <c r="G774" s="8" t="inlineStr">
        <is>
          <t>Reward 房间候选 720820122</t>
        </is>
      </c>
      <c r="H774" s="8" t="inlineStr">
        <is>
          <t>Tourn2 room 720820122 is retained as an unproven candidate; this row grants no Version 4.4 offer membership.</t>
        </is>
      </c>
      <c r="I774" s="8" t="inlineStr">
        <is>
          <t>Tourn2 房间 720820122 仅保留为未证明候选；本行不授予 4.4 版本的提供池归属。</t>
        </is>
      </c>
      <c r="J774" s="8" t="inlineStr">
        <is>
          <t>Shared</t>
        </is>
      </c>
      <c r="K774" s="8" t="inlineStr">
        <is>
          <t>Cataloged</t>
        </is>
      </c>
      <c r="L774" s="8" t="inlineStr">
        <is>
          <t>ProjectPolicy</t>
        </is>
      </c>
      <c r="M774" s="8" t="inlineStr">
        <is>
          <t>6746|7662</t>
        </is>
      </c>
      <c r="N774" s="8" t="inlineStr">
        <is>
          <t>reward|room|shared-candidate</t>
        </is>
      </c>
      <c r="O774" s="8" t="inlineStr">
        <is>
          <t>720820122</t>
        </is>
      </c>
      <c r="P774" s="8" t="inlineStr">
        <is>
          <t>Reward</t>
        </is>
      </c>
      <c r="Q774" s="8" t="inlineStr">
        <is>
          <t>UnprovenSharedCandidate</t>
        </is>
      </c>
      <c r="R774" s="8" t="inlineStr">
        <is>
          <t>[]</t>
        </is>
      </c>
      <c r="S774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775">
      <c r="A775" s="9" t="n"/>
      <c r="B775" s="9" t="n">
        <v>768</v>
      </c>
      <c r="C775" s="9" t="inlineStr">
        <is>
          <t>divergent-universe.room-candidate.720820123</t>
        </is>
      </c>
      <c r="D775" s="9" t="inlineStr">
        <is>
          <t>starclock.divergent-universe-row.v1</t>
        </is>
      </c>
      <c r="E775" s="9" t="inlineStr">
        <is>
          <t>DivergentUniverseRoom</t>
        </is>
      </c>
      <c r="F775" s="9" t="inlineStr">
        <is>
          <t>Reward Room Candidate 720820123</t>
        </is>
      </c>
      <c r="G775" s="9" t="inlineStr">
        <is>
          <t>Reward 房间候选 720820123</t>
        </is>
      </c>
      <c r="H775" s="9" t="inlineStr">
        <is>
          <t>Tourn2 room 720820123 is retained as an unproven candidate; this row grants no Version 4.4 offer membership.</t>
        </is>
      </c>
      <c r="I775" s="9" t="inlineStr">
        <is>
          <t>Tourn2 房间 720820123 仅保留为未证明候选；本行不授予 4.4 版本的提供池归属。</t>
        </is>
      </c>
      <c r="J775" s="9" t="inlineStr">
        <is>
          <t>Shared</t>
        </is>
      </c>
      <c r="K775" s="9" t="inlineStr">
        <is>
          <t>Cataloged</t>
        </is>
      </c>
      <c r="L775" s="9" t="inlineStr">
        <is>
          <t>ProjectPolicy</t>
        </is>
      </c>
      <c r="M775" s="9" t="inlineStr">
        <is>
          <t>6747|7662</t>
        </is>
      </c>
      <c r="N775" s="9" t="inlineStr">
        <is>
          <t>reward|room|shared-candidate</t>
        </is>
      </c>
      <c r="O775" s="9" t="inlineStr">
        <is>
          <t>720820123</t>
        </is>
      </c>
      <c r="P775" s="9" t="inlineStr">
        <is>
          <t>Reward</t>
        </is>
      </c>
      <c r="Q775" s="9" t="inlineStr">
        <is>
          <t>UnprovenSharedCandidate</t>
        </is>
      </c>
      <c r="R775" s="9" t="inlineStr">
        <is>
          <t>[]</t>
        </is>
      </c>
      <c r="S775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776">
      <c r="A776" s="8" t="n"/>
      <c r="B776" s="8" t="n">
        <v>769</v>
      </c>
      <c r="C776" s="8" t="inlineStr">
        <is>
          <t>divergent-universe.room-candidate.720830121</t>
        </is>
      </c>
      <c r="D776" s="8" t="inlineStr">
        <is>
          <t>starclock.divergent-universe-row.v1</t>
        </is>
      </c>
      <c r="E776" s="8" t="inlineStr">
        <is>
          <t>DivergentUniverseRoom</t>
        </is>
      </c>
      <c r="F776" s="8" t="inlineStr">
        <is>
          <t>Reward Room Candidate 720830121</t>
        </is>
      </c>
      <c r="G776" s="8" t="inlineStr">
        <is>
          <t>Reward 房间候选 720830121</t>
        </is>
      </c>
      <c r="H776" s="8" t="inlineStr">
        <is>
          <t>Tourn2 room 720830121 is retained as an unproven candidate; this row grants no Version 4.4 offer membership.</t>
        </is>
      </c>
      <c r="I776" s="8" t="inlineStr">
        <is>
          <t>Tourn2 房间 720830121 仅保留为未证明候选；本行不授予 4.4 版本的提供池归属。</t>
        </is>
      </c>
      <c r="J776" s="8" t="inlineStr">
        <is>
          <t>Shared</t>
        </is>
      </c>
      <c r="K776" s="8" t="inlineStr">
        <is>
          <t>Cataloged</t>
        </is>
      </c>
      <c r="L776" s="8" t="inlineStr">
        <is>
          <t>ProjectPolicy</t>
        </is>
      </c>
      <c r="M776" s="8" t="inlineStr">
        <is>
          <t>6082|7662</t>
        </is>
      </c>
      <c r="N776" s="8" t="inlineStr">
        <is>
          <t>reward|room|shared-candidate</t>
        </is>
      </c>
      <c r="O776" s="8" t="inlineStr">
        <is>
          <t>720830121</t>
        </is>
      </c>
      <c r="P776" s="8" t="inlineStr">
        <is>
          <t>Reward</t>
        </is>
      </c>
      <c r="Q776" s="8" t="inlineStr">
        <is>
          <t>UnprovenSharedCandidate</t>
        </is>
      </c>
      <c r="R776" s="8" t="inlineStr">
        <is>
          <t>[]</t>
        </is>
      </c>
      <c r="S776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777">
      <c r="A777" s="9" t="n"/>
      <c r="B777" s="9" t="n">
        <v>770</v>
      </c>
      <c r="C777" s="9" t="inlineStr">
        <is>
          <t>divergent-universe.room-candidate.720830122</t>
        </is>
      </c>
      <c r="D777" s="9" t="inlineStr">
        <is>
          <t>starclock.divergent-universe-row.v1</t>
        </is>
      </c>
      <c r="E777" s="9" t="inlineStr">
        <is>
          <t>DivergentUniverseRoom</t>
        </is>
      </c>
      <c r="F777" s="9" t="inlineStr">
        <is>
          <t>Reward Room Candidate 720830122</t>
        </is>
      </c>
      <c r="G777" s="9" t="inlineStr">
        <is>
          <t>Reward 房间候选 720830122</t>
        </is>
      </c>
      <c r="H777" s="9" t="inlineStr">
        <is>
          <t>Tourn2 room 720830122 is retained as an unproven candidate; this row grants no Version 4.4 offer membership.</t>
        </is>
      </c>
      <c r="I777" s="9" t="inlineStr">
        <is>
          <t>Tourn2 房间 720830122 仅保留为未证明候选；本行不授予 4.4 版本的提供池归属。</t>
        </is>
      </c>
      <c r="J777" s="9" t="inlineStr">
        <is>
          <t>Shared</t>
        </is>
      </c>
      <c r="K777" s="9" t="inlineStr">
        <is>
          <t>Cataloged</t>
        </is>
      </c>
      <c r="L777" s="9" t="inlineStr">
        <is>
          <t>ProjectPolicy</t>
        </is>
      </c>
      <c r="M777" s="9" t="inlineStr">
        <is>
          <t>6083|7662</t>
        </is>
      </c>
      <c r="N777" s="9" t="inlineStr">
        <is>
          <t>reward|room|shared-candidate</t>
        </is>
      </c>
      <c r="O777" s="9" t="inlineStr">
        <is>
          <t>720830122</t>
        </is>
      </c>
      <c r="P777" s="9" t="inlineStr">
        <is>
          <t>Reward</t>
        </is>
      </c>
      <c r="Q777" s="9" t="inlineStr">
        <is>
          <t>UnprovenSharedCandidate</t>
        </is>
      </c>
      <c r="R777" s="9" t="inlineStr">
        <is>
          <t>[]</t>
        </is>
      </c>
      <c r="S777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778">
      <c r="A778" s="8" t="n"/>
      <c r="B778" s="8" t="n">
        <v>771</v>
      </c>
      <c r="C778" s="8" t="inlineStr">
        <is>
          <t>divergent-universe.room-candidate.720830123</t>
        </is>
      </c>
      <c r="D778" s="8" t="inlineStr">
        <is>
          <t>starclock.divergent-universe-row.v1</t>
        </is>
      </c>
      <c r="E778" s="8" t="inlineStr">
        <is>
          <t>DivergentUniverseRoom</t>
        </is>
      </c>
      <c r="F778" s="8" t="inlineStr">
        <is>
          <t>Reward Room Candidate 720830123</t>
        </is>
      </c>
      <c r="G778" s="8" t="inlineStr">
        <is>
          <t>Reward 房间候选 720830123</t>
        </is>
      </c>
      <c r="H778" s="8" t="inlineStr">
        <is>
          <t>Tourn2 room 720830123 is retained as an unproven candidate; this row grants no Version 4.4 offer membership.</t>
        </is>
      </c>
      <c r="I778" s="8" t="inlineStr">
        <is>
          <t>Tourn2 房间 720830123 仅保留为未证明候选；本行不授予 4.4 版本的提供池归属。</t>
        </is>
      </c>
      <c r="J778" s="8" t="inlineStr">
        <is>
          <t>Shared</t>
        </is>
      </c>
      <c r="K778" s="8" t="inlineStr">
        <is>
          <t>Cataloged</t>
        </is>
      </c>
      <c r="L778" s="8" t="inlineStr">
        <is>
          <t>ProjectPolicy</t>
        </is>
      </c>
      <c r="M778" s="8" t="inlineStr">
        <is>
          <t>6084|7662</t>
        </is>
      </c>
      <c r="N778" s="8" t="inlineStr">
        <is>
          <t>reward|room|shared-candidate</t>
        </is>
      </c>
      <c r="O778" s="8" t="inlineStr">
        <is>
          <t>720830123</t>
        </is>
      </c>
      <c r="P778" s="8" t="inlineStr">
        <is>
          <t>Reward</t>
        </is>
      </c>
      <c r="Q778" s="8" t="inlineStr">
        <is>
          <t>UnprovenSharedCandidate</t>
        </is>
      </c>
      <c r="R778" s="8" t="inlineStr">
        <is>
          <t>[]</t>
        </is>
      </c>
      <c r="S778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779">
      <c r="A779" s="9" t="n"/>
      <c r="B779" s="9" t="n">
        <v>772</v>
      </c>
      <c r="C779" s="9" t="inlineStr">
        <is>
          <t>divergent-universe.room-candidate.720840121</t>
        </is>
      </c>
      <c r="D779" s="9" t="inlineStr">
        <is>
          <t>starclock.divergent-universe-row.v1</t>
        </is>
      </c>
      <c r="E779" s="9" t="inlineStr">
        <is>
          <t>DivergentUniverseRoom</t>
        </is>
      </c>
      <c r="F779" s="9" t="inlineStr">
        <is>
          <t>Reward Room Candidate 720840121</t>
        </is>
      </c>
      <c r="G779" s="9" t="inlineStr">
        <is>
          <t>Reward 房间候选 720840121</t>
        </is>
      </c>
      <c r="H779" s="9" t="inlineStr">
        <is>
          <t>Tourn2 room 720840121 is retained as an unproven candidate; this row grants no Version 4.4 offer membership.</t>
        </is>
      </c>
      <c r="I779" s="9" t="inlineStr">
        <is>
          <t>Tourn2 房间 720840121 仅保留为未证明候选；本行不授予 4.4 版本的提供池归属。</t>
        </is>
      </c>
      <c r="J779" s="9" t="inlineStr">
        <is>
          <t>Shared</t>
        </is>
      </c>
      <c r="K779" s="9" t="inlineStr">
        <is>
          <t>Cataloged</t>
        </is>
      </c>
      <c r="L779" s="9" t="inlineStr">
        <is>
          <t>ProjectPolicy</t>
        </is>
      </c>
      <c r="M779" s="9" t="inlineStr">
        <is>
          <t>6267|7662</t>
        </is>
      </c>
      <c r="N779" s="9" t="inlineStr">
        <is>
          <t>reward|room|shared-candidate</t>
        </is>
      </c>
      <c r="O779" s="9" t="inlineStr">
        <is>
          <t>720840121</t>
        </is>
      </c>
      <c r="P779" s="9" t="inlineStr">
        <is>
          <t>Reward</t>
        </is>
      </c>
      <c r="Q779" s="9" t="inlineStr">
        <is>
          <t>UnprovenSharedCandidate</t>
        </is>
      </c>
      <c r="R779" s="9" t="inlineStr">
        <is>
          <t>[]</t>
        </is>
      </c>
      <c r="S779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780">
      <c r="A780" s="8" t="n"/>
      <c r="B780" s="8" t="n">
        <v>773</v>
      </c>
      <c r="C780" s="8" t="inlineStr">
        <is>
          <t>divergent-universe.room-candidate.720840122</t>
        </is>
      </c>
      <c r="D780" s="8" t="inlineStr">
        <is>
          <t>starclock.divergent-universe-row.v1</t>
        </is>
      </c>
      <c r="E780" s="8" t="inlineStr">
        <is>
          <t>DivergentUniverseRoom</t>
        </is>
      </c>
      <c r="F780" s="8" t="inlineStr">
        <is>
          <t>Reward Room Candidate 720840122</t>
        </is>
      </c>
      <c r="G780" s="8" t="inlineStr">
        <is>
          <t>Reward 房间候选 720840122</t>
        </is>
      </c>
      <c r="H780" s="8" t="inlineStr">
        <is>
          <t>Tourn2 room 720840122 is retained as an unproven candidate; this row grants no Version 4.4 offer membership.</t>
        </is>
      </c>
      <c r="I780" s="8" t="inlineStr">
        <is>
          <t>Tourn2 房间 720840122 仅保留为未证明候选；本行不授予 4.4 版本的提供池归属。</t>
        </is>
      </c>
      <c r="J780" s="8" t="inlineStr">
        <is>
          <t>Shared</t>
        </is>
      </c>
      <c r="K780" s="8" t="inlineStr">
        <is>
          <t>Cataloged</t>
        </is>
      </c>
      <c r="L780" s="8" t="inlineStr">
        <is>
          <t>ProjectPolicy</t>
        </is>
      </c>
      <c r="M780" s="8" t="inlineStr">
        <is>
          <t>6268|7662</t>
        </is>
      </c>
      <c r="N780" s="8" t="inlineStr">
        <is>
          <t>reward|room|shared-candidate</t>
        </is>
      </c>
      <c r="O780" s="8" t="inlineStr">
        <is>
          <t>720840122</t>
        </is>
      </c>
      <c r="P780" s="8" t="inlineStr">
        <is>
          <t>Reward</t>
        </is>
      </c>
      <c r="Q780" s="8" t="inlineStr">
        <is>
          <t>UnprovenSharedCandidate</t>
        </is>
      </c>
      <c r="R780" s="8" t="inlineStr">
        <is>
          <t>[]</t>
        </is>
      </c>
      <c r="S780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781">
      <c r="A781" s="9" t="n"/>
      <c r="B781" s="9" t="n">
        <v>774</v>
      </c>
      <c r="C781" s="9" t="inlineStr">
        <is>
          <t>divergent-universe.room-candidate.720840123</t>
        </is>
      </c>
      <c r="D781" s="9" t="inlineStr">
        <is>
          <t>starclock.divergent-universe-row.v1</t>
        </is>
      </c>
      <c r="E781" s="9" t="inlineStr">
        <is>
          <t>DivergentUniverseRoom</t>
        </is>
      </c>
      <c r="F781" s="9" t="inlineStr">
        <is>
          <t>Reward Room Candidate 720840123</t>
        </is>
      </c>
      <c r="G781" s="9" t="inlineStr">
        <is>
          <t>Reward 房间候选 720840123</t>
        </is>
      </c>
      <c r="H781" s="9" t="inlineStr">
        <is>
          <t>Tourn2 room 720840123 is retained as an unproven candidate; this row grants no Version 4.4 offer membership.</t>
        </is>
      </c>
      <c r="I781" s="9" t="inlineStr">
        <is>
          <t>Tourn2 房间 720840123 仅保留为未证明候选；本行不授予 4.4 版本的提供池归属。</t>
        </is>
      </c>
      <c r="J781" s="9" t="inlineStr">
        <is>
          <t>Shared</t>
        </is>
      </c>
      <c r="K781" s="9" t="inlineStr">
        <is>
          <t>Cataloged</t>
        </is>
      </c>
      <c r="L781" s="9" t="inlineStr">
        <is>
          <t>ProjectPolicy</t>
        </is>
      </c>
      <c r="M781" s="9" t="inlineStr">
        <is>
          <t>6269|7662</t>
        </is>
      </c>
      <c r="N781" s="9" t="inlineStr">
        <is>
          <t>reward|room|shared-candidate</t>
        </is>
      </c>
      <c r="O781" s="9" t="inlineStr">
        <is>
          <t>720840123</t>
        </is>
      </c>
      <c r="P781" s="9" t="inlineStr">
        <is>
          <t>Reward</t>
        </is>
      </c>
      <c r="Q781" s="9" t="inlineStr">
        <is>
          <t>UnprovenSharedCandidate</t>
        </is>
      </c>
      <c r="R781" s="9" t="inlineStr">
        <is>
          <t>[]</t>
        </is>
      </c>
      <c r="S781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782">
      <c r="A782" s="8" t="n"/>
      <c r="B782" s="8" t="n">
        <v>775</v>
      </c>
      <c r="C782" s="8" t="inlineStr">
        <is>
          <t>divergent-universe.room-candidate.721230120</t>
        </is>
      </c>
      <c r="D782" s="8" t="inlineStr">
        <is>
          <t>starclock.divergent-universe-row.v1</t>
        </is>
      </c>
      <c r="E782" s="8" t="inlineStr">
        <is>
          <t>DivergentUniverseRoom</t>
        </is>
      </c>
      <c r="F782" s="8" t="inlineStr">
        <is>
          <t>Hidden Room Candidate 721230120</t>
        </is>
      </c>
      <c r="G782" s="8" t="inlineStr">
        <is>
          <t>Hidden 房间候选 721230120</t>
        </is>
      </c>
      <c r="H782" s="8" t="inlineStr">
        <is>
          <t>Tourn2 room 721230120 is retained as an unproven candidate; this row grants no Version 4.4 offer membership.</t>
        </is>
      </c>
      <c r="I782" s="8" t="inlineStr">
        <is>
          <t>Tourn2 房间 721230120 仅保留为未证明候选；本行不授予 4.4 版本的提供池归属。</t>
        </is>
      </c>
      <c r="J782" s="8" t="inlineStr">
        <is>
          <t>Shared</t>
        </is>
      </c>
      <c r="K782" s="8" t="inlineStr">
        <is>
          <t>Cataloged</t>
        </is>
      </c>
      <c r="L782" s="8" t="inlineStr">
        <is>
          <t>ProjectPolicy</t>
        </is>
      </c>
      <c r="M782" s="8" t="inlineStr">
        <is>
          <t>5990|7662</t>
        </is>
      </c>
      <c r="N782" s="8" t="inlineStr">
        <is>
          <t>hidden|room|shared-candidate</t>
        </is>
      </c>
      <c r="O782" s="8" t="inlineStr">
        <is>
          <t>721230120</t>
        </is>
      </c>
      <c r="P782" s="8" t="inlineStr">
        <is>
          <t>Hidden</t>
        </is>
      </c>
      <c r="Q782" s="8" t="inlineStr">
        <is>
          <t>UnprovenSharedCandidate</t>
        </is>
      </c>
      <c r="R782" s="8" t="inlineStr">
        <is>
          <t>[]</t>
        </is>
      </c>
      <c r="S782" s="8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  <row r="783">
      <c r="A783" s="9" t="n"/>
      <c r="B783" s="9" t="n">
        <v>776</v>
      </c>
      <c r="C783" s="9" t="inlineStr">
        <is>
          <t>divergent-universe.room-candidate.721240120</t>
        </is>
      </c>
      <c r="D783" s="9" t="inlineStr">
        <is>
          <t>starclock.divergent-universe-row.v1</t>
        </is>
      </c>
      <c r="E783" s="9" t="inlineStr">
        <is>
          <t>DivergentUniverseRoom</t>
        </is>
      </c>
      <c r="F783" s="9" t="inlineStr">
        <is>
          <t>Hidden Room Candidate 721240120</t>
        </is>
      </c>
      <c r="G783" s="9" t="inlineStr">
        <is>
          <t>Hidden 房间候选 721240120</t>
        </is>
      </c>
      <c r="H783" s="9" t="inlineStr">
        <is>
          <t>Tourn2 room 721240120 is retained as an unproven candidate; this row grants no Version 4.4 offer membership.</t>
        </is>
      </c>
      <c r="I783" s="9" t="inlineStr">
        <is>
          <t>Tourn2 房间 721240120 仅保留为未证明候选；本行不授予 4.4 版本的提供池归属。</t>
        </is>
      </c>
      <c r="J783" s="9" t="inlineStr">
        <is>
          <t>Shared</t>
        </is>
      </c>
      <c r="K783" s="9" t="inlineStr">
        <is>
          <t>Cataloged</t>
        </is>
      </c>
      <c r="L783" s="9" t="inlineStr">
        <is>
          <t>ProjectPolicy</t>
        </is>
      </c>
      <c r="M783" s="9" t="inlineStr">
        <is>
          <t>6175|7662</t>
        </is>
      </c>
      <c r="N783" s="9" t="inlineStr">
        <is>
          <t>hidden|room|shared-candidate</t>
        </is>
      </c>
      <c r="O783" s="9" t="inlineStr">
        <is>
          <t>721240120</t>
        </is>
      </c>
      <c r="P783" s="9" t="inlineStr">
        <is>
          <t>Hidden</t>
        </is>
      </c>
      <c r="Q783" s="9" t="inlineStr">
        <is>
          <t>UnprovenSharedCandidate</t>
        </is>
      </c>
      <c r="R783" s="9" t="inlineStr">
        <is>
          <t>[]</t>
        </is>
      </c>
      <c r="S783" s="9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  <row r="784">
      <c r="A784" s="8" t="n"/>
      <c r="B784" s="8" t="n">
        <v>777</v>
      </c>
      <c r="C784" s="8" t="inlineStr">
        <is>
          <t>divergent-universe.room-candidate.820310121</t>
        </is>
      </c>
      <c r="D784" s="8" t="inlineStr">
        <is>
          <t>starclock.divergent-universe-row.v1</t>
        </is>
      </c>
      <c r="E784" s="8" t="inlineStr">
        <is>
          <t>DivergentUniverseRoom</t>
        </is>
      </c>
      <c r="F784" s="8" t="inlineStr">
        <is>
          <t>Battle Room Candidate 820310121</t>
        </is>
      </c>
      <c r="G784" s="8" t="inlineStr">
        <is>
          <t>Battle 房间候选 820310121</t>
        </is>
      </c>
      <c r="H784" s="8" t="inlineStr">
        <is>
          <t>Tourn2 room 820310121 is retained as an unproven candidate; this row grants no Version 4.4 offer membership.</t>
        </is>
      </c>
      <c r="I784" s="8" t="inlineStr">
        <is>
          <t>Tourn2 房间 820310121 仅保留为未证明候选；本行不授予 4.4 版本的提供池归属。</t>
        </is>
      </c>
      <c r="J784" s="8" t="inlineStr">
        <is>
          <t>Shared</t>
        </is>
      </c>
      <c r="K784" s="8" t="inlineStr">
        <is>
          <t>Cataloged</t>
        </is>
      </c>
      <c r="L784" s="8" t="inlineStr">
        <is>
          <t>ProjectPolicy</t>
        </is>
      </c>
      <c r="M784" s="8" t="inlineStr">
        <is>
          <t>6553|7662</t>
        </is>
      </c>
      <c r="N784" s="8" t="inlineStr">
        <is>
          <t>battle|room|shared-candidate</t>
        </is>
      </c>
      <c r="O784" s="8" t="inlineStr">
        <is>
          <t>820310121</t>
        </is>
      </c>
      <c r="P784" s="8" t="inlineStr">
        <is>
          <t>Battle</t>
        </is>
      </c>
      <c r="Q784" s="8" t="inlineStr">
        <is>
          <t>UnprovenSharedCandidate</t>
        </is>
      </c>
      <c r="R784" s="8" t="inlineStr">
        <is>
          <t>[]</t>
        </is>
      </c>
      <c r="S784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785">
      <c r="A785" s="9" t="n"/>
      <c r="B785" s="9" t="n">
        <v>778</v>
      </c>
      <c r="C785" s="9" t="inlineStr">
        <is>
          <t>divergent-universe.room-candidate.820310122</t>
        </is>
      </c>
      <c r="D785" s="9" t="inlineStr">
        <is>
          <t>starclock.divergent-universe-row.v1</t>
        </is>
      </c>
      <c r="E785" s="9" t="inlineStr">
        <is>
          <t>DivergentUniverseRoom</t>
        </is>
      </c>
      <c r="F785" s="9" t="inlineStr">
        <is>
          <t>Battle Room Candidate 820310122</t>
        </is>
      </c>
      <c r="G785" s="9" t="inlineStr">
        <is>
          <t>Battle 房间候选 820310122</t>
        </is>
      </c>
      <c r="H785" s="9" t="inlineStr">
        <is>
          <t>Tourn2 room 820310122 is retained as an unproven candidate; this row grants no Version 4.4 offer membership.</t>
        </is>
      </c>
      <c r="I785" s="9" t="inlineStr">
        <is>
          <t>Tourn2 房间 820310122 仅保留为未证明候选；本行不授予 4.4 版本的提供池归属。</t>
        </is>
      </c>
      <c r="J785" s="9" t="inlineStr">
        <is>
          <t>Shared</t>
        </is>
      </c>
      <c r="K785" s="9" t="inlineStr">
        <is>
          <t>Cataloged</t>
        </is>
      </c>
      <c r="L785" s="9" t="inlineStr">
        <is>
          <t>ProjectPolicy</t>
        </is>
      </c>
      <c r="M785" s="9" t="inlineStr">
        <is>
          <t>6554|7662</t>
        </is>
      </c>
      <c r="N785" s="9" t="inlineStr">
        <is>
          <t>battle|room|shared-candidate</t>
        </is>
      </c>
      <c r="O785" s="9" t="inlineStr">
        <is>
          <t>820310122</t>
        </is>
      </c>
      <c r="P785" s="9" t="inlineStr">
        <is>
          <t>Battle</t>
        </is>
      </c>
      <c r="Q785" s="9" t="inlineStr">
        <is>
          <t>UnprovenSharedCandidate</t>
        </is>
      </c>
      <c r="R785" s="9" t="inlineStr">
        <is>
          <t>[]</t>
        </is>
      </c>
      <c r="S785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786">
      <c r="A786" s="8" t="n"/>
      <c r="B786" s="8" t="n">
        <v>779</v>
      </c>
      <c r="C786" s="8" t="inlineStr">
        <is>
          <t>divergent-universe.room-candidate.820310123</t>
        </is>
      </c>
      <c r="D786" s="8" t="inlineStr">
        <is>
          <t>starclock.divergent-universe-row.v1</t>
        </is>
      </c>
      <c r="E786" s="8" t="inlineStr">
        <is>
          <t>DivergentUniverseRoom</t>
        </is>
      </c>
      <c r="F786" s="8" t="inlineStr">
        <is>
          <t>Battle Room Candidate 820310123</t>
        </is>
      </c>
      <c r="G786" s="8" t="inlineStr">
        <is>
          <t>Battle 房间候选 820310123</t>
        </is>
      </c>
      <c r="H786" s="8" t="inlineStr">
        <is>
          <t>Tourn2 room 820310123 is retained as an unproven candidate; this row grants no Version 4.4 offer membership.</t>
        </is>
      </c>
      <c r="I786" s="8" t="inlineStr">
        <is>
          <t>Tourn2 房间 820310123 仅保留为未证明候选；本行不授予 4.4 版本的提供池归属。</t>
        </is>
      </c>
      <c r="J786" s="8" t="inlineStr">
        <is>
          <t>Shared</t>
        </is>
      </c>
      <c r="K786" s="8" t="inlineStr">
        <is>
          <t>Cataloged</t>
        </is>
      </c>
      <c r="L786" s="8" t="inlineStr">
        <is>
          <t>ProjectPolicy</t>
        </is>
      </c>
      <c r="M786" s="8" t="inlineStr">
        <is>
          <t>6555|7662</t>
        </is>
      </c>
      <c r="N786" s="8" t="inlineStr">
        <is>
          <t>battle|room|shared-candidate</t>
        </is>
      </c>
      <c r="O786" s="8" t="inlineStr">
        <is>
          <t>820310123</t>
        </is>
      </c>
      <c r="P786" s="8" t="inlineStr">
        <is>
          <t>Battle</t>
        </is>
      </c>
      <c r="Q786" s="8" t="inlineStr">
        <is>
          <t>UnprovenSharedCandidate</t>
        </is>
      </c>
      <c r="R786" s="8" t="inlineStr">
        <is>
          <t>[]</t>
        </is>
      </c>
      <c r="S786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787">
      <c r="A787" s="9" t="n"/>
      <c r="B787" s="9" t="n">
        <v>780</v>
      </c>
      <c r="C787" s="9" t="inlineStr">
        <is>
          <t>divergent-universe.room-candidate.820320121</t>
        </is>
      </c>
      <c r="D787" s="9" t="inlineStr">
        <is>
          <t>starclock.divergent-universe-row.v1</t>
        </is>
      </c>
      <c r="E787" s="9" t="inlineStr">
        <is>
          <t>DivergentUniverseRoom</t>
        </is>
      </c>
      <c r="F787" s="9" t="inlineStr">
        <is>
          <t>Battle Room Candidate 820320121</t>
        </is>
      </c>
      <c r="G787" s="9" t="inlineStr">
        <is>
          <t>Battle 房间候选 820320121</t>
        </is>
      </c>
      <c r="H787" s="9" t="inlineStr">
        <is>
          <t>Tourn2 room 820320121 is retained as an unproven candidate; this row grants no Version 4.4 offer membership.</t>
        </is>
      </c>
      <c r="I787" s="9" t="inlineStr">
        <is>
          <t>Tourn2 房间 820320121 仅保留为未证明候选；本行不授予 4.4 版本的提供池归属。</t>
        </is>
      </c>
      <c r="J787" s="9" t="inlineStr">
        <is>
          <t>Shared</t>
        </is>
      </c>
      <c r="K787" s="9" t="inlineStr">
        <is>
          <t>Cataloged</t>
        </is>
      </c>
      <c r="L787" s="9" t="inlineStr">
        <is>
          <t>ProjectPolicy</t>
        </is>
      </c>
      <c r="M787" s="9" t="inlineStr">
        <is>
          <t>6695|7662</t>
        </is>
      </c>
      <c r="N787" s="9" t="inlineStr">
        <is>
          <t>battle|room|shared-candidate</t>
        </is>
      </c>
      <c r="O787" s="9" t="inlineStr">
        <is>
          <t>820320121</t>
        </is>
      </c>
      <c r="P787" s="9" t="inlineStr">
        <is>
          <t>Battle</t>
        </is>
      </c>
      <c r="Q787" s="9" t="inlineStr">
        <is>
          <t>UnprovenSharedCandidate</t>
        </is>
      </c>
      <c r="R787" s="9" t="inlineStr">
        <is>
          <t>[]</t>
        </is>
      </c>
      <c r="S787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788">
      <c r="A788" s="8" t="n"/>
      <c r="B788" s="8" t="n">
        <v>781</v>
      </c>
      <c r="C788" s="8" t="inlineStr">
        <is>
          <t>divergent-universe.room-candidate.820320122</t>
        </is>
      </c>
      <c r="D788" s="8" t="inlineStr">
        <is>
          <t>starclock.divergent-universe-row.v1</t>
        </is>
      </c>
      <c r="E788" s="8" t="inlineStr">
        <is>
          <t>DivergentUniverseRoom</t>
        </is>
      </c>
      <c r="F788" s="8" t="inlineStr">
        <is>
          <t>Battle Room Candidate 820320122</t>
        </is>
      </c>
      <c r="G788" s="8" t="inlineStr">
        <is>
          <t>Battle 房间候选 820320122</t>
        </is>
      </c>
      <c r="H788" s="8" t="inlineStr">
        <is>
          <t>Tourn2 room 820320122 is retained as an unproven candidate; this row grants no Version 4.4 offer membership.</t>
        </is>
      </c>
      <c r="I788" s="8" t="inlineStr">
        <is>
          <t>Tourn2 房间 820320122 仅保留为未证明候选；本行不授予 4.4 版本的提供池归属。</t>
        </is>
      </c>
      <c r="J788" s="8" t="inlineStr">
        <is>
          <t>Shared</t>
        </is>
      </c>
      <c r="K788" s="8" t="inlineStr">
        <is>
          <t>Cataloged</t>
        </is>
      </c>
      <c r="L788" s="8" t="inlineStr">
        <is>
          <t>ProjectPolicy</t>
        </is>
      </c>
      <c r="M788" s="8" t="inlineStr">
        <is>
          <t>6696|7662</t>
        </is>
      </c>
      <c r="N788" s="8" t="inlineStr">
        <is>
          <t>battle|room|shared-candidate</t>
        </is>
      </c>
      <c r="O788" s="8" t="inlineStr">
        <is>
          <t>820320122</t>
        </is>
      </c>
      <c r="P788" s="8" t="inlineStr">
        <is>
          <t>Battle</t>
        </is>
      </c>
      <c r="Q788" s="8" t="inlineStr">
        <is>
          <t>UnprovenSharedCandidate</t>
        </is>
      </c>
      <c r="R788" s="8" t="inlineStr">
        <is>
          <t>[]</t>
        </is>
      </c>
      <c r="S788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789">
      <c r="A789" s="9" t="n"/>
      <c r="B789" s="9" t="n">
        <v>782</v>
      </c>
      <c r="C789" s="9" t="inlineStr">
        <is>
          <t>divergent-universe.room-candidate.820320123</t>
        </is>
      </c>
      <c r="D789" s="9" t="inlineStr">
        <is>
          <t>starclock.divergent-universe-row.v1</t>
        </is>
      </c>
      <c r="E789" s="9" t="inlineStr">
        <is>
          <t>DivergentUniverseRoom</t>
        </is>
      </c>
      <c r="F789" s="9" t="inlineStr">
        <is>
          <t>Battle Room Candidate 820320123</t>
        </is>
      </c>
      <c r="G789" s="9" t="inlineStr">
        <is>
          <t>Battle 房间候选 820320123</t>
        </is>
      </c>
      <c r="H789" s="9" t="inlineStr">
        <is>
          <t>Tourn2 room 820320123 is retained as an unproven candidate; this row grants no Version 4.4 offer membership.</t>
        </is>
      </c>
      <c r="I789" s="9" t="inlineStr">
        <is>
          <t>Tourn2 房间 820320123 仅保留为未证明候选；本行不授予 4.4 版本的提供池归属。</t>
        </is>
      </c>
      <c r="J789" s="9" t="inlineStr">
        <is>
          <t>Shared</t>
        </is>
      </c>
      <c r="K789" s="9" t="inlineStr">
        <is>
          <t>Cataloged</t>
        </is>
      </c>
      <c r="L789" s="9" t="inlineStr">
        <is>
          <t>ProjectPolicy</t>
        </is>
      </c>
      <c r="M789" s="9" t="inlineStr">
        <is>
          <t>6697|7662</t>
        </is>
      </c>
      <c r="N789" s="9" t="inlineStr">
        <is>
          <t>battle|room|shared-candidate</t>
        </is>
      </c>
      <c r="O789" s="9" t="inlineStr">
        <is>
          <t>820320123</t>
        </is>
      </c>
      <c r="P789" s="9" t="inlineStr">
        <is>
          <t>Battle</t>
        </is>
      </c>
      <c r="Q789" s="9" t="inlineStr">
        <is>
          <t>UnprovenSharedCandidate</t>
        </is>
      </c>
      <c r="R789" s="9" t="inlineStr">
        <is>
          <t>[]</t>
        </is>
      </c>
      <c r="S789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790">
      <c r="A790" s="8" t="n"/>
      <c r="B790" s="8" t="n">
        <v>783</v>
      </c>
      <c r="C790" s="8" t="inlineStr">
        <is>
          <t>divergent-universe.room-candidate.820330121</t>
        </is>
      </c>
      <c r="D790" s="8" t="inlineStr">
        <is>
          <t>starclock.divergent-universe-row.v1</t>
        </is>
      </c>
      <c r="E790" s="8" t="inlineStr">
        <is>
          <t>DivergentUniverseRoom</t>
        </is>
      </c>
      <c r="F790" s="8" t="inlineStr">
        <is>
          <t>Battle Room Candidate 820330121</t>
        </is>
      </c>
      <c r="G790" s="8" t="inlineStr">
        <is>
          <t>Battle 房间候选 820330121</t>
        </is>
      </c>
      <c r="H790" s="8" t="inlineStr">
        <is>
          <t>Tourn2 room 820330121 is retained as an unproven candidate; this row grants no Version 4.4 offer membership.</t>
        </is>
      </c>
      <c r="I790" s="8" t="inlineStr">
        <is>
          <t>Tourn2 房间 820330121 仅保留为未证明候选；本行不授予 4.4 版本的提供池归属。</t>
        </is>
      </c>
      <c r="J790" s="8" t="inlineStr">
        <is>
          <t>Shared</t>
        </is>
      </c>
      <c r="K790" s="8" t="inlineStr">
        <is>
          <t>Cataloged</t>
        </is>
      </c>
      <c r="L790" s="8" t="inlineStr">
        <is>
          <t>ProjectPolicy</t>
        </is>
      </c>
      <c r="M790" s="8" t="inlineStr">
        <is>
          <t>6032|7662</t>
        </is>
      </c>
      <c r="N790" s="8" t="inlineStr">
        <is>
          <t>battle|room|shared-candidate</t>
        </is>
      </c>
      <c r="O790" s="8" t="inlineStr">
        <is>
          <t>820330121</t>
        </is>
      </c>
      <c r="P790" s="8" t="inlineStr">
        <is>
          <t>Battle</t>
        </is>
      </c>
      <c r="Q790" s="8" t="inlineStr">
        <is>
          <t>UnprovenSharedCandidate</t>
        </is>
      </c>
      <c r="R790" s="8" t="inlineStr">
        <is>
          <t>[]</t>
        </is>
      </c>
      <c r="S790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791">
      <c r="A791" s="9" t="n"/>
      <c r="B791" s="9" t="n">
        <v>784</v>
      </c>
      <c r="C791" s="9" t="inlineStr">
        <is>
          <t>divergent-universe.room-candidate.820330122</t>
        </is>
      </c>
      <c r="D791" s="9" t="inlineStr">
        <is>
          <t>starclock.divergent-universe-row.v1</t>
        </is>
      </c>
      <c r="E791" s="9" t="inlineStr">
        <is>
          <t>DivergentUniverseRoom</t>
        </is>
      </c>
      <c r="F791" s="9" t="inlineStr">
        <is>
          <t>Battle Room Candidate 820330122</t>
        </is>
      </c>
      <c r="G791" s="9" t="inlineStr">
        <is>
          <t>Battle 房间候选 820330122</t>
        </is>
      </c>
      <c r="H791" s="9" t="inlineStr">
        <is>
          <t>Tourn2 room 820330122 is retained as an unproven candidate; this row grants no Version 4.4 offer membership.</t>
        </is>
      </c>
      <c r="I791" s="9" t="inlineStr">
        <is>
          <t>Tourn2 房间 820330122 仅保留为未证明候选；本行不授予 4.4 版本的提供池归属。</t>
        </is>
      </c>
      <c r="J791" s="9" t="inlineStr">
        <is>
          <t>Shared</t>
        </is>
      </c>
      <c r="K791" s="9" t="inlineStr">
        <is>
          <t>Cataloged</t>
        </is>
      </c>
      <c r="L791" s="9" t="inlineStr">
        <is>
          <t>ProjectPolicy</t>
        </is>
      </c>
      <c r="M791" s="9" t="inlineStr">
        <is>
          <t>6033|7662</t>
        </is>
      </c>
      <c r="N791" s="9" t="inlineStr">
        <is>
          <t>battle|room|shared-candidate</t>
        </is>
      </c>
      <c r="O791" s="9" t="inlineStr">
        <is>
          <t>820330122</t>
        </is>
      </c>
      <c r="P791" s="9" t="inlineStr">
        <is>
          <t>Battle</t>
        </is>
      </c>
      <c r="Q791" s="9" t="inlineStr">
        <is>
          <t>UnprovenSharedCandidate</t>
        </is>
      </c>
      <c r="R791" s="9" t="inlineStr">
        <is>
          <t>[]</t>
        </is>
      </c>
      <c r="S791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792">
      <c r="A792" s="8" t="n"/>
      <c r="B792" s="8" t="n">
        <v>785</v>
      </c>
      <c r="C792" s="8" t="inlineStr">
        <is>
          <t>divergent-universe.room-candidate.820330123</t>
        </is>
      </c>
      <c r="D792" s="8" t="inlineStr">
        <is>
          <t>starclock.divergent-universe-row.v1</t>
        </is>
      </c>
      <c r="E792" s="8" t="inlineStr">
        <is>
          <t>DivergentUniverseRoom</t>
        </is>
      </c>
      <c r="F792" s="8" t="inlineStr">
        <is>
          <t>Battle Room Candidate 820330123</t>
        </is>
      </c>
      <c r="G792" s="8" t="inlineStr">
        <is>
          <t>Battle 房间候选 820330123</t>
        </is>
      </c>
      <c r="H792" s="8" t="inlineStr">
        <is>
          <t>Tourn2 room 820330123 is retained as an unproven candidate; this row grants no Version 4.4 offer membership.</t>
        </is>
      </c>
      <c r="I792" s="8" t="inlineStr">
        <is>
          <t>Tourn2 房间 820330123 仅保留为未证明候选；本行不授予 4.4 版本的提供池归属。</t>
        </is>
      </c>
      <c r="J792" s="8" t="inlineStr">
        <is>
          <t>Shared</t>
        </is>
      </c>
      <c r="K792" s="8" t="inlineStr">
        <is>
          <t>Cataloged</t>
        </is>
      </c>
      <c r="L792" s="8" t="inlineStr">
        <is>
          <t>ProjectPolicy</t>
        </is>
      </c>
      <c r="M792" s="8" t="inlineStr">
        <is>
          <t>6034|7662</t>
        </is>
      </c>
      <c r="N792" s="8" t="inlineStr">
        <is>
          <t>battle|room|shared-candidate</t>
        </is>
      </c>
      <c r="O792" s="8" t="inlineStr">
        <is>
          <t>820330123</t>
        </is>
      </c>
      <c r="P792" s="8" t="inlineStr">
        <is>
          <t>Battle</t>
        </is>
      </c>
      <c r="Q792" s="8" t="inlineStr">
        <is>
          <t>UnprovenSharedCandidate</t>
        </is>
      </c>
      <c r="R792" s="8" t="inlineStr">
        <is>
          <t>[]</t>
        </is>
      </c>
      <c r="S792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793">
      <c r="A793" s="9" t="n"/>
      <c r="B793" s="9" t="n">
        <v>786</v>
      </c>
      <c r="C793" s="9" t="inlineStr">
        <is>
          <t>divergent-universe.room-candidate.820340121</t>
        </is>
      </c>
      <c r="D793" s="9" t="inlineStr">
        <is>
          <t>starclock.divergent-universe-row.v1</t>
        </is>
      </c>
      <c r="E793" s="9" t="inlineStr">
        <is>
          <t>DivergentUniverseRoom</t>
        </is>
      </c>
      <c r="F793" s="9" t="inlineStr">
        <is>
          <t>Battle Room Candidate 820340121</t>
        </is>
      </c>
      <c r="G793" s="9" t="inlineStr">
        <is>
          <t>Battle 房间候选 820340121</t>
        </is>
      </c>
      <c r="H793" s="9" t="inlineStr">
        <is>
          <t>Tourn2 room 820340121 is retained as an unproven candidate; this row grants no Version 4.4 offer membership.</t>
        </is>
      </c>
      <c r="I793" s="9" t="inlineStr">
        <is>
          <t>Tourn2 房间 820340121 仅保留为未证明候选；本行不授予 4.4 版本的提供池归属。</t>
        </is>
      </c>
      <c r="J793" s="9" t="inlineStr">
        <is>
          <t>Shared</t>
        </is>
      </c>
      <c r="K793" s="9" t="inlineStr">
        <is>
          <t>Cataloged</t>
        </is>
      </c>
      <c r="L793" s="9" t="inlineStr">
        <is>
          <t>ProjectPolicy</t>
        </is>
      </c>
      <c r="M793" s="9" t="inlineStr">
        <is>
          <t>6217|7662</t>
        </is>
      </c>
      <c r="N793" s="9" t="inlineStr">
        <is>
          <t>battle|room|shared-candidate</t>
        </is>
      </c>
      <c r="O793" s="9" t="inlineStr">
        <is>
          <t>820340121</t>
        </is>
      </c>
      <c r="P793" s="9" t="inlineStr">
        <is>
          <t>Battle</t>
        </is>
      </c>
      <c r="Q793" s="9" t="inlineStr">
        <is>
          <t>UnprovenSharedCandidate</t>
        </is>
      </c>
      <c r="R793" s="9" t="inlineStr">
        <is>
          <t>[]</t>
        </is>
      </c>
      <c r="S793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794">
      <c r="A794" s="8" t="n"/>
      <c r="B794" s="8" t="n">
        <v>787</v>
      </c>
      <c r="C794" s="8" t="inlineStr">
        <is>
          <t>divergent-universe.room-candidate.820340122</t>
        </is>
      </c>
      <c r="D794" s="8" t="inlineStr">
        <is>
          <t>starclock.divergent-universe-row.v1</t>
        </is>
      </c>
      <c r="E794" s="8" t="inlineStr">
        <is>
          <t>DivergentUniverseRoom</t>
        </is>
      </c>
      <c r="F794" s="8" t="inlineStr">
        <is>
          <t>Battle Room Candidate 820340122</t>
        </is>
      </c>
      <c r="G794" s="8" t="inlineStr">
        <is>
          <t>Battle 房间候选 820340122</t>
        </is>
      </c>
      <c r="H794" s="8" t="inlineStr">
        <is>
          <t>Tourn2 room 820340122 is retained as an unproven candidate; this row grants no Version 4.4 offer membership.</t>
        </is>
      </c>
      <c r="I794" s="8" t="inlineStr">
        <is>
          <t>Tourn2 房间 820340122 仅保留为未证明候选；本行不授予 4.4 版本的提供池归属。</t>
        </is>
      </c>
      <c r="J794" s="8" t="inlineStr">
        <is>
          <t>Shared</t>
        </is>
      </c>
      <c r="K794" s="8" t="inlineStr">
        <is>
          <t>Cataloged</t>
        </is>
      </c>
      <c r="L794" s="8" t="inlineStr">
        <is>
          <t>ProjectPolicy</t>
        </is>
      </c>
      <c r="M794" s="8" t="inlineStr">
        <is>
          <t>6218|7662</t>
        </is>
      </c>
      <c r="N794" s="8" t="inlineStr">
        <is>
          <t>battle|room|shared-candidate</t>
        </is>
      </c>
      <c r="O794" s="8" t="inlineStr">
        <is>
          <t>820340122</t>
        </is>
      </c>
      <c r="P794" s="8" t="inlineStr">
        <is>
          <t>Battle</t>
        </is>
      </c>
      <c r="Q794" s="8" t="inlineStr">
        <is>
          <t>UnprovenSharedCandidate</t>
        </is>
      </c>
      <c r="R794" s="8" t="inlineStr">
        <is>
          <t>[]</t>
        </is>
      </c>
      <c r="S794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795">
      <c r="A795" s="9" t="n"/>
      <c r="B795" s="9" t="n">
        <v>788</v>
      </c>
      <c r="C795" s="9" t="inlineStr">
        <is>
          <t>divergent-universe.room-candidate.820340123</t>
        </is>
      </c>
      <c r="D795" s="9" t="inlineStr">
        <is>
          <t>starclock.divergent-universe-row.v1</t>
        </is>
      </c>
      <c r="E795" s="9" t="inlineStr">
        <is>
          <t>DivergentUniverseRoom</t>
        </is>
      </c>
      <c r="F795" s="9" t="inlineStr">
        <is>
          <t>Battle Room Candidate 820340123</t>
        </is>
      </c>
      <c r="G795" s="9" t="inlineStr">
        <is>
          <t>Battle 房间候选 820340123</t>
        </is>
      </c>
      <c r="H795" s="9" t="inlineStr">
        <is>
          <t>Tourn2 room 820340123 is retained as an unproven candidate; this row grants no Version 4.4 offer membership.</t>
        </is>
      </c>
      <c r="I795" s="9" t="inlineStr">
        <is>
          <t>Tourn2 房间 820340123 仅保留为未证明候选；本行不授予 4.4 版本的提供池归属。</t>
        </is>
      </c>
      <c r="J795" s="9" t="inlineStr">
        <is>
          <t>Shared</t>
        </is>
      </c>
      <c r="K795" s="9" t="inlineStr">
        <is>
          <t>Cataloged</t>
        </is>
      </c>
      <c r="L795" s="9" t="inlineStr">
        <is>
          <t>ProjectPolicy</t>
        </is>
      </c>
      <c r="M795" s="9" t="inlineStr">
        <is>
          <t>6219|7662</t>
        </is>
      </c>
      <c r="N795" s="9" t="inlineStr">
        <is>
          <t>battle|room|shared-candidate</t>
        </is>
      </c>
      <c r="O795" s="9" t="inlineStr">
        <is>
          <t>820340123</t>
        </is>
      </c>
      <c r="P795" s="9" t="inlineStr">
        <is>
          <t>Battle</t>
        </is>
      </c>
      <c r="Q795" s="9" t="inlineStr">
        <is>
          <t>UnprovenSharedCandidate</t>
        </is>
      </c>
      <c r="R795" s="9" t="inlineStr">
        <is>
          <t>[]</t>
        </is>
      </c>
      <c r="S795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796">
      <c r="A796" s="8" t="n"/>
      <c r="B796" s="8" t="n">
        <v>789</v>
      </c>
      <c r="C796" s="8" t="inlineStr">
        <is>
          <t>divergent-universe.room-candidate.820420121</t>
        </is>
      </c>
      <c r="D796" s="8" t="inlineStr">
        <is>
          <t>starclock.divergent-universe-row.v1</t>
        </is>
      </c>
      <c r="E796" s="8" t="inlineStr">
        <is>
          <t>DivergentUniverseRoom</t>
        </is>
      </c>
      <c r="F796" s="8" t="inlineStr">
        <is>
          <t>Encounter Room Candidate 820420121</t>
        </is>
      </c>
      <c r="G796" s="8" t="inlineStr">
        <is>
          <t>Encounter 房间候选 820420121</t>
        </is>
      </c>
      <c r="H796" s="8" t="inlineStr">
        <is>
          <t>Tourn2 room 820420121 is retained as an unproven candidate; this row grants no Version 4.4 offer membership.</t>
        </is>
      </c>
      <c r="I796" s="8" t="inlineStr">
        <is>
          <t>Tourn2 房间 820420121 仅保留为未证明候选；本行不授予 4.4 版本的提供池归属。</t>
        </is>
      </c>
      <c r="J796" s="8" t="inlineStr">
        <is>
          <t>Shared</t>
        </is>
      </c>
      <c r="K796" s="8" t="inlineStr">
        <is>
          <t>Cataloged</t>
        </is>
      </c>
      <c r="L796" s="8" t="inlineStr">
        <is>
          <t>ProjectPolicy</t>
        </is>
      </c>
      <c r="M796" s="8" t="inlineStr">
        <is>
          <t>6763|7662</t>
        </is>
      </c>
      <c r="N796" s="8" t="inlineStr">
        <is>
          <t>encounter|room|shared-candidate</t>
        </is>
      </c>
      <c r="O796" s="8" t="inlineStr">
        <is>
          <t>820420121</t>
        </is>
      </c>
      <c r="P796" s="8" t="inlineStr">
        <is>
          <t>Encounter</t>
        </is>
      </c>
      <c r="Q796" s="8" t="inlineStr">
        <is>
          <t>UnprovenSharedCandidate</t>
        </is>
      </c>
      <c r="R796" s="8" t="inlineStr">
        <is>
          <t>[]</t>
        </is>
      </c>
      <c r="S796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797">
      <c r="A797" s="9" t="n"/>
      <c r="B797" s="9" t="n">
        <v>790</v>
      </c>
      <c r="C797" s="9" t="inlineStr">
        <is>
          <t>divergent-universe.room-candidate.820420122</t>
        </is>
      </c>
      <c r="D797" s="9" t="inlineStr">
        <is>
          <t>starclock.divergent-universe-row.v1</t>
        </is>
      </c>
      <c r="E797" s="9" t="inlineStr">
        <is>
          <t>DivergentUniverseRoom</t>
        </is>
      </c>
      <c r="F797" s="9" t="inlineStr">
        <is>
          <t>Encounter Room Candidate 820420122</t>
        </is>
      </c>
      <c r="G797" s="9" t="inlineStr">
        <is>
          <t>Encounter 房间候选 820420122</t>
        </is>
      </c>
      <c r="H797" s="9" t="inlineStr">
        <is>
          <t>Tourn2 room 820420122 is retained as an unproven candidate; this row grants no Version 4.4 offer membership.</t>
        </is>
      </c>
      <c r="I797" s="9" t="inlineStr">
        <is>
          <t>Tourn2 房间 820420122 仅保留为未证明候选；本行不授予 4.4 版本的提供池归属。</t>
        </is>
      </c>
      <c r="J797" s="9" t="inlineStr">
        <is>
          <t>Shared</t>
        </is>
      </c>
      <c r="K797" s="9" t="inlineStr">
        <is>
          <t>Cataloged</t>
        </is>
      </c>
      <c r="L797" s="9" t="inlineStr">
        <is>
          <t>ProjectPolicy</t>
        </is>
      </c>
      <c r="M797" s="9" t="inlineStr">
        <is>
          <t>6764|7662</t>
        </is>
      </c>
      <c r="N797" s="9" t="inlineStr">
        <is>
          <t>encounter|room|shared-candidate</t>
        </is>
      </c>
      <c r="O797" s="9" t="inlineStr">
        <is>
          <t>820420122</t>
        </is>
      </c>
      <c r="P797" s="9" t="inlineStr">
        <is>
          <t>Encounter</t>
        </is>
      </c>
      <c r="Q797" s="9" t="inlineStr">
        <is>
          <t>UnprovenSharedCandidate</t>
        </is>
      </c>
      <c r="R797" s="9" t="inlineStr">
        <is>
          <t>[]</t>
        </is>
      </c>
      <c r="S797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798">
      <c r="A798" s="8" t="n"/>
      <c r="B798" s="8" t="n">
        <v>791</v>
      </c>
      <c r="C798" s="8" t="inlineStr">
        <is>
          <t>divergent-universe.room-candidate.820420123</t>
        </is>
      </c>
      <c r="D798" s="8" t="inlineStr">
        <is>
          <t>starclock.divergent-universe-row.v1</t>
        </is>
      </c>
      <c r="E798" s="8" t="inlineStr">
        <is>
          <t>DivergentUniverseRoom</t>
        </is>
      </c>
      <c r="F798" s="8" t="inlineStr">
        <is>
          <t>Encounter Room Candidate 820420123</t>
        </is>
      </c>
      <c r="G798" s="8" t="inlineStr">
        <is>
          <t>Encounter 房间候选 820420123</t>
        </is>
      </c>
      <c r="H798" s="8" t="inlineStr">
        <is>
          <t>Tourn2 room 820420123 is retained as an unproven candidate; this row grants no Version 4.4 offer membership.</t>
        </is>
      </c>
      <c r="I798" s="8" t="inlineStr">
        <is>
          <t>Tourn2 房间 820420123 仅保留为未证明候选；本行不授予 4.4 版本的提供池归属。</t>
        </is>
      </c>
      <c r="J798" s="8" t="inlineStr">
        <is>
          <t>Shared</t>
        </is>
      </c>
      <c r="K798" s="8" t="inlineStr">
        <is>
          <t>Cataloged</t>
        </is>
      </c>
      <c r="L798" s="8" t="inlineStr">
        <is>
          <t>ProjectPolicy</t>
        </is>
      </c>
      <c r="M798" s="8" t="inlineStr">
        <is>
          <t>6765|7662</t>
        </is>
      </c>
      <c r="N798" s="8" t="inlineStr">
        <is>
          <t>encounter|room|shared-candidate</t>
        </is>
      </c>
      <c r="O798" s="8" t="inlineStr">
        <is>
          <t>820420123</t>
        </is>
      </c>
      <c r="P798" s="8" t="inlineStr">
        <is>
          <t>Encounter</t>
        </is>
      </c>
      <c r="Q798" s="8" t="inlineStr">
        <is>
          <t>UnprovenSharedCandidate</t>
        </is>
      </c>
      <c r="R798" s="8" t="inlineStr">
        <is>
          <t>[]</t>
        </is>
      </c>
      <c r="S798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799">
      <c r="A799" s="9" t="n"/>
      <c r="B799" s="9" t="n">
        <v>792</v>
      </c>
      <c r="C799" s="9" t="inlineStr">
        <is>
          <t>divergent-universe.room-candidate.820430121</t>
        </is>
      </c>
      <c r="D799" s="9" t="inlineStr">
        <is>
          <t>starclock.divergent-universe-row.v1</t>
        </is>
      </c>
      <c r="E799" s="9" t="inlineStr">
        <is>
          <t>DivergentUniverseRoom</t>
        </is>
      </c>
      <c r="F799" s="9" t="inlineStr">
        <is>
          <t>Encounter Room Candidate 820430121</t>
        </is>
      </c>
      <c r="G799" s="9" t="inlineStr">
        <is>
          <t>Encounter 房间候选 820430121</t>
        </is>
      </c>
      <c r="H799" s="9" t="inlineStr">
        <is>
          <t>Tourn2 room 820430121 is retained as an unproven candidate; this row grants no Version 4.4 offer membership.</t>
        </is>
      </c>
      <c r="I799" s="9" t="inlineStr">
        <is>
          <t>Tourn2 房间 820430121 仅保留为未证明候选；本行不授予 4.4 版本的提供池归属。</t>
        </is>
      </c>
      <c r="J799" s="9" t="inlineStr">
        <is>
          <t>Shared</t>
        </is>
      </c>
      <c r="K799" s="9" t="inlineStr">
        <is>
          <t>Cataloged</t>
        </is>
      </c>
      <c r="L799" s="9" t="inlineStr">
        <is>
          <t>ProjectPolicy</t>
        </is>
      </c>
      <c r="M799" s="9" t="inlineStr">
        <is>
          <t>6100|7662</t>
        </is>
      </c>
      <c r="N799" s="9" t="inlineStr">
        <is>
          <t>encounter|room|shared-candidate</t>
        </is>
      </c>
      <c r="O799" s="9" t="inlineStr">
        <is>
          <t>820430121</t>
        </is>
      </c>
      <c r="P799" s="9" t="inlineStr">
        <is>
          <t>Encounter</t>
        </is>
      </c>
      <c r="Q799" s="9" t="inlineStr">
        <is>
          <t>UnprovenSharedCandidate</t>
        </is>
      </c>
      <c r="R799" s="9" t="inlineStr">
        <is>
          <t>[]</t>
        </is>
      </c>
      <c r="S799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800">
      <c r="A800" s="8" t="n"/>
      <c r="B800" s="8" t="n">
        <v>793</v>
      </c>
      <c r="C800" s="8" t="inlineStr">
        <is>
          <t>divergent-universe.room-candidate.820430122</t>
        </is>
      </c>
      <c r="D800" s="8" t="inlineStr">
        <is>
          <t>starclock.divergent-universe-row.v1</t>
        </is>
      </c>
      <c r="E800" s="8" t="inlineStr">
        <is>
          <t>DivergentUniverseRoom</t>
        </is>
      </c>
      <c r="F800" s="8" t="inlineStr">
        <is>
          <t>Encounter Room Candidate 820430122</t>
        </is>
      </c>
      <c r="G800" s="8" t="inlineStr">
        <is>
          <t>Encounter 房间候选 820430122</t>
        </is>
      </c>
      <c r="H800" s="8" t="inlineStr">
        <is>
          <t>Tourn2 room 820430122 is retained as an unproven candidate; this row grants no Version 4.4 offer membership.</t>
        </is>
      </c>
      <c r="I800" s="8" t="inlineStr">
        <is>
          <t>Tourn2 房间 820430122 仅保留为未证明候选；本行不授予 4.4 版本的提供池归属。</t>
        </is>
      </c>
      <c r="J800" s="8" t="inlineStr">
        <is>
          <t>Shared</t>
        </is>
      </c>
      <c r="K800" s="8" t="inlineStr">
        <is>
          <t>Cataloged</t>
        </is>
      </c>
      <c r="L800" s="8" t="inlineStr">
        <is>
          <t>ProjectPolicy</t>
        </is>
      </c>
      <c r="M800" s="8" t="inlineStr">
        <is>
          <t>6101|7662</t>
        </is>
      </c>
      <c r="N800" s="8" t="inlineStr">
        <is>
          <t>encounter|room|shared-candidate</t>
        </is>
      </c>
      <c r="O800" s="8" t="inlineStr">
        <is>
          <t>820430122</t>
        </is>
      </c>
      <c r="P800" s="8" t="inlineStr">
        <is>
          <t>Encounter</t>
        </is>
      </c>
      <c r="Q800" s="8" t="inlineStr">
        <is>
          <t>UnprovenSharedCandidate</t>
        </is>
      </c>
      <c r="R800" s="8" t="inlineStr">
        <is>
          <t>[]</t>
        </is>
      </c>
      <c r="S800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801">
      <c r="A801" s="9" t="n"/>
      <c r="B801" s="9" t="n">
        <v>794</v>
      </c>
      <c r="C801" s="9" t="inlineStr">
        <is>
          <t>divergent-universe.room-candidate.820430123</t>
        </is>
      </c>
      <c r="D801" s="9" t="inlineStr">
        <is>
          <t>starclock.divergent-universe-row.v1</t>
        </is>
      </c>
      <c r="E801" s="9" t="inlineStr">
        <is>
          <t>DivergentUniverseRoom</t>
        </is>
      </c>
      <c r="F801" s="9" t="inlineStr">
        <is>
          <t>Encounter Room Candidate 820430123</t>
        </is>
      </c>
      <c r="G801" s="9" t="inlineStr">
        <is>
          <t>Encounter 房间候选 820430123</t>
        </is>
      </c>
      <c r="H801" s="9" t="inlineStr">
        <is>
          <t>Tourn2 room 820430123 is retained as an unproven candidate; this row grants no Version 4.4 offer membership.</t>
        </is>
      </c>
      <c r="I801" s="9" t="inlineStr">
        <is>
          <t>Tourn2 房间 820430123 仅保留为未证明候选；本行不授予 4.4 版本的提供池归属。</t>
        </is>
      </c>
      <c r="J801" s="9" t="inlineStr">
        <is>
          <t>Shared</t>
        </is>
      </c>
      <c r="K801" s="9" t="inlineStr">
        <is>
          <t>Cataloged</t>
        </is>
      </c>
      <c r="L801" s="9" t="inlineStr">
        <is>
          <t>ProjectPolicy</t>
        </is>
      </c>
      <c r="M801" s="9" t="inlineStr">
        <is>
          <t>6102|7662</t>
        </is>
      </c>
      <c r="N801" s="9" t="inlineStr">
        <is>
          <t>encounter|room|shared-candidate</t>
        </is>
      </c>
      <c r="O801" s="9" t="inlineStr">
        <is>
          <t>820430123</t>
        </is>
      </c>
      <c r="P801" s="9" t="inlineStr">
        <is>
          <t>Encounter</t>
        </is>
      </c>
      <c r="Q801" s="9" t="inlineStr">
        <is>
          <t>UnprovenSharedCandidate</t>
        </is>
      </c>
      <c r="R801" s="9" t="inlineStr">
        <is>
          <t>[]</t>
        </is>
      </c>
      <c r="S801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802">
      <c r="A802" s="8" t="n"/>
      <c r="B802" s="8" t="n">
        <v>795</v>
      </c>
      <c r="C802" s="8" t="inlineStr">
        <is>
          <t>divergent-universe.room-candidate.820440121</t>
        </is>
      </c>
      <c r="D802" s="8" t="inlineStr">
        <is>
          <t>starclock.divergent-universe-row.v1</t>
        </is>
      </c>
      <c r="E802" s="8" t="inlineStr">
        <is>
          <t>DivergentUniverseRoom</t>
        </is>
      </c>
      <c r="F802" s="8" t="inlineStr">
        <is>
          <t>Encounter Room Candidate 820440121</t>
        </is>
      </c>
      <c r="G802" s="8" t="inlineStr">
        <is>
          <t>Encounter 房间候选 820440121</t>
        </is>
      </c>
      <c r="H802" s="8" t="inlineStr">
        <is>
          <t>Tourn2 room 820440121 is retained as an unproven candidate; this row grants no Version 4.4 offer membership.</t>
        </is>
      </c>
      <c r="I802" s="8" t="inlineStr">
        <is>
          <t>Tourn2 房间 820440121 仅保留为未证明候选；本行不授予 4.4 版本的提供池归属。</t>
        </is>
      </c>
      <c r="J802" s="8" t="inlineStr">
        <is>
          <t>Shared</t>
        </is>
      </c>
      <c r="K802" s="8" t="inlineStr">
        <is>
          <t>Cataloged</t>
        </is>
      </c>
      <c r="L802" s="8" t="inlineStr">
        <is>
          <t>ProjectPolicy</t>
        </is>
      </c>
      <c r="M802" s="8" t="inlineStr">
        <is>
          <t>6285|7662</t>
        </is>
      </c>
      <c r="N802" s="8" t="inlineStr">
        <is>
          <t>encounter|room|shared-candidate</t>
        </is>
      </c>
      <c r="O802" s="8" t="inlineStr">
        <is>
          <t>820440121</t>
        </is>
      </c>
      <c r="P802" s="8" t="inlineStr">
        <is>
          <t>Encounter</t>
        </is>
      </c>
      <c r="Q802" s="8" t="inlineStr">
        <is>
          <t>UnprovenSharedCandidate</t>
        </is>
      </c>
      <c r="R802" s="8" t="inlineStr">
        <is>
          <t>[]</t>
        </is>
      </c>
      <c r="S802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803">
      <c r="A803" s="9" t="n"/>
      <c r="B803" s="9" t="n">
        <v>796</v>
      </c>
      <c r="C803" s="9" t="inlineStr">
        <is>
          <t>divergent-universe.room-candidate.820440122</t>
        </is>
      </c>
      <c r="D803" s="9" t="inlineStr">
        <is>
          <t>starclock.divergent-universe-row.v1</t>
        </is>
      </c>
      <c r="E803" s="9" t="inlineStr">
        <is>
          <t>DivergentUniverseRoom</t>
        </is>
      </c>
      <c r="F803" s="9" t="inlineStr">
        <is>
          <t>Encounter Room Candidate 820440122</t>
        </is>
      </c>
      <c r="G803" s="9" t="inlineStr">
        <is>
          <t>Encounter 房间候选 820440122</t>
        </is>
      </c>
      <c r="H803" s="9" t="inlineStr">
        <is>
          <t>Tourn2 room 820440122 is retained as an unproven candidate; this row grants no Version 4.4 offer membership.</t>
        </is>
      </c>
      <c r="I803" s="9" t="inlineStr">
        <is>
          <t>Tourn2 房间 820440122 仅保留为未证明候选；本行不授予 4.4 版本的提供池归属。</t>
        </is>
      </c>
      <c r="J803" s="9" t="inlineStr">
        <is>
          <t>Shared</t>
        </is>
      </c>
      <c r="K803" s="9" t="inlineStr">
        <is>
          <t>Cataloged</t>
        </is>
      </c>
      <c r="L803" s="9" t="inlineStr">
        <is>
          <t>ProjectPolicy</t>
        </is>
      </c>
      <c r="M803" s="9" t="inlineStr">
        <is>
          <t>6286|7662</t>
        </is>
      </c>
      <c r="N803" s="9" t="inlineStr">
        <is>
          <t>encounter|room|shared-candidate</t>
        </is>
      </c>
      <c r="O803" s="9" t="inlineStr">
        <is>
          <t>820440122</t>
        </is>
      </c>
      <c r="P803" s="9" t="inlineStr">
        <is>
          <t>Encounter</t>
        </is>
      </c>
      <c r="Q803" s="9" t="inlineStr">
        <is>
          <t>UnprovenSharedCandidate</t>
        </is>
      </c>
      <c r="R803" s="9" t="inlineStr">
        <is>
          <t>[]</t>
        </is>
      </c>
      <c r="S803" s="9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804">
      <c r="A804" s="8" t="n"/>
      <c r="B804" s="8" t="n">
        <v>797</v>
      </c>
      <c r="C804" s="8" t="inlineStr">
        <is>
          <t>divergent-universe.room-candidate.820440123</t>
        </is>
      </c>
      <c r="D804" s="8" t="inlineStr">
        <is>
          <t>starclock.divergent-universe-row.v1</t>
        </is>
      </c>
      <c r="E804" s="8" t="inlineStr">
        <is>
          <t>DivergentUniverseRoom</t>
        </is>
      </c>
      <c r="F804" s="8" t="inlineStr">
        <is>
          <t>Encounter Room Candidate 820440123</t>
        </is>
      </c>
      <c r="G804" s="8" t="inlineStr">
        <is>
          <t>Encounter 房间候选 820440123</t>
        </is>
      </c>
      <c r="H804" s="8" t="inlineStr">
        <is>
          <t>Tourn2 room 820440123 is retained as an unproven candidate; this row grants no Version 4.4 offer membership.</t>
        </is>
      </c>
      <c r="I804" s="8" t="inlineStr">
        <is>
          <t>Tourn2 房间 820440123 仅保留为未证明候选；本行不授予 4.4 版本的提供池归属。</t>
        </is>
      </c>
      <c r="J804" s="8" t="inlineStr">
        <is>
          <t>Shared</t>
        </is>
      </c>
      <c r="K804" s="8" t="inlineStr">
        <is>
          <t>Cataloged</t>
        </is>
      </c>
      <c r="L804" s="8" t="inlineStr">
        <is>
          <t>ProjectPolicy</t>
        </is>
      </c>
      <c r="M804" s="8" t="inlineStr">
        <is>
          <t>6287|7662</t>
        </is>
      </c>
      <c r="N804" s="8" t="inlineStr">
        <is>
          <t>encounter|room|shared-candidate</t>
        </is>
      </c>
      <c r="O804" s="8" t="inlineStr">
        <is>
          <t>820440123</t>
        </is>
      </c>
      <c r="P804" s="8" t="inlineStr">
        <is>
          <t>Encounter</t>
        </is>
      </c>
      <c r="Q804" s="8" t="inlineStr">
        <is>
          <t>UnprovenSharedCandidate</t>
        </is>
      </c>
      <c r="R804" s="8" t="inlineStr">
        <is>
          <t>[]</t>
        </is>
      </c>
      <c r="S804" s="8" t="inlineStr">
        <is>
          <t>{"offered_pool_ids":[],"reachability_disposition":"UnprovenSharedCandidate","replacement_condition":"Released stage/config selector or stable-ID closure promotes or excludes this exact source locator.","room_type":"Encounter","stage_refs":[]}</t>
        </is>
      </c>
    </row>
    <row r="805">
      <c r="A805" s="9" t="n"/>
      <c r="B805" s="9" t="n">
        <v>798</v>
      </c>
      <c r="C805" s="9" t="inlineStr">
        <is>
          <t>divergent-universe.room-candidate.820510121</t>
        </is>
      </c>
      <c r="D805" s="9" t="inlineStr">
        <is>
          <t>starclock.divergent-universe-row.v1</t>
        </is>
      </c>
      <c r="E805" s="9" t="inlineStr">
        <is>
          <t>DivergentUniverseRoom</t>
        </is>
      </c>
      <c r="F805" s="9" t="inlineStr">
        <is>
          <t>Event Room Candidate 820510121</t>
        </is>
      </c>
      <c r="G805" s="9" t="inlineStr">
        <is>
          <t>Event 房间候选 820510121</t>
        </is>
      </c>
      <c r="H805" s="9" t="inlineStr">
        <is>
          <t>Tourn2 room 820510121 is retained as an unproven candidate; this row grants no Version 4.4 offer membership.</t>
        </is>
      </c>
      <c r="I805" s="9" t="inlineStr">
        <is>
          <t>Tourn2 房间 820510121 仅保留为未证明候选；本行不授予 4.4 版本的提供池归属。</t>
        </is>
      </c>
      <c r="J805" s="9" t="inlineStr">
        <is>
          <t>Shared</t>
        </is>
      </c>
      <c r="K805" s="9" t="inlineStr">
        <is>
          <t>Cataloged</t>
        </is>
      </c>
      <c r="L805" s="9" t="inlineStr">
        <is>
          <t>ProjectPolicy</t>
        </is>
      </c>
      <c r="M805" s="9" t="inlineStr">
        <is>
          <t>6480|7662</t>
        </is>
      </c>
      <c r="N805" s="9" t="inlineStr">
        <is>
          <t>event|room|shared-candidate</t>
        </is>
      </c>
      <c r="O805" s="9" t="inlineStr">
        <is>
          <t>820510121</t>
        </is>
      </c>
      <c r="P805" s="9" t="inlineStr">
        <is>
          <t>Event</t>
        </is>
      </c>
      <c r="Q805" s="9" t="inlineStr">
        <is>
          <t>UnprovenSharedCandidate</t>
        </is>
      </c>
      <c r="R805" s="9" t="inlineStr">
        <is>
          <t>[]</t>
        </is>
      </c>
      <c r="S805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806">
      <c r="A806" s="8" t="n"/>
      <c r="B806" s="8" t="n">
        <v>799</v>
      </c>
      <c r="C806" s="8" t="inlineStr">
        <is>
          <t>divergent-universe.room-candidate.820510122</t>
        </is>
      </c>
      <c r="D806" s="8" t="inlineStr">
        <is>
          <t>starclock.divergent-universe-row.v1</t>
        </is>
      </c>
      <c r="E806" s="8" t="inlineStr">
        <is>
          <t>DivergentUniverseRoom</t>
        </is>
      </c>
      <c r="F806" s="8" t="inlineStr">
        <is>
          <t>Event Room Candidate 820510122</t>
        </is>
      </c>
      <c r="G806" s="8" t="inlineStr">
        <is>
          <t>Event 房间候选 820510122</t>
        </is>
      </c>
      <c r="H806" s="8" t="inlineStr">
        <is>
          <t>Tourn2 room 820510122 is retained as an unproven candidate; this row grants no Version 4.4 offer membership.</t>
        </is>
      </c>
      <c r="I806" s="8" t="inlineStr">
        <is>
          <t>Tourn2 房间 820510122 仅保留为未证明候选；本行不授予 4.4 版本的提供池归属。</t>
        </is>
      </c>
      <c r="J806" s="8" t="inlineStr">
        <is>
          <t>Shared</t>
        </is>
      </c>
      <c r="K806" s="8" t="inlineStr">
        <is>
          <t>Cataloged</t>
        </is>
      </c>
      <c r="L806" s="8" t="inlineStr">
        <is>
          <t>ProjectPolicy</t>
        </is>
      </c>
      <c r="M806" s="8" t="inlineStr">
        <is>
          <t>6481|7662</t>
        </is>
      </c>
      <c r="N806" s="8" t="inlineStr">
        <is>
          <t>event|room|shared-candidate</t>
        </is>
      </c>
      <c r="O806" s="8" t="inlineStr">
        <is>
          <t>820510122</t>
        </is>
      </c>
      <c r="P806" s="8" t="inlineStr">
        <is>
          <t>Event</t>
        </is>
      </c>
      <c r="Q806" s="8" t="inlineStr">
        <is>
          <t>UnprovenSharedCandidate</t>
        </is>
      </c>
      <c r="R806" s="8" t="inlineStr">
        <is>
          <t>[]</t>
        </is>
      </c>
      <c r="S806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807">
      <c r="A807" s="9" t="n"/>
      <c r="B807" s="9" t="n">
        <v>800</v>
      </c>
      <c r="C807" s="9" t="inlineStr">
        <is>
          <t>divergent-universe.room-candidate.820510123</t>
        </is>
      </c>
      <c r="D807" s="9" t="inlineStr">
        <is>
          <t>starclock.divergent-universe-row.v1</t>
        </is>
      </c>
      <c r="E807" s="9" t="inlineStr">
        <is>
          <t>DivergentUniverseRoom</t>
        </is>
      </c>
      <c r="F807" s="9" t="inlineStr">
        <is>
          <t>Event Room Candidate 820510123</t>
        </is>
      </c>
      <c r="G807" s="9" t="inlineStr">
        <is>
          <t>Event 房间候选 820510123</t>
        </is>
      </c>
      <c r="H807" s="9" t="inlineStr">
        <is>
          <t>Tourn2 room 820510123 is retained as an unproven candidate; this row grants no Version 4.4 offer membership.</t>
        </is>
      </c>
      <c r="I807" s="9" t="inlineStr">
        <is>
          <t>Tourn2 房间 820510123 仅保留为未证明候选；本行不授予 4.4 版本的提供池归属。</t>
        </is>
      </c>
      <c r="J807" s="9" t="inlineStr">
        <is>
          <t>Shared</t>
        </is>
      </c>
      <c r="K807" s="9" t="inlineStr">
        <is>
          <t>Cataloged</t>
        </is>
      </c>
      <c r="L807" s="9" t="inlineStr">
        <is>
          <t>ProjectPolicy</t>
        </is>
      </c>
      <c r="M807" s="9" t="inlineStr">
        <is>
          <t>6482|7662</t>
        </is>
      </c>
      <c r="N807" s="9" t="inlineStr">
        <is>
          <t>event|room|shared-candidate</t>
        </is>
      </c>
      <c r="O807" s="9" t="inlineStr">
        <is>
          <t>820510123</t>
        </is>
      </c>
      <c r="P807" s="9" t="inlineStr">
        <is>
          <t>Event</t>
        </is>
      </c>
      <c r="Q807" s="9" t="inlineStr">
        <is>
          <t>UnprovenSharedCandidate</t>
        </is>
      </c>
      <c r="R807" s="9" t="inlineStr">
        <is>
          <t>[]</t>
        </is>
      </c>
      <c r="S807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808">
      <c r="A808" s="8" t="n"/>
      <c r="B808" s="8" t="n">
        <v>801</v>
      </c>
      <c r="C808" s="8" t="inlineStr">
        <is>
          <t>divergent-universe.room-candidate.820520121</t>
        </is>
      </c>
      <c r="D808" s="8" t="inlineStr">
        <is>
          <t>starclock.divergent-universe-row.v1</t>
        </is>
      </c>
      <c r="E808" s="8" t="inlineStr">
        <is>
          <t>DivergentUniverseRoom</t>
        </is>
      </c>
      <c r="F808" s="8" t="inlineStr">
        <is>
          <t>Event Room Candidate 820520121</t>
        </is>
      </c>
      <c r="G808" s="8" t="inlineStr">
        <is>
          <t>Event 房间候选 820520121</t>
        </is>
      </c>
      <c r="H808" s="8" t="inlineStr">
        <is>
          <t>Tourn2 room 820520121 is retained as an unproven candidate; this row grants no Version 4.4 offer membership.</t>
        </is>
      </c>
      <c r="I808" s="8" t="inlineStr">
        <is>
          <t>Tourn2 房间 820520121 仅保留为未证明候选；本行不授予 4.4 版本的提供池归属。</t>
        </is>
      </c>
      <c r="J808" s="8" t="inlineStr">
        <is>
          <t>Shared</t>
        </is>
      </c>
      <c r="K808" s="8" t="inlineStr">
        <is>
          <t>Cataloged</t>
        </is>
      </c>
      <c r="L808" s="8" t="inlineStr">
        <is>
          <t>ProjectPolicy</t>
        </is>
      </c>
      <c r="M808" s="8" t="inlineStr">
        <is>
          <t>6751|7662</t>
        </is>
      </c>
      <c r="N808" s="8" t="inlineStr">
        <is>
          <t>event|room|shared-candidate</t>
        </is>
      </c>
      <c r="O808" s="8" t="inlineStr">
        <is>
          <t>820520121</t>
        </is>
      </c>
      <c r="P808" s="8" t="inlineStr">
        <is>
          <t>Event</t>
        </is>
      </c>
      <c r="Q808" s="8" t="inlineStr">
        <is>
          <t>UnprovenSharedCandidate</t>
        </is>
      </c>
      <c r="R808" s="8" t="inlineStr">
        <is>
          <t>[]</t>
        </is>
      </c>
      <c r="S808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809">
      <c r="A809" s="9" t="n"/>
      <c r="B809" s="9" t="n">
        <v>802</v>
      </c>
      <c r="C809" s="9" t="inlineStr">
        <is>
          <t>divergent-universe.room-candidate.820520122</t>
        </is>
      </c>
      <c r="D809" s="9" t="inlineStr">
        <is>
          <t>starclock.divergent-universe-row.v1</t>
        </is>
      </c>
      <c r="E809" s="9" t="inlineStr">
        <is>
          <t>DivergentUniverseRoom</t>
        </is>
      </c>
      <c r="F809" s="9" t="inlineStr">
        <is>
          <t>Event Room Candidate 820520122</t>
        </is>
      </c>
      <c r="G809" s="9" t="inlineStr">
        <is>
          <t>Event 房间候选 820520122</t>
        </is>
      </c>
      <c r="H809" s="9" t="inlineStr">
        <is>
          <t>Tourn2 room 820520122 is retained as an unproven candidate; this row grants no Version 4.4 offer membership.</t>
        </is>
      </c>
      <c r="I809" s="9" t="inlineStr">
        <is>
          <t>Tourn2 房间 820520122 仅保留为未证明候选；本行不授予 4.4 版本的提供池归属。</t>
        </is>
      </c>
      <c r="J809" s="9" t="inlineStr">
        <is>
          <t>Shared</t>
        </is>
      </c>
      <c r="K809" s="9" t="inlineStr">
        <is>
          <t>Cataloged</t>
        </is>
      </c>
      <c r="L809" s="9" t="inlineStr">
        <is>
          <t>ProjectPolicy</t>
        </is>
      </c>
      <c r="M809" s="9" t="inlineStr">
        <is>
          <t>6752|7662</t>
        </is>
      </c>
      <c r="N809" s="9" t="inlineStr">
        <is>
          <t>event|room|shared-candidate</t>
        </is>
      </c>
      <c r="O809" s="9" t="inlineStr">
        <is>
          <t>820520122</t>
        </is>
      </c>
      <c r="P809" s="9" t="inlineStr">
        <is>
          <t>Event</t>
        </is>
      </c>
      <c r="Q809" s="9" t="inlineStr">
        <is>
          <t>UnprovenSharedCandidate</t>
        </is>
      </c>
      <c r="R809" s="9" t="inlineStr">
        <is>
          <t>[]</t>
        </is>
      </c>
      <c r="S809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810">
      <c r="A810" s="8" t="n"/>
      <c r="B810" s="8" t="n">
        <v>803</v>
      </c>
      <c r="C810" s="8" t="inlineStr">
        <is>
          <t>divergent-universe.room-candidate.820520123</t>
        </is>
      </c>
      <c r="D810" s="8" t="inlineStr">
        <is>
          <t>starclock.divergent-universe-row.v1</t>
        </is>
      </c>
      <c r="E810" s="8" t="inlineStr">
        <is>
          <t>DivergentUniverseRoom</t>
        </is>
      </c>
      <c r="F810" s="8" t="inlineStr">
        <is>
          <t>Event Room Candidate 820520123</t>
        </is>
      </c>
      <c r="G810" s="8" t="inlineStr">
        <is>
          <t>Event 房间候选 820520123</t>
        </is>
      </c>
      <c r="H810" s="8" t="inlineStr">
        <is>
          <t>Tourn2 room 820520123 is retained as an unproven candidate; this row grants no Version 4.4 offer membership.</t>
        </is>
      </c>
      <c r="I810" s="8" t="inlineStr">
        <is>
          <t>Tourn2 房间 820520123 仅保留为未证明候选；本行不授予 4.4 版本的提供池归属。</t>
        </is>
      </c>
      <c r="J810" s="8" t="inlineStr">
        <is>
          <t>Shared</t>
        </is>
      </c>
      <c r="K810" s="8" t="inlineStr">
        <is>
          <t>Cataloged</t>
        </is>
      </c>
      <c r="L810" s="8" t="inlineStr">
        <is>
          <t>ProjectPolicy</t>
        </is>
      </c>
      <c r="M810" s="8" t="inlineStr">
        <is>
          <t>6753|7662</t>
        </is>
      </c>
      <c r="N810" s="8" t="inlineStr">
        <is>
          <t>event|room|shared-candidate</t>
        </is>
      </c>
      <c r="O810" s="8" t="inlineStr">
        <is>
          <t>820520123</t>
        </is>
      </c>
      <c r="P810" s="8" t="inlineStr">
        <is>
          <t>Event</t>
        </is>
      </c>
      <c r="Q810" s="8" t="inlineStr">
        <is>
          <t>UnprovenSharedCandidate</t>
        </is>
      </c>
      <c r="R810" s="8" t="inlineStr">
        <is>
          <t>[]</t>
        </is>
      </c>
      <c r="S810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811">
      <c r="A811" s="9" t="n"/>
      <c r="B811" s="9" t="n">
        <v>804</v>
      </c>
      <c r="C811" s="9" t="inlineStr">
        <is>
          <t>divergent-universe.room-candidate.820530121</t>
        </is>
      </c>
      <c r="D811" s="9" t="inlineStr">
        <is>
          <t>starclock.divergent-universe-row.v1</t>
        </is>
      </c>
      <c r="E811" s="9" t="inlineStr">
        <is>
          <t>DivergentUniverseRoom</t>
        </is>
      </c>
      <c r="F811" s="9" t="inlineStr">
        <is>
          <t>Event Room Candidate 820530121</t>
        </is>
      </c>
      <c r="G811" s="9" t="inlineStr">
        <is>
          <t>Event 房间候选 820530121</t>
        </is>
      </c>
      <c r="H811" s="9" t="inlineStr">
        <is>
          <t>Tourn2 room 820530121 is retained as an unproven candidate; this row grants no Version 4.4 offer membership.</t>
        </is>
      </c>
      <c r="I811" s="9" t="inlineStr">
        <is>
          <t>Tourn2 房间 820530121 仅保留为未证明候选；本行不授予 4.4 版本的提供池归属。</t>
        </is>
      </c>
      <c r="J811" s="9" t="inlineStr">
        <is>
          <t>Shared</t>
        </is>
      </c>
      <c r="K811" s="9" t="inlineStr">
        <is>
          <t>Cataloged</t>
        </is>
      </c>
      <c r="L811" s="9" t="inlineStr">
        <is>
          <t>ProjectPolicy</t>
        </is>
      </c>
      <c r="M811" s="9" t="inlineStr">
        <is>
          <t>6088|7662</t>
        </is>
      </c>
      <c r="N811" s="9" t="inlineStr">
        <is>
          <t>event|room|shared-candidate</t>
        </is>
      </c>
      <c r="O811" s="9" t="inlineStr">
        <is>
          <t>820530121</t>
        </is>
      </c>
      <c r="P811" s="9" t="inlineStr">
        <is>
          <t>Event</t>
        </is>
      </c>
      <c r="Q811" s="9" t="inlineStr">
        <is>
          <t>UnprovenSharedCandidate</t>
        </is>
      </c>
      <c r="R811" s="9" t="inlineStr">
        <is>
          <t>[]</t>
        </is>
      </c>
      <c r="S811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812">
      <c r="A812" s="8" t="n"/>
      <c r="B812" s="8" t="n">
        <v>805</v>
      </c>
      <c r="C812" s="8" t="inlineStr">
        <is>
          <t>divergent-universe.room-candidate.820530122</t>
        </is>
      </c>
      <c r="D812" s="8" t="inlineStr">
        <is>
          <t>starclock.divergent-universe-row.v1</t>
        </is>
      </c>
      <c r="E812" s="8" t="inlineStr">
        <is>
          <t>DivergentUniverseRoom</t>
        </is>
      </c>
      <c r="F812" s="8" t="inlineStr">
        <is>
          <t>Event Room Candidate 820530122</t>
        </is>
      </c>
      <c r="G812" s="8" t="inlineStr">
        <is>
          <t>Event 房间候选 820530122</t>
        </is>
      </c>
      <c r="H812" s="8" t="inlineStr">
        <is>
          <t>Tourn2 room 820530122 is retained as an unproven candidate; this row grants no Version 4.4 offer membership.</t>
        </is>
      </c>
      <c r="I812" s="8" t="inlineStr">
        <is>
          <t>Tourn2 房间 820530122 仅保留为未证明候选；本行不授予 4.4 版本的提供池归属。</t>
        </is>
      </c>
      <c r="J812" s="8" t="inlineStr">
        <is>
          <t>Shared</t>
        </is>
      </c>
      <c r="K812" s="8" t="inlineStr">
        <is>
          <t>Cataloged</t>
        </is>
      </c>
      <c r="L812" s="8" t="inlineStr">
        <is>
          <t>ProjectPolicy</t>
        </is>
      </c>
      <c r="M812" s="8" t="inlineStr">
        <is>
          <t>6089|7662</t>
        </is>
      </c>
      <c r="N812" s="8" t="inlineStr">
        <is>
          <t>event|room|shared-candidate</t>
        </is>
      </c>
      <c r="O812" s="8" t="inlineStr">
        <is>
          <t>820530122</t>
        </is>
      </c>
      <c r="P812" s="8" t="inlineStr">
        <is>
          <t>Event</t>
        </is>
      </c>
      <c r="Q812" s="8" t="inlineStr">
        <is>
          <t>UnprovenSharedCandidate</t>
        </is>
      </c>
      <c r="R812" s="8" t="inlineStr">
        <is>
          <t>[]</t>
        </is>
      </c>
      <c r="S812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813">
      <c r="A813" s="9" t="n"/>
      <c r="B813" s="9" t="n">
        <v>806</v>
      </c>
      <c r="C813" s="9" t="inlineStr">
        <is>
          <t>divergent-universe.room-candidate.820530123</t>
        </is>
      </c>
      <c r="D813" s="9" t="inlineStr">
        <is>
          <t>starclock.divergent-universe-row.v1</t>
        </is>
      </c>
      <c r="E813" s="9" t="inlineStr">
        <is>
          <t>DivergentUniverseRoom</t>
        </is>
      </c>
      <c r="F813" s="9" t="inlineStr">
        <is>
          <t>Event Room Candidate 820530123</t>
        </is>
      </c>
      <c r="G813" s="9" t="inlineStr">
        <is>
          <t>Event 房间候选 820530123</t>
        </is>
      </c>
      <c r="H813" s="9" t="inlineStr">
        <is>
          <t>Tourn2 room 820530123 is retained as an unproven candidate; this row grants no Version 4.4 offer membership.</t>
        </is>
      </c>
      <c r="I813" s="9" t="inlineStr">
        <is>
          <t>Tourn2 房间 820530123 仅保留为未证明候选；本行不授予 4.4 版本的提供池归属。</t>
        </is>
      </c>
      <c r="J813" s="9" t="inlineStr">
        <is>
          <t>Shared</t>
        </is>
      </c>
      <c r="K813" s="9" t="inlineStr">
        <is>
          <t>Cataloged</t>
        </is>
      </c>
      <c r="L813" s="9" t="inlineStr">
        <is>
          <t>ProjectPolicy</t>
        </is>
      </c>
      <c r="M813" s="9" t="inlineStr">
        <is>
          <t>6090|7662</t>
        </is>
      </c>
      <c r="N813" s="9" t="inlineStr">
        <is>
          <t>event|room|shared-candidate</t>
        </is>
      </c>
      <c r="O813" s="9" t="inlineStr">
        <is>
          <t>820530123</t>
        </is>
      </c>
      <c r="P813" s="9" t="inlineStr">
        <is>
          <t>Event</t>
        </is>
      </c>
      <c r="Q813" s="9" t="inlineStr">
        <is>
          <t>UnprovenSharedCandidate</t>
        </is>
      </c>
      <c r="R813" s="9" t="inlineStr">
        <is>
          <t>[]</t>
        </is>
      </c>
      <c r="S813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814">
      <c r="A814" s="8" t="n"/>
      <c r="B814" s="8" t="n">
        <v>807</v>
      </c>
      <c r="C814" s="8" t="inlineStr">
        <is>
          <t>divergent-universe.room-candidate.820540121</t>
        </is>
      </c>
      <c r="D814" s="8" t="inlineStr">
        <is>
          <t>starclock.divergent-universe-row.v1</t>
        </is>
      </c>
      <c r="E814" s="8" t="inlineStr">
        <is>
          <t>DivergentUniverseRoom</t>
        </is>
      </c>
      <c r="F814" s="8" t="inlineStr">
        <is>
          <t>Event Room Candidate 820540121</t>
        </is>
      </c>
      <c r="G814" s="8" t="inlineStr">
        <is>
          <t>Event 房间候选 820540121</t>
        </is>
      </c>
      <c r="H814" s="8" t="inlineStr">
        <is>
          <t>Tourn2 room 820540121 is retained as an unproven candidate; this row grants no Version 4.4 offer membership.</t>
        </is>
      </c>
      <c r="I814" s="8" t="inlineStr">
        <is>
          <t>Tourn2 房间 820540121 仅保留为未证明候选；本行不授予 4.4 版本的提供池归属。</t>
        </is>
      </c>
      <c r="J814" s="8" t="inlineStr">
        <is>
          <t>Shared</t>
        </is>
      </c>
      <c r="K814" s="8" t="inlineStr">
        <is>
          <t>Cataloged</t>
        </is>
      </c>
      <c r="L814" s="8" t="inlineStr">
        <is>
          <t>ProjectPolicy</t>
        </is>
      </c>
      <c r="M814" s="8" t="inlineStr">
        <is>
          <t>6273|7662</t>
        </is>
      </c>
      <c r="N814" s="8" t="inlineStr">
        <is>
          <t>event|room|shared-candidate</t>
        </is>
      </c>
      <c r="O814" s="8" t="inlineStr">
        <is>
          <t>820540121</t>
        </is>
      </c>
      <c r="P814" s="8" t="inlineStr">
        <is>
          <t>Event</t>
        </is>
      </c>
      <c r="Q814" s="8" t="inlineStr">
        <is>
          <t>UnprovenSharedCandidate</t>
        </is>
      </c>
      <c r="R814" s="8" t="inlineStr">
        <is>
          <t>[]</t>
        </is>
      </c>
      <c r="S814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815">
      <c r="A815" s="9" t="n"/>
      <c r="B815" s="9" t="n">
        <v>808</v>
      </c>
      <c r="C815" s="9" t="inlineStr">
        <is>
          <t>divergent-universe.room-candidate.820540122</t>
        </is>
      </c>
      <c r="D815" s="9" t="inlineStr">
        <is>
          <t>starclock.divergent-universe-row.v1</t>
        </is>
      </c>
      <c r="E815" s="9" t="inlineStr">
        <is>
          <t>DivergentUniverseRoom</t>
        </is>
      </c>
      <c r="F815" s="9" t="inlineStr">
        <is>
          <t>Event Room Candidate 820540122</t>
        </is>
      </c>
      <c r="G815" s="9" t="inlineStr">
        <is>
          <t>Event 房间候选 820540122</t>
        </is>
      </c>
      <c r="H815" s="9" t="inlineStr">
        <is>
          <t>Tourn2 room 820540122 is retained as an unproven candidate; this row grants no Version 4.4 offer membership.</t>
        </is>
      </c>
      <c r="I815" s="9" t="inlineStr">
        <is>
          <t>Tourn2 房间 820540122 仅保留为未证明候选；本行不授予 4.4 版本的提供池归属。</t>
        </is>
      </c>
      <c r="J815" s="9" t="inlineStr">
        <is>
          <t>Shared</t>
        </is>
      </c>
      <c r="K815" s="9" t="inlineStr">
        <is>
          <t>Cataloged</t>
        </is>
      </c>
      <c r="L815" s="9" t="inlineStr">
        <is>
          <t>ProjectPolicy</t>
        </is>
      </c>
      <c r="M815" s="9" t="inlineStr">
        <is>
          <t>6274|7662</t>
        </is>
      </c>
      <c r="N815" s="9" t="inlineStr">
        <is>
          <t>event|room|shared-candidate</t>
        </is>
      </c>
      <c r="O815" s="9" t="inlineStr">
        <is>
          <t>820540122</t>
        </is>
      </c>
      <c r="P815" s="9" t="inlineStr">
        <is>
          <t>Event</t>
        </is>
      </c>
      <c r="Q815" s="9" t="inlineStr">
        <is>
          <t>UnprovenSharedCandidate</t>
        </is>
      </c>
      <c r="R815" s="9" t="inlineStr">
        <is>
          <t>[]</t>
        </is>
      </c>
      <c r="S815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816">
      <c r="A816" s="8" t="n"/>
      <c r="B816" s="8" t="n">
        <v>809</v>
      </c>
      <c r="C816" s="8" t="inlineStr">
        <is>
          <t>divergent-universe.room-candidate.820540123</t>
        </is>
      </c>
      <c r="D816" s="8" t="inlineStr">
        <is>
          <t>starclock.divergent-universe-row.v1</t>
        </is>
      </c>
      <c r="E816" s="8" t="inlineStr">
        <is>
          <t>DivergentUniverseRoom</t>
        </is>
      </c>
      <c r="F816" s="8" t="inlineStr">
        <is>
          <t>Event Room Candidate 820540123</t>
        </is>
      </c>
      <c r="G816" s="8" t="inlineStr">
        <is>
          <t>Event 房间候选 820540123</t>
        </is>
      </c>
      <c r="H816" s="8" t="inlineStr">
        <is>
          <t>Tourn2 room 820540123 is retained as an unproven candidate; this row grants no Version 4.4 offer membership.</t>
        </is>
      </c>
      <c r="I816" s="8" t="inlineStr">
        <is>
          <t>Tourn2 房间 820540123 仅保留为未证明候选；本行不授予 4.4 版本的提供池归属。</t>
        </is>
      </c>
      <c r="J816" s="8" t="inlineStr">
        <is>
          <t>Shared</t>
        </is>
      </c>
      <c r="K816" s="8" t="inlineStr">
        <is>
          <t>Cataloged</t>
        </is>
      </c>
      <c r="L816" s="8" t="inlineStr">
        <is>
          <t>ProjectPolicy</t>
        </is>
      </c>
      <c r="M816" s="8" t="inlineStr">
        <is>
          <t>6275|7662</t>
        </is>
      </c>
      <c r="N816" s="8" t="inlineStr">
        <is>
          <t>event|room|shared-candidate</t>
        </is>
      </c>
      <c r="O816" s="8" t="inlineStr">
        <is>
          <t>820540123</t>
        </is>
      </c>
      <c r="P816" s="8" t="inlineStr">
        <is>
          <t>Event</t>
        </is>
      </c>
      <c r="Q816" s="8" t="inlineStr">
        <is>
          <t>UnprovenSharedCandidate</t>
        </is>
      </c>
      <c r="R816" s="8" t="inlineStr">
        <is>
          <t>[]</t>
        </is>
      </c>
      <c r="S816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817">
      <c r="A817" s="9" t="n"/>
      <c r="B817" s="9" t="n">
        <v>810</v>
      </c>
      <c r="C817" s="9" t="inlineStr">
        <is>
          <t>divergent-universe.room-candidate.820820121</t>
        </is>
      </c>
      <c r="D817" s="9" t="inlineStr">
        <is>
          <t>starclock.divergent-universe-row.v1</t>
        </is>
      </c>
      <c r="E817" s="9" t="inlineStr">
        <is>
          <t>DivergentUniverseRoom</t>
        </is>
      </c>
      <c r="F817" s="9" t="inlineStr">
        <is>
          <t>Reward Room Candidate 820820121</t>
        </is>
      </c>
      <c r="G817" s="9" t="inlineStr">
        <is>
          <t>Reward 房间候选 820820121</t>
        </is>
      </c>
      <c r="H817" s="9" t="inlineStr">
        <is>
          <t>Tourn2 room 820820121 is retained as an unproven candidate; this row grants no Version 4.4 offer membership.</t>
        </is>
      </c>
      <c r="I817" s="9" t="inlineStr">
        <is>
          <t>Tourn2 房间 820820121 仅保留为未证明候选；本行不授予 4.4 版本的提供池归属。</t>
        </is>
      </c>
      <c r="J817" s="9" t="inlineStr">
        <is>
          <t>Shared</t>
        </is>
      </c>
      <c r="K817" s="9" t="inlineStr">
        <is>
          <t>Cataloged</t>
        </is>
      </c>
      <c r="L817" s="9" t="inlineStr">
        <is>
          <t>ProjectPolicy</t>
        </is>
      </c>
      <c r="M817" s="9" t="inlineStr">
        <is>
          <t>6760|7662</t>
        </is>
      </c>
      <c r="N817" s="9" t="inlineStr">
        <is>
          <t>reward|room|shared-candidate</t>
        </is>
      </c>
      <c r="O817" s="9" t="inlineStr">
        <is>
          <t>820820121</t>
        </is>
      </c>
      <c r="P817" s="9" t="inlineStr">
        <is>
          <t>Reward</t>
        </is>
      </c>
      <c r="Q817" s="9" t="inlineStr">
        <is>
          <t>UnprovenSharedCandidate</t>
        </is>
      </c>
      <c r="R817" s="9" t="inlineStr">
        <is>
          <t>[]</t>
        </is>
      </c>
      <c r="S817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818">
      <c r="A818" s="8" t="n"/>
      <c r="B818" s="8" t="n">
        <v>811</v>
      </c>
      <c r="C818" s="8" t="inlineStr">
        <is>
          <t>divergent-universe.room-candidate.820820122</t>
        </is>
      </c>
      <c r="D818" s="8" t="inlineStr">
        <is>
          <t>starclock.divergent-universe-row.v1</t>
        </is>
      </c>
      <c r="E818" s="8" t="inlineStr">
        <is>
          <t>DivergentUniverseRoom</t>
        </is>
      </c>
      <c r="F818" s="8" t="inlineStr">
        <is>
          <t>Reward Room Candidate 820820122</t>
        </is>
      </c>
      <c r="G818" s="8" t="inlineStr">
        <is>
          <t>Reward 房间候选 820820122</t>
        </is>
      </c>
      <c r="H818" s="8" t="inlineStr">
        <is>
          <t>Tourn2 room 820820122 is retained as an unproven candidate; this row grants no Version 4.4 offer membership.</t>
        </is>
      </c>
      <c r="I818" s="8" t="inlineStr">
        <is>
          <t>Tourn2 房间 820820122 仅保留为未证明候选；本行不授予 4.4 版本的提供池归属。</t>
        </is>
      </c>
      <c r="J818" s="8" t="inlineStr">
        <is>
          <t>Shared</t>
        </is>
      </c>
      <c r="K818" s="8" t="inlineStr">
        <is>
          <t>Cataloged</t>
        </is>
      </c>
      <c r="L818" s="8" t="inlineStr">
        <is>
          <t>ProjectPolicy</t>
        </is>
      </c>
      <c r="M818" s="8" t="inlineStr">
        <is>
          <t>6761|7662</t>
        </is>
      </c>
      <c r="N818" s="8" t="inlineStr">
        <is>
          <t>reward|room|shared-candidate</t>
        </is>
      </c>
      <c r="O818" s="8" t="inlineStr">
        <is>
          <t>820820122</t>
        </is>
      </c>
      <c r="P818" s="8" t="inlineStr">
        <is>
          <t>Reward</t>
        </is>
      </c>
      <c r="Q818" s="8" t="inlineStr">
        <is>
          <t>UnprovenSharedCandidate</t>
        </is>
      </c>
      <c r="R818" s="8" t="inlineStr">
        <is>
          <t>[]</t>
        </is>
      </c>
      <c r="S818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819">
      <c r="A819" s="9" t="n"/>
      <c r="B819" s="9" t="n">
        <v>812</v>
      </c>
      <c r="C819" s="9" t="inlineStr">
        <is>
          <t>divergent-universe.room-candidate.820820123</t>
        </is>
      </c>
      <c r="D819" s="9" t="inlineStr">
        <is>
          <t>starclock.divergent-universe-row.v1</t>
        </is>
      </c>
      <c r="E819" s="9" t="inlineStr">
        <is>
          <t>DivergentUniverseRoom</t>
        </is>
      </c>
      <c r="F819" s="9" t="inlineStr">
        <is>
          <t>Reward Room Candidate 820820123</t>
        </is>
      </c>
      <c r="G819" s="9" t="inlineStr">
        <is>
          <t>Reward 房间候选 820820123</t>
        </is>
      </c>
      <c r="H819" s="9" t="inlineStr">
        <is>
          <t>Tourn2 room 820820123 is retained as an unproven candidate; this row grants no Version 4.4 offer membership.</t>
        </is>
      </c>
      <c r="I819" s="9" t="inlineStr">
        <is>
          <t>Tourn2 房间 820820123 仅保留为未证明候选；本行不授予 4.4 版本的提供池归属。</t>
        </is>
      </c>
      <c r="J819" s="9" t="inlineStr">
        <is>
          <t>Shared</t>
        </is>
      </c>
      <c r="K819" s="9" t="inlineStr">
        <is>
          <t>Cataloged</t>
        </is>
      </c>
      <c r="L819" s="9" t="inlineStr">
        <is>
          <t>ProjectPolicy</t>
        </is>
      </c>
      <c r="M819" s="9" t="inlineStr">
        <is>
          <t>6762|7662</t>
        </is>
      </c>
      <c r="N819" s="9" t="inlineStr">
        <is>
          <t>reward|room|shared-candidate</t>
        </is>
      </c>
      <c r="O819" s="9" t="inlineStr">
        <is>
          <t>820820123</t>
        </is>
      </c>
      <c r="P819" s="9" t="inlineStr">
        <is>
          <t>Reward</t>
        </is>
      </c>
      <c r="Q819" s="9" t="inlineStr">
        <is>
          <t>UnprovenSharedCandidate</t>
        </is>
      </c>
      <c r="R819" s="9" t="inlineStr">
        <is>
          <t>[]</t>
        </is>
      </c>
      <c r="S819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820">
      <c r="A820" s="8" t="n"/>
      <c r="B820" s="8" t="n">
        <v>813</v>
      </c>
      <c r="C820" s="8" t="inlineStr">
        <is>
          <t>divergent-universe.room-candidate.820830121</t>
        </is>
      </c>
      <c r="D820" s="8" t="inlineStr">
        <is>
          <t>starclock.divergent-universe-row.v1</t>
        </is>
      </c>
      <c r="E820" s="8" t="inlineStr">
        <is>
          <t>DivergentUniverseRoom</t>
        </is>
      </c>
      <c r="F820" s="8" t="inlineStr">
        <is>
          <t>Reward Room Candidate 820830121</t>
        </is>
      </c>
      <c r="G820" s="8" t="inlineStr">
        <is>
          <t>Reward 房间候选 820830121</t>
        </is>
      </c>
      <c r="H820" s="8" t="inlineStr">
        <is>
          <t>Tourn2 room 820830121 is retained as an unproven candidate; this row grants no Version 4.4 offer membership.</t>
        </is>
      </c>
      <c r="I820" s="8" t="inlineStr">
        <is>
          <t>Tourn2 房间 820830121 仅保留为未证明候选；本行不授予 4.4 版本的提供池归属。</t>
        </is>
      </c>
      <c r="J820" s="8" t="inlineStr">
        <is>
          <t>Shared</t>
        </is>
      </c>
      <c r="K820" s="8" t="inlineStr">
        <is>
          <t>Cataloged</t>
        </is>
      </c>
      <c r="L820" s="8" t="inlineStr">
        <is>
          <t>ProjectPolicy</t>
        </is>
      </c>
      <c r="M820" s="8" t="inlineStr">
        <is>
          <t>6097|7662</t>
        </is>
      </c>
      <c r="N820" s="8" t="inlineStr">
        <is>
          <t>reward|room|shared-candidate</t>
        </is>
      </c>
      <c r="O820" s="8" t="inlineStr">
        <is>
          <t>820830121</t>
        </is>
      </c>
      <c r="P820" s="8" t="inlineStr">
        <is>
          <t>Reward</t>
        </is>
      </c>
      <c r="Q820" s="8" t="inlineStr">
        <is>
          <t>UnprovenSharedCandidate</t>
        </is>
      </c>
      <c r="R820" s="8" t="inlineStr">
        <is>
          <t>[]</t>
        </is>
      </c>
      <c r="S820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821">
      <c r="A821" s="9" t="n"/>
      <c r="B821" s="9" t="n">
        <v>814</v>
      </c>
      <c r="C821" s="9" t="inlineStr">
        <is>
          <t>divergent-universe.room-candidate.820830122</t>
        </is>
      </c>
      <c r="D821" s="9" t="inlineStr">
        <is>
          <t>starclock.divergent-universe-row.v1</t>
        </is>
      </c>
      <c r="E821" s="9" t="inlineStr">
        <is>
          <t>DivergentUniverseRoom</t>
        </is>
      </c>
      <c r="F821" s="9" t="inlineStr">
        <is>
          <t>Reward Room Candidate 820830122</t>
        </is>
      </c>
      <c r="G821" s="9" t="inlineStr">
        <is>
          <t>Reward 房间候选 820830122</t>
        </is>
      </c>
      <c r="H821" s="9" t="inlineStr">
        <is>
          <t>Tourn2 room 820830122 is retained as an unproven candidate; this row grants no Version 4.4 offer membership.</t>
        </is>
      </c>
      <c r="I821" s="9" t="inlineStr">
        <is>
          <t>Tourn2 房间 820830122 仅保留为未证明候选；本行不授予 4.4 版本的提供池归属。</t>
        </is>
      </c>
      <c r="J821" s="9" t="inlineStr">
        <is>
          <t>Shared</t>
        </is>
      </c>
      <c r="K821" s="9" t="inlineStr">
        <is>
          <t>Cataloged</t>
        </is>
      </c>
      <c r="L821" s="9" t="inlineStr">
        <is>
          <t>ProjectPolicy</t>
        </is>
      </c>
      <c r="M821" s="9" t="inlineStr">
        <is>
          <t>6098|7662</t>
        </is>
      </c>
      <c r="N821" s="9" t="inlineStr">
        <is>
          <t>reward|room|shared-candidate</t>
        </is>
      </c>
      <c r="O821" s="9" t="inlineStr">
        <is>
          <t>820830122</t>
        </is>
      </c>
      <c r="P821" s="9" t="inlineStr">
        <is>
          <t>Reward</t>
        </is>
      </c>
      <c r="Q821" s="9" t="inlineStr">
        <is>
          <t>UnprovenSharedCandidate</t>
        </is>
      </c>
      <c r="R821" s="9" t="inlineStr">
        <is>
          <t>[]</t>
        </is>
      </c>
      <c r="S821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822">
      <c r="A822" s="8" t="n"/>
      <c r="B822" s="8" t="n">
        <v>815</v>
      </c>
      <c r="C822" s="8" t="inlineStr">
        <is>
          <t>divergent-universe.room-candidate.820830123</t>
        </is>
      </c>
      <c r="D822" s="8" t="inlineStr">
        <is>
          <t>starclock.divergent-universe-row.v1</t>
        </is>
      </c>
      <c r="E822" s="8" t="inlineStr">
        <is>
          <t>DivergentUniverseRoom</t>
        </is>
      </c>
      <c r="F822" s="8" t="inlineStr">
        <is>
          <t>Reward Room Candidate 820830123</t>
        </is>
      </c>
      <c r="G822" s="8" t="inlineStr">
        <is>
          <t>Reward 房间候选 820830123</t>
        </is>
      </c>
      <c r="H822" s="8" t="inlineStr">
        <is>
          <t>Tourn2 room 820830123 is retained as an unproven candidate; this row grants no Version 4.4 offer membership.</t>
        </is>
      </c>
      <c r="I822" s="8" t="inlineStr">
        <is>
          <t>Tourn2 房间 820830123 仅保留为未证明候选；本行不授予 4.4 版本的提供池归属。</t>
        </is>
      </c>
      <c r="J822" s="8" t="inlineStr">
        <is>
          <t>Shared</t>
        </is>
      </c>
      <c r="K822" s="8" t="inlineStr">
        <is>
          <t>Cataloged</t>
        </is>
      </c>
      <c r="L822" s="8" t="inlineStr">
        <is>
          <t>ProjectPolicy</t>
        </is>
      </c>
      <c r="M822" s="8" t="inlineStr">
        <is>
          <t>6099|7662</t>
        </is>
      </c>
      <c r="N822" s="8" t="inlineStr">
        <is>
          <t>reward|room|shared-candidate</t>
        </is>
      </c>
      <c r="O822" s="8" t="inlineStr">
        <is>
          <t>820830123</t>
        </is>
      </c>
      <c r="P822" s="8" t="inlineStr">
        <is>
          <t>Reward</t>
        </is>
      </c>
      <c r="Q822" s="8" t="inlineStr">
        <is>
          <t>UnprovenSharedCandidate</t>
        </is>
      </c>
      <c r="R822" s="8" t="inlineStr">
        <is>
          <t>[]</t>
        </is>
      </c>
      <c r="S822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823">
      <c r="A823" s="9" t="n"/>
      <c r="B823" s="9" t="n">
        <v>816</v>
      </c>
      <c r="C823" s="9" t="inlineStr">
        <is>
          <t>divergent-universe.room-candidate.820840121</t>
        </is>
      </c>
      <c r="D823" s="9" t="inlineStr">
        <is>
          <t>starclock.divergent-universe-row.v1</t>
        </is>
      </c>
      <c r="E823" s="9" t="inlineStr">
        <is>
          <t>DivergentUniverseRoom</t>
        </is>
      </c>
      <c r="F823" s="9" t="inlineStr">
        <is>
          <t>Reward Room Candidate 820840121</t>
        </is>
      </c>
      <c r="G823" s="9" t="inlineStr">
        <is>
          <t>Reward 房间候选 820840121</t>
        </is>
      </c>
      <c r="H823" s="9" t="inlineStr">
        <is>
          <t>Tourn2 room 820840121 is retained as an unproven candidate; this row grants no Version 4.4 offer membership.</t>
        </is>
      </c>
      <c r="I823" s="9" t="inlineStr">
        <is>
          <t>Tourn2 房间 820840121 仅保留为未证明候选；本行不授予 4.4 版本的提供池归属。</t>
        </is>
      </c>
      <c r="J823" s="9" t="inlineStr">
        <is>
          <t>Shared</t>
        </is>
      </c>
      <c r="K823" s="9" t="inlineStr">
        <is>
          <t>Cataloged</t>
        </is>
      </c>
      <c r="L823" s="9" t="inlineStr">
        <is>
          <t>ProjectPolicy</t>
        </is>
      </c>
      <c r="M823" s="9" t="inlineStr">
        <is>
          <t>6282|7662</t>
        </is>
      </c>
      <c r="N823" s="9" t="inlineStr">
        <is>
          <t>reward|room|shared-candidate</t>
        </is>
      </c>
      <c r="O823" s="9" t="inlineStr">
        <is>
          <t>820840121</t>
        </is>
      </c>
      <c r="P823" s="9" t="inlineStr">
        <is>
          <t>Reward</t>
        </is>
      </c>
      <c r="Q823" s="9" t="inlineStr">
        <is>
          <t>UnprovenSharedCandidate</t>
        </is>
      </c>
      <c r="R823" s="9" t="inlineStr">
        <is>
          <t>[]</t>
        </is>
      </c>
      <c r="S823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824">
      <c r="A824" s="8" t="n"/>
      <c r="B824" s="8" t="n">
        <v>817</v>
      </c>
      <c r="C824" s="8" t="inlineStr">
        <is>
          <t>divergent-universe.room-candidate.820840122</t>
        </is>
      </c>
      <c r="D824" s="8" t="inlineStr">
        <is>
          <t>starclock.divergent-universe-row.v1</t>
        </is>
      </c>
      <c r="E824" s="8" t="inlineStr">
        <is>
          <t>DivergentUniverseRoom</t>
        </is>
      </c>
      <c r="F824" s="8" t="inlineStr">
        <is>
          <t>Reward Room Candidate 820840122</t>
        </is>
      </c>
      <c r="G824" s="8" t="inlineStr">
        <is>
          <t>Reward 房间候选 820840122</t>
        </is>
      </c>
      <c r="H824" s="8" t="inlineStr">
        <is>
          <t>Tourn2 room 820840122 is retained as an unproven candidate; this row grants no Version 4.4 offer membership.</t>
        </is>
      </c>
      <c r="I824" s="8" t="inlineStr">
        <is>
          <t>Tourn2 房间 820840122 仅保留为未证明候选；本行不授予 4.4 版本的提供池归属。</t>
        </is>
      </c>
      <c r="J824" s="8" t="inlineStr">
        <is>
          <t>Shared</t>
        </is>
      </c>
      <c r="K824" s="8" t="inlineStr">
        <is>
          <t>Cataloged</t>
        </is>
      </c>
      <c r="L824" s="8" t="inlineStr">
        <is>
          <t>ProjectPolicy</t>
        </is>
      </c>
      <c r="M824" s="8" t="inlineStr">
        <is>
          <t>6283|7662</t>
        </is>
      </c>
      <c r="N824" s="8" t="inlineStr">
        <is>
          <t>reward|room|shared-candidate</t>
        </is>
      </c>
      <c r="O824" s="8" t="inlineStr">
        <is>
          <t>820840122</t>
        </is>
      </c>
      <c r="P824" s="8" t="inlineStr">
        <is>
          <t>Reward</t>
        </is>
      </c>
      <c r="Q824" s="8" t="inlineStr">
        <is>
          <t>UnprovenSharedCandidate</t>
        </is>
      </c>
      <c r="R824" s="8" t="inlineStr">
        <is>
          <t>[]</t>
        </is>
      </c>
      <c r="S824" s="8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825">
      <c r="A825" s="9" t="n"/>
      <c r="B825" s="9" t="n">
        <v>818</v>
      </c>
      <c r="C825" s="9" t="inlineStr">
        <is>
          <t>divergent-universe.room-candidate.820840123</t>
        </is>
      </c>
      <c r="D825" s="9" t="inlineStr">
        <is>
          <t>starclock.divergent-universe-row.v1</t>
        </is>
      </c>
      <c r="E825" s="9" t="inlineStr">
        <is>
          <t>DivergentUniverseRoom</t>
        </is>
      </c>
      <c r="F825" s="9" t="inlineStr">
        <is>
          <t>Reward Room Candidate 820840123</t>
        </is>
      </c>
      <c r="G825" s="9" t="inlineStr">
        <is>
          <t>Reward 房间候选 820840123</t>
        </is>
      </c>
      <c r="H825" s="9" t="inlineStr">
        <is>
          <t>Tourn2 room 820840123 is retained as an unproven candidate; this row grants no Version 4.4 offer membership.</t>
        </is>
      </c>
      <c r="I825" s="9" t="inlineStr">
        <is>
          <t>Tourn2 房间 820840123 仅保留为未证明候选；本行不授予 4.4 版本的提供池归属。</t>
        </is>
      </c>
      <c r="J825" s="9" t="inlineStr">
        <is>
          <t>Shared</t>
        </is>
      </c>
      <c r="K825" s="9" t="inlineStr">
        <is>
          <t>Cataloged</t>
        </is>
      </c>
      <c r="L825" s="9" t="inlineStr">
        <is>
          <t>ProjectPolicy</t>
        </is>
      </c>
      <c r="M825" s="9" t="inlineStr">
        <is>
          <t>6284|7662</t>
        </is>
      </c>
      <c r="N825" s="9" t="inlineStr">
        <is>
          <t>reward|room|shared-candidate</t>
        </is>
      </c>
      <c r="O825" s="9" t="inlineStr">
        <is>
          <t>820840123</t>
        </is>
      </c>
      <c r="P825" s="9" t="inlineStr">
        <is>
          <t>Reward</t>
        </is>
      </c>
      <c r="Q825" s="9" t="inlineStr">
        <is>
          <t>UnprovenSharedCandidate</t>
        </is>
      </c>
      <c r="R825" s="9" t="inlineStr">
        <is>
          <t>[]</t>
        </is>
      </c>
      <c r="S825" s="9" t="inlineStr">
        <is>
          <t>{"offered_pool_ids":[],"reachability_disposition":"UnprovenSharedCandidate","replacement_condition":"Released stage/config selector or stable-ID closure promotes or excludes this exact source locator.","room_type":"Reward","stage_refs":[]}</t>
        </is>
      </c>
    </row>
    <row r="826">
      <c r="A826" s="8" t="n"/>
      <c r="B826" s="8" t="n">
        <v>819</v>
      </c>
      <c r="C826" s="8" t="inlineStr">
        <is>
          <t>divergent-universe.room-candidate.821210120</t>
        </is>
      </c>
      <c r="D826" s="8" t="inlineStr">
        <is>
          <t>starclock.divergent-universe-row.v1</t>
        </is>
      </c>
      <c r="E826" s="8" t="inlineStr">
        <is>
          <t>DivergentUniverseRoom</t>
        </is>
      </c>
      <c r="F826" s="8" t="inlineStr">
        <is>
          <t>Hidden Room Candidate 821210120</t>
        </is>
      </c>
      <c r="G826" s="8" t="inlineStr">
        <is>
          <t>Hidden 房间候选 821210120</t>
        </is>
      </c>
      <c r="H826" s="8" t="inlineStr">
        <is>
          <t>Tourn2 room 821210120 is retained as an unproven candidate; this row grants no Version 4.4 offer membership.</t>
        </is>
      </c>
      <c r="I826" s="8" t="inlineStr">
        <is>
          <t>Tourn2 房间 821210120 仅保留为未证明候选；本行不授予 4.4 版本的提供池归属。</t>
        </is>
      </c>
      <c r="J826" s="8" t="inlineStr">
        <is>
          <t>Shared</t>
        </is>
      </c>
      <c r="K826" s="8" t="inlineStr">
        <is>
          <t>Cataloged</t>
        </is>
      </c>
      <c r="L826" s="8" t="inlineStr">
        <is>
          <t>ProjectPolicy</t>
        </is>
      </c>
      <c r="M826" s="8" t="inlineStr">
        <is>
          <t>6509|7662</t>
        </is>
      </c>
      <c r="N826" s="8" t="inlineStr">
        <is>
          <t>hidden|room|shared-candidate</t>
        </is>
      </c>
      <c r="O826" s="8" t="inlineStr">
        <is>
          <t>821210120</t>
        </is>
      </c>
      <c r="P826" s="8" t="inlineStr">
        <is>
          <t>Hidden</t>
        </is>
      </c>
      <c r="Q826" s="8" t="inlineStr">
        <is>
          <t>UnprovenSharedCandidate</t>
        </is>
      </c>
      <c r="R826" s="8" t="inlineStr">
        <is>
          <t>[]</t>
        </is>
      </c>
      <c r="S826" s="8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  <row r="827">
      <c r="A827" s="9" t="n"/>
      <c r="B827" s="9" t="n">
        <v>820</v>
      </c>
      <c r="C827" s="9" t="inlineStr">
        <is>
          <t>divergent-universe.room-candidate.821220120</t>
        </is>
      </c>
      <c r="D827" s="9" t="inlineStr">
        <is>
          <t>starclock.divergent-universe-row.v1</t>
        </is>
      </c>
      <c r="E827" s="9" t="inlineStr">
        <is>
          <t>DivergentUniverseRoom</t>
        </is>
      </c>
      <c r="F827" s="9" t="inlineStr">
        <is>
          <t>Hidden Room Candidate 821220120</t>
        </is>
      </c>
      <c r="G827" s="9" t="inlineStr">
        <is>
          <t>Hidden 房间候选 821220120</t>
        </is>
      </c>
      <c r="H827" s="9" t="inlineStr">
        <is>
          <t>Tourn2 room 821220120 is retained as an unproven candidate; this row grants no Version 4.4 offer membership.</t>
        </is>
      </c>
      <c r="I827" s="9" t="inlineStr">
        <is>
          <t>Tourn2 房间 821220120 仅保留为未证明候选；本行不授予 4.4 版本的提供池归属。</t>
        </is>
      </c>
      <c r="J827" s="9" t="inlineStr">
        <is>
          <t>Shared</t>
        </is>
      </c>
      <c r="K827" s="9" t="inlineStr">
        <is>
          <t>Cataloged</t>
        </is>
      </c>
      <c r="L827" s="9" t="inlineStr">
        <is>
          <t>ProjectPolicy</t>
        </is>
      </c>
      <c r="M827" s="9" t="inlineStr">
        <is>
          <t>6651|7662</t>
        </is>
      </c>
      <c r="N827" s="9" t="inlineStr">
        <is>
          <t>hidden|room|shared-candidate</t>
        </is>
      </c>
      <c r="O827" s="9" t="inlineStr">
        <is>
          <t>821220120</t>
        </is>
      </c>
      <c r="P827" s="9" t="inlineStr">
        <is>
          <t>Hidden</t>
        </is>
      </c>
      <c r="Q827" s="9" t="inlineStr">
        <is>
          <t>UnprovenSharedCandidate</t>
        </is>
      </c>
      <c r="R827" s="9" t="inlineStr">
        <is>
          <t>[]</t>
        </is>
      </c>
      <c r="S827" s="9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  <row r="828">
      <c r="A828" s="8" t="n"/>
      <c r="B828" s="8" t="n">
        <v>821</v>
      </c>
      <c r="C828" s="8" t="inlineStr">
        <is>
          <t>divergent-universe.room-candidate.821230120</t>
        </is>
      </c>
      <c r="D828" s="8" t="inlineStr">
        <is>
          <t>starclock.divergent-universe-row.v1</t>
        </is>
      </c>
      <c r="E828" s="8" t="inlineStr">
        <is>
          <t>DivergentUniverseRoom</t>
        </is>
      </c>
      <c r="F828" s="8" t="inlineStr">
        <is>
          <t>Hidden Room Candidate 821230120</t>
        </is>
      </c>
      <c r="G828" s="8" t="inlineStr">
        <is>
          <t>Hidden 房间候选 821230120</t>
        </is>
      </c>
      <c r="H828" s="8" t="inlineStr">
        <is>
          <t>Tourn2 room 821230120 is retained as an unproven candidate; this row grants no Version 4.4 offer membership.</t>
        </is>
      </c>
      <c r="I828" s="8" t="inlineStr">
        <is>
          <t>Tourn2 房间 821230120 仅保留为未证明候选；本行不授予 4.4 版本的提供池归属。</t>
        </is>
      </c>
      <c r="J828" s="8" t="inlineStr">
        <is>
          <t>Shared</t>
        </is>
      </c>
      <c r="K828" s="8" t="inlineStr">
        <is>
          <t>Cataloged</t>
        </is>
      </c>
      <c r="L828" s="8" t="inlineStr">
        <is>
          <t>ProjectPolicy</t>
        </is>
      </c>
      <c r="M828" s="8" t="inlineStr">
        <is>
          <t>5991|7662</t>
        </is>
      </c>
      <c r="N828" s="8" t="inlineStr">
        <is>
          <t>hidden|room|shared-candidate</t>
        </is>
      </c>
      <c r="O828" s="8" t="inlineStr">
        <is>
          <t>821230120</t>
        </is>
      </c>
      <c r="P828" s="8" t="inlineStr">
        <is>
          <t>Hidden</t>
        </is>
      </c>
      <c r="Q828" s="8" t="inlineStr">
        <is>
          <t>UnprovenSharedCandidate</t>
        </is>
      </c>
      <c r="R828" s="8" t="inlineStr">
        <is>
          <t>[]</t>
        </is>
      </c>
      <c r="S828" s="8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  <row r="829">
      <c r="A829" s="9" t="n"/>
      <c r="B829" s="9" t="n">
        <v>822</v>
      </c>
      <c r="C829" s="9" t="inlineStr">
        <is>
          <t>divergent-universe.room-candidate.821240120</t>
        </is>
      </c>
      <c r="D829" s="9" t="inlineStr">
        <is>
          <t>starclock.divergent-universe-row.v1</t>
        </is>
      </c>
      <c r="E829" s="9" t="inlineStr">
        <is>
          <t>DivergentUniverseRoom</t>
        </is>
      </c>
      <c r="F829" s="9" t="inlineStr">
        <is>
          <t>Hidden Room Candidate 821240120</t>
        </is>
      </c>
      <c r="G829" s="9" t="inlineStr">
        <is>
          <t>Hidden 房间候选 821240120</t>
        </is>
      </c>
      <c r="H829" s="9" t="inlineStr">
        <is>
          <t>Tourn2 room 821240120 is retained as an unproven candidate; this row grants no Version 4.4 offer membership.</t>
        </is>
      </c>
      <c r="I829" s="9" t="inlineStr">
        <is>
          <t>Tourn2 房间 821240120 仅保留为未证明候选；本行不授予 4.4 版本的提供池归属。</t>
        </is>
      </c>
      <c r="J829" s="9" t="inlineStr">
        <is>
          <t>Shared</t>
        </is>
      </c>
      <c r="K829" s="9" t="inlineStr">
        <is>
          <t>Cataloged</t>
        </is>
      </c>
      <c r="L829" s="9" t="inlineStr">
        <is>
          <t>ProjectPolicy</t>
        </is>
      </c>
      <c r="M829" s="9" t="inlineStr">
        <is>
          <t>6176|7662</t>
        </is>
      </c>
      <c r="N829" s="9" t="inlineStr">
        <is>
          <t>hidden|room|shared-candidate</t>
        </is>
      </c>
      <c r="O829" s="9" t="inlineStr">
        <is>
          <t>821240120</t>
        </is>
      </c>
      <c r="P829" s="9" t="inlineStr">
        <is>
          <t>Hidden</t>
        </is>
      </c>
      <c r="Q829" s="9" t="inlineStr">
        <is>
          <t>UnprovenSharedCandidate</t>
        </is>
      </c>
      <c r="R829" s="9" t="inlineStr">
        <is>
          <t>[]</t>
        </is>
      </c>
      <c r="S829" s="9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  <row r="830">
      <c r="A830" s="8" t="n"/>
      <c r="B830" s="8" t="n">
        <v>823</v>
      </c>
      <c r="C830" s="8" t="inlineStr">
        <is>
          <t>divergent-universe.room-candidate.920310121</t>
        </is>
      </c>
      <c r="D830" s="8" t="inlineStr">
        <is>
          <t>starclock.divergent-universe-row.v1</t>
        </is>
      </c>
      <c r="E830" s="8" t="inlineStr">
        <is>
          <t>DivergentUniverseRoom</t>
        </is>
      </c>
      <c r="F830" s="8" t="inlineStr">
        <is>
          <t>Battle Room Candidate 920310121</t>
        </is>
      </c>
      <c r="G830" s="8" t="inlineStr">
        <is>
          <t>Battle 房间候选 920310121</t>
        </is>
      </c>
      <c r="H830" s="8" t="inlineStr">
        <is>
          <t>Tourn2 room 920310121 is retained as an unproven candidate; this row grants no Version 4.4 offer membership.</t>
        </is>
      </c>
      <c r="I830" s="8" t="inlineStr">
        <is>
          <t>Tourn2 房间 920310121 仅保留为未证明候选；本行不授予 4.4 版本的提供池归属。</t>
        </is>
      </c>
      <c r="J830" s="8" t="inlineStr">
        <is>
          <t>Shared</t>
        </is>
      </c>
      <c r="K830" s="8" t="inlineStr">
        <is>
          <t>Cataloged</t>
        </is>
      </c>
      <c r="L830" s="8" t="inlineStr">
        <is>
          <t>ProjectPolicy</t>
        </is>
      </c>
      <c r="M830" s="8" t="inlineStr">
        <is>
          <t>6587|7662</t>
        </is>
      </c>
      <c r="N830" s="8" t="inlineStr">
        <is>
          <t>battle|room|shared-candidate</t>
        </is>
      </c>
      <c r="O830" s="8" t="inlineStr">
        <is>
          <t>920310121</t>
        </is>
      </c>
      <c r="P830" s="8" t="inlineStr">
        <is>
          <t>Battle</t>
        </is>
      </c>
      <c r="Q830" s="8" t="inlineStr">
        <is>
          <t>UnprovenSharedCandidate</t>
        </is>
      </c>
      <c r="R830" s="8" t="inlineStr">
        <is>
          <t>[]</t>
        </is>
      </c>
      <c r="S830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831">
      <c r="A831" s="9" t="n"/>
      <c r="B831" s="9" t="n">
        <v>824</v>
      </c>
      <c r="C831" s="9" t="inlineStr">
        <is>
          <t>divergent-universe.room-candidate.920310122</t>
        </is>
      </c>
      <c r="D831" s="9" t="inlineStr">
        <is>
          <t>starclock.divergent-universe-row.v1</t>
        </is>
      </c>
      <c r="E831" s="9" t="inlineStr">
        <is>
          <t>DivergentUniverseRoom</t>
        </is>
      </c>
      <c r="F831" s="9" t="inlineStr">
        <is>
          <t>Battle Room Candidate 920310122</t>
        </is>
      </c>
      <c r="G831" s="9" t="inlineStr">
        <is>
          <t>Battle 房间候选 920310122</t>
        </is>
      </c>
      <c r="H831" s="9" t="inlineStr">
        <is>
          <t>Tourn2 room 920310122 is retained as an unproven candidate; this row grants no Version 4.4 offer membership.</t>
        </is>
      </c>
      <c r="I831" s="9" t="inlineStr">
        <is>
          <t>Tourn2 房间 920310122 仅保留为未证明候选；本行不授予 4.4 版本的提供池归属。</t>
        </is>
      </c>
      <c r="J831" s="9" t="inlineStr">
        <is>
          <t>Shared</t>
        </is>
      </c>
      <c r="K831" s="9" t="inlineStr">
        <is>
          <t>Cataloged</t>
        </is>
      </c>
      <c r="L831" s="9" t="inlineStr">
        <is>
          <t>ProjectPolicy</t>
        </is>
      </c>
      <c r="M831" s="9" t="inlineStr">
        <is>
          <t>6588|7662</t>
        </is>
      </c>
      <c r="N831" s="9" t="inlineStr">
        <is>
          <t>battle|room|shared-candidate</t>
        </is>
      </c>
      <c r="O831" s="9" t="inlineStr">
        <is>
          <t>920310122</t>
        </is>
      </c>
      <c r="P831" s="9" t="inlineStr">
        <is>
          <t>Battle</t>
        </is>
      </c>
      <c r="Q831" s="9" t="inlineStr">
        <is>
          <t>UnprovenSharedCandidate</t>
        </is>
      </c>
      <c r="R831" s="9" t="inlineStr">
        <is>
          <t>[]</t>
        </is>
      </c>
      <c r="S831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832">
      <c r="A832" s="8" t="n"/>
      <c r="B832" s="8" t="n">
        <v>825</v>
      </c>
      <c r="C832" s="8" t="inlineStr">
        <is>
          <t>divergent-universe.room-candidate.920310123</t>
        </is>
      </c>
      <c r="D832" s="8" t="inlineStr">
        <is>
          <t>starclock.divergent-universe-row.v1</t>
        </is>
      </c>
      <c r="E832" s="8" t="inlineStr">
        <is>
          <t>DivergentUniverseRoom</t>
        </is>
      </c>
      <c r="F832" s="8" t="inlineStr">
        <is>
          <t>Battle Room Candidate 920310123</t>
        </is>
      </c>
      <c r="G832" s="8" t="inlineStr">
        <is>
          <t>Battle 房间候选 920310123</t>
        </is>
      </c>
      <c r="H832" s="8" t="inlineStr">
        <is>
          <t>Tourn2 room 920310123 is retained as an unproven candidate; this row grants no Version 4.4 offer membership.</t>
        </is>
      </c>
      <c r="I832" s="8" t="inlineStr">
        <is>
          <t>Tourn2 房间 920310123 仅保留为未证明候选；本行不授予 4.4 版本的提供池归属。</t>
        </is>
      </c>
      <c r="J832" s="8" t="inlineStr">
        <is>
          <t>Shared</t>
        </is>
      </c>
      <c r="K832" s="8" t="inlineStr">
        <is>
          <t>Cataloged</t>
        </is>
      </c>
      <c r="L832" s="8" t="inlineStr">
        <is>
          <t>ProjectPolicy</t>
        </is>
      </c>
      <c r="M832" s="8" t="inlineStr">
        <is>
          <t>6589|7662</t>
        </is>
      </c>
      <c r="N832" s="8" t="inlineStr">
        <is>
          <t>battle|room|shared-candidate</t>
        </is>
      </c>
      <c r="O832" s="8" t="inlineStr">
        <is>
          <t>920310123</t>
        </is>
      </c>
      <c r="P832" s="8" t="inlineStr">
        <is>
          <t>Battle</t>
        </is>
      </c>
      <c r="Q832" s="8" t="inlineStr">
        <is>
          <t>UnprovenSharedCandidate</t>
        </is>
      </c>
      <c r="R832" s="8" t="inlineStr">
        <is>
          <t>[]</t>
        </is>
      </c>
      <c r="S832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833">
      <c r="A833" s="9" t="n"/>
      <c r="B833" s="9" t="n">
        <v>826</v>
      </c>
      <c r="C833" s="9" t="inlineStr">
        <is>
          <t>divergent-universe.room-candidate.920320121</t>
        </is>
      </c>
      <c r="D833" s="9" t="inlineStr">
        <is>
          <t>starclock.divergent-universe-row.v1</t>
        </is>
      </c>
      <c r="E833" s="9" t="inlineStr">
        <is>
          <t>DivergentUniverseRoom</t>
        </is>
      </c>
      <c r="F833" s="9" t="inlineStr">
        <is>
          <t>Battle Room Candidate 920320121</t>
        </is>
      </c>
      <c r="G833" s="9" t="inlineStr">
        <is>
          <t>Battle 房间候选 920320121</t>
        </is>
      </c>
      <c r="H833" s="9" t="inlineStr">
        <is>
          <t>Tourn2 room 920320121 is retained as an unproven candidate; this row grants no Version 4.4 offer membership.</t>
        </is>
      </c>
      <c r="I833" s="9" t="inlineStr">
        <is>
          <t>Tourn2 房间 920320121 仅保留为未证明候选；本行不授予 4.4 版本的提供池归属。</t>
        </is>
      </c>
      <c r="J833" s="9" t="inlineStr">
        <is>
          <t>Shared</t>
        </is>
      </c>
      <c r="K833" s="9" t="inlineStr">
        <is>
          <t>Cataloged</t>
        </is>
      </c>
      <c r="L833" s="9" t="inlineStr">
        <is>
          <t>ProjectPolicy</t>
        </is>
      </c>
      <c r="M833" s="9" t="inlineStr">
        <is>
          <t>6729|7662</t>
        </is>
      </c>
      <c r="N833" s="9" t="inlineStr">
        <is>
          <t>battle|room|shared-candidate</t>
        </is>
      </c>
      <c r="O833" s="9" t="inlineStr">
        <is>
          <t>920320121</t>
        </is>
      </c>
      <c r="P833" s="9" t="inlineStr">
        <is>
          <t>Battle</t>
        </is>
      </c>
      <c r="Q833" s="9" t="inlineStr">
        <is>
          <t>UnprovenSharedCandidate</t>
        </is>
      </c>
      <c r="R833" s="9" t="inlineStr">
        <is>
          <t>[]</t>
        </is>
      </c>
      <c r="S833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834">
      <c r="A834" s="8" t="n"/>
      <c r="B834" s="8" t="n">
        <v>827</v>
      </c>
      <c r="C834" s="8" t="inlineStr">
        <is>
          <t>divergent-universe.room-candidate.920320122</t>
        </is>
      </c>
      <c r="D834" s="8" t="inlineStr">
        <is>
          <t>starclock.divergent-universe-row.v1</t>
        </is>
      </c>
      <c r="E834" s="8" t="inlineStr">
        <is>
          <t>DivergentUniverseRoom</t>
        </is>
      </c>
      <c r="F834" s="8" t="inlineStr">
        <is>
          <t>Battle Room Candidate 920320122</t>
        </is>
      </c>
      <c r="G834" s="8" t="inlineStr">
        <is>
          <t>Battle 房间候选 920320122</t>
        </is>
      </c>
      <c r="H834" s="8" t="inlineStr">
        <is>
          <t>Tourn2 room 920320122 is retained as an unproven candidate; this row grants no Version 4.4 offer membership.</t>
        </is>
      </c>
      <c r="I834" s="8" t="inlineStr">
        <is>
          <t>Tourn2 房间 920320122 仅保留为未证明候选；本行不授予 4.4 版本的提供池归属。</t>
        </is>
      </c>
      <c r="J834" s="8" t="inlineStr">
        <is>
          <t>Shared</t>
        </is>
      </c>
      <c r="K834" s="8" t="inlineStr">
        <is>
          <t>Cataloged</t>
        </is>
      </c>
      <c r="L834" s="8" t="inlineStr">
        <is>
          <t>ProjectPolicy</t>
        </is>
      </c>
      <c r="M834" s="8" t="inlineStr">
        <is>
          <t>6730|7662</t>
        </is>
      </c>
      <c r="N834" s="8" t="inlineStr">
        <is>
          <t>battle|room|shared-candidate</t>
        </is>
      </c>
      <c r="O834" s="8" t="inlineStr">
        <is>
          <t>920320122</t>
        </is>
      </c>
      <c r="P834" s="8" t="inlineStr">
        <is>
          <t>Battle</t>
        </is>
      </c>
      <c r="Q834" s="8" t="inlineStr">
        <is>
          <t>UnprovenSharedCandidate</t>
        </is>
      </c>
      <c r="R834" s="8" t="inlineStr">
        <is>
          <t>[]</t>
        </is>
      </c>
      <c r="S834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835">
      <c r="A835" s="9" t="n"/>
      <c r="B835" s="9" t="n">
        <v>828</v>
      </c>
      <c r="C835" s="9" t="inlineStr">
        <is>
          <t>divergent-universe.room-candidate.920320123</t>
        </is>
      </c>
      <c r="D835" s="9" t="inlineStr">
        <is>
          <t>starclock.divergent-universe-row.v1</t>
        </is>
      </c>
      <c r="E835" s="9" t="inlineStr">
        <is>
          <t>DivergentUniverseRoom</t>
        </is>
      </c>
      <c r="F835" s="9" t="inlineStr">
        <is>
          <t>Battle Room Candidate 920320123</t>
        </is>
      </c>
      <c r="G835" s="9" t="inlineStr">
        <is>
          <t>Battle 房间候选 920320123</t>
        </is>
      </c>
      <c r="H835" s="9" t="inlineStr">
        <is>
          <t>Tourn2 room 920320123 is retained as an unproven candidate; this row grants no Version 4.4 offer membership.</t>
        </is>
      </c>
      <c r="I835" s="9" t="inlineStr">
        <is>
          <t>Tourn2 房间 920320123 仅保留为未证明候选；本行不授予 4.4 版本的提供池归属。</t>
        </is>
      </c>
      <c r="J835" s="9" t="inlineStr">
        <is>
          <t>Shared</t>
        </is>
      </c>
      <c r="K835" s="9" t="inlineStr">
        <is>
          <t>Cataloged</t>
        </is>
      </c>
      <c r="L835" s="9" t="inlineStr">
        <is>
          <t>ProjectPolicy</t>
        </is>
      </c>
      <c r="M835" s="9" t="inlineStr">
        <is>
          <t>6731|7662</t>
        </is>
      </c>
      <c r="N835" s="9" t="inlineStr">
        <is>
          <t>battle|room|shared-candidate</t>
        </is>
      </c>
      <c r="O835" s="9" t="inlineStr">
        <is>
          <t>920320123</t>
        </is>
      </c>
      <c r="P835" s="9" t="inlineStr">
        <is>
          <t>Battle</t>
        </is>
      </c>
      <c r="Q835" s="9" t="inlineStr">
        <is>
          <t>UnprovenSharedCandidate</t>
        </is>
      </c>
      <c r="R835" s="9" t="inlineStr">
        <is>
          <t>[]</t>
        </is>
      </c>
      <c r="S835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836">
      <c r="A836" s="8" t="n"/>
      <c r="B836" s="8" t="n">
        <v>829</v>
      </c>
      <c r="C836" s="8" t="inlineStr">
        <is>
          <t>divergent-universe.room-candidate.920330121</t>
        </is>
      </c>
      <c r="D836" s="8" t="inlineStr">
        <is>
          <t>starclock.divergent-universe-row.v1</t>
        </is>
      </c>
      <c r="E836" s="8" t="inlineStr">
        <is>
          <t>DivergentUniverseRoom</t>
        </is>
      </c>
      <c r="F836" s="8" t="inlineStr">
        <is>
          <t>Battle Room Candidate 920330121</t>
        </is>
      </c>
      <c r="G836" s="8" t="inlineStr">
        <is>
          <t>Battle 房间候选 920330121</t>
        </is>
      </c>
      <c r="H836" s="8" t="inlineStr">
        <is>
          <t>Tourn2 room 920330121 is retained as an unproven candidate; this row grants no Version 4.4 offer membership.</t>
        </is>
      </c>
      <c r="I836" s="8" t="inlineStr">
        <is>
          <t>Tourn2 房间 920330121 仅保留为未证明候选；本行不授予 4.4 版本的提供池归属。</t>
        </is>
      </c>
      <c r="J836" s="8" t="inlineStr">
        <is>
          <t>Shared</t>
        </is>
      </c>
      <c r="K836" s="8" t="inlineStr">
        <is>
          <t>Cataloged</t>
        </is>
      </c>
      <c r="L836" s="8" t="inlineStr">
        <is>
          <t>ProjectPolicy</t>
        </is>
      </c>
      <c r="M836" s="8" t="inlineStr">
        <is>
          <t>6066|7662</t>
        </is>
      </c>
      <c r="N836" s="8" t="inlineStr">
        <is>
          <t>battle|room|shared-candidate</t>
        </is>
      </c>
      <c r="O836" s="8" t="inlineStr">
        <is>
          <t>920330121</t>
        </is>
      </c>
      <c r="P836" s="8" t="inlineStr">
        <is>
          <t>Battle</t>
        </is>
      </c>
      <c r="Q836" s="8" t="inlineStr">
        <is>
          <t>UnprovenSharedCandidate</t>
        </is>
      </c>
      <c r="R836" s="8" t="inlineStr">
        <is>
          <t>[]</t>
        </is>
      </c>
      <c r="S836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837">
      <c r="A837" s="9" t="n"/>
      <c r="B837" s="9" t="n">
        <v>830</v>
      </c>
      <c r="C837" s="9" t="inlineStr">
        <is>
          <t>divergent-universe.room-candidate.920330122</t>
        </is>
      </c>
      <c r="D837" s="9" t="inlineStr">
        <is>
          <t>starclock.divergent-universe-row.v1</t>
        </is>
      </c>
      <c r="E837" s="9" t="inlineStr">
        <is>
          <t>DivergentUniverseRoom</t>
        </is>
      </c>
      <c r="F837" s="9" t="inlineStr">
        <is>
          <t>Battle Room Candidate 920330122</t>
        </is>
      </c>
      <c r="G837" s="9" t="inlineStr">
        <is>
          <t>Battle 房间候选 920330122</t>
        </is>
      </c>
      <c r="H837" s="9" t="inlineStr">
        <is>
          <t>Tourn2 room 920330122 is retained as an unproven candidate; this row grants no Version 4.4 offer membership.</t>
        </is>
      </c>
      <c r="I837" s="9" t="inlineStr">
        <is>
          <t>Tourn2 房间 920330122 仅保留为未证明候选；本行不授予 4.4 版本的提供池归属。</t>
        </is>
      </c>
      <c r="J837" s="9" t="inlineStr">
        <is>
          <t>Shared</t>
        </is>
      </c>
      <c r="K837" s="9" t="inlineStr">
        <is>
          <t>Cataloged</t>
        </is>
      </c>
      <c r="L837" s="9" t="inlineStr">
        <is>
          <t>ProjectPolicy</t>
        </is>
      </c>
      <c r="M837" s="9" t="inlineStr">
        <is>
          <t>6067|7662</t>
        </is>
      </c>
      <c r="N837" s="9" t="inlineStr">
        <is>
          <t>battle|room|shared-candidate</t>
        </is>
      </c>
      <c r="O837" s="9" t="inlineStr">
        <is>
          <t>920330122</t>
        </is>
      </c>
      <c r="P837" s="9" t="inlineStr">
        <is>
          <t>Battle</t>
        </is>
      </c>
      <c r="Q837" s="9" t="inlineStr">
        <is>
          <t>UnprovenSharedCandidate</t>
        </is>
      </c>
      <c r="R837" s="9" t="inlineStr">
        <is>
          <t>[]</t>
        </is>
      </c>
      <c r="S837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838">
      <c r="A838" s="8" t="n"/>
      <c r="B838" s="8" t="n">
        <v>831</v>
      </c>
      <c r="C838" s="8" t="inlineStr">
        <is>
          <t>divergent-universe.room-candidate.920330123</t>
        </is>
      </c>
      <c r="D838" s="8" t="inlineStr">
        <is>
          <t>starclock.divergent-universe-row.v1</t>
        </is>
      </c>
      <c r="E838" s="8" t="inlineStr">
        <is>
          <t>DivergentUniverseRoom</t>
        </is>
      </c>
      <c r="F838" s="8" t="inlineStr">
        <is>
          <t>Battle Room Candidate 920330123</t>
        </is>
      </c>
      <c r="G838" s="8" t="inlineStr">
        <is>
          <t>Battle 房间候选 920330123</t>
        </is>
      </c>
      <c r="H838" s="8" t="inlineStr">
        <is>
          <t>Tourn2 room 920330123 is retained as an unproven candidate; this row grants no Version 4.4 offer membership.</t>
        </is>
      </c>
      <c r="I838" s="8" t="inlineStr">
        <is>
          <t>Tourn2 房间 920330123 仅保留为未证明候选；本行不授予 4.4 版本的提供池归属。</t>
        </is>
      </c>
      <c r="J838" s="8" t="inlineStr">
        <is>
          <t>Shared</t>
        </is>
      </c>
      <c r="K838" s="8" t="inlineStr">
        <is>
          <t>Cataloged</t>
        </is>
      </c>
      <c r="L838" s="8" t="inlineStr">
        <is>
          <t>ProjectPolicy</t>
        </is>
      </c>
      <c r="M838" s="8" t="inlineStr">
        <is>
          <t>6068|7662</t>
        </is>
      </c>
      <c r="N838" s="8" t="inlineStr">
        <is>
          <t>battle|room|shared-candidate</t>
        </is>
      </c>
      <c r="O838" s="8" t="inlineStr">
        <is>
          <t>920330123</t>
        </is>
      </c>
      <c r="P838" s="8" t="inlineStr">
        <is>
          <t>Battle</t>
        </is>
      </c>
      <c r="Q838" s="8" t="inlineStr">
        <is>
          <t>UnprovenSharedCandidate</t>
        </is>
      </c>
      <c r="R838" s="8" t="inlineStr">
        <is>
          <t>[]</t>
        </is>
      </c>
      <c r="S838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839">
      <c r="A839" s="9" t="n"/>
      <c r="B839" s="9" t="n">
        <v>832</v>
      </c>
      <c r="C839" s="9" t="inlineStr">
        <is>
          <t>divergent-universe.room-candidate.920340121</t>
        </is>
      </c>
      <c r="D839" s="9" t="inlineStr">
        <is>
          <t>starclock.divergent-universe-row.v1</t>
        </is>
      </c>
      <c r="E839" s="9" t="inlineStr">
        <is>
          <t>DivergentUniverseRoom</t>
        </is>
      </c>
      <c r="F839" s="9" t="inlineStr">
        <is>
          <t>Battle Room Candidate 920340121</t>
        </is>
      </c>
      <c r="G839" s="9" t="inlineStr">
        <is>
          <t>Battle 房间候选 920340121</t>
        </is>
      </c>
      <c r="H839" s="9" t="inlineStr">
        <is>
          <t>Tourn2 room 920340121 is retained as an unproven candidate; this row grants no Version 4.4 offer membership.</t>
        </is>
      </c>
      <c r="I839" s="9" t="inlineStr">
        <is>
          <t>Tourn2 房间 920340121 仅保留为未证明候选；本行不授予 4.4 版本的提供池归属。</t>
        </is>
      </c>
      <c r="J839" s="9" t="inlineStr">
        <is>
          <t>Shared</t>
        </is>
      </c>
      <c r="K839" s="9" t="inlineStr">
        <is>
          <t>Cataloged</t>
        </is>
      </c>
      <c r="L839" s="9" t="inlineStr">
        <is>
          <t>ProjectPolicy</t>
        </is>
      </c>
      <c r="M839" s="9" t="inlineStr">
        <is>
          <t>6251|7662</t>
        </is>
      </c>
      <c r="N839" s="9" t="inlineStr">
        <is>
          <t>battle|room|shared-candidate</t>
        </is>
      </c>
      <c r="O839" s="9" t="inlineStr">
        <is>
          <t>920340121</t>
        </is>
      </c>
      <c r="P839" s="9" t="inlineStr">
        <is>
          <t>Battle</t>
        </is>
      </c>
      <c r="Q839" s="9" t="inlineStr">
        <is>
          <t>UnprovenSharedCandidate</t>
        </is>
      </c>
      <c r="R839" s="9" t="inlineStr">
        <is>
          <t>[]</t>
        </is>
      </c>
      <c r="S839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840">
      <c r="A840" s="8" t="n"/>
      <c r="B840" s="8" t="n">
        <v>833</v>
      </c>
      <c r="C840" s="8" t="inlineStr">
        <is>
          <t>divergent-universe.room-candidate.920340122</t>
        </is>
      </c>
      <c r="D840" s="8" t="inlineStr">
        <is>
          <t>starclock.divergent-universe-row.v1</t>
        </is>
      </c>
      <c r="E840" s="8" t="inlineStr">
        <is>
          <t>DivergentUniverseRoom</t>
        </is>
      </c>
      <c r="F840" s="8" t="inlineStr">
        <is>
          <t>Battle Room Candidate 920340122</t>
        </is>
      </c>
      <c r="G840" s="8" t="inlineStr">
        <is>
          <t>Battle 房间候选 920340122</t>
        </is>
      </c>
      <c r="H840" s="8" t="inlineStr">
        <is>
          <t>Tourn2 room 920340122 is retained as an unproven candidate; this row grants no Version 4.4 offer membership.</t>
        </is>
      </c>
      <c r="I840" s="8" t="inlineStr">
        <is>
          <t>Tourn2 房间 920340122 仅保留为未证明候选；本行不授予 4.4 版本的提供池归属。</t>
        </is>
      </c>
      <c r="J840" s="8" t="inlineStr">
        <is>
          <t>Shared</t>
        </is>
      </c>
      <c r="K840" s="8" t="inlineStr">
        <is>
          <t>Cataloged</t>
        </is>
      </c>
      <c r="L840" s="8" t="inlineStr">
        <is>
          <t>ProjectPolicy</t>
        </is>
      </c>
      <c r="M840" s="8" t="inlineStr">
        <is>
          <t>6252|7662</t>
        </is>
      </c>
      <c r="N840" s="8" t="inlineStr">
        <is>
          <t>battle|room|shared-candidate</t>
        </is>
      </c>
      <c r="O840" s="8" t="inlineStr">
        <is>
          <t>920340122</t>
        </is>
      </c>
      <c r="P840" s="8" t="inlineStr">
        <is>
          <t>Battle</t>
        </is>
      </c>
      <c r="Q840" s="8" t="inlineStr">
        <is>
          <t>UnprovenSharedCandidate</t>
        </is>
      </c>
      <c r="R840" s="8" t="inlineStr">
        <is>
          <t>[]</t>
        </is>
      </c>
      <c r="S840" s="8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841">
      <c r="A841" s="9" t="n"/>
      <c r="B841" s="9" t="n">
        <v>834</v>
      </c>
      <c r="C841" s="9" t="inlineStr">
        <is>
          <t>divergent-universe.room-candidate.920340123</t>
        </is>
      </c>
      <c r="D841" s="9" t="inlineStr">
        <is>
          <t>starclock.divergent-universe-row.v1</t>
        </is>
      </c>
      <c r="E841" s="9" t="inlineStr">
        <is>
          <t>DivergentUniverseRoom</t>
        </is>
      </c>
      <c r="F841" s="9" t="inlineStr">
        <is>
          <t>Battle Room Candidate 920340123</t>
        </is>
      </c>
      <c r="G841" s="9" t="inlineStr">
        <is>
          <t>Battle 房间候选 920340123</t>
        </is>
      </c>
      <c r="H841" s="9" t="inlineStr">
        <is>
          <t>Tourn2 room 920340123 is retained as an unproven candidate; this row grants no Version 4.4 offer membership.</t>
        </is>
      </c>
      <c r="I841" s="9" t="inlineStr">
        <is>
          <t>Tourn2 房间 920340123 仅保留为未证明候选；本行不授予 4.4 版本的提供池归属。</t>
        </is>
      </c>
      <c r="J841" s="9" t="inlineStr">
        <is>
          <t>Shared</t>
        </is>
      </c>
      <c r="K841" s="9" t="inlineStr">
        <is>
          <t>Cataloged</t>
        </is>
      </c>
      <c r="L841" s="9" t="inlineStr">
        <is>
          <t>ProjectPolicy</t>
        </is>
      </c>
      <c r="M841" s="9" t="inlineStr">
        <is>
          <t>6253|7662</t>
        </is>
      </c>
      <c r="N841" s="9" t="inlineStr">
        <is>
          <t>battle|room|shared-candidate</t>
        </is>
      </c>
      <c r="O841" s="9" t="inlineStr">
        <is>
          <t>920340123</t>
        </is>
      </c>
      <c r="P841" s="9" t="inlineStr">
        <is>
          <t>Battle</t>
        </is>
      </c>
      <c r="Q841" s="9" t="inlineStr">
        <is>
          <t>UnprovenSharedCandidate</t>
        </is>
      </c>
      <c r="R841" s="9" t="inlineStr">
        <is>
          <t>[]</t>
        </is>
      </c>
      <c r="S841" s="9" t="inlineStr">
        <is>
          <t>{"offered_pool_ids":[],"reachability_disposition":"UnprovenSharedCandidate","replacement_condition":"Released stage/config selector or stable-ID closure promotes or excludes this exact source locator.","room_type":"Battle","stage_refs":[]}</t>
        </is>
      </c>
    </row>
    <row r="842">
      <c r="A842" s="8" t="n"/>
      <c r="B842" s="8" t="n">
        <v>835</v>
      </c>
      <c r="C842" s="8" t="inlineStr">
        <is>
          <t>divergent-universe.room-candidate.920510121</t>
        </is>
      </c>
      <c r="D842" s="8" t="inlineStr">
        <is>
          <t>starclock.divergent-universe-row.v1</t>
        </is>
      </c>
      <c r="E842" s="8" t="inlineStr">
        <is>
          <t>DivergentUniverseRoom</t>
        </is>
      </c>
      <c r="F842" s="8" t="inlineStr">
        <is>
          <t>Event Room Candidate 920510121</t>
        </is>
      </c>
      <c r="G842" s="8" t="inlineStr">
        <is>
          <t>Event 房间候选 920510121</t>
        </is>
      </c>
      <c r="H842" s="8" t="inlineStr">
        <is>
          <t>Tourn2 room 920510121 is retained as an unproven candidate; this row grants no Version 4.4 offer membership.</t>
        </is>
      </c>
      <c r="I842" s="8" t="inlineStr">
        <is>
          <t>Tourn2 房间 920510121 仅保留为未证明候选；本行不授予 4.4 版本的提供池归属。</t>
        </is>
      </c>
      <c r="J842" s="8" t="inlineStr">
        <is>
          <t>Shared</t>
        </is>
      </c>
      <c r="K842" s="8" t="inlineStr">
        <is>
          <t>Cataloged</t>
        </is>
      </c>
      <c r="L842" s="8" t="inlineStr">
        <is>
          <t>ProjectPolicy</t>
        </is>
      </c>
      <c r="M842" s="8" t="inlineStr">
        <is>
          <t>6526|7662</t>
        </is>
      </c>
      <c r="N842" s="8" t="inlineStr">
        <is>
          <t>event|room|shared-candidate</t>
        </is>
      </c>
      <c r="O842" s="8" t="inlineStr">
        <is>
          <t>920510121</t>
        </is>
      </c>
      <c r="P842" s="8" t="inlineStr">
        <is>
          <t>Event</t>
        </is>
      </c>
      <c r="Q842" s="8" t="inlineStr">
        <is>
          <t>UnprovenSharedCandidate</t>
        </is>
      </c>
      <c r="R842" s="8" t="inlineStr">
        <is>
          <t>[]</t>
        </is>
      </c>
      <c r="S842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843">
      <c r="A843" s="9" t="n"/>
      <c r="B843" s="9" t="n">
        <v>836</v>
      </c>
      <c r="C843" s="9" t="inlineStr">
        <is>
          <t>divergent-universe.room-candidate.920510122</t>
        </is>
      </c>
      <c r="D843" s="9" t="inlineStr">
        <is>
          <t>starclock.divergent-universe-row.v1</t>
        </is>
      </c>
      <c r="E843" s="9" t="inlineStr">
        <is>
          <t>DivergentUniverseRoom</t>
        </is>
      </c>
      <c r="F843" s="9" t="inlineStr">
        <is>
          <t>Event Room Candidate 920510122</t>
        </is>
      </c>
      <c r="G843" s="9" t="inlineStr">
        <is>
          <t>Event 房间候选 920510122</t>
        </is>
      </c>
      <c r="H843" s="9" t="inlineStr">
        <is>
          <t>Tourn2 room 920510122 is retained as an unproven candidate; this row grants no Version 4.4 offer membership.</t>
        </is>
      </c>
      <c r="I843" s="9" t="inlineStr">
        <is>
          <t>Tourn2 房间 920510122 仅保留为未证明候选；本行不授予 4.4 版本的提供池归属。</t>
        </is>
      </c>
      <c r="J843" s="9" t="inlineStr">
        <is>
          <t>Shared</t>
        </is>
      </c>
      <c r="K843" s="9" t="inlineStr">
        <is>
          <t>Cataloged</t>
        </is>
      </c>
      <c r="L843" s="9" t="inlineStr">
        <is>
          <t>ProjectPolicy</t>
        </is>
      </c>
      <c r="M843" s="9" t="inlineStr">
        <is>
          <t>6527|7662</t>
        </is>
      </c>
      <c r="N843" s="9" t="inlineStr">
        <is>
          <t>event|room|shared-candidate</t>
        </is>
      </c>
      <c r="O843" s="9" t="inlineStr">
        <is>
          <t>920510122</t>
        </is>
      </c>
      <c r="P843" s="9" t="inlineStr">
        <is>
          <t>Event</t>
        </is>
      </c>
      <c r="Q843" s="9" t="inlineStr">
        <is>
          <t>UnprovenSharedCandidate</t>
        </is>
      </c>
      <c r="R843" s="9" t="inlineStr">
        <is>
          <t>[]</t>
        </is>
      </c>
      <c r="S843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844">
      <c r="A844" s="8" t="n"/>
      <c r="B844" s="8" t="n">
        <v>837</v>
      </c>
      <c r="C844" s="8" t="inlineStr">
        <is>
          <t>divergent-universe.room-candidate.920510123</t>
        </is>
      </c>
      <c r="D844" s="8" t="inlineStr">
        <is>
          <t>starclock.divergent-universe-row.v1</t>
        </is>
      </c>
      <c r="E844" s="8" t="inlineStr">
        <is>
          <t>DivergentUniverseRoom</t>
        </is>
      </c>
      <c r="F844" s="8" t="inlineStr">
        <is>
          <t>Event Room Candidate 920510123</t>
        </is>
      </c>
      <c r="G844" s="8" t="inlineStr">
        <is>
          <t>Event 房间候选 920510123</t>
        </is>
      </c>
      <c r="H844" s="8" t="inlineStr">
        <is>
          <t>Tourn2 room 920510123 is retained as an unproven candidate; this row grants no Version 4.4 offer membership.</t>
        </is>
      </c>
      <c r="I844" s="8" t="inlineStr">
        <is>
          <t>Tourn2 房间 920510123 仅保留为未证明候选；本行不授予 4.4 版本的提供池归属。</t>
        </is>
      </c>
      <c r="J844" s="8" t="inlineStr">
        <is>
          <t>Shared</t>
        </is>
      </c>
      <c r="K844" s="8" t="inlineStr">
        <is>
          <t>Cataloged</t>
        </is>
      </c>
      <c r="L844" s="8" t="inlineStr">
        <is>
          <t>ProjectPolicy</t>
        </is>
      </c>
      <c r="M844" s="8" t="inlineStr">
        <is>
          <t>6528|7662</t>
        </is>
      </c>
      <c r="N844" s="8" t="inlineStr">
        <is>
          <t>event|room|shared-candidate</t>
        </is>
      </c>
      <c r="O844" s="8" t="inlineStr">
        <is>
          <t>920510123</t>
        </is>
      </c>
      <c r="P844" s="8" t="inlineStr">
        <is>
          <t>Event</t>
        </is>
      </c>
      <c r="Q844" s="8" t="inlineStr">
        <is>
          <t>UnprovenSharedCandidate</t>
        </is>
      </c>
      <c r="R844" s="8" t="inlineStr">
        <is>
          <t>[]</t>
        </is>
      </c>
      <c r="S844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845">
      <c r="A845" s="9" t="n"/>
      <c r="B845" s="9" t="n">
        <v>838</v>
      </c>
      <c r="C845" s="9" t="inlineStr">
        <is>
          <t>divergent-universe.room-candidate.920520121</t>
        </is>
      </c>
      <c r="D845" s="9" t="inlineStr">
        <is>
          <t>starclock.divergent-universe-row.v1</t>
        </is>
      </c>
      <c r="E845" s="9" t="inlineStr">
        <is>
          <t>DivergentUniverseRoom</t>
        </is>
      </c>
      <c r="F845" s="9" t="inlineStr">
        <is>
          <t>Event Room Candidate 920520121</t>
        </is>
      </c>
      <c r="G845" s="9" t="inlineStr">
        <is>
          <t>Event 房间候选 920520121</t>
        </is>
      </c>
      <c r="H845" s="9" t="inlineStr">
        <is>
          <t>Tourn2 room 920520121 is retained as an unproven candidate; this row grants no Version 4.4 offer membership.</t>
        </is>
      </c>
      <c r="I845" s="9" t="inlineStr">
        <is>
          <t>Tourn2 房间 920520121 仅保留为未证明候选；本行不授予 4.4 版本的提供池归属。</t>
        </is>
      </c>
      <c r="J845" s="9" t="inlineStr">
        <is>
          <t>Shared</t>
        </is>
      </c>
      <c r="K845" s="9" t="inlineStr">
        <is>
          <t>Cataloged</t>
        </is>
      </c>
      <c r="L845" s="9" t="inlineStr">
        <is>
          <t>ProjectPolicy</t>
        </is>
      </c>
      <c r="M845" s="9" t="inlineStr">
        <is>
          <t>6619|7662</t>
        </is>
      </c>
      <c r="N845" s="9" t="inlineStr">
        <is>
          <t>event|room|shared-candidate</t>
        </is>
      </c>
      <c r="O845" s="9" t="inlineStr">
        <is>
          <t>920520121</t>
        </is>
      </c>
      <c r="P845" s="9" t="inlineStr">
        <is>
          <t>Event</t>
        </is>
      </c>
      <c r="Q845" s="9" t="inlineStr">
        <is>
          <t>UnprovenSharedCandidate</t>
        </is>
      </c>
      <c r="R845" s="9" t="inlineStr">
        <is>
          <t>[]</t>
        </is>
      </c>
      <c r="S845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846">
      <c r="A846" s="8" t="n"/>
      <c r="B846" s="8" t="n">
        <v>839</v>
      </c>
      <c r="C846" s="8" t="inlineStr">
        <is>
          <t>divergent-universe.room-candidate.920520122</t>
        </is>
      </c>
      <c r="D846" s="8" t="inlineStr">
        <is>
          <t>starclock.divergent-universe-row.v1</t>
        </is>
      </c>
      <c r="E846" s="8" t="inlineStr">
        <is>
          <t>DivergentUniverseRoom</t>
        </is>
      </c>
      <c r="F846" s="8" t="inlineStr">
        <is>
          <t>Event Room Candidate 920520122</t>
        </is>
      </c>
      <c r="G846" s="8" t="inlineStr">
        <is>
          <t>Event 房间候选 920520122</t>
        </is>
      </c>
      <c r="H846" s="8" t="inlineStr">
        <is>
          <t>Tourn2 room 920520122 is retained as an unproven candidate; this row grants no Version 4.4 offer membership.</t>
        </is>
      </c>
      <c r="I846" s="8" t="inlineStr">
        <is>
          <t>Tourn2 房间 920520122 仅保留为未证明候选；本行不授予 4.4 版本的提供池归属。</t>
        </is>
      </c>
      <c r="J846" s="8" t="inlineStr">
        <is>
          <t>Shared</t>
        </is>
      </c>
      <c r="K846" s="8" t="inlineStr">
        <is>
          <t>Cataloged</t>
        </is>
      </c>
      <c r="L846" s="8" t="inlineStr">
        <is>
          <t>ProjectPolicy</t>
        </is>
      </c>
      <c r="M846" s="8" t="inlineStr">
        <is>
          <t>6620|7662</t>
        </is>
      </c>
      <c r="N846" s="8" t="inlineStr">
        <is>
          <t>event|room|shared-candidate</t>
        </is>
      </c>
      <c r="O846" s="8" t="inlineStr">
        <is>
          <t>920520122</t>
        </is>
      </c>
      <c r="P846" s="8" t="inlineStr">
        <is>
          <t>Event</t>
        </is>
      </c>
      <c r="Q846" s="8" t="inlineStr">
        <is>
          <t>UnprovenSharedCandidate</t>
        </is>
      </c>
      <c r="R846" s="8" t="inlineStr">
        <is>
          <t>[]</t>
        </is>
      </c>
      <c r="S846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847">
      <c r="A847" s="9" t="n"/>
      <c r="B847" s="9" t="n">
        <v>840</v>
      </c>
      <c r="C847" s="9" t="inlineStr">
        <is>
          <t>divergent-universe.room-candidate.920520123</t>
        </is>
      </c>
      <c r="D847" s="9" t="inlineStr">
        <is>
          <t>starclock.divergent-universe-row.v1</t>
        </is>
      </c>
      <c r="E847" s="9" t="inlineStr">
        <is>
          <t>DivergentUniverseRoom</t>
        </is>
      </c>
      <c r="F847" s="9" t="inlineStr">
        <is>
          <t>Event Room Candidate 920520123</t>
        </is>
      </c>
      <c r="G847" s="9" t="inlineStr">
        <is>
          <t>Event 房间候选 920520123</t>
        </is>
      </c>
      <c r="H847" s="9" t="inlineStr">
        <is>
          <t>Tourn2 room 920520123 is retained as an unproven candidate; this row grants no Version 4.4 offer membership.</t>
        </is>
      </c>
      <c r="I847" s="9" t="inlineStr">
        <is>
          <t>Tourn2 房间 920520123 仅保留为未证明候选；本行不授予 4.4 版本的提供池归属。</t>
        </is>
      </c>
      <c r="J847" s="9" t="inlineStr">
        <is>
          <t>Shared</t>
        </is>
      </c>
      <c r="K847" s="9" t="inlineStr">
        <is>
          <t>Cataloged</t>
        </is>
      </c>
      <c r="L847" s="9" t="inlineStr">
        <is>
          <t>ProjectPolicy</t>
        </is>
      </c>
      <c r="M847" s="9" t="inlineStr">
        <is>
          <t>6621|7662</t>
        </is>
      </c>
      <c r="N847" s="9" t="inlineStr">
        <is>
          <t>event|room|shared-candidate</t>
        </is>
      </c>
      <c r="O847" s="9" t="inlineStr">
        <is>
          <t>920520123</t>
        </is>
      </c>
      <c r="P847" s="9" t="inlineStr">
        <is>
          <t>Event</t>
        </is>
      </c>
      <c r="Q847" s="9" t="inlineStr">
        <is>
          <t>UnprovenSharedCandidate</t>
        </is>
      </c>
      <c r="R847" s="9" t="inlineStr">
        <is>
          <t>[]</t>
        </is>
      </c>
      <c r="S847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848">
      <c r="A848" s="8" t="n"/>
      <c r="B848" s="8" t="n">
        <v>841</v>
      </c>
      <c r="C848" s="8" t="inlineStr">
        <is>
          <t>divergent-universe.room-candidate.920530121</t>
        </is>
      </c>
      <c r="D848" s="8" t="inlineStr">
        <is>
          <t>starclock.divergent-universe-row.v1</t>
        </is>
      </c>
      <c r="E848" s="8" t="inlineStr">
        <is>
          <t>DivergentUniverseRoom</t>
        </is>
      </c>
      <c r="F848" s="8" t="inlineStr">
        <is>
          <t>Event Room Candidate 920530121</t>
        </is>
      </c>
      <c r="G848" s="8" t="inlineStr">
        <is>
          <t>Event 房间候选 920530121</t>
        </is>
      </c>
      <c r="H848" s="8" t="inlineStr">
        <is>
          <t>Tourn2 room 920530121 is retained as an unproven candidate; this row grants no Version 4.4 offer membership.</t>
        </is>
      </c>
      <c r="I848" s="8" t="inlineStr">
        <is>
          <t>Tourn2 房间 920530121 仅保留为未证明候选；本行不授予 4.4 版本的提供池归属。</t>
        </is>
      </c>
      <c r="J848" s="8" t="inlineStr">
        <is>
          <t>Shared</t>
        </is>
      </c>
      <c r="K848" s="8" t="inlineStr">
        <is>
          <t>Cataloged</t>
        </is>
      </c>
      <c r="L848" s="8" t="inlineStr">
        <is>
          <t>ProjectPolicy</t>
        </is>
      </c>
      <c r="M848" s="8" t="inlineStr">
        <is>
          <t>6804|7662</t>
        </is>
      </c>
      <c r="N848" s="8" t="inlineStr">
        <is>
          <t>event|room|shared-candidate</t>
        </is>
      </c>
      <c r="O848" s="8" t="inlineStr">
        <is>
          <t>920530121</t>
        </is>
      </c>
      <c r="P848" s="8" t="inlineStr">
        <is>
          <t>Event</t>
        </is>
      </c>
      <c r="Q848" s="8" t="inlineStr">
        <is>
          <t>UnprovenSharedCandidate</t>
        </is>
      </c>
      <c r="R848" s="8" t="inlineStr">
        <is>
          <t>[]</t>
        </is>
      </c>
      <c r="S848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849">
      <c r="A849" s="9" t="n"/>
      <c r="B849" s="9" t="n">
        <v>842</v>
      </c>
      <c r="C849" s="9" t="inlineStr">
        <is>
          <t>divergent-universe.room-candidate.920530122</t>
        </is>
      </c>
      <c r="D849" s="9" t="inlineStr">
        <is>
          <t>starclock.divergent-universe-row.v1</t>
        </is>
      </c>
      <c r="E849" s="9" t="inlineStr">
        <is>
          <t>DivergentUniverseRoom</t>
        </is>
      </c>
      <c r="F849" s="9" t="inlineStr">
        <is>
          <t>Event Room Candidate 920530122</t>
        </is>
      </c>
      <c r="G849" s="9" t="inlineStr">
        <is>
          <t>Event 房间候选 920530122</t>
        </is>
      </c>
      <c r="H849" s="9" t="inlineStr">
        <is>
          <t>Tourn2 room 920530122 is retained as an unproven candidate; this row grants no Version 4.4 offer membership.</t>
        </is>
      </c>
      <c r="I849" s="9" t="inlineStr">
        <is>
          <t>Tourn2 房间 920530122 仅保留为未证明候选；本行不授予 4.4 版本的提供池归属。</t>
        </is>
      </c>
      <c r="J849" s="9" t="inlineStr">
        <is>
          <t>Shared</t>
        </is>
      </c>
      <c r="K849" s="9" t="inlineStr">
        <is>
          <t>Cataloged</t>
        </is>
      </c>
      <c r="L849" s="9" t="inlineStr">
        <is>
          <t>ProjectPolicy</t>
        </is>
      </c>
      <c r="M849" s="9" t="inlineStr">
        <is>
          <t>6805|7662</t>
        </is>
      </c>
      <c r="N849" s="9" t="inlineStr">
        <is>
          <t>event|room|shared-candidate</t>
        </is>
      </c>
      <c r="O849" s="9" t="inlineStr">
        <is>
          <t>920530122</t>
        </is>
      </c>
      <c r="P849" s="9" t="inlineStr">
        <is>
          <t>Event</t>
        </is>
      </c>
      <c r="Q849" s="9" t="inlineStr">
        <is>
          <t>UnprovenSharedCandidate</t>
        </is>
      </c>
      <c r="R849" s="9" t="inlineStr">
        <is>
          <t>[]</t>
        </is>
      </c>
      <c r="S849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850">
      <c r="A850" s="8" t="n"/>
      <c r="B850" s="8" t="n">
        <v>843</v>
      </c>
      <c r="C850" s="8" t="inlineStr">
        <is>
          <t>divergent-universe.room-candidate.920530123</t>
        </is>
      </c>
      <c r="D850" s="8" t="inlineStr">
        <is>
          <t>starclock.divergent-universe-row.v1</t>
        </is>
      </c>
      <c r="E850" s="8" t="inlineStr">
        <is>
          <t>DivergentUniverseRoom</t>
        </is>
      </c>
      <c r="F850" s="8" t="inlineStr">
        <is>
          <t>Event Room Candidate 920530123</t>
        </is>
      </c>
      <c r="G850" s="8" t="inlineStr">
        <is>
          <t>Event 房间候选 920530123</t>
        </is>
      </c>
      <c r="H850" s="8" t="inlineStr">
        <is>
          <t>Tourn2 room 920530123 is retained as an unproven candidate; this row grants no Version 4.4 offer membership.</t>
        </is>
      </c>
      <c r="I850" s="8" t="inlineStr">
        <is>
          <t>Tourn2 房间 920530123 仅保留为未证明候选；本行不授予 4.4 版本的提供池归属。</t>
        </is>
      </c>
      <c r="J850" s="8" t="inlineStr">
        <is>
          <t>Shared</t>
        </is>
      </c>
      <c r="K850" s="8" t="inlineStr">
        <is>
          <t>Cataloged</t>
        </is>
      </c>
      <c r="L850" s="8" t="inlineStr">
        <is>
          <t>ProjectPolicy</t>
        </is>
      </c>
      <c r="M850" s="8" t="inlineStr">
        <is>
          <t>6806|7662</t>
        </is>
      </c>
      <c r="N850" s="8" t="inlineStr">
        <is>
          <t>event|room|shared-candidate</t>
        </is>
      </c>
      <c r="O850" s="8" t="inlineStr">
        <is>
          <t>920530123</t>
        </is>
      </c>
      <c r="P850" s="8" t="inlineStr">
        <is>
          <t>Event</t>
        </is>
      </c>
      <c r="Q850" s="8" t="inlineStr">
        <is>
          <t>UnprovenSharedCandidate</t>
        </is>
      </c>
      <c r="R850" s="8" t="inlineStr">
        <is>
          <t>[]</t>
        </is>
      </c>
      <c r="S850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851">
      <c r="A851" s="9" t="n"/>
      <c r="B851" s="9" t="n">
        <v>844</v>
      </c>
      <c r="C851" s="9" t="inlineStr">
        <is>
          <t>divergent-universe.room-candidate.920540121</t>
        </is>
      </c>
      <c r="D851" s="9" t="inlineStr">
        <is>
          <t>starclock.divergent-universe-row.v1</t>
        </is>
      </c>
      <c r="E851" s="9" t="inlineStr">
        <is>
          <t>DivergentUniverseRoom</t>
        </is>
      </c>
      <c r="F851" s="9" t="inlineStr">
        <is>
          <t>Event Room Candidate 920540121</t>
        </is>
      </c>
      <c r="G851" s="9" t="inlineStr">
        <is>
          <t>Event 房间候选 920540121</t>
        </is>
      </c>
      <c r="H851" s="9" t="inlineStr">
        <is>
          <t>Tourn2 room 920540121 is retained as an unproven candidate; this row grants no Version 4.4 offer membership.</t>
        </is>
      </c>
      <c r="I851" s="9" t="inlineStr">
        <is>
          <t>Tourn2 房间 920540121 仅保留为未证明候选；本行不授予 4.4 版本的提供池归属。</t>
        </is>
      </c>
      <c r="J851" s="9" t="inlineStr">
        <is>
          <t>Shared</t>
        </is>
      </c>
      <c r="K851" s="9" t="inlineStr">
        <is>
          <t>Cataloged</t>
        </is>
      </c>
      <c r="L851" s="9" t="inlineStr">
        <is>
          <t>ProjectPolicy</t>
        </is>
      </c>
      <c r="M851" s="9" t="inlineStr">
        <is>
          <t>6141|7662</t>
        </is>
      </c>
      <c r="N851" s="9" t="inlineStr">
        <is>
          <t>event|room|shared-candidate</t>
        </is>
      </c>
      <c r="O851" s="9" t="inlineStr">
        <is>
          <t>920540121</t>
        </is>
      </c>
      <c r="P851" s="9" t="inlineStr">
        <is>
          <t>Event</t>
        </is>
      </c>
      <c r="Q851" s="9" t="inlineStr">
        <is>
          <t>UnprovenSharedCandidate</t>
        </is>
      </c>
      <c r="R851" s="9" t="inlineStr">
        <is>
          <t>[]</t>
        </is>
      </c>
      <c r="S851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852">
      <c r="A852" s="8" t="n"/>
      <c r="B852" s="8" t="n">
        <v>845</v>
      </c>
      <c r="C852" s="8" t="inlineStr">
        <is>
          <t>divergent-universe.room-candidate.920540122</t>
        </is>
      </c>
      <c r="D852" s="8" t="inlineStr">
        <is>
          <t>starclock.divergent-universe-row.v1</t>
        </is>
      </c>
      <c r="E852" s="8" t="inlineStr">
        <is>
          <t>DivergentUniverseRoom</t>
        </is>
      </c>
      <c r="F852" s="8" t="inlineStr">
        <is>
          <t>Event Room Candidate 920540122</t>
        </is>
      </c>
      <c r="G852" s="8" t="inlineStr">
        <is>
          <t>Event 房间候选 920540122</t>
        </is>
      </c>
      <c r="H852" s="8" t="inlineStr">
        <is>
          <t>Tourn2 room 920540122 is retained as an unproven candidate; this row grants no Version 4.4 offer membership.</t>
        </is>
      </c>
      <c r="I852" s="8" t="inlineStr">
        <is>
          <t>Tourn2 房间 920540122 仅保留为未证明候选；本行不授予 4.4 版本的提供池归属。</t>
        </is>
      </c>
      <c r="J852" s="8" t="inlineStr">
        <is>
          <t>Shared</t>
        </is>
      </c>
      <c r="K852" s="8" t="inlineStr">
        <is>
          <t>Cataloged</t>
        </is>
      </c>
      <c r="L852" s="8" t="inlineStr">
        <is>
          <t>ProjectPolicy</t>
        </is>
      </c>
      <c r="M852" s="8" t="inlineStr">
        <is>
          <t>6142|7662</t>
        </is>
      </c>
      <c r="N852" s="8" t="inlineStr">
        <is>
          <t>event|room|shared-candidate</t>
        </is>
      </c>
      <c r="O852" s="8" t="inlineStr">
        <is>
          <t>920540122</t>
        </is>
      </c>
      <c r="P852" s="8" t="inlineStr">
        <is>
          <t>Event</t>
        </is>
      </c>
      <c r="Q852" s="8" t="inlineStr">
        <is>
          <t>UnprovenSharedCandidate</t>
        </is>
      </c>
      <c r="R852" s="8" t="inlineStr">
        <is>
          <t>[]</t>
        </is>
      </c>
      <c r="S852" s="8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853">
      <c r="A853" s="9" t="n"/>
      <c r="B853" s="9" t="n">
        <v>846</v>
      </c>
      <c r="C853" s="9" t="inlineStr">
        <is>
          <t>divergent-universe.room-candidate.920540123</t>
        </is>
      </c>
      <c r="D853" s="9" t="inlineStr">
        <is>
          <t>starclock.divergent-universe-row.v1</t>
        </is>
      </c>
      <c r="E853" s="9" t="inlineStr">
        <is>
          <t>DivergentUniverseRoom</t>
        </is>
      </c>
      <c r="F853" s="9" t="inlineStr">
        <is>
          <t>Event Room Candidate 920540123</t>
        </is>
      </c>
      <c r="G853" s="9" t="inlineStr">
        <is>
          <t>Event 房间候选 920540123</t>
        </is>
      </c>
      <c r="H853" s="9" t="inlineStr">
        <is>
          <t>Tourn2 room 920540123 is retained as an unproven candidate; this row grants no Version 4.4 offer membership.</t>
        </is>
      </c>
      <c r="I853" s="9" t="inlineStr">
        <is>
          <t>Tourn2 房间 920540123 仅保留为未证明候选；本行不授予 4.4 版本的提供池归属。</t>
        </is>
      </c>
      <c r="J853" s="9" t="inlineStr">
        <is>
          <t>Shared</t>
        </is>
      </c>
      <c r="K853" s="9" t="inlineStr">
        <is>
          <t>Cataloged</t>
        </is>
      </c>
      <c r="L853" s="9" t="inlineStr">
        <is>
          <t>ProjectPolicy</t>
        </is>
      </c>
      <c r="M853" s="9" t="inlineStr">
        <is>
          <t>6143|7662</t>
        </is>
      </c>
      <c r="N853" s="9" t="inlineStr">
        <is>
          <t>event|room|shared-candidate</t>
        </is>
      </c>
      <c r="O853" s="9" t="inlineStr">
        <is>
          <t>920540123</t>
        </is>
      </c>
      <c r="P853" s="9" t="inlineStr">
        <is>
          <t>Event</t>
        </is>
      </c>
      <c r="Q853" s="9" t="inlineStr">
        <is>
          <t>UnprovenSharedCandidate</t>
        </is>
      </c>
      <c r="R853" s="9" t="inlineStr">
        <is>
          <t>[]</t>
        </is>
      </c>
      <c r="S853" s="9" t="inlineStr">
        <is>
          <t>{"offered_pool_ids":[],"reachability_disposition":"UnprovenSharedCandidate","replacement_condition":"Released stage/config selector or stable-ID closure promotes or excludes this exact source locator.","room_type":"Event","stage_refs":[]}</t>
        </is>
      </c>
    </row>
    <row r="854">
      <c r="A854" s="8" t="n"/>
      <c r="B854" s="8" t="n">
        <v>847</v>
      </c>
      <c r="C854" s="8" t="inlineStr">
        <is>
          <t>divergent-universe.room-candidate.921210120</t>
        </is>
      </c>
      <c r="D854" s="8" t="inlineStr">
        <is>
          <t>starclock.divergent-universe-row.v1</t>
        </is>
      </c>
      <c r="E854" s="8" t="inlineStr">
        <is>
          <t>DivergentUniverseRoom</t>
        </is>
      </c>
      <c r="F854" s="8" t="inlineStr">
        <is>
          <t>Hidden Room Candidate 921210120</t>
        </is>
      </c>
      <c r="G854" s="8" t="inlineStr">
        <is>
          <t>Hidden 房间候选 921210120</t>
        </is>
      </c>
      <c r="H854" s="8" t="inlineStr">
        <is>
          <t>Tourn2 room 921210120 is retained as an unproven candidate; this row grants no Version 4.4 offer membership.</t>
        </is>
      </c>
      <c r="I854" s="8" t="inlineStr">
        <is>
          <t>Tourn2 房间 921210120 仅保留为未证明候选；本行不授予 4.4 版本的提供池归属。</t>
        </is>
      </c>
      <c r="J854" s="8" t="inlineStr">
        <is>
          <t>Shared</t>
        </is>
      </c>
      <c r="K854" s="8" t="inlineStr">
        <is>
          <t>Cataloged</t>
        </is>
      </c>
      <c r="L854" s="8" t="inlineStr">
        <is>
          <t>ProjectPolicy</t>
        </is>
      </c>
      <c r="M854" s="8" t="inlineStr">
        <is>
          <t>6510|7662</t>
        </is>
      </c>
      <c r="N854" s="8" t="inlineStr">
        <is>
          <t>hidden|room|shared-candidate</t>
        </is>
      </c>
      <c r="O854" s="8" t="inlineStr">
        <is>
          <t>921210120</t>
        </is>
      </c>
      <c r="P854" s="8" t="inlineStr">
        <is>
          <t>Hidden</t>
        </is>
      </c>
      <c r="Q854" s="8" t="inlineStr">
        <is>
          <t>UnprovenSharedCandidate</t>
        </is>
      </c>
      <c r="R854" s="8" t="inlineStr">
        <is>
          <t>[]</t>
        </is>
      </c>
      <c r="S854" s="8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  <row r="855">
      <c r="A855" s="9" t="n"/>
      <c r="B855" s="9" t="n">
        <v>848</v>
      </c>
      <c r="C855" s="9" t="inlineStr">
        <is>
          <t>divergent-universe.room-candidate.921220120</t>
        </is>
      </c>
      <c r="D855" s="9" t="inlineStr">
        <is>
          <t>starclock.divergent-universe-row.v1</t>
        </is>
      </c>
      <c r="E855" s="9" t="inlineStr">
        <is>
          <t>DivergentUniverseRoom</t>
        </is>
      </c>
      <c r="F855" s="9" t="inlineStr">
        <is>
          <t>Hidden Room Candidate 921220120</t>
        </is>
      </c>
      <c r="G855" s="9" t="inlineStr">
        <is>
          <t>Hidden 房间候选 921220120</t>
        </is>
      </c>
      <c r="H855" s="9" t="inlineStr">
        <is>
          <t>Tourn2 room 921220120 is retained as an unproven candidate; this row grants no Version 4.4 offer membership.</t>
        </is>
      </c>
      <c r="I855" s="9" t="inlineStr">
        <is>
          <t>Tourn2 房间 921220120 仅保留为未证明候选；本行不授予 4.4 版本的提供池归属。</t>
        </is>
      </c>
      <c r="J855" s="9" t="inlineStr">
        <is>
          <t>Shared</t>
        </is>
      </c>
      <c r="K855" s="9" t="inlineStr">
        <is>
          <t>Cataloged</t>
        </is>
      </c>
      <c r="L855" s="9" t="inlineStr">
        <is>
          <t>ProjectPolicy</t>
        </is>
      </c>
      <c r="M855" s="9" t="inlineStr">
        <is>
          <t>6652|7662</t>
        </is>
      </c>
      <c r="N855" s="9" t="inlineStr">
        <is>
          <t>hidden|room|shared-candidate</t>
        </is>
      </c>
      <c r="O855" s="9" t="inlineStr">
        <is>
          <t>921220120</t>
        </is>
      </c>
      <c r="P855" s="9" t="inlineStr">
        <is>
          <t>Hidden</t>
        </is>
      </c>
      <c r="Q855" s="9" t="inlineStr">
        <is>
          <t>UnprovenSharedCandidate</t>
        </is>
      </c>
      <c r="R855" s="9" t="inlineStr">
        <is>
          <t>[]</t>
        </is>
      </c>
      <c r="S855" s="9" t="inlineStr">
        <is>
          <t>{"offered_pool_ids":[],"reachability_disposition":"UnprovenSharedCandidate","replacement_condition":"Released stage/config selector or stable-ID closure promotes or excludes this exact source locator.","room_type":"Hidden","stage_refs":[]}</t>
        </is>
      </c>
    </row>
  </sheetData>
  <autoFilter ref="A3:S855"/>
  <conditionalFormatting sqref="L8:L855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855" showDropDown="0" showInputMessage="0" showErrorMessage="0" allowBlank="0" type="list">
      <formula1>"DivergentUniverse,Shared,OtherMode,Excluded,SharedCandidate"</formula1>
    </dataValidation>
    <dataValidation sqref="K8:K855" showDropDown="0" showInputMessage="0" showErrorMessage="0" allowBlank="0" type="list">
      <formula1>"Cataloged,Researched,DataReady,Blocked,Excluded"</formula1>
    </dataValidation>
    <dataValidation sqref="L8:L855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52" customWidth="1" min="3" max="3"/>
    <col width="37" customWidth="1" style="5" min="4" max="4"/>
    <col width="28" customWidth="1" style="5" min="5" max="8"/>
    <col width="31" customWidth="1" min="6" max="6"/>
    <col width="25" customWidth="1" min="7" max="7"/>
    <col width="60" customWidth="1" min="8" max="8"/>
    <col width="34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39" customWidth="1" style="5" min="14" max="14"/>
    <col width="18" customWidth="1" style="5" min="15" max="16"/>
    <col width="18" customWidth="1" min="16" max="16"/>
    <col width="20" customWidth="1" style="5" min="17" max="17"/>
    <col width="18" customWidth="1" style="5" min="18" max="19"/>
    <col width="18" customWidth="1" min="19" max="19"/>
    <col width="60" customWidth="1" style="5" min="20" max="20"/>
  </cols>
  <sheetData>
    <row r="1">
      <c r="A1" s="1" t="inlineStr">
        <is>
          <t>@table</t>
        </is>
      </c>
      <c r="B1" s="2" t="inlineStr">
        <is>
          <t>DivergentUniverseStageFlow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c1a1264299e64549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entry_id</t>
        </is>
      </c>
      <c r="Q2" s="3" t="inlineStr">
        <is>
          <t>ordered_stage_refs</t>
        </is>
      </c>
      <c r="R2" s="3" t="inlineStr">
        <is>
          <t>carry_rules</t>
        </is>
      </c>
      <c r="S2" s="3" t="inlineStr">
        <is>
          <t>reset_rules</t>
        </is>
      </c>
      <c r="T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entry_id</t>
        </is>
      </c>
      <c r="Q3" s="7" t="inlineStr">
        <is>
          <t>ordered_stage_refs</t>
        </is>
      </c>
      <c r="R3" s="7" t="inlineStr">
        <is>
          <t>carry_rules</t>
        </is>
      </c>
      <c r="S3" s="7" t="inlineStr">
        <is>
          <t>reset_rules</t>
        </is>
      </c>
      <c r="T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n"/>
      <c r="T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8" t="n"/>
      <c r="B8" s="8" t="n">
        <v>1</v>
      </c>
      <c r="C8" s="8" t="inlineStr">
        <is>
          <t>divergent-universe.flow.area.103.entry</t>
        </is>
      </c>
      <c r="D8" s="8" t="inlineStr">
        <is>
          <t>starclock.divergent-universe-row.v1</t>
        </is>
      </c>
      <c r="E8" s="8" t="inlineStr">
        <is>
          <t>DivergentUniverseStageFlow</t>
        </is>
      </c>
      <c r="F8" s="8" t="inlineStr">
        <is>
          <t>Area 103 Entry</t>
        </is>
      </c>
      <c r="G8" s="8" t="inlineStr">
        <is>
          <t>区域 103 进入</t>
        </is>
      </c>
      <c r="H8" s="8" t="inlineStr">
        <is>
          <t>Area 103 enters authored layer 103.</t>
        </is>
      </c>
      <c r="I8" s="8" t="inlineStr">
        <is>
          <t>区域 103 进入已发布层级 103。</t>
        </is>
      </c>
      <c r="J8" s="8" t="inlineStr">
        <is>
          <t>DivergentUniverse</t>
        </is>
      </c>
      <c r="K8" s="8" t="inlineStr">
        <is>
          <t>DataReady</t>
        </is>
      </c>
      <c r="L8" s="8" t="inlineStr">
        <is>
          <t>ProjectPolicy</t>
        </is>
      </c>
      <c r="M8" s="8" t="inlineStr">
        <is>
          <t>2909|7690</t>
        </is>
      </c>
      <c r="N8" s="8" t="inlineStr">
        <is>
          <t>project-policy|stage-flow</t>
        </is>
      </c>
      <c r="O8" s="8" t="n"/>
      <c r="P8" s="8" t="n"/>
      <c r="Q8" s="8" t="n"/>
      <c r="R8" s="8" t="n"/>
      <c r="S8" s="8" t="n"/>
      <c r="T8" s="8" t="inlineStr">
        <is>
          <t>{"area_id":"divergent-universe.area.103","condition":"AcceptedEntry","from_state":"AreaEntry","ordered_operations":["InitializeArea","EnterLayer"],"policy_id":"ordered-tourn3-area-layer-flow-v1","to_state":"divergent-universe.layer.103"}</t>
        </is>
      </c>
    </row>
    <row r="9">
      <c r="A9" s="9" t="n"/>
      <c r="B9" s="9" t="n">
        <v>2</v>
      </c>
      <c r="C9" s="9" t="inlineStr">
        <is>
          <t>divergent-universe.flow.area.103.terminal</t>
        </is>
      </c>
      <c r="D9" s="9" t="inlineStr">
        <is>
          <t>starclock.divergent-universe-row.v1</t>
        </is>
      </c>
      <c r="E9" s="9" t="inlineStr">
        <is>
          <t>DivergentUniverseStageFlow</t>
        </is>
      </c>
      <c r="F9" s="9" t="inlineStr">
        <is>
          <t>Area 103 Terminal</t>
        </is>
      </c>
      <c r="G9" s="9" t="inlineStr">
        <is>
          <t>区域 103 终止</t>
        </is>
      </c>
      <c r="H9" s="9" t="inlineStr">
        <is>
          <t>Project policy reaches the area terminal after authored layer 103.</t>
        </is>
      </c>
      <c r="I9" s="9" t="inlineStr">
        <is>
          <t>项目策略在完成已发布层级 103 后进入区域终止状态。</t>
        </is>
      </c>
      <c r="J9" s="9" t="inlineStr">
        <is>
          <t>DivergentUniverse</t>
        </is>
      </c>
      <c r="K9" s="9" t="inlineStr">
        <is>
          <t>DataReady</t>
        </is>
      </c>
      <c r="L9" s="9" t="inlineStr">
        <is>
          <t>ProjectPolicy</t>
        </is>
      </c>
      <c r="M9" s="9" t="inlineStr">
        <is>
          <t>2909|7690</t>
        </is>
      </c>
      <c r="N9" s="9" t="inlineStr">
        <is>
          <t>project-policy|stage-flow</t>
        </is>
      </c>
      <c r="O9" s="9" t="n"/>
      <c r="P9" s="9" t="n"/>
      <c r="Q9" s="9" t="n"/>
      <c r="R9" s="9" t="n"/>
      <c r="S9" s="9" t="n"/>
      <c r="T9" s="9" t="inlineStr">
        <is>
          <t>{"area_id":"divergent-universe.area.103","condition":"CurrentLayerCompleted","from_state":"divergent-universe.layer.103","ordered_operations":["ExitLayer","EvaluateFinish","FinalizeArea"],"policy_id":"ordered-tourn3-area-layer-flow-v1","to_state":"AreaTerminal"}</t>
        </is>
      </c>
    </row>
    <row r="10">
      <c r="A10" s="8" t="n"/>
      <c r="B10" s="8" t="n">
        <v>3</v>
      </c>
      <c r="C10" s="8" t="inlineStr">
        <is>
          <t>divergent-universe.flow.area.104.entry</t>
        </is>
      </c>
      <c r="D10" s="8" t="inlineStr">
        <is>
          <t>starclock.divergent-universe-row.v1</t>
        </is>
      </c>
      <c r="E10" s="8" t="inlineStr">
        <is>
          <t>DivergentUniverseStageFlow</t>
        </is>
      </c>
      <c r="F10" s="8" t="inlineStr">
        <is>
          <t>Area 104 Entry</t>
        </is>
      </c>
      <c r="G10" s="8" t="inlineStr">
        <is>
          <t>区域 104 进入</t>
        </is>
      </c>
      <c r="H10" s="8" t="inlineStr">
        <is>
          <t>Area 104 enters authored layer 104.</t>
        </is>
      </c>
      <c r="I10" s="8" t="inlineStr">
        <is>
          <t>区域 104 进入已发布层级 104。</t>
        </is>
      </c>
      <c r="J10" s="8" t="inlineStr">
        <is>
          <t>DivergentUniverse</t>
        </is>
      </c>
      <c r="K10" s="8" t="inlineStr">
        <is>
          <t>DataReady</t>
        </is>
      </c>
      <c r="L10" s="8" t="inlineStr">
        <is>
          <t>ProjectPolicy</t>
        </is>
      </c>
      <c r="M10" s="8" t="inlineStr">
        <is>
          <t>2919|7690</t>
        </is>
      </c>
      <c r="N10" s="8" t="inlineStr">
        <is>
          <t>project-policy|stage-flow</t>
        </is>
      </c>
      <c r="O10" s="8" t="n"/>
      <c r="P10" s="8" t="n"/>
      <c r="Q10" s="8" t="n"/>
      <c r="R10" s="8" t="n"/>
      <c r="S10" s="8" t="n"/>
      <c r="T10" s="8" t="inlineStr">
        <is>
          <t>{"area_id":"divergent-universe.area.104","condition":"AcceptedEntry","from_state":"AreaEntry","ordered_operations":["InitializeArea","EnterLayer"],"policy_id":"ordered-tourn3-area-layer-flow-v1","to_state":"divergent-universe.layer.104"}</t>
        </is>
      </c>
    </row>
    <row r="11">
      <c r="A11" s="9" t="n"/>
      <c r="B11" s="9" t="n">
        <v>4</v>
      </c>
      <c r="C11" s="9" t="inlineStr">
        <is>
          <t>divergent-universe.flow.area.104.terminal</t>
        </is>
      </c>
      <c r="D11" s="9" t="inlineStr">
        <is>
          <t>starclock.divergent-universe-row.v1</t>
        </is>
      </c>
      <c r="E11" s="9" t="inlineStr">
        <is>
          <t>DivergentUniverseStageFlow</t>
        </is>
      </c>
      <c r="F11" s="9" t="inlineStr">
        <is>
          <t>Area 104 Terminal</t>
        </is>
      </c>
      <c r="G11" s="9" t="inlineStr">
        <is>
          <t>区域 104 终止</t>
        </is>
      </c>
      <c r="H11" s="9" t="inlineStr">
        <is>
          <t>Project policy reaches the area terminal after authored layer 104.</t>
        </is>
      </c>
      <c r="I11" s="9" t="inlineStr">
        <is>
          <t>项目策略在完成已发布层级 104 后进入区域终止状态。</t>
        </is>
      </c>
      <c r="J11" s="9" t="inlineStr">
        <is>
          <t>DivergentUniverse</t>
        </is>
      </c>
      <c r="K11" s="9" t="inlineStr">
        <is>
          <t>DataReady</t>
        </is>
      </c>
      <c r="L11" s="9" t="inlineStr">
        <is>
          <t>ProjectPolicy</t>
        </is>
      </c>
      <c r="M11" s="9" t="inlineStr">
        <is>
          <t>2919|7690</t>
        </is>
      </c>
      <c r="N11" s="9" t="inlineStr">
        <is>
          <t>project-policy|stage-flow</t>
        </is>
      </c>
      <c r="O11" s="9" t="n"/>
      <c r="P11" s="9" t="n"/>
      <c r="Q11" s="9" t="n"/>
      <c r="R11" s="9" t="n"/>
      <c r="S11" s="9" t="n"/>
      <c r="T11" s="9" t="inlineStr">
        <is>
          <t>{"area_id":"divergent-universe.area.104","condition":"CurrentLayerCompleted","from_state":"divergent-universe.layer.104","ordered_operations":["ExitLayer","EvaluateFinish","FinalizeArea"],"policy_id":"ordered-tourn3-area-layer-flow-v1","to_state":"AreaTerminal"}</t>
        </is>
      </c>
    </row>
    <row r="12">
      <c r="A12" s="8" t="n"/>
      <c r="B12" s="8" t="n">
        <v>5</v>
      </c>
      <c r="C12" s="8" t="inlineStr">
        <is>
          <t>divergent-universe.flow.area.20401.entry</t>
        </is>
      </c>
      <c r="D12" s="8" t="inlineStr">
        <is>
          <t>starclock.divergent-universe-row.v1</t>
        </is>
      </c>
      <c r="E12" s="8" t="inlineStr">
        <is>
          <t>DivergentUniverseStageFlow</t>
        </is>
      </c>
      <c r="F12" s="8" t="inlineStr">
        <is>
          <t>Area 20401 Entry</t>
        </is>
      </c>
      <c r="G12" s="8" t="inlineStr">
        <is>
          <t>区域 20401 进入</t>
        </is>
      </c>
      <c r="H12" s="8" t="inlineStr">
        <is>
          <t>Area 20401 enters authored layer 3001.</t>
        </is>
      </c>
      <c r="I12" s="8" t="inlineStr">
        <is>
          <t>区域 20401 进入已发布层级 3001。</t>
        </is>
      </c>
      <c r="J12" s="8" t="inlineStr">
        <is>
          <t>DivergentUniverse</t>
        </is>
      </c>
      <c r="K12" s="8" t="inlineStr">
        <is>
          <t>DataReady</t>
        </is>
      </c>
      <c r="L12" s="8" t="inlineStr">
        <is>
          <t>ProjectPolicy</t>
        </is>
      </c>
      <c r="M12" s="8" t="inlineStr">
        <is>
          <t>2924|7690</t>
        </is>
      </c>
      <c r="N12" s="8" t="inlineStr">
        <is>
          <t>project-policy|stage-flow</t>
        </is>
      </c>
      <c r="O12" s="8" t="n"/>
      <c r="P12" s="8" t="n"/>
      <c r="Q12" s="8" t="n"/>
      <c r="R12" s="8" t="n"/>
      <c r="S12" s="8" t="n"/>
      <c r="T12" s="8" t="inlineStr">
        <is>
          <t>{"area_id":"divergent-universe.area.20401","condition":"AcceptedEntry","from_state":"AreaEntry","ordered_operations":["InitializeArea","EnterLayer"],"policy_id":"ordered-tourn3-area-layer-flow-v1","to_state":"divergent-universe.layer.3001"}</t>
        </is>
      </c>
    </row>
    <row r="13">
      <c r="A13" s="9" t="n"/>
      <c r="B13" s="9" t="n">
        <v>6</v>
      </c>
      <c r="C13" s="9" t="inlineStr">
        <is>
          <t>divergent-universe.flow.area.20401.layer.3001.3002</t>
        </is>
      </c>
      <c r="D13" s="9" t="inlineStr">
        <is>
          <t>starclock.divergent-universe-row.v1</t>
        </is>
      </c>
      <c r="E13" s="9" t="inlineStr">
        <is>
          <t>DivergentUniverseStageFlow</t>
        </is>
      </c>
      <c r="F13" s="9" t="inlineStr">
        <is>
          <t>Area 20401 Layer 3001 to 3002</t>
        </is>
      </c>
      <c r="G13" s="9" t="inlineStr">
        <is>
          <t>区域 20401 层级 3001 至 3002</t>
        </is>
      </c>
      <c r="H13" s="9" t="inlineStr">
        <is>
          <t>Authored order advances layer 3001 to 3002.</t>
        </is>
      </c>
      <c r="I13" s="9" t="inlineStr">
        <is>
          <t>已发布顺序将层级 3001 推进到 3002。</t>
        </is>
      </c>
      <c r="J13" s="9" t="inlineStr">
        <is>
          <t>DivergentUniverse</t>
        </is>
      </c>
      <c r="K13" s="9" t="inlineStr">
        <is>
          <t>DataReady</t>
        </is>
      </c>
      <c r="L13" s="9" t="inlineStr">
        <is>
          <t>ProjectPolicy</t>
        </is>
      </c>
      <c r="M13" s="9" t="inlineStr">
        <is>
          <t>2924|7690</t>
        </is>
      </c>
      <c r="N13" s="9" t="inlineStr">
        <is>
          <t>project-policy|stage-flow</t>
        </is>
      </c>
      <c r="O13" s="9" t="n"/>
      <c r="P13" s="9" t="n"/>
      <c r="Q13" s="9" t="n"/>
      <c r="R13" s="9" t="n"/>
      <c r="S13" s="9" t="n"/>
      <c r="T13" s="9" t="inlineStr">
        <is>
          <t>{"area_id":"divergent-universe.area.20401","condition":"CurrentLayerCompleted","from_state":"divergent-universe.layer.3001","ordered_operations":["CarryRunState","ExitLayer","EnterLayer"],"policy_id":"ordered-tourn3-area-layer-flow-v1","to_state":"divergent-universe.layer.3002"}</t>
        </is>
      </c>
    </row>
    <row r="14">
      <c r="A14" s="8" t="n"/>
      <c r="B14" s="8" t="n">
        <v>7</v>
      </c>
      <c r="C14" s="8" t="inlineStr">
        <is>
          <t>divergent-universe.flow.area.20401.layer.3002.3003</t>
        </is>
      </c>
      <c r="D14" s="8" t="inlineStr">
        <is>
          <t>starclock.divergent-universe-row.v1</t>
        </is>
      </c>
      <c r="E14" s="8" t="inlineStr">
        <is>
          <t>DivergentUniverseStageFlow</t>
        </is>
      </c>
      <c r="F14" s="8" t="inlineStr">
        <is>
          <t>Area 20401 Layer 3002 to 3003</t>
        </is>
      </c>
      <c r="G14" s="8" t="inlineStr">
        <is>
          <t>区域 20401 层级 3002 至 3003</t>
        </is>
      </c>
      <c r="H14" s="8" t="inlineStr">
        <is>
          <t>Authored order advances layer 3002 to 3003.</t>
        </is>
      </c>
      <c r="I14" s="8" t="inlineStr">
        <is>
          <t>已发布顺序将层级 3002 推进到 3003。</t>
        </is>
      </c>
      <c r="J14" s="8" t="inlineStr">
        <is>
          <t>DivergentUniverse</t>
        </is>
      </c>
      <c r="K14" s="8" t="inlineStr">
        <is>
          <t>DataReady</t>
        </is>
      </c>
      <c r="L14" s="8" t="inlineStr">
        <is>
          <t>ProjectPolicy</t>
        </is>
      </c>
      <c r="M14" s="8" t="inlineStr">
        <is>
          <t>2924|7690</t>
        </is>
      </c>
      <c r="N14" s="8" t="inlineStr">
        <is>
          <t>project-policy|stage-flow</t>
        </is>
      </c>
      <c r="O14" s="8" t="n"/>
      <c r="P14" s="8" t="n"/>
      <c r="Q14" s="8" t="n"/>
      <c r="R14" s="8" t="n"/>
      <c r="S14" s="8" t="n"/>
      <c r="T14" s="8" t="inlineStr">
        <is>
          <t>{"area_id":"divergent-universe.area.20401","condition":"CurrentLayerCompleted","from_state":"divergent-universe.layer.3002","ordered_operations":["CarryRunState","ExitLayer","EnterLayer"],"policy_id":"ordered-tourn3-area-layer-flow-v1","to_state":"divergent-universe.layer.3003"}</t>
        </is>
      </c>
    </row>
    <row r="15">
      <c r="A15" s="9" t="n"/>
      <c r="B15" s="9" t="n">
        <v>8</v>
      </c>
      <c r="C15" s="9" t="inlineStr">
        <is>
          <t>divergent-universe.flow.area.20401.terminal</t>
        </is>
      </c>
      <c r="D15" s="9" t="inlineStr">
        <is>
          <t>starclock.divergent-universe-row.v1</t>
        </is>
      </c>
      <c r="E15" s="9" t="inlineStr">
        <is>
          <t>DivergentUniverseStageFlow</t>
        </is>
      </c>
      <c r="F15" s="9" t="inlineStr">
        <is>
          <t>Area 20401 Terminal</t>
        </is>
      </c>
      <c r="G15" s="9" t="inlineStr">
        <is>
          <t>区域 20401 终止</t>
        </is>
      </c>
      <c r="H15" s="9" t="inlineStr">
        <is>
          <t>Project policy reaches the area terminal after authored layer 3003.</t>
        </is>
      </c>
      <c r="I15" s="9" t="inlineStr">
        <is>
          <t>项目策略在完成已发布层级 3003 后进入区域终止状态。</t>
        </is>
      </c>
      <c r="J15" s="9" t="inlineStr">
        <is>
          <t>DivergentUniverse</t>
        </is>
      </c>
      <c r="K15" s="9" t="inlineStr">
        <is>
          <t>DataReady</t>
        </is>
      </c>
      <c r="L15" s="9" t="inlineStr">
        <is>
          <t>ProjectPolicy</t>
        </is>
      </c>
      <c r="M15" s="9" t="inlineStr">
        <is>
          <t>2924|7690</t>
        </is>
      </c>
      <c r="N15" s="9" t="inlineStr">
        <is>
          <t>project-policy|stage-flow</t>
        </is>
      </c>
      <c r="O15" s="9" t="n"/>
      <c r="P15" s="9" t="n"/>
      <c r="Q15" s="9" t="n"/>
      <c r="R15" s="9" t="n"/>
      <c r="S15" s="9" t="n"/>
      <c r="T15" s="9" t="inlineStr">
        <is>
          <t>{"area_id":"divergent-universe.area.20401","condition":"CurrentLayerCompleted","from_state":"divergent-universe.layer.3003","ordered_operations":["ExitLayer","EvaluateFinish","FinalizeArea"],"policy_id":"ordered-tourn3-area-layer-flow-v1","to_state":"AreaTerminal"}</t>
        </is>
      </c>
    </row>
    <row r="16">
      <c r="A16" s="8" t="n"/>
      <c r="B16" s="8" t="n">
        <v>9</v>
      </c>
      <c r="C16" s="8" t="inlineStr">
        <is>
          <t>divergent-universe.flow.area.20402.entry</t>
        </is>
      </c>
      <c r="D16" s="8" t="inlineStr">
        <is>
          <t>starclock.divergent-universe-row.v1</t>
        </is>
      </c>
      <c r="E16" s="8" t="inlineStr">
        <is>
          <t>DivergentUniverseStageFlow</t>
        </is>
      </c>
      <c r="F16" s="8" t="inlineStr">
        <is>
          <t>Area 20402 Entry</t>
        </is>
      </c>
      <c r="G16" s="8" t="inlineStr">
        <is>
          <t>区域 20402 进入</t>
        </is>
      </c>
      <c r="H16" s="8" t="inlineStr">
        <is>
          <t>Area 20402 enters authored layer 3001.</t>
        </is>
      </c>
      <c r="I16" s="8" t="inlineStr">
        <is>
          <t>区域 20402 进入已发布层级 3001。</t>
        </is>
      </c>
      <c r="J16" s="8" t="inlineStr">
        <is>
          <t>DivergentUniverse</t>
        </is>
      </c>
      <c r="K16" s="8" t="inlineStr">
        <is>
          <t>DataReady</t>
        </is>
      </c>
      <c r="L16" s="8" t="inlineStr">
        <is>
          <t>ProjectPolicy</t>
        </is>
      </c>
      <c r="M16" s="8" t="inlineStr">
        <is>
          <t>2925|7690</t>
        </is>
      </c>
      <c r="N16" s="8" t="inlineStr">
        <is>
          <t>project-policy|stage-flow</t>
        </is>
      </c>
      <c r="O16" s="8" t="n"/>
      <c r="P16" s="8" t="n"/>
      <c r="Q16" s="8" t="n"/>
      <c r="R16" s="8" t="n"/>
      <c r="S16" s="8" t="n"/>
      <c r="T16" s="8" t="inlineStr">
        <is>
          <t>{"area_id":"divergent-universe.area.20402","condition":"AcceptedEntry","from_state":"AreaEntry","ordered_operations":["InitializeArea","EnterLayer"],"policy_id":"ordered-tourn3-area-layer-flow-v1","to_state":"divergent-universe.layer.3001"}</t>
        </is>
      </c>
    </row>
    <row r="17">
      <c r="A17" s="9" t="n"/>
      <c r="B17" s="9" t="n">
        <v>10</v>
      </c>
      <c r="C17" s="9" t="inlineStr">
        <is>
          <t>divergent-universe.flow.area.20402.layer.3001.3002</t>
        </is>
      </c>
      <c r="D17" s="9" t="inlineStr">
        <is>
          <t>starclock.divergent-universe-row.v1</t>
        </is>
      </c>
      <c r="E17" s="9" t="inlineStr">
        <is>
          <t>DivergentUniverseStageFlow</t>
        </is>
      </c>
      <c r="F17" s="9" t="inlineStr">
        <is>
          <t>Area 20402 Layer 3001 to 3002</t>
        </is>
      </c>
      <c r="G17" s="9" t="inlineStr">
        <is>
          <t>区域 20402 层级 3001 至 3002</t>
        </is>
      </c>
      <c r="H17" s="9" t="inlineStr">
        <is>
          <t>Authored order advances layer 3001 to 3002.</t>
        </is>
      </c>
      <c r="I17" s="9" t="inlineStr">
        <is>
          <t>已发布顺序将层级 3001 推进到 3002。</t>
        </is>
      </c>
      <c r="J17" s="9" t="inlineStr">
        <is>
          <t>DivergentUniverse</t>
        </is>
      </c>
      <c r="K17" s="9" t="inlineStr">
        <is>
          <t>DataReady</t>
        </is>
      </c>
      <c r="L17" s="9" t="inlineStr">
        <is>
          <t>ProjectPolicy</t>
        </is>
      </c>
      <c r="M17" s="9" t="inlineStr">
        <is>
          <t>2925|7690</t>
        </is>
      </c>
      <c r="N17" s="9" t="inlineStr">
        <is>
          <t>project-policy|stage-flow</t>
        </is>
      </c>
      <c r="O17" s="9" t="n"/>
      <c r="P17" s="9" t="n"/>
      <c r="Q17" s="9" t="n"/>
      <c r="R17" s="9" t="n"/>
      <c r="S17" s="9" t="n"/>
      <c r="T17" s="9" t="inlineStr">
        <is>
          <t>{"area_id":"divergent-universe.area.20402","condition":"CurrentLayerCompleted","from_state":"divergent-universe.layer.3001","ordered_operations":["CarryRunState","ExitLayer","EnterLayer"],"policy_id":"ordered-tourn3-area-layer-flow-v1","to_state":"divergent-universe.layer.3002"}</t>
        </is>
      </c>
    </row>
    <row r="18">
      <c r="A18" s="8" t="n"/>
      <c r="B18" s="8" t="n">
        <v>11</v>
      </c>
      <c r="C18" s="8" t="inlineStr">
        <is>
          <t>divergent-universe.flow.area.20402.layer.3002.3003</t>
        </is>
      </c>
      <c r="D18" s="8" t="inlineStr">
        <is>
          <t>starclock.divergent-universe-row.v1</t>
        </is>
      </c>
      <c r="E18" s="8" t="inlineStr">
        <is>
          <t>DivergentUniverseStageFlow</t>
        </is>
      </c>
      <c r="F18" s="8" t="inlineStr">
        <is>
          <t>Area 20402 Layer 3002 to 3003</t>
        </is>
      </c>
      <c r="G18" s="8" t="inlineStr">
        <is>
          <t>区域 20402 层级 3002 至 3003</t>
        </is>
      </c>
      <c r="H18" s="8" t="inlineStr">
        <is>
          <t>Authored order advances layer 3002 to 3003.</t>
        </is>
      </c>
      <c r="I18" s="8" t="inlineStr">
        <is>
          <t>已发布顺序将层级 3002 推进到 3003。</t>
        </is>
      </c>
      <c r="J18" s="8" t="inlineStr">
        <is>
          <t>DivergentUniverse</t>
        </is>
      </c>
      <c r="K18" s="8" t="inlineStr">
        <is>
          <t>DataReady</t>
        </is>
      </c>
      <c r="L18" s="8" t="inlineStr">
        <is>
          <t>ProjectPolicy</t>
        </is>
      </c>
      <c r="M18" s="8" t="inlineStr">
        <is>
          <t>2925|7690</t>
        </is>
      </c>
      <c r="N18" s="8" t="inlineStr">
        <is>
          <t>project-policy|stage-flow</t>
        </is>
      </c>
      <c r="O18" s="8" t="n"/>
      <c r="P18" s="8" t="n"/>
      <c r="Q18" s="8" t="n"/>
      <c r="R18" s="8" t="n"/>
      <c r="S18" s="8" t="n"/>
      <c r="T18" s="8" t="inlineStr">
        <is>
          <t>{"area_id":"divergent-universe.area.20402","condition":"CurrentLayerCompleted","from_state":"divergent-universe.layer.3002","ordered_operations":["CarryRunState","ExitLayer","EnterLayer"],"policy_id":"ordered-tourn3-area-layer-flow-v1","to_state":"divergent-universe.layer.3003"}</t>
        </is>
      </c>
    </row>
    <row r="19">
      <c r="A19" s="9" t="n"/>
      <c r="B19" s="9" t="n">
        <v>12</v>
      </c>
      <c r="C19" s="9" t="inlineStr">
        <is>
          <t>divergent-universe.flow.area.20402.terminal</t>
        </is>
      </c>
      <c r="D19" s="9" t="inlineStr">
        <is>
          <t>starclock.divergent-universe-row.v1</t>
        </is>
      </c>
      <c r="E19" s="9" t="inlineStr">
        <is>
          <t>DivergentUniverseStageFlow</t>
        </is>
      </c>
      <c r="F19" s="9" t="inlineStr">
        <is>
          <t>Area 20402 Terminal</t>
        </is>
      </c>
      <c r="G19" s="9" t="inlineStr">
        <is>
          <t>区域 20402 终止</t>
        </is>
      </c>
      <c r="H19" s="9" t="inlineStr">
        <is>
          <t>Project policy reaches the area terminal after authored layer 3003.</t>
        </is>
      </c>
      <c r="I19" s="9" t="inlineStr">
        <is>
          <t>项目策略在完成已发布层级 3003 后进入区域终止状态。</t>
        </is>
      </c>
      <c r="J19" s="9" t="inlineStr">
        <is>
          <t>DivergentUniverse</t>
        </is>
      </c>
      <c r="K19" s="9" t="inlineStr">
        <is>
          <t>DataReady</t>
        </is>
      </c>
      <c r="L19" s="9" t="inlineStr">
        <is>
          <t>ProjectPolicy</t>
        </is>
      </c>
      <c r="M19" s="9" t="inlineStr">
        <is>
          <t>2925|7690</t>
        </is>
      </c>
      <c r="N19" s="9" t="inlineStr">
        <is>
          <t>project-policy|stage-flow</t>
        </is>
      </c>
      <c r="O19" s="9" t="n"/>
      <c r="P19" s="9" t="n"/>
      <c r="Q19" s="9" t="n"/>
      <c r="R19" s="9" t="n"/>
      <c r="S19" s="9" t="n"/>
      <c r="T19" s="9" t="inlineStr">
        <is>
          <t>{"area_id":"divergent-universe.area.20402","condition":"CurrentLayerCompleted","from_state":"divergent-universe.layer.3003","ordered_operations":["ExitLayer","EvaluateFinish","FinalizeArea"],"policy_id":"ordered-tourn3-area-layer-flow-v1","to_state":"AreaTerminal"}</t>
        </is>
      </c>
    </row>
    <row r="20">
      <c r="A20" s="8" t="n"/>
      <c r="B20" s="8" t="n">
        <v>13</v>
      </c>
      <c r="C20" s="8" t="inlineStr">
        <is>
          <t>divergent-universe.flow.area.20403.entry</t>
        </is>
      </c>
      <c r="D20" s="8" t="inlineStr">
        <is>
          <t>starclock.divergent-universe-row.v1</t>
        </is>
      </c>
      <c r="E20" s="8" t="inlineStr">
        <is>
          <t>DivergentUniverseStageFlow</t>
        </is>
      </c>
      <c r="F20" s="8" t="inlineStr">
        <is>
          <t>Area 20403 Entry</t>
        </is>
      </c>
      <c r="G20" s="8" t="inlineStr">
        <is>
          <t>区域 20403 进入</t>
        </is>
      </c>
      <c r="H20" s="8" t="inlineStr">
        <is>
          <t>Area 20403 enters authored layer 3001.</t>
        </is>
      </c>
      <c r="I20" s="8" t="inlineStr">
        <is>
          <t>区域 20403 进入已发布层级 3001。</t>
        </is>
      </c>
      <c r="J20" s="8" t="inlineStr">
        <is>
          <t>DivergentUniverse</t>
        </is>
      </c>
      <c r="K20" s="8" t="inlineStr">
        <is>
          <t>DataReady</t>
        </is>
      </c>
      <c r="L20" s="8" t="inlineStr">
        <is>
          <t>ProjectPolicy</t>
        </is>
      </c>
      <c r="M20" s="8" t="inlineStr">
        <is>
          <t>2926|7690</t>
        </is>
      </c>
      <c r="N20" s="8" t="inlineStr">
        <is>
          <t>project-policy|stage-flow</t>
        </is>
      </c>
      <c r="O20" s="8" t="n"/>
      <c r="P20" s="8" t="n"/>
      <c r="Q20" s="8" t="n"/>
      <c r="R20" s="8" t="n"/>
      <c r="S20" s="8" t="n"/>
      <c r="T20" s="8" t="inlineStr">
        <is>
          <t>{"area_id":"divergent-universe.area.20403","condition":"AcceptedEntry","from_state":"AreaEntry","ordered_operations":["InitializeArea","EnterLayer"],"policy_id":"ordered-tourn3-area-layer-flow-v1","to_state":"divergent-universe.layer.3001"}</t>
        </is>
      </c>
    </row>
    <row r="21">
      <c r="A21" s="9" t="n"/>
      <c r="B21" s="9" t="n">
        <v>14</v>
      </c>
      <c r="C21" s="9" t="inlineStr">
        <is>
          <t>divergent-universe.flow.area.20403.layer.3001.3002</t>
        </is>
      </c>
      <c r="D21" s="9" t="inlineStr">
        <is>
          <t>starclock.divergent-universe-row.v1</t>
        </is>
      </c>
      <c r="E21" s="9" t="inlineStr">
        <is>
          <t>DivergentUniverseStageFlow</t>
        </is>
      </c>
      <c r="F21" s="9" t="inlineStr">
        <is>
          <t>Area 20403 Layer 3001 to 3002</t>
        </is>
      </c>
      <c r="G21" s="9" t="inlineStr">
        <is>
          <t>区域 20403 层级 3001 至 3002</t>
        </is>
      </c>
      <c r="H21" s="9" t="inlineStr">
        <is>
          <t>Authored order advances layer 3001 to 3002.</t>
        </is>
      </c>
      <c r="I21" s="9" t="inlineStr">
        <is>
          <t>已发布顺序将层级 3001 推进到 3002。</t>
        </is>
      </c>
      <c r="J21" s="9" t="inlineStr">
        <is>
          <t>DivergentUniverse</t>
        </is>
      </c>
      <c r="K21" s="9" t="inlineStr">
        <is>
          <t>DataReady</t>
        </is>
      </c>
      <c r="L21" s="9" t="inlineStr">
        <is>
          <t>ProjectPolicy</t>
        </is>
      </c>
      <c r="M21" s="9" t="inlineStr">
        <is>
          <t>2926|7690</t>
        </is>
      </c>
      <c r="N21" s="9" t="inlineStr">
        <is>
          <t>project-policy|stage-flow</t>
        </is>
      </c>
      <c r="O21" s="9" t="n"/>
      <c r="P21" s="9" t="n"/>
      <c r="Q21" s="9" t="n"/>
      <c r="R21" s="9" t="n"/>
      <c r="S21" s="9" t="n"/>
      <c r="T21" s="9" t="inlineStr">
        <is>
          <t>{"area_id":"divergent-universe.area.20403","condition":"CurrentLayerCompleted","from_state":"divergent-universe.layer.3001","ordered_operations":["CarryRunState","ExitLayer","EnterLayer"],"policy_id":"ordered-tourn3-area-layer-flow-v1","to_state":"divergent-universe.layer.3002"}</t>
        </is>
      </c>
    </row>
    <row r="22">
      <c r="A22" s="8" t="n"/>
      <c r="B22" s="8" t="n">
        <v>15</v>
      </c>
      <c r="C22" s="8" t="inlineStr">
        <is>
          <t>divergent-universe.flow.area.20403.layer.3002.3003</t>
        </is>
      </c>
      <c r="D22" s="8" t="inlineStr">
        <is>
          <t>starclock.divergent-universe-row.v1</t>
        </is>
      </c>
      <c r="E22" s="8" t="inlineStr">
        <is>
          <t>DivergentUniverseStageFlow</t>
        </is>
      </c>
      <c r="F22" s="8" t="inlineStr">
        <is>
          <t>Area 20403 Layer 3002 to 3003</t>
        </is>
      </c>
      <c r="G22" s="8" t="inlineStr">
        <is>
          <t>区域 20403 层级 3002 至 3003</t>
        </is>
      </c>
      <c r="H22" s="8" t="inlineStr">
        <is>
          <t>Authored order advances layer 3002 to 3003.</t>
        </is>
      </c>
      <c r="I22" s="8" t="inlineStr">
        <is>
          <t>已发布顺序将层级 3002 推进到 3003。</t>
        </is>
      </c>
      <c r="J22" s="8" t="inlineStr">
        <is>
          <t>DivergentUniverse</t>
        </is>
      </c>
      <c r="K22" s="8" t="inlineStr">
        <is>
          <t>DataReady</t>
        </is>
      </c>
      <c r="L22" s="8" t="inlineStr">
        <is>
          <t>ProjectPolicy</t>
        </is>
      </c>
      <c r="M22" s="8" t="inlineStr">
        <is>
          <t>2926|7690</t>
        </is>
      </c>
      <c r="N22" s="8" t="inlineStr">
        <is>
          <t>project-policy|stage-flow</t>
        </is>
      </c>
      <c r="O22" s="8" t="n"/>
      <c r="P22" s="8" t="n"/>
      <c r="Q22" s="8" t="n"/>
      <c r="R22" s="8" t="n"/>
      <c r="S22" s="8" t="n"/>
      <c r="T22" s="8" t="inlineStr">
        <is>
          <t>{"area_id":"divergent-universe.area.20403","condition":"CurrentLayerCompleted","from_state":"divergent-universe.layer.3002","ordered_operations":["CarryRunState","ExitLayer","EnterLayer"],"policy_id":"ordered-tourn3-area-layer-flow-v1","to_state":"divergent-universe.layer.3003"}</t>
        </is>
      </c>
    </row>
    <row r="23">
      <c r="A23" s="9" t="n"/>
      <c r="B23" s="9" t="n">
        <v>16</v>
      </c>
      <c r="C23" s="9" t="inlineStr">
        <is>
          <t>divergent-universe.flow.area.20403.terminal</t>
        </is>
      </c>
      <c r="D23" s="9" t="inlineStr">
        <is>
          <t>starclock.divergent-universe-row.v1</t>
        </is>
      </c>
      <c r="E23" s="9" t="inlineStr">
        <is>
          <t>DivergentUniverseStageFlow</t>
        </is>
      </c>
      <c r="F23" s="9" t="inlineStr">
        <is>
          <t>Area 20403 Terminal</t>
        </is>
      </c>
      <c r="G23" s="9" t="inlineStr">
        <is>
          <t>区域 20403 终止</t>
        </is>
      </c>
      <c r="H23" s="9" t="inlineStr">
        <is>
          <t>Project policy reaches the area terminal after authored layer 3003.</t>
        </is>
      </c>
      <c r="I23" s="9" t="inlineStr">
        <is>
          <t>项目策略在完成已发布层级 3003 后进入区域终止状态。</t>
        </is>
      </c>
      <c r="J23" s="9" t="inlineStr">
        <is>
          <t>DivergentUniverse</t>
        </is>
      </c>
      <c r="K23" s="9" t="inlineStr">
        <is>
          <t>DataReady</t>
        </is>
      </c>
      <c r="L23" s="9" t="inlineStr">
        <is>
          <t>ProjectPolicy</t>
        </is>
      </c>
      <c r="M23" s="9" t="inlineStr">
        <is>
          <t>2926|7690</t>
        </is>
      </c>
      <c r="N23" s="9" t="inlineStr">
        <is>
          <t>project-policy|stage-flow</t>
        </is>
      </c>
      <c r="O23" s="9" t="n"/>
      <c r="P23" s="9" t="n"/>
      <c r="Q23" s="9" t="n"/>
      <c r="R23" s="9" t="n"/>
      <c r="S23" s="9" t="n"/>
      <c r="T23" s="9" t="inlineStr">
        <is>
          <t>{"area_id":"divergent-universe.area.20403","condition":"CurrentLayerCompleted","from_state":"divergent-universe.layer.3003","ordered_operations":["ExitLayer","EvaluateFinish","FinalizeArea"],"policy_id":"ordered-tourn3-area-layer-flow-v1","to_state":"AreaTerminal"}</t>
        </is>
      </c>
    </row>
    <row r="24">
      <c r="A24" s="8" t="n"/>
      <c r="B24" s="8" t="n">
        <v>17</v>
      </c>
      <c r="C24" s="8" t="inlineStr">
        <is>
          <t>divergent-universe.flow.area.20404.entry</t>
        </is>
      </c>
      <c r="D24" s="8" t="inlineStr">
        <is>
          <t>starclock.divergent-universe-row.v1</t>
        </is>
      </c>
      <c r="E24" s="8" t="inlineStr">
        <is>
          <t>DivergentUniverseStageFlow</t>
        </is>
      </c>
      <c r="F24" s="8" t="inlineStr">
        <is>
          <t>Area 20404 Entry</t>
        </is>
      </c>
      <c r="G24" s="8" t="inlineStr">
        <is>
          <t>区域 20404 进入</t>
        </is>
      </c>
      <c r="H24" s="8" t="inlineStr">
        <is>
          <t>Area 20404 enters authored layer 3001.</t>
        </is>
      </c>
      <c r="I24" s="8" t="inlineStr">
        <is>
          <t>区域 20404 进入已发布层级 3001。</t>
        </is>
      </c>
      <c r="J24" s="8" t="inlineStr">
        <is>
          <t>DivergentUniverse</t>
        </is>
      </c>
      <c r="K24" s="8" t="inlineStr">
        <is>
          <t>DataReady</t>
        </is>
      </c>
      <c r="L24" s="8" t="inlineStr">
        <is>
          <t>ProjectPolicy</t>
        </is>
      </c>
      <c r="M24" s="8" t="inlineStr">
        <is>
          <t>2927|7690</t>
        </is>
      </c>
      <c r="N24" s="8" t="inlineStr">
        <is>
          <t>project-policy|stage-flow</t>
        </is>
      </c>
      <c r="O24" s="8" t="n"/>
      <c r="P24" s="8" t="n"/>
      <c r="Q24" s="8" t="n"/>
      <c r="R24" s="8" t="n"/>
      <c r="S24" s="8" t="n"/>
      <c r="T24" s="8" t="inlineStr">
        <is>
          <t>{"area_id":"divergent-universe.area.20404","condition":"AcceptedEntry","from_state":"AreaEntry","ordered_operations":["InitializeArea","EnterLayer"],"policy_id":"ordered-tourn3-area-layer-flow-v1","to_state":"divergent-universe.layer.3001"}</t>
        </is>
      </c>
    </row>
    <row r="25">
      <c r="A25" s="9" t="n"/>
      <c r="B25" s="9" t="n">
        <v>18</v>
      </c>
      <c r="C25" s="9" t="inlineStr">
        <is>
          <t>divergent-universe.flow.area.20404.layer.3001.3002</t>
        </is>
      </c>
      <c r="D25" s="9" t="inlineStr">
        <is>
          <t>starclock.divergent-universe-row.v1</t>
        </is>
      </c>
      <c r="E25" s="9" t="inlineStr">
        <is>
          <t>DivergentUniverseStageFlow</t>
        </is>
      </c>
      <c r="F25" s="9" t="inlineStr">
        <is>
          <t>Area 20404 Layer 3001 to 3002</t>
        </is>
      </c>
      <c r="G25" s="9" t="inlineStr">
        <is>
          <t>区域 20404 层级 3001 至 3002</t>
        </is>
      </c>
      <c r="H25" s="9" t="inlineStr">
        <is>
          <t>Authored order advances layer 3001 to 3002.</t>
        </is>
      </c>
      <c r="I25" s="9" t="inlineStr">
        <is>
          <t>已发布顺序将层级 3001 推进到 3002。</t>
        </is>
      </c>
      <c r="J25" s="9" t="inlineStr">
        <is>
          <t>DivergentUniverse</t>
        </is>
      </c>
      <c r="K25" s="9" t="inlineStr">
        <is>
          <t>DataReady</t>
        </is>
      </c>
      <c r="L25" s="9" t="inlineStr">
        <is>
          <t>ProjectPolicy</t>
        </is>
      </c>
      <c r="M25" s="9" t="inlineStr">
        <is>
          <t>2927|7690</t>
        </is>
      </c>
      <c r="N25" s="9" t="inlineStr">
        <is>
          <t>project-policy|stage-flow</t>
        </is>
      </c>
      <c r="O25" s="9" t="n"/>
      <c r="P25" s="9" t="n"/>
      <c r="Q25" s="9" t="n"/>
      <c r="R25" s="9" t="n"/>
      <c r="S25" s="9" t="n"/>
      <c r="T25" s="9" t="inlineStr">
        <is>
          <t>{"area_id":"divergent-universe.area.20404","condition":"CurrentLayerCompleted","from_state":"divergent-universe.layer.3001","ordered_operations":["CarryRunState","ExitLayer","EnterLayer"],"policy_id":"ordered-tourn3-area-layer-flow-v1","to_state":"divergent-universe.layer.3002"}</t>
        </is>
      </c>
    </row>
    <row r="26">
      <c r="A26" s="8" t="n"/>
      <c r="B26" s="8" t="n">
        <v>19</v>
      </c>
      <c r="C26" s="8" t="inlineStr">
        <is>
          <t>divergent-universe.flow.area.20404.layer.3002.3003</t>
        </is>
      </c>
      <c r="D26" s="8" t="inlineStr">
        <is>
          <t>starclock.divergent-universe-row.v1</t>
        </is>
      </c>
      <c r="E26" s="8" t="inlineStr">
        <is>
          <t>DivergentUniverseStageFlow</t>
        </is>
      </c>
      <c r="F26" s="8" t="inlineStr">
        <is>
          <t>Area 20404 Layer 3002 to 3003</t>
        </is>
      </c>
      <c r="G26" s="8" t="inlineStr">
        <is>
          <t>区域 20404 层级 3002 至 3003</t>
        </is>
      </c>
      <c r="H26" s="8" t="inlineStr">
        <is>
          <t>Authored order advances layer 3002 to 3003.</t>
        </is>
      </c>
      <c r="I26" s="8" t="inlineStr">
        <is>
          <t>已发布顺序将层级 3002 推进到 3003。</t>
        </is>
      </c>
      <c r="J26" s="8" t="inlineStr">
        <is>
          <t>DivergentUniverse</t>
        </is>
      </c>
      <c r="K26" s="8" t="inlineStr">
        <is>
          <t>DataReady</t>
        </is>
      </c>
      <c r="L26" s="8" t="inlineStr">
        <is>
          <t>ProjectPolicy</t>
        </is>
      </c>
      <c r="M26" s="8" t="inlineStr">
        <is>
          <t>2927|7690</t>
        </is>
      </c>
      <c r="N26" s="8" t="inlineStr">
        <is>
          <t>project-policy|stage-flow</t>
        </is>
      </c>
      <c r="O26" s="8" t="n"/>
      <c r="P26" s="8" t="n"/>
      <c r="Q26" s="8" t="n"/>
      <c r="R26" s="8" t="n"/>
      <c r="S26" s="8" t="n"/>
      <c r="T26" s="8" t="inlineStr">
        <is>
          <t>{"area_id":"divergent-universe.area.20404","condition":"CurrentLayerCompleted","from_state":"divergent-universe.layer.3002","ordered_operations":["CarryRunState","ExitLayer","EnterLayer"],"policy_id":"ordered-tourn3-area-layer-flow-v1","to_state":"divergent-universe.layer.3003"}</t>
        </is>
      </c>
    </row>
    <row r="27">
      <c r="A27" s="9" t="n"/>
      <c r="B27" s="9" t="n">
        <v>20</v>
      </c>
      <c r="C27" s="9" t="inlineStr">
        <is>
          <t>divergent-universe.flow.area.20404.terminal</t>
        </is>
      </c>
      <c r="D27" s="9" t="inlineStr">
        <is>
          <t>starclock.divergent-universe-row.v1</t>
        </is>
      </c>
      <c r="E27" s="9" t="inlineStr">
        <is>
          <t>DivergentUniverseStageFlow</t>
        </is>
      </c>
      <c r="F27" s="9" t="inlineStr">
        <is>
          <t>Area 20404 Terminal</t>
        </is>
      </c>
      <c r="G27" s="9" t="inlineStr">
        <is>
          <t>区域 20404 终止</t>
        </is>
      </c>
      <c r="H27" s="9" t="inlineStr">
        <is>
          <t>Project policy reaches the area terminal after authored layer 3003.</t>
        </is>
      </c>
      <c r="I27" s="9" t="inlineStr">
        <is>
          <t>项目策略在完成已发布层级 3003 后进入区域终止状态。</t>
        </is>
      </c>
      <c r="J27" s="9" t="inlineStr">
        <is>
          <t>DivergentUniverse</t>
        </is>
      </c>
      <c r="K27" s="9" t="inlineStr">
        <is>
          <t>DataReady</t>
        </is>
      </c>
      <c r="L27" s="9" t="inlineStr">
        <is>
          <t>ProjectPolicy</t>
        </is>
      </c>
      <c r="M27" s="9" t="inlineStr">
        <is>
          <t>2927|7690</t>
        </is>
      </c>
      <c r="N27" s="9" t="inlineStr">
        <is>
          <t>project-policy|stage-flow</t>
        </is>
      </c>
      <c r="O27" s="9" t="n"/>
      <c r="P27" s="9" t="n"/>
      <c r="Q27" s="9" t="n"/>
      <c r="R27" s="9" t="n"/>
      <c r="S27" s="9" t="n"/>
      <c r="T27" s="9" t="inlineStr">
        <is>
          <t>{"area_id":"divergent-universe.area.20404","condition":"CurrentLayerCompleted","from_state":"divergent-universe.layer.3003","ordered_operations":["ExitLayer","EvaluateFinish","FinalizeArea"],"policy_id":"ordered-tourn3-area-layer-flow-v1","to_state":"AreaTerminal"}</t>
        </is>
      </c>
    </row>
    <row r="28">
      <c r="A28" s="8" t="n"/>
      <c r="B28" s="8" t="n">
        <v>21</v>
      </c>
      <c r="C28" s="8" t="inlineStr">
        <is>
          <t>divergent-universe.flow.area.20405.entry</t>
        </is>
      </c>
      <c r="D28" s="8" t="inlineStr">
        <is>
          <t>starclock.divergent-universe-row.v1</t>
        </is>
      </c>
      <c r="E28" s="8" t="inlineStr">
        <is>
          <t>DivergentUniverseStageFlow</t>
        </is>
      </c>
      <c r="F28" s="8" t="inlineStr">
        <is>
          <t>Area 20405 Entry</t>
        </is>
      </c>
      <c r="G28" s="8" t="inlineStr">
        <is>
          <t>区域 20405 进入</t>
        </is>
      </c>
      <c r="H28" s="8" t="inlineStr">
        <is>
          <t>Area 20405 enters authored layer 3001.</t>
        </is>
      </c>
      <c r="I28" s="8" t="inlineStr">
        <is>
          <t>区域 20405 进入已发布层级 3001。</t>
        </is>
      </c>
      <c r="J28" s="8" t="inlineStr">
        <is>
          <t>DivergentUniverse</t>
        </is>
      </c>
      <c r="K28" s="8" t="inlineStr">
        <is>
          <t>DataReady</t>
        </is>
      </c>
      <c r="L28" s="8" t="inlineStr">
        <is>
          <t>ProjectPolicy</t>
        </is>
      </c>
      <c r="M28" s="8" t="inlineStr">
        <is>
          <t>2928|7690</t>
        </is>
      </c>
      <c r="N28" s="8" t="inlineStr">
        <is>
          <t>project-policy|stage-flow</t>
        </is>
      </c>
      <c r="O28" s="8" t="n"/>
      <c r="P28" s="8" t="n"/>
      <c r="Q28" s="8" t="n"/>
      <c r="R28" s="8" t="n"/>
      <c r="S28" s="8" t="n"/>
      <c r="T28" s="8" t="inlineStr">
        <is>
          <t>{"area_id":"divergent-universe.area.20405","condition":"AcceptedEntry","from_state":"AreaEntry","ordered_operations":["InitializeArea","EnterLayer"],"policy_id":"ordered-tourn3-area-layer-flow-v1","to_state":"divergent-universe.layer.3001"}</t>
        </is>
      </c>
    </row>
    <row r="29">
      <c r="A29" s="9" t="n"/>
      <c r="B29" s="9" t="n">
        <v>22</v>
      </c>
      <c r="C29" s="9" t="inlineStr">
        <is>
          <t>divergent-universe.flow.area.20405.layer.3001.3002</t>
        </is>
      </c>
      <c r="D29" s="9" t="inlineStr">
        <is>
          <t>starclock.divergent-universe-row.v1</t>
        </is>
      </c>
      <c r="E29" s="9" t="inlineStr">
        <is>
          <t>DivergentUniverseStageFlow</t>
        </is>
      </c>
      <c r="F29" s="9" t="inlineStr">
        <is>
          <t>Area 20405 Layer 3001 to 3002</t>
        </is>
      </c>
      <c r="G29" s="9" t="inlineStr">
        <is>
          <t>区域 20405 层级 3001 至 3002</t>
        </is>
      </c>
      <c r="H29" s="9" t="inlineStr">
        <is>
          <t>Authored order advances layer 3001 to 3002.</t>
        </is>
      </c>
      <c r="I29" s="9" t="inlineStr">
        <is>
          <t>已发布顺序将层级 3001 推进到 3002。</t>
        </is>
      </c>
      <c r="J29" s="9" t="inlineStr">
        <is>
          <t>DivergentUniverse</t>
        </is>
      </c>
      <c r="K29" s="9" t="inlineStr">
        <is>
          <t>DataReady</t>
        </is>
      </c>
      <c r="L29" s="9" t="inlineStr">
        <is>
          <t>ProjectPolicy</t>
        </is>
      </c>
      <c r="M29" s="9" t="inlineStr">
        <is>
          <t>2928|7690</t>
        </is>
      </c>
      <c r="N29" s="9" t="inlineStr">
        <is>
          <t>project-policy|stage-flow</t>
        </is>
      </c>
      <c r="O29" s="9" t="n"/>
      <c r="P29" s="9" t="n"/>
      <c r="Q29" s="9" t="n"/>
      <c r="R29" s="9" t="n"/>
      <c r="S29" s="9" t="n"/>
      <c r="T29" s="9" t="inlineStr">
        <is>
          <t>{"area_id":"divergent-universe.area.20405","condition":"CurrentLayerCompleted","from_state":"divergent-universe.layer.3001","ordered_operations":["CarryRunState","ExitLayer","EnterLayer"],"policy_id":"ordered-tourn3-area-layer-flow-v1","to_state":"divergent-universe.layer.3002"}</t>
        </is>
      </c>
    </row>
    <row r="30">
      <c r="A30" s="8" t="n"/>
      <c r="B30" s="8" t="n">
        <v>23</v>
      </c>
      <c r="C30" s="8" t="inlineStr">
        <is>
          <t>divergent-universe.flow.area.20405.layer.3002.3003</t>
        </is>
      </c>
      <c r="D30" s="8" t="inlineStr">
        <is>
          <t>starclock.divergent-universe-row.v1</t>
        </is>
      </c>
      <c r="E30" s="8" t="inlineStr">
        <is>
          <t>DivergentUniverseStageFlow</t>
        </is>
      </c>
      <c r="F30" s="8" t="inlineStr">
        <is>
          <t>Area 20405 Layer 3002 to 3003</t>
        </is>
      </c>
      <c r="G30" s="8" t="inlineStr">
        <is>
          <t>区域 20405 层级 3002 至 3003</t>
        </is>
      </c>
      <c r="H30" s="8" t="inlineStr">
        <is>
          <t>Authored order advances layer 3002 to 3003.</t>
        </is>
      </c>
      <c r="I30" s="8" t="inlineStr">
        <is>
          <t>已发布顺序将层级 3002 推进到 3003。</t>
        </is>
      </c>
      <c r="J30" s="8" t="inlineStr">
        <is>
          <t>DivergentUniverse</t>
        </is>
      </c>
      <c r="K30" s="8" t="inlineStr">
        <is>
          <t>DataReady</t>
        </is>
      </c>
      <c r="L30" s="8" t="inlineStr">
        <is>
          <t>ProjectPolicy</t>
        </is>
      </c>
      <c r="M30" s="8" t="inlineStr">
        <is>
          <t>2928|7690</t>
        </is>
      </c>
      <c r="N30" s="8" t="inlineStr">
        <is>
          <t>project-policy|stage-flow</t>
        </is>
      </c>
      <c r="O30" s="8" t="n"/>
      <c r="P30" s="8" t="n"/>
      <c r="Q30" s="8" t="n"/>
      <c r="R30" s="8" t="n"/>
      <c r="S30" s="8" t="n"/>
      <c r="T30" s="8" t="inlineStr">
        <is>
          <t>{"area_id":"divergent-universe.area.20405","condition":"CurrentLayerCompleted","from_state":"divergent-universe.layer.3002","ordered_operations":["CarryRunState","ExitLayer","EnterLayer"],"policy_id":"ordered-tourn3-area-layer-flow-v1","to_state":"divergent-universe.layer.3003"}</t>
        </is>
      </c>
    </row>
    <row r="31">
      <c r="A31" s="9" t="n"/>
      <c r="B31" s="9" t="n">
        <v>24</v>
      </c>
      <c r="C31" s="9" t="inlineStr">
        <is>
          <t>divergent-universe.flow.area.20405.terminal</t>
        </is>
      </c>
      <c r="D31" s="9" t="inlineStr">
        <is>
          <t>starclock.divergent-universe-row.v1</t>
        </is>
      </c>
      <c r="E31" s="9" t="inlineStr">
        <is>
          <t>DivergentUniverseStageFlow</t>
        </is>
      </c>
      <c r="F31" s="9" t="inlineStr">
        <is>
          <t>Area 20405 Terminal</t>
        </is>
      </c>
      <c r="G31" s="9" t="inlineStr">
        <is>
          <t>区域 20405 终止</t>
        </is>
      </c>
      <c r="H31" s="9" t="inlineStr">
        <is>
          <t>Project policy reaches the area terminal after authored layer 3003.</t>
        </is>
      </c>
      <c r="I31" s="9" t="inlineStr">
        <is>
          <t>项目策略在完成已发布层级 3003 后进入区域终止状态。</t>
        </is>
      </c>
      <c r="J31" s="9" t="inlineStr">
        <is>
          <t>DivergentUniverse</t>
        </is>
      </c>
      <c r="K31" s="9" t="inlineStr">
        <is>
          <t>DataReady</t>
        </is>
      </c>
      <c r="L31" s="9" t="inlineStr">
        <is>
          <t>ProjectPolicy</t>
        </is>
      </c>
      <c r="M31" s="9" t="inlineStr">
        <is>
          <t>2928|7690</t>
        </is>
      </c>
      <c r="N31" s="9" t="inlineStr">
        <is>
          <t>project-policy|stage-flow</t>
        </is>
      </c>
      <c r="O31" s="9" t="n"/>
      <c r="P31" s="9" t="n"/>
      <c r="Q31" s="9" t="n"/>
      <c r="R31" s="9" t="n"/>
      <c r="S31" s="9" t="n"/>
      <c r="T31" s="9" t="inlineStr">
        <is>
          <t>{"area_id":"divergent-universe.area.20405","condition":"CurrentLayerCompleted","from_state":"divergent-universe.layer.3003","ordered_operations":["ExitLayer","EvaluateFinish","FinalizeArea"],"policy_id":"ordered-tourn3-area-layer-flow-v1","to_state":"AreaTerminal"}</t>
        </is>
      </c>
    </row>
    <row r="32">
      <c r="A32" s="8" t="n"/>
      <c r="B32" s="8" t="n">
        <v>25</v>
      </c>
      <c r="C32" s="8" t="inlineStr">
        <is>
          <t>divergent-universe.flow.area.20406.entry</t>
        </is>
      </c>
      <c r="D32" s="8" t="inlineStr">
        <is>
          <t>starclock.divergent-universe-row.v1</t>
        </is>
      </c>
      <c r="E32" s="8" t="inlineStr">
        <is>
          <t>DivergentUniverseStageFlow</t>
        </is>
      </c>
      <c r="F32" s="8" t="inlineStr">
        <is>
          <t>Area 20406 Entry</t>
        </is>
      </c>
      <c r="G32" s="8" t="inlineStr">
        <is>
          <t>区域 20406 进入</t>
        </is>
      </c>
      <c r="H32" s="8" t="inlineStr">
        <is>
          <t>Area 20406 enters authored layer 3011.</t>
        </is>
      </c>
      <c r="I32" s="8" t="inlineStr">
        <is>
          <t>区域 20406 进入已发布层级 3011。</t>
        </is>
      </c>
      <c r="J32" s="8" t="inlineStr">
        <is>
          <t>DivergentUniverse</t>
        </is>
      </c>
      <c r="K32" s="8" t="inlineStr">
        <is>
          <t>DataReady</t>
        </is>
      </c>
      <c r="L32" s="8" t="inlineStr">
        <is>
          <t>ProjectPolicy</t>
        </is>
      </c>
      <c r="M32" s="8" t="inlineStr">
        <is>
          <t>2929|7690</t>
        </is>
      </c>
      <c r="N32" s="8" t="inlineStr">
        <is>
          <t>project-policy|stage-flow</t>
        </is>
      </c>
      <c r="O32" s="8" t="n"/>
      <c r="P32" s="8" t="n"/>
      <c r="Q32" s="8" t="n"/>
      <c r="R32" s="8" t="n"/>
      <c r="S32" s="8" t="n"/>
      <c r="T32" s="8" t="inlineStr">
        <is>
          <t>{"area_id":"divergent-universe.area.20406","condition":"AcceptedEntry","from_state":"AreaEntry","ordered_operations":["InitializeArea","EnterLayer"],"policy_id":"ordered-tourn3-area-layer-flow-v1","to_state":"divergent-universe.layer.3011"}</t>
        </is>
      </c>
    </row>
    <row r="33">
      <c r="A33" s="9" t="n"/>
      <c r="B33" s="9" t="n">
        <v>26</v>
      </c>
      <c r="C33" s="9" t="inlineStr">
        <is>
          <t>divergent-universe.flow.area.20406.layer.3011.3012</t>
        </is>
      </c>
      <c r="D33" s="9" t="inlineStr">
        <is>
          <t>starclock.divergent-universe-row.v1</t>
        </is>
      </c>
      <c r="E33" s="9" t="inlineStr">
        <is>
          <t>DivergentUniverseStageFlow</t>
        </is>
      </c>
      <c r="F33" s="9" t="inlineStr">
        <is>
          <t>Area 20406 Layer 3011 to 3012</t>
        </is>
      </c>
      <c r="G33" s="9" t="inlineStr">
        <is>
          <t>区域 20406 层级 3011 至 3012</t>
        </is>
      </c>
      <c r="H33" s="9" t="inlineStr">
        <is>
          <t>Authored order advances layer 3011 to 3012.</t>
        </is>
      </c>
      <c r="I33" s="9" t="inlineStr">
        <is>
          <t>已发布顺序将层级 3011 推进到 3012。</t>
        </is>
      </c>
      <c r="J33" s="9" t="inlineStr">
        <is>
          <t>DivergentUniverse</t>
        </is>
      </c>
      <c r="K33" s="9" t="inlineStr">
        <is>
          <t>DataReady</t>
        </is>
      </c>
      <c r="L33" s="9" t="inlineStr">
        <is>
          <t>ProjectPolicy</t>
        </is>
      </c>
      <c r="M33" s="9" t="inlineStr">
        <is>
          <t>2929|7690</t>
        </is>
      </c>
      <c r="N33" s="9" t="inlineStr">
        <is>
          <t>project-policy|stage-flow</t>
        </is>
      </c>
      <c r="O33" s="9" t="n"/>
      <c r="P33" s="9" t="n"/>
      <c r="Q33" s="9" t="n"/>
      <c r="R33" s="9" t="n"/>
      <c r="S33" s="9" t="n"/>
      <c r="T33" s="9" t="inlineStr">
        <is>
          <t>{"area_id":"divergent-universe.area.20406","condition":"CurrentLayerCompleted","from_state":"divergent-universe.layer.3011","ordered_operations":["CarryRunState","ExitLayer","EnterLayer"],"policy_id":"ordered-tourn3-area-layer-flow-v1","to_state":"divergent-universe.layer.3012"}</t>
        </is>
      </c>
    </row>
    <row r="34">
      <c r="A34" s="8" t="n"/>
      <c r="B34" s="8" t="n">
        <v>27</v>
      </c>
      <c r="C34" s="8" t="inlineStr">
        <is>
          <t>divergent-universe.flow.area.20406.layer.3012.3013</t>
        </is>
      </c>
      <c r="D34" s="8" t="inlineStr">
        <is>
          <t>starclock.divergent-universe-row.v1</t>
        </is>
      </c>
      <c r="E34" s="8" t="inlineStr">
        <is>
          <t>DivergentUniverseStageFlow</t>
        </is>
      </c>
      <c r="F34" s="8" t="inlineStr">
        <is>
          <t>Area 20406 Layer 3012 to 3013</t>
        </is>
      </c>
      <c r="G34" s="8" t="inlineStr">
        <is>
          <t>区域 20406 层级 3012 至 3013</t>
        </is>
      </c>
      <c r="H34" s="8" t="inlineStr">
        <is>
          <t>Authored order advances layer 3012 to 3013.</t>
        </is>
      </c>
      <c r="I34" s="8" t="inlineStr">
        <is>
          <t>已发布顺序将层级 3012 推进到 3013。</t>
        </is>
      </c>
      <c r="J34" s="8" t="inlineStr">
        <is>
          <t>DivergentUniverse</t>
        </is>
      </c>
      <c r="K34" s="8" t="inlineStr">
        <is>
          <t>DataReady</t>
        </is>
      </c>
      <c r="L34" s="8" t="inlineStr">
        <is>
          <t>ProjectPolicy</t>
        </is>
      </c>
      <c r="M34" s="8" t="inlineStr">
        <is>
          <t>2929|7690</t>
        </is>
      </c>
      <c r="N34" s="8" t="inlineStr">
        <is>
          <t>project-policy|stage-flow</t>
        </is>
      </c>
      <c r="O34" s="8" t="n"/>
      <c r="P34" s="8" t="n"/>
      <c r="Q34" s="8" t="n"/>
      <c r="R34" s="8" t="n"/>
      <c r="S34" s="8" t="n"/>
      <c r="T34" s="8" t="inlineStr">
        <is>
          <t>{"area_id":"divergent-universe.area.20406","condition":"CurrentLayerCompleted","from_state":"divergent-universe.layer.3012","ordered_operations":["CarryRunState","ExitLayer","EnterLayer"],"policy_id":"ordered-tourn3-area-layer-flow-v1","to_state":"divergent-universe.layer.3013"}</t>
        </is>
      </c>
    </row>
    <row r="35">
      <c r="A35" s="9" t="n"/>
      <c r="B35" s="9" t="n">
        <v>28</v>
      </c>
      <c r="C35" s="9" t="inlineStr">
        <is>
          <t>divergent-universe.flow.area.20406.terminal</t>
        </is>
      </c>
      <c r="D35" s="9" t="inlineStr">
        <is>
          <t>starclock.divergent-universe-row.v1</t>
        </is>
      </c>
      <c r="E35" s="9" t="inlineStr">
        <is>
          <t>DivergentUniverseStageFlow</t>
        </is>
      </c>
      <c r="F35" s="9" t="inlineStr">
        <is>
          <t>Area 20406 Terminal</t>
        </is>
      </c>
      <c r="G35" s="9" t="inlineStr">
        <is>
          <t>区域 20406 终止</t>
        </is>
      </c>
      <c r="H35" s="9" t="inlineStr">
        <is>
          <t>Project policy reaches the area terminal after authored layer 3013.</t>
        </is>
      </c>
      <c r="I35" s="9" t="inlineStr">
        <is>
          <t>项目策略在完成已发布层级 3013 后进入区域终止状态。</t>
        </is>
      </c>
      <c r="J35" s="9" t="inlineStr">
        <is>
          <t>DivergentUniverse</t>
        </is>
      </c>
      <c r="K35" s="9" t="inlineStr">
        <is>
          <t>DataReady</t>
        </is>
      </c>
      <c r="L35" s="9" t="inlineStr">
        <is>
          <t>ProjectPolicy</t>
        </is>
      </c>
      <c r="M35" s="9" t="inlineStr">
        <is>
          <t>2929|7690</t>
        </is>
      </c>
      <c r="N35" s="9" t="inlineStr">
        <is>
          <t>project-policy|stage-flow</t>
        </is>
      </c>
      <c r="O35" s="9" t="n"/>
      <c r="P35" s="9" t="n"/>
      <c r="Q35" s="9" t="n"/>
      <c r="R35" s="9" t="n"/>
      <c r="S35" s="9" t="n"/>
      <c r="T35" s="9" t="inlineStr">
        <is>
          <t>{"area_id":"divergent-universe.area.20406","condition":"CurrentLayerCompleted","from_state":"divergent-universe.layer.3013","ordered_operations":["ExitLayer","EvaluateFinish","FinalizeArea"],"policy_id":"ordered-tourn3-area-layer-flow-v1","to_state":"AreaTerminal"}</t>
        </is>
      </c>
    </row>
    <row r="36">
      <c r="A36" s="8" t="n"/>
      <c r="B36" s="8" t="n">
        <v>29</v>
      </c>
      <c r="C36" s="8" t="inlineStr">
        <is>
          <t>divergent-universe.flow.area.20407.entry</t>
        </is>
      </c>
      <c r="D36" s="8" t="inlineStr">
        <is>
          <t>starclock.divergent-universe-row.v1</t>
        </is>
      </c>
      <c r="E36" s="8" t="inlineStr">
        <is>
          <t>DivergentUniverseStageFlow</t>
        </is>
      </c>
      <c r="F36" s="8" t="inlineStr">
        <is>
          <t>Area 20407 Entry</t>
        </is>
      </c>
      <c r="G36" s="8" t="inlineStr">
        <is>
          <t>区域 20407 进入</t>
        </is>
      </c>
      <c r="H36" s="8" t="inlineStr">
        <is>
          <t>Area 20407 enters authored layer 3011.</t>
        </is>
      </c>
      <c r="I36" s="8" t="inlineStr">
        <is>
          <t>区域 20407 进入已发布层级 3011。</t>
        </is>
      </c>
      <c r="J36" s="8" t="inlineStr">
        <is>
          <t>DivergentUniverse</t>
        </is>
      </c>
      <c r="K36" s="8" t="inlineStr">
        <is>
          <t>DataReady</t>
        </is>
      </c>
      <c r="L36" s="8" t="inlineStr">
        <is>
          <t>ProjectPolicy</t>
        </is>
      </c>
      <c r="M36" s="8" t="inlineStr">
        <is>
          <t>2930|7690</t>
        </is>
      </c>
      <c r="N36" s="8" t="inlineStr">
        <is>
          <t>project-policy|stage-flow</t>
        </is>
      </c>
      <c r="O36" s="8" t="n"/>
      <c r="P36" s="8" t="n"/>
      <c r="Q36" s="8" t="n"/>
      <c r="R36" s="8" t="n"/>
      <c r="S36" s="8" t="n"/>
      <c r="T36" s="8" t="inlineStr">
        <is>
          <t>{"area_id":"divergent-universe.area.20407","condition":"AcceptedEntry","from_state":"AreaEntry","ordered_operations":["InitializeArea","EnterLayer"],"policy_id":"ordered-tourn3-area-layer-flow-v1","to_state":"divergent-universe.layer.3011"}</t>
        </is>
      </c>
    </row>
    <row r="37">
      <c r="A37" s="9" t="n"/>
      <c r="B37" s="9" t="n">
        <v>30</v>
      </c>
      <c r="C37" s="9" t="inlineStr">
        <is>
          <t>divergent-universe.flow.area.20407.layer.3011.3012</t>
        </is>
      </c>
      <c r="D37" s="9" t="inlineStr">
        <is>
          <t>starclock.divergent-universe-row.v1</t>
        </is>
      </c>
      <c r="E37" s="9" t="inlineStr">
        <is>
          <t>DivergentUniverseStageFlow</t>
        </is>
      </c>
      <c r="F37" s="9" t="inlineStr">
        <is>
          <t>Area 20407 Layer 3011 to 3012</t>
        </is>
      </c>
      <c r="G37" s="9" t="inlineStr">
        <is>
          <t>区域 20407 层级 3011 至 3012</t>
        </is>
      </c>
      <c r="H37" s="9" t="inlineStr">
        <is>
          <t>Authored order advances layer 3011 to 3012.</t>
        </is>
      </c>
      <c r="I37" s="9" t="inlineStr">
        <is>
          <t>已发布顺序将层级 3011 推进到 3012。</t>
        </is>
      </c>
      <c r="J37" s="9" t="inlineStr">
        <is>
          <t>DivergentUniverse</t>
        </is>
      </c>
      <c r="K37" s="9" t="inlineStr">
        <is>
          <t>DataReady</t>
        </is>
      </c>
      <c r="L37" s="9" t="inlineStr">
        <is>
          <t>ProjectPolicy</t>
        </is>
      </c>
      <c r="M37" s="9" t="inlineStr">
        <is>
          <t>2930|7690</t>
        </is>
      </c>
      <c r="N37" s="9" t="inlineStr">
        <is>
          <t>project-policy|stage-flow</t>
        </is>
      </c>
      <c r="O37" s="9" t="n"/>
      <c r="P37" s="9" t="n"/>
      <c r="Q37" s="9" t="n"/>
      <c r="R37" s="9" t="n"/>
      <c r="S37" s="9" t="n"/>
      <c r="T37" s="9" t="inlineStr">
        <is>
          <t>{"area_id":"divergent-universe.area.20407","condition":"CurrentLayerCompleted","from_state":"divergent-universe.layer.3011","ordered_operations":["CarryRunState","ExitLayer","EnterLayer"],"policy_id":"ordered-tourn3-area-layer-flow-v1","to_state":"divergent-universe.layer.3012"}</t>
        </is>
      </c>
    </row>
    <row r="38">
      <c r="A38" s="8" t="n"/>
      <c r="B38" s="8" t="n">
        <v>31</v>
      </c>
      <c r="C38" s="8" t="inlineStr">
        <is>
          <t>divergent-universe.flow.area.20407.layer.3012.3013</t>
        </is>
      </c>
      <c r="D38" s="8" t="inlineStr">
        <is>
          <t>starclock.divergent-universe-row.v1</t>
        </is>
      </c>
      <c r="E38" s="8" t="inlineStr">
        <is>
          <t>DivergentUniverseStageFlow</t>
        </is>
      </c>
      <c r="F38" s="8" t="inlineStr">
        <is>
          <t>Area 20407 Layer 3012 to 3013</t>
        </is>
      </c>
      <c r="G38" s="8" t="inlineStr">
        <is>
          <t>区域 20407 层级 3012 至 3013</t>
        </is>
      </c>
      <c r="H38" s="8" t="inlineStr">
        <is>
          <t>Authored order advances layer 3012 to 3013.</t>
        </is>
      </c>
      <c r="I38" s="8" t="inlineStr">
        <is>
          <t>已发布顺序将层级 3012 推进到 3013。</t>
        </is>
      </c>
      <c r="J38" s="8" t="inlineStr">
        <is>
          <t>DivergentUniverse</t>
        </is>
      </c>
      <c r="K38" s="8" t="inlineStr">
        <is>
          <t>DataReady</t>
        </is>
      </c>
      <c r="L38" s="8" t="inlineStr">
        <is>
          <t>ProjectPolicy</t>
        </is>
      </c>
      <c r="M38" s="8" t="inlineStr">
        <is>
          <t>2930|7690</t>
        </is>
      </c>
      <c r="N38" s="8" t="inlineStr">
        <is>
          <t>project-policy|stage-flow</t>
        </is>
      </c>
      <c r="O38" s="8" t="n"/>
      <c r="P38" s="8" t="n"/>
      <c r="Q38" s="8" t="n"/>
      <c r="R38" s="8" t="n"/>
      <c r="S38" s="8" t="n"/>
      <c r="T38" s="8" t="inlineStr">
        <is>
          <t>{"area_id":"divergent-universe.area.20407","condition":"CurrentLayerCompleted","from_state":"divergent-universe.layer.3012","ordered_operations":["CarryRunState","ExitLayer","EnterLayer"],"policy_id":"ordered-tourn3-area-layer-flow-v1","to_state":"divergent-universe.layer.3013"}</t>
        </is>
      </c>
    </row>
    <row r="39">
      <c r="A39" s="9" t="n"/>
      <c r="B39" s="9" t="n">
        <v>32</v>
      </c>
      <c r="C39" s="9" t="inlineStr">
        <is>
          <t>divergent-universe.flow.area.20407.terminal</t>
        </is>
      </c>
      <c r="D39" s="9" t="inlineStr">
        <is>
          <t>starclock.divergent-universe-row.v1</t>
        </is>
      </c>
      <c r="E39" s="9" t="inlineStr">
        <is>
          <t>DivergentUniverseStageFlow</t>
        </is>
      </c>
      <c r="F39" s="9" t="inlineStr">
        <is>
          <t>Area 20407 Terminal</t>
        </is>
      </c>
      <c r="G39" s="9" t="inlineStr">
        <is>
          <t>区域 20407 终止</t>
        </is>
      </c>
      <c r="H39" s="9" t="inlineStr">
        <is>
          <t>Project policy reaches the area terminal after authored layer 3013.</t>
        </is>
      </c>
      <c r="I39" s="9" t="inlineStr">
        <is>
          <t>项目策略在完成已发布层级 3013 后进入区域终止状态。</t>
        </is>
      </c>
      <c r="J39" s="9" t="inlineStr">
        <is>
          <t>DivergentUniverse</t>
        </is>
      </c>
      <c r="K39" s="9" t="inlineStr">
        <is>
          <t>DataReady</t>
        </is>
      </c>
      <c r="L39" s="9" t="inlineStr">
        <is>
          <t>ProjectPolicy</t>
        </is>
      </c>
      <c r="M39" s="9" t="inlineStr">
        <is>
          <t>2930|7690</t>
        </is>
      </c>
      <c r="N39" s="9" t="inlineStr">
        <is>
          <t>project-policy|stage-flow</t>
        </is>
      </c>
      <c r="O39" s="9" t="n"/>
      <c r="P39" s="9" t="n"/>
      <c r="Q39" s="9" t="n"/>
      <c r="R39" s="9" t="n"/>
      <c r="S39" s="9" t="n"/>
      <c r="T39" s="9" t="inlineStr">
        <is>
          <t>{"area_id":"divergent-universe.area.20407","condition":"CurrentLayerCompleted","from_state":"divergent-universe.layer.3013","ordered_operations":["ExitLayer","EvaluateFinish","FinalizeArea"],"policy_id":"ordered-tourn3-area-layer-flow-v1","to_state":"AreaTerminal"}</t>
        </is>
      </c>
    </row>
    <row r="40">
      <c r="A40" s="8" t="n"/>
      <c r="B40" s="8" t="n">
        <v>33</v>
      </c>
      <c r="C40" s="8" t="inlineStr">
        <is>
          <t>divergent-universe.flow.area.20408.entry</t>
        </is>
      </c>
      <c r="D40" s="8" t="inlineStr">
        <is>
          <t>starclock.divergent-universe-row.v1</t>
        </is>
      </c>
      <c r="E40" s="8" t="inlineStr">
        <is>
          <t>DivergentUniverseStageFlow</t>
        </is>
      </c>
      <c r="F40" s="8" t="inlineStr">
        <is>
          <t>Area 20408 Entry</t>
        </is>
      </c>
      <c r="G40" s="8" t="inlineStr">
        <is>
          <t>区域 20408 进入</t>
        </is>
      </c>
      <c r="H40" s="8" t="inlineStr">
        <is>
          <t>Area 20408 enters authored layer 3011.</t>
        </is>
      </c>
      <c r="I40" s="8" t="inlineStr">
        <is>
          <t>区域 20408 进入已发布层级 3011。</t>
        </is>
      </c>
      <c r="J40" s="8" t="inlineStr">
        <is>
          <t>DivergentUniverse</t>
        </is>
      </c>
      <c r="K40" s="8" t="inlineStr">
        <is>
          <t>DataReady</t>
        </is>
      </c>
      <c r="L40" s="8" t="inlineStr">
        <is>
          <t>ProjectPolicy</t>
        </is>
      </c>
      <c r="M40" s="8" t="inlineStr">
        <is>
          <t>2931|7690</t>
        </is>
      </c>
      <c r="N40" s="8" t="inlineStr">
        <is>
          <t>project-policy|stage-flow</t>
        </is>
      </c>
      <c r="O40" s="8" t="n"/>
      <c r="P40" s="8" t="n"/>
      <c r="Q40" s="8" t="n"/>
      <c r="R40" s="8" t="n"/>
      <c r="S40" s="8" t="n"/>
      <c r="T40" s="8" t="inlineStr">
        <is>
          <t>{"area_id":"divergent-universe.area.20408","condition":"AcceptedEntry","from_state":"AreaEntry","ordered_operations":["InitializeArea","EnterLayer"],"policy_id":"ordered-tourn3-area-layer-flow-v1","to_state":"divergent-universe.layer.3011"}</t>
        </is>
      </c>
    </row>
    <row r="41">
      <c r="A41" s="9" t="n"/>
      <c r="B41" s="9" t="n">
        <v>34</v>
      </c>
      <c r="C41" s="9" t="inlineStr">
        <is>
          <t>divergent-universe.flow.area.20408.layer.3011.3012</t>
        </is>
      </c>
      <c r="D41" s="9" t="inlineStr">
        <is>
          <t>starclock.divergent-universe-row.v1</t>
        </is>
      </c>
      <c r="E41" s="9" t="inlineStr">
        <is>
          <t>DivergentUniverseStageFlow</t>
        </is>
      </c>
      <c r="F41" s="9" t="inlineStr">
        <is>
          <t>Area 20408 Layer 3011 to 3012</t>
        </is>
      </c>
      <c r="G41" s="9" t="inlineStr">
        <is>
          <t>区域 20408 层级 3011 至 3012</t>
        </is>
      </c>
      <c r="H41" s="9" t="inlineStr">
        <is>
          <t>Authored order advances layer 3011 to 3012.</t>
        </is>
      </c>
      <c r="I41" s="9" t="inlineStr">
        <is>
          <t>已发布顺序将层级 3011 推进到 3012。</t>
        </is>
      </c>
      <c r="J41" s="9" t="inlineStr">
        <is>
          <t>DivergentUniverse</t>
        </is>
      </c>
      <c r="K41" s="9" t="inlineStr">
        <is>
          <t>DataReady</t>
        </is>
      </c>
      <c r="L41" s="9" t="inlineStr">
        <is>
          <t>ProjectPolicy</t>
        </is>
      </c>
      <c r="M41" s="9" t="inlineStr">
        <is>
          <t>2931|7690</t>
        </is>
      </c>
      <c r="N41" s="9" t="inlineStr">
        <is>
          <t>project-policy|stage-flow</t>
        </is>
      </c>
      <c r="O41" s="9" t="n"/>
      <c r="P41" s="9" t="n"/>
      <c r="Q41" s="9" t="n"/>
      <c r="R41" s="9" t="n"/>
      <c r="S41" s="9" t="n"/>
      <c r="T41" s="9" t="inlineStr">
        <is>
          <t>{"area_id":"divergent-universe.area.20408","condition":"CurrentLayerCompleted","from_state":"divergent-universe.layer.3011","ordered_operations":["CarryRunState","ExitLayer","EnterLayer"],"policy_id":"ordered-tourn3-area-layer-flow-v1","to_state":"divergent-universe.layer.3012"}</t>
        </is>
      </c>
    </row>
    <row r="42">
      <c r="A42" s="8" t="n"/>
      <c r="B42" s="8" t="n">
        <v>35</v>
      </c>
      <c r="C42" s="8" t="inlineStr">
        <is>
          <t>divergent-universe.flow.area.20408.layer.3012.3013</t>
        </is>
      </c>
      <c r="D42" s="8" t="inlineStr">
        <is>
          <t>starclock.divergent-universe-row.v1</t>
        </is>
      </c>
      <c r="E42" s="8" t="inlineStr">
        <is>
          <t>DivergentUniverseStageFlow</t>
        </is>
      </c>
      <c r="F42" s="8" t="inlineStr">
        <is>
          <t>Area 20408 Layer 3012 to 3013</t>
        </is>
      </c>
      <c r="G42" s="8" t="inlineStr">
        <is>
          <t>区域 20408 层级 3012 至 3013</t>
        </is>
      </c>
      <c r="H42" s="8" t="inlineStr">
        <is>
          <t>Authored order advances layer 3012 to 3013.</t>
        </is>
      </c>
      <c r="I42" s="8" t="inlineStr">
        <is>
          <t>已发布顺序将层级 3012 推进到 3013。</t>
        </is>
      </c>
      <c r="J42" s="8" t="inlineStr">
        <is>
          <t>DivergentUniverse</t>
        </is>
      </c>
      <c r="K42" s="8" t="inlineStr">
        <is>
          <t>DataReady</t>
        </is>
      </c>
      <c r="L42" s="8" t="inlineStr">
        <is>
          <t>ProjectPolicy</t>
        </is>
      </c>
      <c r="M42" s="8" t="inlineStr">
        <is>
          <t>2931|7690</t>
        </is>
      </c>
      <c r="N42" s="8" t="inlineStr">
        <is>
          <t>project-policy|stage-flow</t>
        </is>
      </c>
      <c r="O42" s="8" t="n"/>
      <c r="P42" s="8" t="n"/>
      <c r="Q42" s="8" t="n"/>
      <c r="R42" s="8" t="n"/>
      <c r="S42" s="8" t="n"/>
      <c r="T42" s="8" t="inlineStr">
        <is>
          <t>{"area_id":"divergent-universe.area.20408","condition":"CurrentLayerCompleted","from_state":"divergent-universe.layer.3012","ordered_operations":["CarryRunState","ExitLayer","EnterLayer"],"policy_id":"ordered-tourn3-area-layer-flow-v1","to_state":"divergent-universe.layer.3013"}</t>
        </is>
      </c>
    </row>
    <row r="43">
      <c r="A43" s="9" t="n"/>
      <c r="B43" s="9" t="n">
        <v>36</v>
      </c>
      <c r="C43" s="9" t="inlineStr">
        <is>
          <t>divergent-universe.flow.area.20408.terminal</t>
        </is>
      </c>
      <c r="D43" s="9" t="inlineStr">
        <is>
          <t>starclock.divergent-universe-row.v1</t>
        </is>
      </c>
      <c r="E43" s="9" t="inlineStr">
        <is>
          <t>DivergentUniverseStageFlow</t>
        </is>
      </c>
      <c r="F43" s="9" t="inlineStr">
        <is>
          <t>Area 20408 Terminal</t>
        </is>
      </c>
      <c r="G43" s="9" t="inlineStr">
        <is>
          <t>区域 20408 终止</t>
        </is>
      </c>
      <c r="H43" s="9" t="inlineStr">
        <is>
          <t>Project policy reaches the area terminal after authored layer 3013.</t>
        </is>
      </c>
      <c r="I43" s="9" t="inlineStr">
        <is>
          <t>项目策略在完成已发布层级 3013 后进入区域终止状态。</t>
        </is>
      </c>
      <c r="J43" s="9" t="inlineStr">
        <is>
          <t>DivergentUniverse</t>
        </is>
      </c>
      <c r="K43" s="9" t="inlineStr">
        <is>
          <t>DataReady</t>
        </is>
      </c>
      <c r="L43" s="9" t="inlineStr">
        <is>
          <t>ProjectPolicy</t>
        </is>
      </c>
      <c r="M43" s="9" t="inlineStr">
        <is>
          <t>2931|7690</t>
        </is>
      </c>
      <c r="N43" s="9" t="inlineStr">
        <is>
          <t>project-policy|stage-flow</t>
        </is>
      </c>
      <c r="O43" s="9" t="n"/>
      <c r="P43" s="9" t="n"/>
      <c r="Q43" s="9" t="n"/>
      <c r="R43" s="9" t="n"/>
      <c r="S43" s="9" t="n"/>
      <c r="T43" s="9" t="inlineStr">
        <is>
          <t>{"area_id":"divergent-universe.area.20408","condition":"CurrentLayerCompleted","from_state":"divergent-universe.layer.3013","ordered_operations":["ExitLayer","EvaluateFinish","FinalizeArea"],"policy_id":"ordered-tourn3-area-layer-flow-v1","to_state":"AreaTerminal"}</t>
        </is>
      </c>
    </row>
    <row r="44">
      <c r="A44" s="8" t="n"/>
      <c r="B44" s="8" t="n">
        <v>37</v>
      </c>
      <c r="C44" s="8" t="inlineStr">
        <is>
          <t>divergent-universe.flow.area.20409.entry</t>
        </is>
      </c>
      <c r="D44" s="8" t="inlineStr">
        <is>
          <t>starclock.divergent-universe-row.v1</t>
        </is>
      </c>
      <c r="E44" s="8" t="inlineStr">
        <is>
          <t>DivergentUniverseStageFlow</t>
        </is>
      </c>
      <c r="F44" s="8" t="inlineStr">
        <is>
          <t>Area 20409 Entry</t>
        </is>
      </c>
      <c r="G44" s="8" t="inlineStr">
        <is>
          <t>区域 20409 进入</t>
        </is>
      </c>
      <c r="H44" s="8" t="inlineStr">
        <is>
          <t>Area 20409 enters authored layer 3021.</t>
        </is>
      </c>
      <c r="I44" s="8" t="inlineStr">
        <is>
          <t>区域 20409 进入已发布层级 3021。</t>
        </is>
      </c>
      <c r="J44" s="8" t="inlineStr">
        <is>
          <t>DivergentUniverse</t>
        </is>
      </c>
      <c r="K44" s="8" t="inlineStr">
        <is>
          <t>DataReady</t>
        </is>
      </c>
      <c r="L44" s="8" t="inlineStr">
        <is>
          <t>ProjectPolicy</t>
        </is>
      </c>
      <c r="M44" s="8" t="inlineStr">
        <is>
          <t>2932|7690</t>
        </is>
      </c>
      <c r="N44" s="8" t="inlineStr">
        <is>
          <t>project-policy|stage-flow</t>
        </is>
      </c>
      <c r="O44" s="8" t="n"/>
      <c r="P44" s="8" t="n"/>
      <c r="Q44" s="8" t="n"/>
      <c r="R44" s="8" t="n"/>
      <c r="S44" s="8" t="n"/>
      <c r="T44" s="8" t="inlineStr">
        <is>
          <t>{"area_id":"divergent-universe.area.20409","condition":"AcceptedEntry","from_state":"AreaEntry","ordered_operations":["InitializeArea","EnterLayer"],"policy_id":"ordered-tourn3-area-layer-flow-v1","to_state":"divergent-universe.layer.3021"}</t>
        </is>
      </c>
    </row>
    <row r="45">
      <c r="A45" s="9" t="n"/>
      <c r="B45" s="9" t="n">
        <v>38</v>
      </c>
      <c r="C45" s="9" t="inlineStr">
        <is>
          <t>divergent-universe.flow.area.20409.layer.3021.3022</t>
        </is>
      </c>
      <c r="D45" s="9" t="inlineStr">
        <is>
          <t>starclock.divergent-universe-row.v1</t>
        </is>
      </c>
      <c r="E45" s="9" t="inlineStr">
        <is>
          <t>DivergentUniverseStageFlow</t>
        </is>
      </c>
      <c r="F45" s="9" t="inlineStr">
        <is>
          <t>Area 20409 Layer 3021 to 3022</t>
        </is>
      </c>
      <c r="G45" s="9" t="inlineStr">
        <is>
          <t>区域 20409 层级 3021 至 3022</t>
        </is>
      </c>
      <c r="H45" s="9" t="inlineStr">
        <is>
          <t>Authored order advances layer 3021 to 3022.</t>
        </is>
      </c>
      <c r="I45" s="9" t="inlineStr">
        <is>
          <t>已发布顺序将层级 3021 推进到 3022。</t>
        </is>
      </c>
      <c r="J45" s="9" t="inlineStr">
        <is>
          <t>DivergentUniverse</t>
        </is>
      </c>
      <c r="K45" s="9" t="inlineStr">
        <is>
          <t>DataReady</t>
        </is>
      </c>
      <c r="L45" s="9" t="inlineStr">
        <is>
          <t>ProjectPolicy</t>
        </is>
      </c>
      <c r="M45" s="9" t="inlineStr">
        <is>
          <t>2932|7690</t>
        </is>
      </c>
      <c r="N45" s="9" t="inlineStr">
        <is>
          <t>project-policy|stage-flow</t>
        </is>
      </c>
      <c r="O45" s="9" t="n"/>
      <c r="P45" s="9" t="n"/>
      <c r="Q45" s="9" t="n"/>
      <c r="R45" s="9" t="n"/>
      <c r="S45" s="9" t="n"/>
      <c r="T45" s="9" t="inlineStr">
        <is>
          <t>{"area_id":"divergent-universe.area.20409","condition":"CurrentLayerCompleted","from_state":"divergent-universe.layer.3021","ordered_operations":["CarryRunState","ExitLayer","EnterLayer"],"policy_id":"ordered-tourn3-area-layer-flow-v1","to_state":"divergent-universe.layer.3022"}</t>
        </is>
      </c>
    </row>
    <row r="46">
      <c r="A46" s="8" t="n"/>
      <c r="B46" s="8" t="n">
        <v>39</v>
      </c>
      <c r="C46" s="8" t="inlineStr">
        <is>
          <t>divergent-universe.flow.area.20409.layer.3022.3023</t>
        </is>
      </c>
      <c r="D46" s="8" t="inlineStr">
        <is>
          <t>starclock.divergent-universe-row.v1</t>
        </is>
      </c>
      <c r="E46" s="8" t="inlineStr">
        <is>
          <t>DivergentUniverseStageFlow</t>
        </is>
      </c>
      <c r="F46" s="8" t="inlineStr">
        <is>
          <t>Area 20409 Layer 3022 to 3023</t>
        </is>
      </c>
      <c r="G46" s="8" t="inlineStr">
        <is>
          <t>区域 20409 层级 3022 至 3023</t>
        </is>
      </c>
      <c r="H46" s="8" t="inlineStr">
        <is>
          <t>Authored order advances layer 3022 to 3023.</t>
        </is>
      </c>
      <c r="I46" s="8" t="inlineStr">
        <is>
          <t>已发布顺序将层级 3022 推进到 3023。</t>
        </is>
      </c>
      <c r="J46" s="8" t="inlineStr">
        <is>
          <t>DivergentUniverse</t>
        </is>
      </c>
      <c r="K46" s="8" t="inlineStr">
        <is>
          <t>DataReady</t>
        </is>
      </c>
      <c r="L46" s="8" t="inlineStr">
        <is>
          <t>ProjectPolicy</t>
        </is>
      </c>
      <c r="M46" s="8" t="inlineStr">
        <is>
          <t>2932|7690</t>
        </is>
      </c>
      <c r="N46" s="8" t="inlineStr">
        <is>
          <t>project-policy|stage-flow</t>
        </is>
      </c>
      <c r="O46" s="8" t="n"/>
      <c r="P46" s="8" t="n"/>
      <c r="Q46" s="8" t="n"/>
      <c r="R46" s="8" t="n"/>
      <c r="S46" s="8" t="n"/>
      <c r="T46" s="8" t="inlineStr">
        <is>
          <t>{"area_id":"divergent-universe.area.20409","condition":"CurrentLayerCompleted","from_state":"divergent-universe.layer.3022","ordered_operations":["CarryRunState","ExitLayer","EnterLayer"],"policy_id":"ordered-tourn3-area-layer-flow-v1","to_state":"divergent-universe.layer.3023"}</t>
        </is>
      </c>
    </row>
    <row r="47">
      <c r="A47" s="9" t="n"/>
      <c r="B47" s="9" t="n">
        <v>40</v>
      </c>
      <c r="C47" s="9" t="inlineStr">
        <is>
          <t>divergent-universe.flow.area.20409.terminal</t>
        </is>
      </c>
      <c r="D47" s="9" t="inlineStr">
        <is>
          <t>starclock.divergent-universe-row.v1</t>
        </is>
      </c>
      <c r="E47" s="9" t="inlineStr">
        <is>
          <t>DivergentUniverseStageFlow</t>
        </is>
      </c>
      <c r="F47" s="9" t="inlineStr">
        <is>
          <t>Area 20409 Terminal</t>
        </is>
      </c>
      <c r="G47" s="9" t="inlineStr">
        <is>
          <t>区域 20409 终止</t>
        </is>
      </c>
      <c r="H47" s="9" t="inlineStr">
        <is>
          <t>Project policy reaches the area terminal after authored layer 3023.</t>
        </is>
      </c>
      <c r="I47" s="9" t="inlineStr">
        <is>
          <t>项目策略在完成已发布层级 3023 后进入区域终止状态。</t>
        </is>
      </c>
      <c r="J47" s="9" t="inlineStr">
        <is>
          <t>DivergentUniverse</t>
        </is>
      </c>
      <c r="K47" s="9" t="inlineStr">
        <is>
          <t>DataReady</t>
        </is>
      </c>
      <c r="L47" s="9" t="inlineStr">
        <is>
          <t>ProjectPolicy</t>
        </is>
      </c>
      <c r="M47" s="9" t="inlineStr">
        <is>
          <t>2932|7690</t>
        </is>
      </c>
      <c r="N47" s="9" t="inlineStr">
        <is>
          <t>project-policy|stage-flow</t>
        </is>
      </c>
      <c r="O47" s="9" t="n"/>
      <c r="P47" s="9" t="n"/>
      <c r="Q47" s="9" t="n"/>
      <c r="R47" s="9" t="n"/>
      <c r="S47" s="9" t="n"/>
      <c r="T47" s="9" t="inlineStr">
        <is>
          <t>{"area_id":"divergent-universe.area.20409","condition":"CurrentLayerCompleted","from_state":"divergent-universe.layer.3023","ordered_operations":["ExitLayer","EvaluateFinish","FinalizeArea"],"policy_id":"ordered-tourn3-area-layer-flow-v1","to_state":"AreaTerminal"}</t>
        </is>
      </c>
    </row>
    <row r="48">
      <c r="A48" s="8" t="n"/>
      <c r="B48" s="8" t="n">
        <v>41</v>
      </c>
      <c r="C48" s="8" t="inlineStr">
        <is>
          <t>divergent-universe.flow.area.20410.entry</t>
        </is>
      </c>
      <c r="D48" s="8" t="inlineStr">
        <is>
          <t>starclock.divergent-universe-row.v1</t>
        </is>
      </c>
      <c r="E48" s="8" t="inlineStr">
        <is>
          <t>DivergentUniverseStageFlow</t>
        </is>
      </c>
      <c r="F48" s="8" t="inlineStr">
        <is>
          <t>Area 20410 Entry</t>
        </is>
      </c>
      <c r="G48" s="8" t="inlineStr">
        <is>
          <t>区域 20410 进入</t>
        </is>
      </c>
      <c r="H48" s="8" t="inlineStr">
        <is>
          <t>Area 20410 enters authored layer 3021.</t>
        </is>
      </c>
      <c r="I48" s="8" t="inlineStr">
        <is>
          <t>区域 20410 进入已发布层级 3021。</t>
        </is>
      </c>
      <c r="J48" s="8" t="inlineStr">
        <is>
          <t>DivergentUniverse</t>
        </is>
      </c>
      <c r="K48" s="8" t="inlineStr">
        <is>
          <t>DataReady</t>
        </is>
      </c>
      <c r="L48" s="8" t="inlineStr">
        <is>
          <t>ProjectPolicy</t>
        </is>
      </c>
      <c r="M48" s="8" t="inlineStr">
        <is>
          <t>2933|7690</t>
        </is>
      </c>
      <c r="N48" s="8" t="inlineStr">
        <is>
          <t>project-policy|stage-flow</t>
        </is>
      </c>
      <c r="O48" s="8" t="n"/>
      <c r="P48" s="8" t="n"/>
      <c r="Q48" s="8" t="n"/>
      <c r="R48" s="8" t="n"/>
      <c r="S48" s="8" t="n"/>
      <c r="T48" s="8" t="inlineStr">
        <is>
          <t>{"area_id":"divergent-universe.area.20410","condition":"AcceptedEntry","from_state":"AreaEntry","ordered_operations":["InitializeArea","EnterLayer"],"policy_id":"ordered-tourn3-area-layer-flow-v1","to_state":"divergent-universe.layer.3021"}</t>
        </is>
      </c>
    </row>
    <row r="49">
      <c r="A49" s="9" t="n"/>
      <c r="B49" s="9" t="n">
        <v>42</v>
      </c>
      <c r="C49" s="9" t="inlineStr">
        <is>
          <t>divergent-universe.flow.area.20410.layer.3021.3022</t>
        </is>
      </c>
      <c r="D49" s="9" t="inlineStr">
        <is>
          <t>starclock.divergent-universe-row.v1</t>
        </is>
      </c>
      <c r="E49" s="9" t="inlineStr">
        <is>
          <t>DivergentUniverseStageFlow</t>
        </is>
      </c>
      <c r="F49" s="9" t="inlineStr">
        <is>
          <t>Area 20410 Layer 3021 to 3022</t>
        </is>
      </c>
      <c r="G49" s="9" t="inlineStr">
        <is>
          <t>区域 20410 层级 3021 至 3022</t>
        </is>
      </c>
      <c r="H49" s="9" t="inlineStr">
        <is>
          <t>Authored order advances layer 3021 to 3022.</t>
        </is>
      </c>
      <c r="I49" s="9" t="inlineStr">
        <is>
          <t>已发布顺序将层级 3021 推进到 3022。</t>
        </is>
      </c>
      <c r="J49" s="9" t="inlineStr">
        <is>
          <t>DivergentUniverse</t>
        </is>
      </c>
      <c r="K49" s="9" t="inlineStr">
        <is>
          <t>DataReady</t>
        </is>
      </c>
      <c r="L49" s="9" t="inlineStr">
        <is>
          <t>ProjectPolicy</t>
        </is>
      </c>
      <c r="M49" s="9" t="inlineStr">
        <is>
          <t>2933|7690</t>
        </is>
      </c>
      <c r="N49" s="9" t="inlineStr">
        <is>
          <t>project-policy|stage-flow</t>
        </is>
      </c>
      <c r="O49" s="9" t="n"/>
      <c r="P49" s="9" t="n"/>
      <c r="Q49" s="9" t="n"/>
      <c r="R49" s="9" t="n"/>
      <c r="S49" s="9" t="n"/>
      <c r="T49" s="9" t="inlineStr">
        <is>
          <t>{"area_id":"divergent-universe.area.20410","condition":"CurrentLayerCompleted","from_state":"divergent-universe.layer.3021","ordered_operations":["CarryRunState","ExitLayer","EnterLayer"],"policy_id":"ordered-tourn3-area-layer-flow-v1","to_state":"divergent-universe.layer.3022"}</t>
        </is>
      </c>
    </row>
    <row r="50">
      <c r="A50" s="8" t="n"/>
      <c r="B50" s="8" t="n">
        <v>43</v>
      </c>
      <c r="C50" s="8" t="inlineStr">
        <is>
          <t>divergent-universe.flow.area.20410.layer.3022.3023</t>
        </is>
      </c>
      <c r="D50" s="8" t="inlineStr">
        <is>
          <t>starclock.divergent-universe-row.v1</t>
        </is>
      </c>
      <c r="E50" s="8" t="inlineStr">
        <is>
          <t>DivergentUniverseStageFlow</t>
        </is>
      </c>
      <c r="F50" s="8" t="inlineStr">
        <is>
          <t>Area 20410 Layer 3022 to 3023</t>
        </is>
      </c>
      <c r="G50" s="8" t="inlineStr">
        <is>
          <t>区域 20410 层级 3022 至 3023</t>
        </is>
      </c>
      <c r="H50" s="8" t="inlineStr">
        <is>
          <t>Authored order advances layer 3022 to 3023.</t>
        </is>
      </c>
      <c r="I50" s="8" t="inlineStr">
        <is>
          <t>已发布顺序将层级 3022 推进到 3023。</t>
        </is>
      </c>
      <c r="J50" s="8" t="inlineStr">
        <is>
          <t>DivergentUniverse</t>
        </is>
      </c>
      <c r="K50" s="8" t="inlineStr">
        <is>
          <t>DataReady</t>
        </is>
      </c>
      <c r="L50" s="8" t="inlineStr">
        <is>
          <t>ProjectPolicy</t>
        </is>
      </c>
      <c r="M50" s="8" t="inlineStr">
        <is>
          <t>2933|7690</t>
        </is>
      </c>
      <c r="N50" s="8" t="inlineStr">
        <is>
          <t>project-policy|stage-flow</t>
        </is>
      </c>
      <c r="O50" s="8" t="n"/>
      <c r="P50" s="8" t="n"/>
      <c r="Q50" s="8" t="n"/>
      <c r="R50" s="8" t="n"/>
      <c r="S50" s="8" t="n"/>
      <c r="T50" s="8" t="inlineStr">
        <is>
          <t>{"area_id":"divergent-universe.area.20410","condition":"CurrentLayerCompleted","from_state":"divergent-universe.layer.3022","ordered_operations":["CarryRunState","ExitLayer","EnterLayer"],"policy_id":"ordered-tourn3-area-layer-flow-v1","to_state":"divergent-universe.layer.3023"}</t>
        </is>
      </c>
    </row>
    <row r="51">
      <c r="A51" s="9" t="n"/>
      <c r="B51" s="9" t="n">
        <v>44</v>
      </c>
      <c r="C51" s="9" t="inlineStr">
        <is>
          <t>divergent-universe.flow.area.20410.terminal</t>
        </is>
      </c>
      <c r="D51" s="9" t="inlineStr">
        <is>
          <t>starclock.divergent-universe-row.v1</t>
        </is>
      </c>
      <c r="E51" s="9" t="inlineStr">
        <is>
          <t>DivergentUniverseStageFlow</t>
        </is>
      </c>
      <c r="F51" s="9" t="inlineStr">
        <is>
          <t>Area 20410 Terminal</t>
        </is>
      </c>
      <c r="G51" s="9" t="inlineStr">
        <is>
          <t>区域 20410 终止</t>
        </is>
      </c>
      <c r="H51" s="9" t="inlineStr">
        <is>
          <t>Project policy reaches the area terminal after authored layer 3023.</t>
        </is>
      </c>
      <c r="I51" s="9" t="inlineStr">
        <is>
          <t>项目策略在完成已发布层级 3023 后进入区域终止状态。</t>
        </is>
      </c>
      <c r="J51" s="9" t="inlineStr">
        <is>
          <t>DivergentUniverse</t>
        </is>
      </c>
      <c r="K51" s="9" t="inlineStr">
        <is>
          <t>DataReady</t>
        </is>
      </c>
      <c r="L51" s="9" t="inlineStr">
        <is>
          <t>ProjectPolicy</t>
        </is>
      </c>
      <c r="M51" s="9" t="inlineStr">
        <is>
          <t>2933|7690</t>
        </is>
      </c>
      <c r="N51" s="9" t="inlineStr">
        <is>
          <t>project-policy|stage-flow</t>
        </is>
      </c>
      <c r="O51" s="9" t="n"/>
      <c r="P51" s="9" t="n"/>
      <c r="Q51" s="9" t="n"/>
      <c r="R51" s="9" t="n"/>
      <c r="S51" s="9" t="n"/>
      <c r="T51" s="9" t="inlineStr">
        <is>
          <t>{"area_id":"divergent-universe.area.20410","condition":"CurrentLayerCompleted","from_state":"divergent-universe.layer.3023","ordered_operations":["ExitLayer","EvaluateFinish","FinalizeArea"],"policy_id":"ordered-tourn3-area-layer-flow-v1","to_state":"AreaTerminal"}</t>
        </is>
      </c>
    </row>
    <row r="52">
      <c r="A52" s="8" t="n"/>
      <c r="B52" s="8" t="n">
        <v>45</v>
      </c>
      <c r="C52" s="8" t="inlineStr">
        <is>
          <t>divergent-universe.flow.area.20411.entry</t>
        </is>
      </c>
      <c r="D52" s="8" t="inlineStr">
        <is>
          <t>starclock.divergent-universe-row.v1</t>
        </is>
      </c>
      <c r="E52" s="8" t="inlineStr">
        <is>
          <t>DivergentUniverseStageFlow</t>
        </is>
      </c>
      <c r="F52" s="8" t="inlineStr">
        <is>
          <t>Area 20411 Entry</t>
        </is>
      </c>
      <c r="G52" s="8" t="inlineStr">
        <is>
          <t>区域 20411 进入</t>
        </is>
      </c>
      <c r="H52" s="8" t="inlineStr">
        <is>
          <t>Area 20411 enters authored layer 3021.</t>
        </is>
      </c>
      <c r="I52" s="8" t="inlineStr">
        <is>
          <t>区域 20411 进入已发布层级 3021。</t>
        </is>
      </c>
      <c r="J52" s="8" t="inlineStr">
        <is>
          <t>DivergentUniverse</t>
        </is>
      </c>
      <c r="K52" s="8" t="inlineStr">
        <is>
          <t>DataReady</t>
        </is>
      </c>
      <c r="L52" s="8" t="inlineStr">
        <is>
          <t>ProjectPolicy</t>
        </is>
      </c>
      <c r="M52" s="8" t="inlineStr">
        <is>
          <t>2934|7690</t>
        </is>
      </c>
      <c r="N52" s="8" t="inlineStr">
        <is>
          <t>project-policy|stage-flow</t>
        </is>
      </c>
      <c r="O52" s="8" t="n"/>
      <c r="P52" s="8" t="n"/>
      <c r="Q52" s="8" t="n"/>
      <c r="R52" s="8" t="n"/>
      <c r="S52" s="8" t="n"/>
      <c r="T52" s="8" t="inlineStr">
        <is>
          <t>{"area_id":"divergent-universe.area.20411","condition":"AcceptedEntry","from_state":"AreaEntry","ordered_operations":["InitializeArea","EnterLayer"],"policy_id":"ordered-tourn3-area-layer-flow-v1","to_state":"divergent-universe.layer.3021"}</t>
        </is>
      </c>
    </row>
    <row r="53">
      <c r="A53" s="9" t="n"/>
      <c r="B53" s="9" t="n">
        <v>46</v>
      </c>
      <c r="C53" s="9" t="inlineStr">
        <is>
          <t>divergent-universe.flow.area.20411.layer.3021.3022</t>
        </is>
      </c>
      <c r="D53" s="9" t="inlineStr">
        <is>
          <t>starclock.divergent-universe-row.v1</t>
        </is>
      </c>
      <c r="E53" s="9" t="inlineStr">
        <is>
          <t>DivergentUniverseStageFlow</t>
        </is>
      </c>
      <c r="F53" s="9" t="inlineStr">
        <is>
          <t>Area 20411 Layer 3021 to 3022</t>
        </is>
      </c>
      <c r="G53" s="9" t="inlineStr">
        <is>
          <t>区域 20411 层级 3021 至 3022</t>
        </is>
      </c>
      <c r="H53" s="9" t="inlineStr">
        <is>
          <t>Authored order advances layer 3021 to 3022.</t>
        </is>
      </c>
      <c r="I53" s="9" t="inlineStr">
        <is>
          <t>已发布顺序将层级 3021 推进到 3022。</t>
        </is>
      </c>
      <c r="J53" s="9" t="inlineStr">
        <is>
          <t>DivergentUniverse</t>
        </is>
      </c>
      <c r="K53" s="9" t="inlineStr">
        <is>
          <t>DataReady</t>
        </is>
      </c>
      <c r="L53" s="9" t="inlineStr">
        <is>
          <t>ProjectPolicy</t>
        </is>
      </c>
      <c r="M53" s="9" t="inlineStr">
        <is>
          <t>2934|7690</t>
        </is>
      </c>
      <c r="N53" s="9" t="inlineStr">
        <is>
          <t>project-policy|stage-flow</t>
        </is>
      </c>
      <c r="O53" s="9" t="n"/>
      <c r="P53" s="9" t="n"/>
      <c r="Q53" s="9" t="n"/>
      <c r="R53" s="9" t="n"/>
      <c r="S53" s="9" t="n"/>
      <c r="T53" s="9" t="inlineStr">
        <is>
          <t>{"area_id":"divergent-universe.area.20411","condition":"CurrentLayerCompleted","from_state":"divergent-universe.layer.3021","ordered_operations":["CarryRunState","ExitLayer","EnterLayer"],"policy_id":"ordered-tourn3-area-layer-flow-v1","to_state":"divergent-universe.layer.3022"}</t>
        </is>
      </c>
    </row>
    <row r="54">
      <c r="A54" s="8" t="n"/>
      <c r="B54" s="8" t="n">
        <v>47</v>
      </c>
      <c r="C54" s="8" t="inlineStr">
        <is>
          <t>divergent-universe.flow.area.20411.layer.3022.3023</t>
        </is>
      </c>
      <c r="D54" s="8" t="inlineStr">
        <is>
          <t>starclock.divergent-universe-row.v1</t>
        </is>
      </c>
      <c r="E54" s="8" t="inlineStr">
        <is>
          <t>DivergentUniverseStageFlow</t>
        </is>
      </c>
      <c r="F54" s="8" t="inlineStr">
        <is>
          <t>Area 20411 Layer 3022 to 3023</t>
        </is>
      </c>
      <c r="G54" s="8" t="inlineStr">
        <is>
          <t>区域 20411 层级 3022 至 3023</t>
        </is>
      </c>
      <c r="H54" s="8" t="inlineStr">
        <is>
          <t>Authored order advances layer 3022 to 3023.</t>
        </is>
      </c>
      <c r="I54" s="8" t="inlineStr">
        <is>
          <t>已发布顺序将层级 3022 推进到 3023。</t>
        </is>
      </c>
      <c r="J54" s="8" t="inlineStr">
        <is>
          <t>DivergentUniverse</t>
        </is>
      </c>
      <c r="K54" s="8" t="inlineStr">
        <is>
          <t>DataReady</t>
        </is>
      </c>
      <c r="L54" s="8" t="inlineStr">
        <is>
          <t>ProjectPolicy</t>
        </is>
      </c>
      <c r="M54" s="8" t="inlineStr">
        <is>
          <t>2934|7690</t>
        </is>
      </c>
      <c r="N54" s="8" t="inlineStr">
        <is>
          <t>project-policy|stage-flow</t>
        </is>
      </c>
      <c r="O54" s="8" t="n"/>
      <c r="P54" s="8" t="n"/>
      <c r="Q54" s="8" t="n"/>
      <c r="R54" s="8" t="n"/>
      <c r="S54" s="8" t="n"/>
      <c r="T54" s="8" t="inlineStr">
        <is>
          <t>{"area_id":"divergent-universe.area.20411","condition":"CurrentLayerCompleted","from_state":"divergent-universe.layer.3022","ordered_operations":["CarryRunState","ExitLayer","EnterLayer"],"policy_id":"ordered-tourn3-area-layer-flow-v1","to_state":"divergent-universe.layer.3023"}</t>
        </is>
      </c>
    </row>
    <row r="55">
      <c r="A55" s="9" t="n"/>
      <c r="B55" s="9" t="n">
        <v>48</v>
      </c>
      <c r="C55" s="9" t="inlineStr">
        <is>
          <t>divergent-universe.flow.area.20411.terminal</t>
        </is>
      </c>
      <c r="D55" s="9" t="inlineStr">
        <is>
          <t>starclock.divergent-universe-row.v1</t>
        </is>
      </c>
      <c r="E55" s="9" t="inlineStr">
        <is>
          <t>DivergentUniverseStageFlow</t>
        </is>
      </c>
      <c r="F55" s="9" t="inlineStr">
        <is>
          <t>Area 20411 Terminal</t>
        </is>
      </c>
      <c r="G55" s="9" t="inlineStr">
        <is>
          <t>区域 20411 终止</t>
        </is>
      </c>
      <c r="H55" s="9" t="inlineStr">
        <is>
          <t>Project policy reaches the area terminal after authored layer 3023.</t>
        </is>
      </c>
      <c r="I55" s="9" t="inlineStr">
        <is>
          <t>项目策略在完成已发布层级 3023 后进入区域终止状态。</t>
        </is>
      </c>
      <c r="J55" s="9" t="inlineStr">
        <is>
          <t>DivergentUniverse</t>
        </is>
      </c>
      <c r="K55" s="9" t="inlineStr">
        <is>
          <t>DataReady</t>
        </is>
      </c>
      <c r="L55" s="9" t="inlineStr">
        <is>
          <t>ProjectPolicy</t>
        </is>
      </c>
      <c r="M55" s="9" t="inlineStr">
        <is>
          <t>2934|7690</t>
        </is>
      </c>
      <c r="N55" s="9" t="inlineStr">
        <is>
          <t>project-policy|stage-flow</t>
        </is>
      </c>
      <c r="O55" s="9" t="n"/>
      <c r="P55" s="9" t="n"/>
      <c r="Q55" s="9" t="n"/>
      <c r="R55" s="9" t="n"/>
      <c r="S55" s="9" t="n"/>
      <c r="T55" s="9" t="inlineStr">
        <is>
          <t>{"area_id":"divergent-universe.area.20411","condition":"CurrentLayerCompleted","from_state":"divergent-universe.layer.3023","ordered_operations":["ExitLayer","EvaluateFinish","FinalizeArea"],"policy_id":"ordered-tourn3-area-layer-flow-v1","to_state":"AreaTerminal"}</t>
        </is>
      </c>
    </row>
    <row r="56">
      <c r="A56" s="8" t="n"/>
      <c r="B56" s="8" t="n">
        <v>49</v>
      </c>
      <c r="C56" s="8" t="inlineStr">
        <is>
          <t>divergent-universe.flow.area.20412.entry</t>
        </is>
      </c>
      <c r="D56" s="8" t="inlineStr">
        <is>
          <t>starclock.divergent-universe-row.v1</t>
        </is>
      </c>
      <c r="E56" s="8" t="inlineStr">
        <is>
          <t>DivergentUniverseStageFlow</t>
        </is>
      </c>
      <c r="F56" s="8" t="inlineStr">
        <is>
          <t>Area 20412 Entry</t>
        </is>
      </c>
      <c r="G56" s="8" t="inlineStr">
        <is>
          <t>区域 20412 进入</t>
        </is>
      </c>
      <c r="H56" s="8" t="inlineStr">
        <is>
          <t>Area 20412 enters authored layer 3021.</t>
        </is>
      </c>
      <c r="I56" s="8" t="inlineStr">
        <is>
          <t>区域 20412 进入已发布层级 3021。</t>
        </is>
      </c>
      <c r="J56" s="8" t="inlineStr">
        <is>
          <t>DivergentUniverse</t>
        </is>
      </c>
      <c r="K56" s="8" t="inlineStr">
        <is>
          <t>DataReady</t>
        </is>
      </c>
      <c r="L56" s="8" t="inlineStr">
        <is>
          <t>ProjectPolicy</t>
        </is>
      </c>
      <c r="M56" s="8" t="inlineStr">
        <is>
          <t>2935|7690</t>
        </is>
      </c>
      <c r="N56" s="8" t="inlineStr">
        <is>
          <t>project-policy|stage-flow</t>
        </is>
      </c>
      <c r="O56" s="8" t="n"/>
      <c r="P56" s="8" t="n"/>
      <c r="Q56" s="8" t="n"/>
      <c r="R56" s="8" t="n"/>
      <c r="S56" s="8" t="n"/>
      <c r="T56" s="8" t="inlineStr">
        <is>
          <t>{"area_id":"divergent-universe.area.20412","condition":"AcceptedEntry","from_state":"AreaEntry","ordered_operations":["InitializeArea","EnterLayer"],"policy_id":"ordered-tourn3-area-layer-flow-v1","to_state":"divergent-universe.layer.3021"}</t>
        </is>
      </c>
    </row>
    <row r="57">
      <c r="A57" s="9" t="n"/>
      <c r="B57" s="9" t="n">
        <v>50</v>
      </c>
      <c r="C57" s="9" t="inlineStr">
        <is>
          <t>divergent-universe.flow.area.20412.layer.3021.3022</t>
        </is>
      </c>
      <c r="D57" s="9" t="inlineStr">
        <is>
          <t>starclock.divergent-universe-row.v1</t>
        </is>
      </c>
      <c r="E57" s="9" t="inlineStr">
        <is>
          <t>DivergentUniverseStageFlow</t>
        </is>
      </c>
      <c r="F57" s="9" t="inlineStr">
        <is>
          <t>Area 20412 Layer 3021 to 3022</t>
        </is>
      </c>
      <c r="G57" s="9" t="inlineStr">
        <is>
          <t>区域 20412 层级 3021 至 3022</t>
        </is>
      </c>
      <c r="H57" s="9" t="inlineStr">
        <is>
          <t>Authored order advances layer 3021 to 3022.</t>
        </is>
      </c>
      <c r="I57" s="9" t="inlineStr">
        <is>
          <t>已发布顺序将层级 3021 推进到 3022。</t>
        </is>
      </c>
      <c r="J57" s="9" t="inlineStr">
        <is>
          <t>DivergentUniverse</t>
        </is>
      </c>
      <c r="K57" s="9" t="inlineStr">
        <is>
          <t>DataReady</t>
        </is>
      </c>
      <c r="L57" s="9" t="inlineStr">
        <is>
          <t>ProjectPolicy</t>
        </is>
      </c>
      <c r="M57" s="9" t="inlineStr">
        <is>
          <t>2935|7690</t>
        </is>
      </c>
      <c r="N57" s="9" t="inlineStr">
        <is>
          <t>project-policy|stage-flow</t>
        </is>
      </c>
      <c r="O57" s="9" t="n"/>
      <c r="P57" s="9" t="n"/>
      <c r="Q57" s="9" t="n"/>
      <c r="R57" s="9" t="n"/>
      <c r="S57" s="9" t="n"/>
      <c r="T57" s="9" t="inlineStr">
        <is>
          <t>{"area_id":"divergent-universe.area.20412","condition":"CurrentLayerCompleted","from_state":"divergent-universe.layer.3021","ordered_operations":["CarryRunState","ExitLayer","EnterLayer"],"policy_id":"ordered-tourn3-area-layer-flow-v1","to_state":"divergent-universe.layer.3022"}</t>
        </is>
      </c>
    </row>
    <row r="58">
      <c r="A58" s="8" t="n"/>
      <c r="B58" s="8" t="n">
        <v>51</v>
      </c>
      <c r="C58" s="8" t="inlineStr">
        <is>
          <t>divergent-universe.flow.area.20412.layer.3022.3023</t>
        </is>
      </c>
      <c r="D58" s="8" t="inlineStr">
        <is>
          <t>starclock.divergent-universe-row.v1</t>
        </is>
      </c>
      <c r="E58" s="8" t="inlineStr">
        <is>
          <t>DivergentUniverseStageFlow</t>
        </is>
      </c>
      <c r="F58" s="8" t="inlineStr">
        <is>
          <t>Area 20412 Layer 3022 to 3023</t>
        </is>
      </c>
      <c r="G58" s="8" t="inlineStr">
        <is>
          <t>区域 20412 层级 3022 至 3023</t>
        </is>
      </c>
      <c r="H58" s="8" t="inlineStr">
        <is>
          <t>Authored order advances layer 3022 to 3023.</t>
        </is>
      </c>
      <c r="I58" s="8" t="inlineStr">
        <is>
          <t>已发布顺序将层级 3022 推进到 3023。</t>
        </is>
      </c>
      <c r="J58" s="8" t="inlineStr">
        <is>
          <t>DivergentUniverse</t>
        </is>
      </c>
      <c r="K58" s="8" t="inlineStr">
        <is>
          <t>DataReady</t>
        </is>
      </c>
      <c r="L58" s="8" t="inlineStr">
        <is>
          <t>ProjectPolicy</t>
        </is>
      </c>
      <c r="M58" s="8" t="inlineStr">
        <is>
          <t>2935|7690</t>
        </is>
      </c>
      <c r="N58" s="8" t="inlineStr">
        <is>
          <t>project-policy|stage-flow</t>
        </is>
      </c>
      <c r="O58" s="8" t="n"/>
      <c r="P58" s="8" t="n"/>
      <c r="Q58" s="8" t="n"/>
      <c r="R58" s="8" t="n"/>
      <c r="S58" s="8" t="n"/>
      <c r="T58" s="8" t="inlineStr">
        <is>
          <t>{"area_id":"divergent-universe.area.20412","condition":"CurrentLayerCompleted","from_state":"divergent-universe.layer.3022","ordered_operations":["CarryRunState","ExitLayer","EnterLayer"],"policy_id":"ordered-tourn3-area-layer-flow-v1","to_state":"divergent-universe.layer.3023"}</t>
        </is>
      </c>
    </row>
    <row r="59">
      <c r="A59" s="9" t="n"/>
      <c r="B59" s="9" t="n">
        <v>52</v>
      </c>
      <c r="C59" s="9" t="inlineStr">
        <is>
          <t>divergent-universe.flow.area.20412.terminal</t>
        </is>
      </c>
      <c r="D59" s="9" t="inlineStr">
        <is>
          <t>starclock.divergent-universe-row.v1</t>
        </is>
      </c>
      <c r="E59" s="9" t="inlineStr">
        <is>
          <t>DivergentUniverseStageFlow</t>
        </is>
      </c>
      <c r="F59" s="9" t="inlineStr">
        <is>
          <t>Area 20412 Terminal</t>
        </is>
      </c>
      <c r="G59" s="9" t="inlineStr">
        <is>
          <t>区域 20412 终止</t>
        </is>
      </c>
      <c r="H59" s="9" t="inlineStr">
        <is>
          <t>Project policy reaches the area terminal after authored layer 3023.</t>
        </is>
      </c>
      <c r="I59" s="9" t="inlineStr">
        <is>
          <t>项目策略在完成已发布层级 3023 后进入区域终止状态。</t>
        </is>
      </c>
      <c r="J59" s="9" t="inlineStr">
        <is>
          <t>DivergentUniverse</t>
        </is>
      </c>
      <c r="K59" s="9" t="inlineStr">
        <is>
          <t>DataReady</t>
        </is>
      </c>
      <c r="L59" s="9" t="inlineStr">
        <is>
          <t>ProjectPolicy</t>
        </is>
      </c>
      <c r="M59" s="9" t="inlineStr">
        <is>
          <t>2935|7690</t>
        </is>
      </c>
      <c r="N59" s="9" t="inlineStr">
        <is>
          <t>project-policy|stage-flow</t>
        </is>
      </c>
      <c r="O59" s="9" t="n"/>
      <c r="P59" s="9" t="n"/>
      <c r="Q59" s="9" t="n"/>
      <c r="R59" s="9" t="n"/>
      <c r="S59" s="9" t="n"/>
      <c r="T59" s="9" t="inlineStr">
        <is>
          <t>{"area_id":"divergent-universe.area.20412","condition":"CurrentLayerCompleted","from_state":"divergent-universe.layer.3023","ordered_operations":["ExitLayer","EvaluateFinish","FinalizeArea"],"policy_id":"ordered-tourn3-area-layer-flow-v1","to_state":"AreaTerminal"}</t>
        </is>
      </c>
    </row>
    <row r="60">
      <c r="A60" s="8" t="n"/>
      <c r="B60" s="8" t="n">
        <v>53</v>
      </c>
      <c r="C60" s="8" t="inlineStr">
        <is>
          <t>divergent-universe.flow.area.20413.entry</t>
        </is>
      </c>
      <c r="D60" s="8" t="inlineStr">
        <is>
          <t>starclock.divergent-universe-row.v1</t>
        </is>
      </c>
      <c r="E60" s="8" t="inlineStr">
        <is>
          <t>DivergentUniverseStageFlow</t>
        </is>
      </c>
      <c r="F60" s="8" t="inlineStr">
        <is>
          <t>Area 20413 Entry</t>
        </is>
      </c>
      <c r="G60" s="8" t="inlineStr">
        <is>
          <t>区域 20413 进入</t>
        </is>
      </c>
      <c r="H60" s="8" t="inlineStr">
        <is>
          <t>Area 20413 enters authored layer 3021.</t>
        </is>
      </c>
      <c r="I60" s="8" t="inlineStr">
        <is>
          <t>区域 20413 进入已发布层级 3021。</t>
        </is>
      </c>
      <c r="J60" s="8" t="inlineStr">
        <is>
          <t>DivergentUniverse</t>
        </is>
      </c>
      <c r="K60" s="8" t="inlineStr">
        <is>
          <t>DataReady</t>
        </is>
      </c>
      <c r="L60" s="8" t="inlineStr">
        <is>
          <t>ProjectPolicy</t>
        </is>
      </c>
      <c r="M60" s="8" t="inlineStr">
        <is>
          <t>2936|7690</t>
        </is>
      </c>
      <c r="N60" s="8" t="inlineStr">
        <is>
          <t>project-policy|stage-flow</t>
        </is>
      </c>
      <c r="O60" s="8" t="n"/>
      <c r="P60" s="8" t="n"/>
      <c r="Q60" s="8" t="n"/>
      <c r="R60" s="8" t="n"/>
      <c r="S60" s="8" t="n"/>
      <c r="T60" s="8" t="inlineStr">
        <is>
          <t>{"area_id":"divergent-universe.area.20413","condition":"AcceptedEntry","from_state":"AreaEntry","ordered_operations":["InitializeArea","EnterLayer"],"policy_id":"ordered-tourn3-area-layer-flow-v1","to_state":"divergent-universe.layer.3021"}</t>
        </is>
      </c>
    </row>
    <row r="61">
      <c r="A61" s="9" t="n"/>
      <c r="B61" s="9" t="n">
        <v>54</v>
      </c>
      <c r="C61" s="9" t="inlineStr">
        <is>
          <t>divergent-universe.flow.area.20413.layer.3021.3022</t>
        </is>
      </c>
      <c r="D61" s="9" t="inlineStr">
        <is>
          <t>starclock.divergent-universe-row.v1</t>
        </is>
      </c>
      <c r="E61" s="9" t="inlineStr">
        <is>
          <t>DivergentUniverseStageFlow</t>
        </is>
      </c>
      <c r="F61" s="9" t="inlineStr">
        <is>
          <t>Area 20413 Layer 3021 to 3022</t>
        </is>
      </c>
      <c r="G61" s="9" t="inlineStr">
        <is>
          <t>区域 20413 层级 3021 至 3022</t>
        </is>
      </c>
      <c r="H61" s="9" t="inlineStr">
        <is>
          <t>Authored order advances layer 3021 to 3022.</t>
        </is>
      </c>
      <c r="I61" s="9" t="inlineStr">
        <is>
          <t>已发布顺序将层级 3021 推进到 3022。</t>
        </is>
      </c>
      <c r="J61" s="9" t="inlineStr">
        <is>
          <t>DivergentUniverse</t>
        </is>
      </c>
      <c r="K61" s="9" t="inlineStr">
        <is>
          <t>DataReady</t>
        </is>
      </c>
      <c r="L61" s="9" t="inlineStr">
        <is>
          <t>ProjectPolicy</t>
        </is>
      </c>
      <c r="M61" s="9" t="inlineStr">
        <is>
          <t>2936|7690</t>
        </is>
      </c>
      <c r="N61" s="9" t="inlineStr">
        <is>
          <t>project-policy|stage-flow</t>
        </is>
      </c>
      <c r="O61" s="9" t="n"/>
      <c r="P61" s="9" t="n"/>
      <c r="Q61" s="9" t="n"/>
      <c r="R61" s="9" t="n"/>
      <c r="S61" s="9" t="n"/>
      <c r="T61" s="9" t="inlineStr">
        <is>
          <t>{"area_id":"divergent-universe.area.20413","condition":"CurrentLayerCompleted","from_state":"divergent-universe.layer.3021","ordered_operations":["CarryRunState","ExitLayer","EnterLayer"],"policy_id":"ordered-tourn3-area-layer-flow-v1","to_state":"divergent-universe.layer.3022"}</t>
        </is>
      </c>
    </row>
    <row r="62">
      <c r="A62" s="8" t="n"/>
      <c r="B62" s="8" t="n">
        <v>55</v>
      </c>
      <c r="C62" s="8" t="inlineStr">
        <is>
          <t>divergent-universe.flow.area.20413.layer.3022.3023</t>
        </is>
      </c>
      <c r="D62" s="8" t="inlineStr">
        <is>
          <t>starclock.divergent-universe-row.v1</t>
        </is>
      </c>
      <c r="E62" s="8" t="inlineStr">
        <is>
          <t>DivergentUniverseStageFlow</t>
        </is>
      </c>
      <c r="F62" s="8" t="inlineStr">
        <is>
          <t>Area 20413 Layer 3022 to 3023</t>
        </is>
      </c>
      <c r="G62" s="8" t="inlineStr">
        <is>
          <t>区域 20413 层级 3022 至 3023</t>
        </is>
      </c>
      <c r="H62" s="8" t="inlineStr">
        <is>
          <t>Authored order advances layer 3022 to 3023.</t>
        </is>
      </c>
      <c r="I62" s="8" t="inlineStr">
        <is>
          <t>已发布顺序将层级 3022 推进到 3023。</t>
        </is>
      </c>
      <c r="J62" s="8" t="inlineStr">
        <is>
          <t>DivergentUniverse</t>
        </is>
      </c>
      <c r="K62" s="8" t="inlineStr">
        <is>
          <t>DataReady</t>
        </is>
      </c>
      <c r="L62" s="8" t="inlineStr">
        <is>
          <t>ProjectPolicy</t>
        </is>
      </c>
      <c r="M62" s="8" t="inlineStr">
        <is>
          <t>2936|7690</t>
        </is>
      </c>
      <c r="N62" s="8" t="inlineStr">
        <is>
          <t>project-policy|stage-flow</t>
        </is>
      </c>
      <c r="O62" s="8" t="n"/>
      <c r="P62" s="8" t="n"/>
      <c r="Q62" s="8" t="n"/>
      <c r="R62" s="8" t="n"/>
      <c r="S62" s="8" t="n"/>
      <c r="T62" s="8" t="inlineStr">
        <is>
          <t>{"area_id":"divergent-universe.area.20413","condition":"CurrentLayerCompleted","from_state":"divergent-universe.layer.3022","ordered_operations":["CarryRunState","ExitLayer","EnterLayer"],"policy_id":"ordered-tourn3-area-layer-flow-v1","to_state":"divergent-universe.layer.3023"}</t>
        </is>
      </c>
    </row>
    <row r="63">
      <c r="A63" s="9" t="n"/>
      <c r="B63" s="9" t="n">
        <v>56</v>
      </c>
      <c r="C63" s="9" t="inlineStr">
        <is>
          <t>divergent-universe.flow.area.20413.terminal</t>
        </is>
      </c>
      <c r="D63" s="9" t="inlineStr">
        <is>
          <t>starclock.divergent-universe-row.v1</t>
        </is>
      </c>
      <c r="E63" s="9" t="inlineStr">
        <is>
          <t>DivergentUniverseStageFlow</t>
        </is>
      </c>
      <c r="F63" s="9" t="inlineStr">
        <is>
          <t>Area 20413 Terminal</t>
        </is>
      </c>
      <c r="G63" s="9" t="inlineStr">
        <is>
          <t>区域 20413 终止</t>
        </is>
      </c>
      <c r="H63" s="9" t="inlineStr">
        <is>
          <t>Project policy reaches the area terminal after authored layer 3023.</t>
        </is>
      </c>
      <c r="I63" s="9" t="inlineStr">
        <is>
          <t>项目策略在完成已发布层级 3023 后进入区域终止状态。</t>
        </is>
      </c>
      <c r="J63" s="9" t="inlineStr">
        <is>
          <t>DivergentUniverse</t>
        </is>
      </c>
      <c r="K63" s="9" t="inlineStr">
        <is>
          <t>DataReady</t>
        </is>
      </c>
      <c r="L63" s="9" t="inlineStr">
        <is>
          <t>ProjectPolicy</t>
        </is>
      </c>
      <c r="M63" s="9" t="inlineStr">
        <is>
          <t>2936|7690</t>
        </is>
      </c>
      <c r="N63" s="9" t="inlineStr">
        <is>
          <t>project-policy|stage-flow</t>
        </is>
      </c>
      <c r="O63" s="9" t="n"/>
      <c r="P63" s="9" t="n"/>
      <c r="Q63" s="9" t="n"/>
      <c r="R63" s="9" t="n"/>
      <c r="S63" s="9" t="n"/>
      <c r="T63" s="9" t="inlineStr">
        <is>
          <t>{"area_id":"divergent-universe.area.20413","condition":"CurrentLayerCompleted","from_state":"divergent-universe.layer.3023","ordered_operations":["ExitLayer","EvaluateFinish","FinalizeArea"],"policy_id":"ordered-tourn3-area-layer-flow-v1","to_state":"AreaTerminal"}</t>
        </is>
      </c>
    </row>
    <row r="64">
      <c r="A64" s="8" t="n"/>
      <c r="B64" s="8" t="n">
        <v>57</v>
      </c>
      <c r="C64" s="8" t="inlineStr">
        <is>
          <t>divergent-universe.flow.area.401.entry</t>
        </is>
      </c>
      <c r="D64" s="8" t="inlineStr">
        <is>
          <t>starclock.divergent-universe-row.v1</t>
        </is>
      </c>
      <c r="E64" s="8" t="inlineStr">
        <is>
          <t>DivergentUniverseStageFlow</t>
        </is>
      </c>
      <c r="F64" s="8" t="inlineStr">
        <is>
          <t>Area 401 Entry</t>
        </is>
      </c>
      <c r="G64" s="8" t="inlineStr">
        <is>
          <t>区域 401 进入</t>
        </is>
      </c>
      <c r="H64" s="8" t="inlineStr">
        <is>
          <t>Area 401 enters authored layer 3001.</t>
        </is>
      </c>
      <c r="I64" s="8" t="inlineStr">
        <is>
          <t>区域 401 进入已发布层级 3001。</t>
        </is>
      </c>
      <c r="J64" s="8" t="inlineStr">
        <is>
          <t>DivergentUniverse</t>
        </is>
      </c>
      <c r="K64" s="8" t="inlineStr">
        <is>
          <t>DataReady</t>
        </is>
      </c>
      <c r="L64" s="8" t="inlineStr">
        <is>
          <t>ProjectPolicy</t>
        </is>
      </c>
      <c r="M64" s="8" t="inlineStr">
        <is>
          <t>2910|7690</t>
        </is>
      </c>
      <c r="N64" s="8" t="inlineStr">
        <is>
          <t>project-policy|stage-flow</t>
        </is>
      </c>
      <c r="O64" s="8" t="n"/>
      <c r="P64" s="8" t="n"/>
      <c r="Q64" s="8" t="n"/>
      <c r="R64" s="8" t="n"/>
      <c r="S64" s="8" t="n"/>
      <c r="T64" s="8" t="inlineStr">
        <is>
          <t>{"area_id":"divergent-universe.area.401","condition":"AcceptedEntry","from_state":"AreaEntry","ordered_operations":["InitializeArea","EnterLayer"],"policy_id":"ordered-tourn3-area-layer-flow-v1","to_state":"divergent-universe.layer.3001"}</t>
        </is>
      </c>
    </row>
    <row r="65">
      <c r="A65" s="9" t="n"/>
      <c r="B65" s="9" t="n">
        <v>58</v>
      </c>
      <c r="C65" s="9" t="inlineStr">
        <is>
          <t>divergent-universe.flow.area.401.layer.3001.3002</t>
        </is>
      </c>
      <c r="D65" s="9" t="inlineStr">
        <is>
          <t>starclock.divergent-universe-row.v1</t>
        </is>
      </c>
      <c r="E65" s="9" t="inlineStr">
        <is>
          <t>DivergentUniverseStageFlow</t>
        </is>
      </c>
      <c r="F65" s="9" t="inlineStr">
        <is>
          <t>Area 401 Layer 3001 to 3002</t>
        </is>
      </c>
      <c r="G65" s="9" t="inlineStr">
        <is>
          <t>区域 401 层级 3001 至 3002</t>
        </is>
      </c>
      <c r="H65" s="9" t="inlineStr">
        <is>
          <t>Authored order advances layer 3001 to 3002.</t>
        </is>
      </c>
      <c r="I65" s="9" t="inlineStr">
        <is>
          <t>已发布顺序将层级 3001 推进到 3002。</t>
        </is>
      </c>
      <c r="J65" s="9" t="inlineStr">
        <is>
          <t>DivergentUniverse</t>
        </is>
      </c>
      <c r="K65" s="9" t="inlineStr">
        <is>
          <t>DataReady</t>
        </is>
      </c>
      <c r="L65" s="9" t="inlineStr">
        <is>
          <t>ProjectPolicy</t>
        </is>
      </c>
      <c r="M65" s="9" t="inlineStr">
        <is>
          <t>2910|7690</t>
        </is>
      </c>
      <c r="N65" s="9" t="inlineStr">
        <is>
          <t>project-policy|stage-flow</t>
        </is>
      </c>
      <c r="O65" s="9" t="n"/>
      <c r="P65" s="9" t="n"/>
      <c r="Q65" s="9" t="n"/>
      <c r="R65" s="9" t="n"/>
      <c r="S65" s="9" t="n"/>
      <c r="T65" s="9" t="inlineStr">
        <is>
          <t>{"area_id":"divergent-universe.area.401","condition":"CurrentLayerCompleted","from_state":"divergent-universe.layer.3001","ordered_operations":["CarryRunState","ExitLayer","EnterLayer"],"policy_id":"ordered-tourn3-area-layer-flow-v1","to_state":"divergent-universe.layer.3002"}</t>
        </is>
      </c>
    </row>
    <row r="66">
      <c r="A66" s="8" t="n"/>
      <c r="B66" s="8" t="n">
        <v>59</v>
      </c>
      <c r="C66" s="8" t="inlineStr">
        <is>
          <t>divergent-universe.flow.area.401.layer.3002.3003</t>
        </is>
      </c>
      <c r="D66" s="8" t="inlineStr">
        <is>
          <t>starclock.divergent-universe-row.v1</t>
        </is>
      </c>
      <c r="E66" s="8" t="inlineStr">
        <is>
          <t>DivergentUniverseStageFlow</t>
        </is>
      </c>
      <c r="F66" s="8" t="inlineStr">
        <is>
          <t>Area 401 Layer 3002 to 3003</t>
        </is>
      </c>
      <c r="G66" s="8" t="inlineStr">
        <is>
          <t>区域 401 层级 3002 至 3003</t>
        </is>
      </c>
      <c r="H66" s="8" t="inlineStr">
        <is>
          <t>Authored order advances layer 3002 to 3003.</t>
        </is>
      </c>
      <c r="I66" s="8" t="inlineStr">
        <is>
          <t>已发布顺序将层级 3002 推进到 3003。</t>
        </is>
      </c>
      <c r="J66" s="8" t="inlineStr">
        <is>
          <t>DivergentUniverse</t>
        </is>
      </c>
      <c r="K66" s="8" t="inlineStr">
        <is>
          <t>DataReady</t>
        </is>
      </c>
      <c r="L66" s="8" t="inlineStr">
        <is>
          <t>ProjectPolicy</t>
        </is>
      </c>
      <c r="M66" s="8" t="inlineStr">
        <is>
          <t>2910|7690</t>
        </is>
      </c>
      <c r="N66" s="8" t="inlineStr">
        <is>
          <t>project-policy|stage-flow</t>
        </is>
      </c>
      <c r="O66" s="8" t="n"/>
      <c r="P66" s="8" t="n"/>
      <c r="Q66" s="8" t="n"/>
      <c r="R66" s="8" t="n"/>
      <c r="S66" s="8" t="n"/>
      <c r="T66" s="8" t="inlineStr">
        <is>
          <t>{"area_id":"divergent-universe.area.401","condition":"CurrentLayerCompleted","from_state":"divergent-universe.layer.3002","ordered_operations":["CarryRunState","ExitLayer","EnterLayer"],"policy_id":"ordered-tourn3-area-layer-flow-v1","to_state":"divergent-universe.layer.3003"}</t>
        </is>
      </c>
    </row>
    <row r="67">
      <c r="A67" s="9" t="n"/>
      <c r="B67" s="9" t="n">
        <v>60</v>
      </c>
      <c r="C67" s="9" t="inlineStr">
        <is>
          <t>divergent-universe.flow.area.401.terminal</t>
        </is>
      </c>
      <c r="D67" s="9" t="inlineStr">
        <is>
          <t>starclock.divergent-universe-row.v1</t>
        </is>
      </c>
      <c r="E67" s="9" t="inlineStr">
        <is>
          <t>DivergentUniverseStageFlow</t>
        </is>
      </c>
      <c r="F67" s="9" t="inlineStr">
        <is>
          <t>Area 401 Terminal</t>
        </is>
      </c>
      <c r="G67" s="9" t="inlineStr">
        <is>
          <t>区域 401 终止</t>
        </is>
      </c>
      <c r="H67" s="9" t="inlineStr">
        <is>
          <t>Project policy reaches the area terminal after authored layer 3003.</t>
        </is>
      </c>
      <c r="I67" s="9" t="inlineStr">
        <is>
          <t>项目策略在完成已发布层级 3003 后进入区域终止状态。</t>
        </is>
      </c>
      <c r="J67" s="9" t="inlineStr">
        <is>
          <t>DivergentUniverse</t>
        </is>
      </c>
      <c r="K67" s="9" t="inlineStr">
        <is>
          <t>DataReady</t>
        </is>
      </c>
      <c r="L67" s="9" t="inlineStr">
        <is>
          <t>ProjectPolicy</t>
        </is>
      </c>
      <c r="M67" s="9" t="inlineStr">
        <is>
          <t>2910|7690</t>
        </is>
      </c>
      <c r="N67" s="9" t="inlineStr">
        <is>
          <t>project-policy|stage-flow</t>
        </is>
      </c>
      <c r="O67" s="9" t="n"/>
      <c r="P67" s="9" t="n"/>
      <c r="Q67" s="9" t="n"/>
      <c r="R67" s="9" t="n"/>
      <c r="S67" s="9" t="n"/>
      <c r="T67" s="9" t="inlineStr">
        <is>
          <t>{"area_id":"divergent-universe.area.401","condition":"CurrentLayerCompleted","from_state":"divergent-universe.layer.3003","ordered_operations":["ExitLayer","EvaluateFinish","FinalizeArea"],"policy_id":"ordered-tourn3-area-layer-flow-v1","to_state":"AreaTerminal"}</t>
        </is>
      </c>
    </row>
    <row r="68">
      <c r="A68" s="8" t="n"/>
      <c r="B68" s="8" t="n">
        <v>61</v>
      </c>
      <c r="C68" s="8" t="inlineStr">
        <is>
          <t>divergent-universe.flow.area.402.entry</t>
        </is>
      </c>
      <c r="D68" s="8" t="inlineStr">
        <is>
          <t>starclock.divergent-universe-row.v1</t>
        </is>
      </c>
      <c r="E68" s="8" t="inlineStr">
        <is>
          <t>DivergentUniverseStageFlow</t>
        </is>
      </c>
      <c r="F68" s="8" t="inlineStr">
        <is>
          <t>Area 402 Entry</t>
        </is>
      </c>
      <c r="G68" s="8" t="inlineStr">
        <is>
          <t>区域 402 进入</t>
        </is>
      </c>
      <c r="H68" s="8" t="inlineStr">
        <is>
          <t>Area 402 enters authored layer 3001.</t>
        </is>
      </c>
      <c r="I68" s="8" t="inlineStr">
        <is>
          <t>区域 402 进入已发布层级 3001。</t>
        </is>
      </c>
      <c r="J68" s="8" t="inlineStr">
        <is>
          <t>DivergentUniverse</t>
        </is>
      </c>
      <c r="K68" s="8" t="inlineStr">
        <is>
          <t>DataReady</t>
        </is>
      </c>
      <c r="L68" s="8" t="inlineStr">
        <is>
          <t>ProjectPolicy</t>
        </is>
      </c>
      <c r="M68" s="8" t="inlineStr">
        <is>
          <t>2911|7690</t>
        </is>
      </c>
      <c r="N68" s="8" t="inlineStr">
        <is>
          <t>project-policy|stage-flow</t>
        </is>
      </c>
      <c r="O68" s="8" t="n"/>
      <c r="P68" s="8" t="n"/>
      <c r="Q68" s="8" t="n"/>
      <c r="R68" s="8" t="n"/>
      <c r="S68" s="8" t="n"/>
      <c r="T68" s="8" t="inlineStr">
        <is>
          <t>{"area_id":"divergent-universe.area.402","condition":"AcceptedEntry","from_state":"AreaEntry","ordered_operations":["InitializeArea","EnterLayer"],"policy_id":"ordered-tourn3-area-layer-flow-v1","to_state":"divergent-universe.layer.3001"}</t>
        </is>
      </c>
    </row>
    <row r="69">
      <c r="A69" s="9" t="n"/>
      <c r="B69" s="9" t="n">
        <v>62</v>
      </c>
      <c r="C69" s="9" t="inlineStr">
        <is>
          <t>divergent-universe.flow.area.402.layer.3001.3002</t>
        </is>
      </c>
      <c r="D69" s="9" t="inlineStr">
        <is>
          <t>starclock.divergent-universe-row.v1</t>
        </is>
      </c>
      <c r="E69" s="9" t="inlineStr">
        <is>
          <t>DivergentUniverseStageFlow</t>
        </is>
      </c>
      <c r="F69" s="9" t="inlineStr">
        <is>
          <t>Area 402 Layer 3001 to 3002</t>
        </is>
      </c>
      <c r="G69" s="9" t="inlineStr">
        <is>
          <t>区域 402 层级 3001 至 3002</t>
        </is>
      </c>
      <c r="H69" s="9" t="inlineStr">
        <is>
          <t>Authored order advances layer 3001 to 3002.</t>
        </is>
      </c>
      <c r="I69" s="9" t="inlineStr">
        <is>
          <t>已发布顺序将层级 3001 推进到 3002。</t>
        </is>
      </c>
      <c r="J69" s="9" t="inlineStr">
        <is>
          <t>DivergentUniverse</t>
        </is>
      </c>
      <c r="K69" s="9" t="inlineStr">
        <is>
          <t>DataReady</t>
        </is>
      </c>
      <c r="L69" s="9" t="inlineStr">
        <is>
          <t>ProjectPolicy</t>
        </is>
      </c>
      <c r="M69" s="9" t="inlineStr">
        <is>
          <t>2911|7690</t>
        </is>
      </c>
      <c r="N69" s="9" t="inlineStr">
        <is>
          <t>project-policy|stage-flow</t>
        </is>
      </c>
      <c r="O69" s="9" t="n"/>
      <c r="P69" s="9" t="n"/>
      <c r="Q69" s="9" t="n"/>
      <c r="R69" s="9" t="n"/>
      <c r="S69" s="9" t="n"/>
      <c r="T69" s="9" t="inlineStr">
        <is>
          <t>{"area_id":"divergent-universe.area.402","condition":"CurrentLayerCompleted","from_state":"divergent-universe.layer.3001","ordered_operations":["CarryRunState","ExitLayer","EnterLayer"],"policy_id":"ordered-tourn3-area-layer-flow-v1","to_state":"divergent-universe.layer.3002"}</t>
        </is>
      </c>
    </row>
    <row r="70">
      <c r="A70" s="8" t="n"/>
      <c r="B70" s="8" t="n">
        <v>63</v>
      </c>
      <c r="C70" s="8" t="inlineStr">
        <is>
          <t>divergent-universe.flow.area.402.layer.3002.3003</t>
        </is>
      </c>
      <c r="D70" s="8" t="inlineStr">
        <is>
          <t>starclock.divergent-universe-row.v1</t>
        </is>
      </c>
      <c r="E70" s="8" t="inlineStr">
        <is>
          <t>DivergentUniverseStageFlow</t>
        </is>
      </c>
      <c r="F70" s="8" t="inlineStr">
        <is>
          <t>Area 402 Layer 3002 to 3003</t>
        </is>
      </c>
      <c r="G70" s="8" t="inlineStr">
        <is>
          <t>区域 402 层级 3002 至 3003</t>
        </is>
      </c>
      <c r="H70" s="8" t="inlineStr">
        <is>
          <t>Authored order advances layer 3002 to 3003.</t>
        </is>
      </c>
      <c r="I70" s="8" t="inlineStr">
        <is>
          <t>已发布顺序将层级 3002 推进到 3003。</t>
        </is>
      </c>
      <c r="J70" s="8" t="inlineStr">
        <is>
          <t>DivergentUniverse</t>
        </is>
      </c>
      <c r="K70" s="8" t="inlineStr">
        <is>
          <t>DataReady</t>
        </is>
      </c>
      <c r="L70" s="8" t="inlineStr">
        <is>
          <t>ProjectPolicy</t>
        </is>
      </c>
      <c r="M70" s="8" t="inlineStr">
        <is>
          <t>2911|7690</t>
        </is>
      </c>
      <c r="N70" s="8" t="inlineStr">
        <is>
          <t>project-policy|stage-flow</t>
        </is>
      </c>
      <c r="O70" s="8" t="n"/>
      <c r="P70" s="8" t="n"/>
      <c r="Q70" s="8" t="n"/>
      <c r="R70" s="8" t="n"/>
      <c r="S70" s="8" t="n"/>
      <c r="T70" s="8" t="inlineStr">
        <is>
          <t>{"area_id":"divergent-universe.area.402","condition":"CurrentLayerCompleted","from_state":"divergent-universe.layer.3002","ordered_operations":["CarryRunState","ExitLayer","EnterLayer"],"policy_id":"ordered-tourn3-area-layer-flow-v1","to_state":"divergent-universe.layer.3003"}</t>
        </is>
      </c>
    </row>
    <row r="71">
      <c r="A71" s="9" t="n"/>
      <c r="B71" s="9" t="n">
        <v>64</v>
      </c>
      <c r="C71" s="9" t="inlineStr">
        <is>
          <t>divergent-universe.flow.area.402.terminal</t>
        </is>
      </c>
      <c r="D71" s="9" t="inlineStr">
        <is>
          <t>starclock.divergent-universe-row.v1</t>
        </is>
      </c>
      <c r="E71" s="9" t="inlineStr">
        <is>
          <t>DivergentUniverseStageFlow</t>
        </is>
      </c>
      <c r="F71" s="9" t="inlineStr">
        <is>
          <t>Area 402 Terminal</t>
        </is>
      </c>
      <c r="G71" s="9" t="inlineStr">
        <is>
          <t>区域 402 终止</t>
        </is>
      </c>
      <c r="H71" s="9" t="inlineStr">
        <is>
          <t>Project policy reaches the area terminal after authored layer 3003.</t>
        </is>
      </c>
      <c r="I71" s="9" t="inlineStr">
        <is>
          <t>项目策略在完成已发布层级 3003 后进入区域终止状态。</t>
        </is>
      </c>
      <c r="J71" s="9" t="inlineStr">
        <is>
          <t>DivergentUniverse</t>
        </is>
      </c>
      <c r="K71" s="9" t="inlineStr">
        <is>
          <t>DataReady</t>
        </is>
      </c>
      <c r="L71" s="9" t="inlineStr">
        <is>
          <t>ProjectPolicy</t>
        </is>
      </c>
      <c r="M71" s="9" t="inlineStr">
        <is>
          <t>2911|7690</t>
        </is>
      </c>
      <c r="N71" s="9" t="inlineStr">
        <is>
          <t>project-policy|stage-flow</t>
        </is>
      </c>
      <c r="O71" s="9" t="n"/>
      <c r="P71" s="9" t="n"/>
      <c r="Q71" s="9" t="n"/>
      <c r="R71" s="9" t="n"/>
      <c r="S71" s="9" t="n"/>
      <c r="T71" s="9" t="inlineStr">
        <is>
          <t>{"area_id":"divergent-universe.area.402","condition":"CurrentLayerCompleted","from_state":"divergent-universe.layer.3003","ordered_operations":["ExitLayer","EvaluateFinish","FinalizeArea"],"policy_id":"ordered-tourn3-area-layer-flow-v1","to_state":"AreaTerminal"}</t>
        </is>
      </c>
    </row>
    <row r="72">
      <c r="A72" s="8" t="n"/>
      <c r="B72" s="8" t="n">
        <v>65</v>
      </c>
      <c r="C72" s="8" t="inlineStr">
        <is>
          <t>divergent-universe.flow.area.403.entry</t>
        </is>
      </c>
      <c r="D72" s="8" t="inlineStr">
        <is>
          <t>starclock.divergent-universe-row.v1</t>
        </is>
      </c>
      <c r="E72" s="8" t="inlineStr">
        <is>
          <t>DivergentUniverseStageFlow</t>
        </is>
      </c>
      <c r="F72" s="8" t="inlineStr">
        <is>
          <t>Area 403 Entry</t>
        </is>
      </c>
      <c r="G72" s="8" t="inlineStr">
        <is>
          <t>区域 403 进入</t>
        </is>
      </c>
      <c r="H72" s="8" t="inlineStr">
        <is>
          <t>Area 403 enters authored layer 3001.</t>
        </is>
      </c>
      <c r="I72" s="8" t="inlineStr">
        <is>
          <t>区域 403 进入已发布层级 3001。</t>
        </is>
      </c>
      <c r="J72" s="8" t="inlineStr">
        <is>
          <t>DivergentUniverse</t>
        </is>
      </c>
      <c r="K72" s="8" t="inlineStr">
        <is>
          <t>DataReady</t>
        </is>
      </c>
      <c r="L72" s="8" t="inlineStr">
        <is>
          <t>ProjectPolicy</t>
        </is>
      </c>
      <c r="M72" s="8" t="inlineStr">
        <is>
          <t>2912|7690</t>
        </is>
      </c>
      <c r="N72" s="8" t="inlineStr">
        <is>
          <t>project-policy|stage-flow</t>
        </is>
      </c>
      <c r="O72" s="8" t="n"/>
      <c r="P72" s="8" t="n"/>
      <c r="Q72" s="8" t="n"/>
      <c r="R72" s="8" t="n"/>
      <c r="S72" s="8" t="n"/>
      <c r="T72" s="8" t="inlineStr">
        <is>
          <t>{"area_id":"divergent-universe.area.403","condition":"AcceptedEntry","from_state":"AreaEntry","ordered_operations":["InitializeArea","EnterLayer"],"policy_id":"ordered-tourn3-area-layer-flow-v1","to_state":"divergent-universe.layer.3001"}</t>
        </is>
      </c>
    </row>
    <row r="73">
      <c r="A73" s="9" t="n"/>
      <c r="B73" s="9" t="n">
        <v>66</v>
      </c>
      <c r="C73" s="9" t="inlineStr">
        <is>
          <t>divergent-universe.flow.area.403.layer.3001.3002</t>
        </is>
      </c>
      <c r="D73" s="9" t="inlineStr">
        <is>
          <t>starclock.divergent-universe-row.v1</t>
        </is>
      </c>
      <c r="E73" s="9" t="inlineStr">
        <is>
          <t>DivergentUniverseStageFlow</t>
        </is>
      </c>
      <c r="F73" s="9" t="inlineStr">
        <is>
          <t>Area 403 Layer 3001 to 3002</t>
        </is>
      </c>
      <c r="G73" s="9" t="inlineStr">
        <is>
          <t>区域 403 层级 3001 至 3002</t>
        </is>
      </c>
      <c r="H73" s="9" t="inlineStr">
        <is>
          <t>Authored order advances layer 3001 to 3002.</t>
        </is>
      </c>
      <c r="I73" s="9" t="inlineStr">
        <is>
          <t>已发布顺序将层级 3001 推进到 3002。</t>
        </is>
      </c>
      <c r="J73" s="9" t="inlineStr">
        <is>
          <t>DivergentUniverse</t>
        </is>
      </c>
      <c r="K73" s="9" t="inlineStr">
        <is>
          <t>DataReady</t>
        </is>
      </c>
      <c r="L73" s="9" t="inlineStr">
        <is>
          <t>ProjectPolicy</t>
        </is>
      </c>
      <c r="M73" s="9" t="inlineStr">
        <is>
          <t>2912|7690</t>
        </is>
      </c>
      <c r="N73" s="9" t="inlineStr">
        <is>
          <t>project-policy|stage-flow</t>
        </is>
      </c>
      <c r="O73" s="9" t="n"/>
      <c r="P73" s="9" t="n"/>
      <c r="Q73" s="9" t="n"/>
      <c r="R73" s="9" t="n"/>
      <c r="S73" s="9" t="n"/>
      <c r="T73" s="9" t="inlineStr">
        <is>
          <t>{"area_id":"divergent-universe.area.403","condition":"CurrentLayerCompleted","from_state":"divergent-universe.layer.3001","ordered_operations":["CarryRunState","ExitLayer","EnterLayer"],"policy_id":"ordered-tourn3-area-layer-flow-v1","to_state":"divergent-universe.layer.3002"}</t>
        </is>
      </c>
    </row>
    <row r="74">
      <c r="A74" s="8" t="n"/>
      <c r="B74" s="8" t="n">
        <v>67</v>
      </c>
      <c r="C74" s="8" t="inlineStr">
        <is>
          <t>divergent-universe.flow.area.403.layer.3002.3003</t>
        </is>
      </c>
      <c r="D74" s="8" t="inlineStr">
        <is>
          <t>starclock.divergent-universe-row.v1</t>
        </is>
      </c>
      <c r="E74" s="8" t="inlineStr">
        <is>
          <t>DivergentUniverseStageFlow</t>
        </is>
      </c>
      <c r="F74" s="8" t="inlineStr">
        <is>
          <t>Area 403 Layer 3002 to 3003</t>
        </is>
      </c>
      <c r="G74" s="8" t="inlineStr">
        <is>
          <t>区域 403 层级 3002 至 3003</t>
        </is>
      </c>
      <c r="H74" s="8" t="inlineStr">
        <is>
          <t>Authored order advances layer 3002 to 3003.</t>
        </is>
      </c>
      <c r="I74" s="8" t="inlineStr">
        <is>
          <t>已发布顺序将层级 3002 推进到 3003。</t>
        </is>
      </c>
      <c r="J74" s="8" t="inlineStr">
        <is>
          <t>DivergentUniverse</t>
        </is>
      </c>
      <c r="K74" s="8" t="inlineStr">
        <is>
          <t>DataReady</t>
        </is>
      </c>
      <c r="L74" s="8" t="inlineStr">
        <is>
          <t>ProjectPolicy</t>
        </is>
      </c>
      <c r="M74" s="8" t="inlineStr">
        <is>
          <t>2912|7690</t>
        </is>
      </c>
      <c r="N74" s="8" t="inlineStr">
        <is>
          <t>project-policy|stage-flow</t>
        </is>
      </c>
      <c r="O74" s="8" t="n"/>
      <c r="P74" s="8" t="n"/>
      <c r="Q74" s="8" t="n"/>
      <c r="R74" s="8" t="n"/>
      <c r="S74" s="8" t="n"/>
      <c r="T74" s="8" t="inlineStr">
        <is>
          <t>{"area_id":"divergent-universe.area.403","condition":"CurrentLayerCompleted","from_state":"divergent-universe.layer.3002","ordered_operations":["CarryRunState","ExitLayer","EnterLayer"],"policy_id":"ordered-tourn3-area-layer-flow-v1","to_state":"divergent-universe.layer.3003"}</t>
        </is>
      </c>
    </row>
    <row r="75">
      <c r="A75" s="9" t="n"/>
      <c r="B75" s="9" t="n">
        <v>68</v>
      </c>
      <c r="C75" s="9" t="inlineStr">
        <is>
          <t>divergent-universe.flow.area.403.terminal</t>
        </is>
      </c>
      <c r="D75" s="9" t="inlineStr">
        <is>
          <t>starclock.divergent-universe-row.v1</t>
        </is>
      </c>
      <c r="E75" s="9" t="inlineStr">
        <is>
          <t>DivergentUniverseStageFlow</t>
        </is>
      </c>
      <c r="F75" s="9" t="inlineStr">
        <is>
          <t>Area 403 Terminal</t>
        </is>
      </c>
      <c r="G75" s="9" t="inlineStr">
        <is>
          <t>区域 403 终止</t>
        </is>
      </c>
      <c r="H75" s="9" t="inlineStr">
        <is>
          <t>Project policy reaches the area terminal after authored layer 3003.</t>
        </is>
      </c>
      <c r="I75" s="9" t="inlineStr">
        <is>
          <t>项目策略在完成已发布层级 3003 后进入区域终止状态。</t>
        </is>
      </c>
      <c r="J75" s="9" t="inlineStr">
        <is>
          <t>DivergentUniverse</t>
        </is>
      </c>
      <c r="K75" s="9" t="inlineStr">
        <is>
          <t>DataReady</t>
        </is>
      </c>
      <c r="L75" s="9" t="inlineStr">
        <is>
          <t>ProjectPolicy</t>
        </is>
      </c>
      <c r="M75" s="9" t="inlineStr">
        <is>
          <t>2912|7690</t>
        </is>
      </c>
      <c r="N75" s="9" t="inlineStr">
        <is>
          <t>project-policy|stage-flow</t>
        </is>
      </c>
      <c r="O75" s="9" t="n"/>
      <c r="P75" s="9" t="n"/>
      <c r="Q75" s="9" t="n"/>
      <c r="R75" s="9" t="n"/>
      <c r="S75" s="9" t="n"/>
      <c r="T75" s="9" t="inlineStr">
        <is>
          <t>{"area_id":"divergent-universe.area.403","condition":"CurrentLayerCompleted","from_state":"divergent-universe.layer.3003","ordered_operations":["ExitLayer","EvaluateFinish","FinalizeArea"],"policy_id":"ordered-tourn3-area-layer-flow-v1","to_state":"AreaTerminal"}</t>
        </is>
      </c>
    </row>
    <row r="76">
      <c r="A76" s="8" t="n"/>
      <c r="B76" s="8" t="n">
        <v>69</v>
      </c>
      <c r="C76" s="8" t="inlineStr">
        <is>
          <t>divergent-universe.flow.area.404.entry</t>
        </is>
      </c>
      <c r="D76" s="8" t="inlineStr">
        <is>
          <t>starclock.divergent-universe-row.v1</t>
        </is>
      </c>
      <c r="E76" s="8" t="inlineStr">
        <is>
          <t>DivergentUniverseStageFlow</t>
        </is>
      </c>
      <c r="F76" s="8" t="inlineStr">
        <is>
          <t>Area 404 Entry</t>
        </is>
      </c>
      <c r="G76" s="8" t="inlineStr">
        <is>
          <t>区域 404 进入</t>
        </is>
      </c>
      <c r="H76" s="8" t="inlineStr">
        <is>
          <t>Area 404 enters authored layer 3001.</t>
        </is>
      </c>
      <c r="I76" s="8" t="inlineStr">
        <is>
          <t>区域 404 进入已发布层级 3001。</t>
        </is>
      </c>
      <c r="J76" s="8" t="inlineStr">
        <is>
          <t>DivergentUniverse</t>
        </is>
      </c>
      <c r="K76" s="8" t="inlineStr">
        <is>
          <t>DataReady</t>
        </is>
      </c>
      <c r="L76" s="8" t="inlineStr">
        <is>
          <t>ProjectPolicy</t>
        </is>
      </c>
      <c r="M76" s="8" t="inlineStr">
        <is>
          <t>2913|7690</t>
        </is>
      </c>
      <c r="N76" s="8" t="inlineStr">
        <is>
          <t>project-policy|stage-flow</t>
        </is>
      </c>
      <c r="O76" s="8" t="n"/>
      <c r="P76" s="8" t="n"/>
      <c r="Q76" s="8" t="n"/>
      <c r="R76" s="8" t="n"/>
      <c r="S76" s="8" t="n"/>
      <c r="T76" s="8" t="inlineStr">
        <is>
          <t>{"area_id":"divergent-universe.area.404","condition":"AcceptedEntry","from_state":"AreaEntry","ordered_operations":["InitializeArea","EnterLayer"],"policy_id":"ordered-tourn3-area-layer-flow-v1","to_state":"divergent-universe.layer.3001"}</t>
        </is>
      </c>
    </row>
    <row r="77">
      <c r="A77" s="9" t="n"/>
      <c r="B77" s="9" t="n">
        <v>70</v>
      </c>
      <c r="C77" s="9" t="inlineStr">
        <is>
          <t>divergent-universe.flow.area.404.layer.3001.3002</t>
        </is>
      </c>
      <c r="D77" s="9" t="inlineStr">
        <is>
          <t>starclock.divergent-universe-row.v1</t>
        </is>
      </c>
      <c r="E77" s="9" t="inlineStr">
        <is>
          <t>DivergentUniverseStageFlow</t>
        </is>
      </c>
      <c r="F77" s="9" t="inlineStr">
        <is>
          <t>Area 404 Layer 3001 to 3002</t>
        </is>
      </c>
      <c r="G77" s="9" t="inlineStr">
        <is>
          <t>区域 404 层级 3001 至 3002</t>
        </is>
      </c>
      <c r="H77" s="9" t="inlineStr">
        <is>
          <t>Authored order advances layer 3001 to 3002.</t>
        </is>
      </c>
      <c r="I77" s="9" t="inlineStr">
        <is>
          <t>已发布顺序将层级 3001 推进到 3002。</t>
        </is>
      </c>
      <c r="J77" s="9" t="inlineStr">
        <is>
          <t>DivergentUniverse</t>
        </is>
      </c>
      <c r="K77" s="9" t="inlineStr">
        <is>
          <t>DataReady</t>
        </is>
      </c>
      <c r="L77" s="9" t="inlineStr">
        <is>
          <t>ProjectPolicy</t>
        </is>
      </c>
      <c r="M77" s="9" t="inlineStr">
        <is>
          <t>2913|7690</t>
        </is>
      </c>
      <c r="N77" s="9" t="inlineStr">
        <is>
          <t>project-policy|stage-flow</t>
        </is>
      </c>
      <c r="O77" s="9" t="n"/>
      <c r="P77" s="9" t="n"/>
      <c r="Q77" s="9" t="n"/>
      <c r="R77" s="9" t="n"/>
      <c r="S77" s="9" t="n"/>
      <c r="T77" s="9" t="inlineStr">
        <is>
          <t>{"area_id":"divergent-universe.area.404","condition":"CurrentLayerCompleted","from_state":"divergent-universe.layer.3001","ordered_operations":["CarryRunState","ExitLayer","EnterLayer"],"policy_id":"ordered-tourn3-area-layer-flow-v1","to_state":"divergent-universe.layer.3002"}</t>
        </is>
      </c>
    </row>
    <row r="78">
      <c r="A78" s="8" t="n"/>
      <c r="B78" s="8" t="n">
        <v>71</v>
      </c>
      <c r="C78" s="8" t="inlineStr">
        <is>
          <t>divergent-universe.flow.area.404.layer.3002.3003</t>
        </is>
      </c>
      <c r="D78" s="8" t="inlineStr">
        <is>
          <t>starclock.divergent-universe-row.v1</t>
        </is>
      </c>
      <c r="E78" s="8" t="inlineStr">
        <is>
          <t>DivergentUniverseStageFlow</t>
        </is>
      </c>
      <c r="F78" s="8" t="inlineStr">
        <is>
          <t>Area 404 Layer 3002 to 3003</t>
        </is>
      </c>
      <c r="G78" s="8" t="inlineStr">
        <is>
          <t>区域 404 层级 3002 至 3003</t>
        </is>
      </c>
      <c r="H78" s="8" t="inlineStr">
        <is>
          <t>Authored order advances layer 3002 to 3003.</t>
        </is>
      </c>
      <c r="I78" s="8" t="inlineStr">
        <is>
          <t>已发布顺序将层级 3002 推进到 3003。</t>
        </is>
      </c>
      <c r="J78" s="8" t="inlineStr">
        <is>
          <t>DivergentUniverse</t>
        </is>
      </c>
      <c r="K78" s="8" t="inlineStr">
        <is>
          <t>DataReady</t>
        </is>
      </c>
      <c r="L78" s="8" t="inlineStr">
        <is>
          <t>ProjectPolicy</t>
        </is>
      </c>
      <c r="M78" s="8" t="inlineStr">
        <is>
          <t>2913|7690</t>
        </is>
      </c>
      <c r="N78" s="8" t="inlineStr">
        <is>
          <t>project-policy|stage-flow</t>
        </is>
      </c>
      <c r="O78" s="8" t="n"/>
      <c r="P78" s="8" t="n"/>
      <c r="Q78" s="8" t="n"/>
      <c r="R78" s="8" t="n"/>
      <c r="S78" s="8" t="n"/>
      <c r="T78" s="8" t="inlineStr">
        <is>
          <t>{"area_id":"divergent-universe.area.404","condition":"CurrentLayerCompleted","from_state":"divergent-universe.layer.3002","ordered_operations":["CarryRunState","ExitLayer","EnterLayer"],"policy_id":"ordered-tourn3-area-layer-flow-v1","to_state":"divergent-universe.layer.3003"}</t>
        </is>
      </c>
    </row>
    <row r="79">
      <c r="A79" s="9" t="n"/>
      <c r="B79" s="9" t="n">
        <v>72</v>
      </c>
      <c r="C79" s="9" t="inlineStr">
        <is>
          <t>divergent-universe.flow.area.404.terminal</t>
        </is>
      </c>
      <c r="D79" s="9" t="inlineStr">
        <is>
          <t>starclock.divergent-universe-row.v1</t>
        </is>
      </c>
      <c r="E79" s="9" t="inlineStr">
        <is>
          <t>DivergentUniverseStageFlow</t>
        </is>
      </c>
      <c r="F79" s="9" t="inlineStr">
        <is>
          <t>Area 404 Terminal</t>
        </is>
      </c>
      <c r="G79" s="9" t="inlineStr">
        <is>
          <t>区域 404 终止</t>
        </is>
      </c>
      <c r="H79" s="9" t="inlineStr">
        <is>
          <t>Project policy reaches the area terminal after authored layer 3003.</t>
        </is>
      </c>
      <c r="I79" s="9" t="inlineStr">
        <is>
          <t>项目策略在完成已发布层级 3003 后进入区域终止状态。</t>
        </is>
      </c>
      <c r="J79" s="9" t="inlineStr">
        <is>
          <t>DivergentUniverse</t>
        </is>
      </c>
      <c r="K79" s="9" t="inlineStr">
        <is>
          <t>DataReady</t>
        </is>
      </c>
      <c r="L79" s="9" t="inlineStr">
        <is>
          <t>ProjectPolicy</t>
        </is>
      </c>
      <c r="M79" s="9" t="inlineStr">
        <is>
          <t>2913|7690</t>
        </is>
      </c>
      <c r="N79" s="9" t="inlineStr">
        <is>
          <t>project-policy|stage-flow</t>
        </is>
      </c>
      <c r="O79" s="9" t="n"/>
      <c r="P79" s="9" t="n"/>
      <c r="Q79" s="9" t="n"/>
      <c r="R79" s="9" t="n"/>
      <c r="S79" s="9" t="n"/>
      <c r="T79" s="9" t="inlineStr">
        <is>
          <t>{"area_id":"divergent-universe.area.404","condition":"CurrentLayerCompleted","from_state":"divergent-universe.layer.3003","ordered_operations":["ExitLayer","EvaluateFinish","FinalizeArea"],"policy_id":"ordered-tourn3-area-layer-flow-v1","to_state":"AreaTerminal"}</t>
        </is>
      </c>
    </row>
    <row r="80">
      <c r="A80" s="8" t="n"/>
      <c r="B80" s="8" t="n">
        <v>73</v>
      </c>
      <c r="C80" s="8" t="inlineStr">
        <is>
          <t>divergent-universe.flow.area.405.entry</t>
        </is>
      </c>
      <c r="D80" s="8" t="inlineStr">
        <is>
          <t>starclock.divergent-universe-row.v1</t>
        </is>
      </c>
      <c r="E80" s="8" t="inlineStr">
        <is>
          <t>DivergentUniverseStageFlow</t>
        </is>
      </c>
      <c r="F80" s="8" t="inlineStr">
        <is>
          <t>Area 405 Entry</t>
        </is>
      </c>
      <c r="G80" s="8" t="inlineStr">
        <is>
          <t>区域 405 进入</t>
        </is>
      </c>
      <c r="H80" s="8" t="inlineStr">
        <is>
          <t>Area 405 enters authored layer 3001.</t>
        </is>
      </c>
      <c r="I80" s="8" t="inlineStr">
        <is>
          <t>区域 405 进入已发布层级 3001。</t>
        </is>
      </c>
      <c r="J80" s="8" t="inlineStr">
        <is>
          <t>DivergentUniverse</t>
        </is>
      </c>
      <c r="K80" s="8" t="inlineStr">
        <is>
          <t>DataReady</t>
        </is>
      </c>
      <c r="L80" s="8" t="inlineStr">
        <is>
          <t>ProjectPolicy</t>
        </is>
      </c>
      <c r="M80" s="8" t="inlineStr">
        <is>
          <t>2914|7690</t>
        </is>
      </c>
      <c r="N80" s="8" t="inlineStr">
        <is>
          <t>project-policy|stage-flow</t>
        </is>
      </c>
      <c r="O80" s="8" t="n"/>
      <c r="P80" s="8" t="n"/>
      <c r="Q80" s="8" t="n"/>
      <c r="R80" s="8" t="n"/>
      <c r="S80" s="8" t="n"/>
      <c r="T80" s="8" t="inlineStr">
        <is>
          <t>{"area_id":"divergent-universe.area.405","condition":"AcceptedEntry","from_state":"AreaEntry","ordered_operations":["InitializeArea","EnterLayer"],"policy_id":"ordered-tourn3-area-layer-flow-v1","to_state":"divergent-universe.layer.3001"}</t>
        </is>
      </c>
    </row>
    <row r="81">
      <c r="A81" s="9" t="n"/>
      <c r="B81" s="9" t="n">
        <v>74</v>
      </c>
      <c r="C81" s="9" t="inlineStr">
        <is>
          <t>divergent-universe.flow.area.405.layer.3001.3002</t>
        </is>
      </c>
      <c r="D81" s="9" t="inlineStr">
        <is>
          <t>starclock.divergent-universe-row.v1</t>
        </is>
      </c>
      <c r="E81" s="9" t="inlineStr">
        <is>
          <t>DivergentUniverseStageFlow</t>
        </is>
      </c>
      <c r="F81" s="9" t="inlineStr">
        <is>
          <t>Area 405 Layer 3001 to 3002</t>
        </is>
      </c>
      <c r="G81" s="9" t="inlineStr">
        <is>
          <t>区域 405 层级 3001 至 3002</t>
        </is>
      </c>
      <c r="H81" s="9" t="inlineStr">
        <is>
          <t>Authored order advances layer 3001 to 3002.</t>
        </is>
      </c>
      <c r="I81" s="9" t="inlineStr">
        <is>
          <t>已发布顺序将层级 3001 推进到 3002。</t>
        </is>
      </c>
      <c r="J81" s="9" t="inlineStr">
        <is>
          <t>DivergentUniverse</t>
        </is>
      </c>
      <c r="K81" s="9" t="inlineStr">
        <is>
          <t>DataReady</t>
        </is>
      </c>
      <c r="L81" s="9" t="inlineStr">
        <is>
          <t>ProjectPolicy</t>
        </is>
      </c>
      <c r="M81" s="9" t="inlineStr">
        <is>
          <t>2914|7690</t>
        </is>
      </c>
      <c r="N81" s="9" t="inlineStr">
        <is>
          <t>project-policy|stage-flow</t>
        </is>
      </c>
      <c r="O81" s="9" t="n"/>
      <c r="P81" s="9" t="n"/>
      <c r="Q81" s="9" t="n"/>
      <c r="R81" s="9" t="n"/>
      <c r="S81" s="9" t="n"/>
      <c r="T81" s="9" t="inlineStr">
        <is>
          <t>{"area_id":"divergent-universe.area.405","condition":"CurrentLayerCompleted","from_state":"divergent-universe.layer.3001","ordered_operations":["CarryRunState","ExitLayer","EnterLayer"],"policy_id":"ordered-tourn3-area-layer-flow-v1","to_state":"divergent-universe.layer.3002"}</t>
        </is>
      </c>
    </row>
    <row r="82">
      <c r="A82" s="8" t="n"/>
      <c r="B82" s="8" t="n">
        <v>75</v>
      </c>
      <c r="C82" s="8" t="inlineStr">
        <is>
          <t>divergent-universe.flow.area.405.layer.3002.3003</t>
        </is>
      </c>
      <c r="D82" s="8" t="inlineStr">
        <is>
          <t>starclock.divergent-universe-row.v1</t>
        </is>
      </c>
      <c r="E82" s="8" t="inlineStr">
        <is>
          <t>DivergentUniverseStageFlow</t>
        </is>
      </c>
      <c r="F82" s="8" t="inlineStr">
        <is>
          <t>Area 405 Layer 3002 to 3003</t>
        </is>
      </c>
      <c r="G82" s="8" t="inlineStr">
        <is>
          <t>区域 405 层级 3002 至 3003</t>
        </is>
      </c>
      <c r="H82" s="8" t="inlineStr">
        <is>
          <t>Authored order advances layer 3002 to 3003.</t>
        </is>
      </c>
      <c r="I82" s="8" t="inlineStr">
        <is>
          <t>已发布顺序将层级 3002 推进到 3003。</t>
        </is>
      </c>
      <c r="J82" s="8" t="inlineStr">
        <is>
          <t>DivergentUniverse</t>
        </is>
      </c>
      <c r="K82" s="8" t="inlineStr">
        <is>
          <t>DataReady</t>
        </is>
      </c>
      <c r="L82" s="8" t="inlineStr">
        <is>
          <t>ProjectPolicy</t>
        </is>
      </c>
      <c r="M82" s="8" t="inlineStr">
        <is>
          <t>2914|7690</t>
        </is>
      </c>
      <c r="N82" s="8" t="inlineStr">
        <is>
          <t>project-policy|stage-flow</t>
        </is>
      </c>
      <c r="O82" s="8" t="n"/>
      <c r="P82" s="8" t="n"/>
      <c r="Q82" s="8" t="n"/>
      <c r="R82" s="8" t="n"/>
      <c r="S82" s="8" t="n"/>
      <c r="T82" s="8" t="inlineStr">
        <is>
          <t>{"area_id":"divergent-universe.area.405","condition":"CurrentLayerCompleted","from_state":"divergent-universe.layer.3002","ordered_operations":["CarryRunState","ExitLayer","EnterLayer"],"policy_id":"ordered-tourn3-area-layer-flow-v1","to_state":"divergent-universe.layer.3003"}</t>
        </is>
      </c>
    </row>
    <row r="83">
      <c r="A83" s="9" t="n"/>
      <c r="B83" s="9" t="n">
        <v>76</v>
      </c>
      <c r="C83" s="9" t="inlineStr">
        <is>
          <t>divergent-universe.flow.area.405.terminal</t>
        </is>
      </c>
      <c r="D83" s="9" t="inlineStr">
        <is>
          <t>starclock.divergent-universe-row.v1</t>
        </is>
      </c>
      <c r="E83" s="9" t="inlineStr">
        <is>
          <t>DivergentUniverseStageFlow</t>
        </is>
      </c>
      <c r="F83" s="9" t="inlineStr">
        <is>
          <t>Area 405 Terminal</t>
        </is>
      </c>
      <c r="G83" s="9" t="inlineStr">
        <is>
          <t>区域 405 终止</t>
        </is>
      </c>
      <c r="H83" s="9" t="inlineStr">
        <is>
          <t>Project policy reaches the area terminal after authored layer 3003.</t>
        </is>
      </c>
      <c r="I83" s="9" t="inlineStr">
        <is>
          <t>项目策略在完成已发布层级 3003 后进入区域终止状态。</t>
        </is>
      </c>
      <c r="J83" s="9" t="inlineStr">
        <is>
          <t>DivergentUniverse</t>
        </is>
      </c>
      <c r="K83" s="9" t="inlineStr">
        <is>
          <t>DataReady</t>
        </is>
      </c>
      <c r="L83" s="9" t="inlineStr">
        <is>
          <t>ProjectPolicy</t>
        </is>
      </c>
      <c r="M83" s="9" t="inlineStr">
        <is>
          <t>2914|7690</t>
        </is>
      </c>
      <c r="N83" s="9" t="inlineStr">
        <is>
          <t>project-policy|stage-flow</t>
        </is>
      </c>
      <c r="O83" s="9" t="n"/>
      <c r="P83" s="9" t="n"/>
      <c r="Q83" s="9" t="n"/>
      <c r="R83" s="9" t="n"/>
      <c r="S83" s="9" t="n"/>
      <c r="T83" s="9" t="inlineStr">
        <is>
          <t>{"area_id":"divergent-universe.area.405","condition":"CurrentLayerCompleted","from_state":"divergent-universe.layer.3003","ordered_operations":["ExitLayer","EvaluateFinish","FinalizeArea"],"policy_id":"ordered-tourn3-area-layer-flow-v1","to_state":"AreaTerminal"}</t>
        </is>
      </c>
    </row>
    <row r="84">
      <c r="A84" s="8" t="n"/>
      <c r="B84" s="8" t="n">
        <v>77</v>
      </c>
      <c r="C84" s="8" t="inlineStr">
        <is>
          <t>divergent-universe.flow.area.406.entry</t>
        </is>
      </c>
      <c r="D84" s="8" t="inlineStr">
        <is>
          <t>starclock.divergent-universe-row.v1</t>
        </is>
      </c>
      <c r="E84" s="8" t="inlineStr">
        <is>
          <t>DivergentUniverseStageFlow</t>
        </is>
      </c>
      <c r="F84" s="8" t="inlineStr">
        <is>
          <t>Area 406 Entry</t>
        </is>
      </c>
      <c r="G84" s="8" t="inlineStr">
        <is>
          <t>区域 406 进入</t>
        </is>
      </c>
      <c r="H84" s="8" t="inlineStr">
        <is>
          <t>Area 406 enters authored layer 3011.</t>
        </is>
      </c>
      <c r="I84" s="8" t="inlineStr">
        <is>
          <t>区域 406 进入已发布层级 3011。</t>
        </is>
      </c>
      <c r="J84" s="8" t="inlineStr">
        <is>
          <t>DivergentUniverse</t>
        </is>
      </c>
      <c r="K84" s="8" t="inlineStr">
        <is>
          <t>DataReady</t>
        </is>
      </c>
      <c r="L84" s="8" t="inlineStr">
        <is>
          <t>ProjectPolicy</t>
        </is>
      </c>
      <c r="M84" s="8" t="inlineStr">
        <is>
          <t>2915|7690</t>
        </is>
      </c>
      <c r="N84" s="8" t="inlineStr">
        <is>
          <t>project-policy|stage-flow</t>
        </is>
      </c>
      <c r="O84" s="8" t="n"/>
      <c r="P84" s="8" t="n"/>
      <c r="Q84" s="8" t="n"/>
      <c r="R84" s="8" t="n"/>
      <c r="S84" s="8" t="n"/>
      <c r="T84" s="8" t="inlineStr">
        <is>
          <t>{"area_id":"divergent-universe.area.406","condition":"AcceptedEntry","from_state":"AreaEntry","ordered_operations":["InitializeArea","EnterLayer"],"policy_id":"ordered-tourn3-area-layer-flow-v1","to_state":"divergent-universe.layer.3011"}</t>
        </is>
      </c>
    </row>
    <row r="85">
      <c r="A85" s="9" t="n"/>
      <c r="B85" s="9" t="n">
        <v>78</v>
      </c>
      <c r="C85" s="9" t="inlineStr">
        <is>
          <t>divergent-universe.flow.area.406.layer.3011.3012</t>
        </is>
      </c>
      <c r="D85" s="9" t="inlineStr">
        <is>
          <t>starclock.divergent-universe-row.v1</t>
        </is>
      </c>
      <c r="E85" s="9" t="inlineStr">
        <is>
          <t>DivergentUniverseStageFlow</t>
        </is>
      </c>
      <c r="F85" s="9" t="inlineStr">
        <is>
          <t>Area 406 Layer 3011 to 3012</t>
        </is>
      </c>
      <c r="G85" s="9" t="inlineStr">
        <is>
          <t>区域 406 层级 3011 至 3012</t>
        </is>
      </c>
      <c r="H85" s="9" t="inlineStr">
        <is>
          <t>Authored order advances layer 3011 to 3012.</t>
        </is>
      </c>
      <c r="I85" s="9" t="inlineStr">
        <is>
          <t>已发布顺序将层级 3011 推进到 3012。</t>
        </is>
      </c>
      <c r="J85" s="9" t="inlineStr">
        <is>
          <t>DivergentUniverse</t>
        </is>
      </c>
      <c r="K85" s="9" t="inlineStr">
        <is>
          <t>DataReady</t>
        </is>
      </c>
      <c r="L85" s="9" t="inlineStr">
        <is>
          <t>ProjectPolicy</t>
        </is>
      </c>
      <c r="M85" s="9" t="inlineStr">
        <is>
          <t>2915|7690</t>
        </is>
      </c>
      <c r="N85" s="9" t="inlineStr">
        <is>
          <t>project-policy|stage-flow</t>
        </is>
      </c>
      <c r="O85" s="9" t="n"/>
      <c r="P85" s="9" t="n"/>
      <c r="Q85" s="9" t="n"/>
      <c r="R85" s="9" t="n"/>
      <c r="S85" s="9" t="n"/>
      <c r="T85" s="9" t="inlineStr">
        <is>
          <t>{"area_id":"divergent-universe.area.406","condition":"CurrentLayerCompleted","from_state":"divergent-universe.layer.3011","ordered_operations":["CarryRunState","ExitLayer","EnterLayer"],"policy_id":"ordered-tourn3-area-layer-flow-v1","to_state":"divergent-universe.layer.3012"}</t>
        </is>
      </c>
    </row>
    <row r="86">
      <c r="A86" s="8" t="n"/>
      <c r="B86" s="8" t="n">
        <v>79</v>
      </c>
      <c r="C86" s="8" t="inlineStr">
        <is>
          <t>divergent-universe.flow.area.406.layer.3012.3013</t>
        </is>
      </c>
      <c r="D86" s="8" t="inlineStr">
        <is>
          <t>starclock.divergent-universe-row.v1</t>
        </is>
      </c>
      <c r="E86" s="8" t="inlineStr">
        <is>
          <t>DivergentUniverseStageFlow</t>
        </is>
      </c>
      <c r="F86" s="8" t="inlineStr">
        <is>
          <t>Area 406 Layer 3012 to 3013</t>
        </is>
      </c>
      <c r="G86" s="8" t="inlineStr">
        <is>
          <t>区域 406 层级 3012 至 3013</t>
        </is>
      </c>
      <c r="H86" s="8" t="inlineStr">
        <is>
          <t>Authored order advances layer 3012 to 3013.</t>
        </is>
      </c>
      <c r="I86" s="8" t="inlineStr">
        <is>
          <t>已发布顺序将层级 3012 推进到 3013。</t>
        </is>
      </c>
      <c r="J86" s="8" t="inlineStr">
        <is>
          <t>DivergentUniverse</t>
        </is>
      </c>
      <c r="K86" s="8" t="inlineStr">
        <is>
          <t>DataReady</t>
        </is>
      </c>
      <c r="L86" s="8" t="inlineStr">
        <is>
          <t>ProjectPolicy</t>
        </is>
      </c>
      <c r="M86" s="8" t="inlineStr">
        <is>
          <t>2915|7690</t>
        </is>
      </c>
      <c r="N86" s="8" t="inlineStr">
        <is>
          <t>project-policy|stage-flow</t>
        </is>
      </c>
      <c r="O86" s="8" t="n"/>
      <c r="P86" s="8" t="n"/>
      <c r="Q86" s="8" t="n"/>
      <c r="R86" s="8" t="n"/>
      <c r="S86" s="8" t="n"/>
      <c r="T86" s="8" t="inlineStr">
        <is>
          <t>{"area_id":"divergent-universe.area.406","condition":"CurrentLayerCompleted","from_state":"divergent-universe.layer.3012","ordered_operations":["CarryRunState","ExitLayer","EnterLayer"],"policy_id":"ordered-tourn3-area-layer-flow-v1","to_state":"divergent-universe.layer.3013"}</t>
        </is>
      </c>
    </row>
    <row r="87">
      <c r="A87" s="9" t="n"/>
      <c r="B87" s="9" t="n">
        <v>80</v>
      </c>
      <c r="C87" s="9" t="inlineStr">
        <is>
          <t>divergent-universe.flow.area.406.terminal</t>
        </is>
      </c>
      <c r="D87" s="9" t="inlineStr">
        <is>
          <t>starclock.divergent-universe-row.v1</t>
        </is>
      </c>
      <c r="E87" s="9" t="inlineStr">
        <is>
          <t>DivergentUniverseStageFlow</t>
        </is>
      </c>
      <c r="F87" s="9" t="inlineStr">
        <is>
          <t>Area 406 Terminal</t>
        </is>
      </c>
      <c r="G87" s="9" t="inlineStr">
        <is>
          <t>区域 406 终止</t>
        </is>
      </c>
      <c r="H87" s="9" t="inlineStr">
        <is>
          <t>Project policy reaches the area terminal after authored layer 3013.</t>
        </is>
      </c>
      <c r="I87" s="9" t="inlineStr">
        <is>
          <t>项目策略在完成已发布层级 3013 后进入区域终止状态。</t>
        </is>
      </c>
      <c r="J87" s="9" t="inlineStr">
        <is>
          <t>DivergentUniverse</t>
        </is>
      </c>
      <c r="K87" s="9" t="inlineStr">
        <is>
          <t>DataReady</t>
        </is>
      </c>
      <c r="L87" s="9" t="inlineStr">
        <is>
          <t>ProjectPolicy</t>
        </is>
      </c>
      <c r="M87" s="9" t="inlineStr">
        <is>
          <t>2915|7690</t>
        </is>
      </c>
      <c r="N87" s="9" t="inlineStr">
        <is>
          <t>project-policy|stage-flow</t>
        </is>
      </c>
      <c r="O87" s="9" t="n"/>
      <c r="P87" s="9" t="n"/>
      <c r="Q87" s="9" t="n"/>
      <c r="R87" s="9" t="n"/>
      <c r="S87" s="9" t="n"/>
      <c r="T87" s="9" t="inlineStr">
        <is>
          <t>{"area_id":"divergent-universe.area.406","condition":"CurrentLayerCompleted","from_state":"divergent-universe.layer.3013","ordered_operations":["ExitLayer","EvaluateFinish","FinalizeArea"],"policy_id":"ordered-tourn3-area-layer-flow-v1","to_state":"AreaTerminal"}</t>
        </is>
      </c>
    </row>
    <row r="88">
      <c r="A88" s="8" t="n"/>
      <c r="B88" s="8" t="n">
        <v>81</v>
      </c>
      <c r="C88" s="8" t="inlineStr">
        <is>
          <t>divergent-universe.flow.area.407.entry</t>
        </is>
      </c>
      <c r="D88" s="8" t="inlineStr">
        <is>
          <t>starclock.divergent-universe-row.v1</t>
        </is>
      </c>
      <c r="E88" s="8" t="inlineStr">
        <is>
          <t>DivergentUniverseStageFlow</t>
        </is>
      </c>
      <c r="F88" s="8" t="inlineStr">
        <is>
          <t>Area 407 Entry</t>
        </is>
      </c>
      <c r="G88" s="8" t="inlineStr">
        <is>
          <t>区域 407 进入</t>
        </is>
      </c>
      <c r="H88" s="8" t="inlineStr">
        <is>
          <t>Area 407 enters authored layer 3011.</t>
        </is>
      </c>
      <c r="I88" s="8" t="inlineStr">
        <is>
          <t>区域 407 进入已发布层级 3011。</t>
        </is>
      </c>
      <c r="J88" s="8" t="inlineStr">
        <is>
          <t>DivergentUniverse</t>
        </is>
      </c>
      <c r="K88" s="8" t="inlineStr">
        <is>
          <t>DataReady</t>
        </is>
      </c>
      <c r="L88" s="8" t="inlineStr">
        <is>
          <t>ProjectPolicy</t>
        </is>
      </c>
      <c r="M88" s="8" t="inlineStr">
        <is>
          <t>2916|7690</t>
        </is>
      </c>
      <c r="N88" s="8" t="inlineStr">
        <is>
          <t>project-policy|stage-flow</t>
        </is>
      </c>
      <c r="O88" s="8" t="n"/>
      <c r="P88" s="8" t="n"/>
      <c r="Q88" s="8" t="n"/>
      <c r="R88" s="8" t="n"/>
      <c r="S88" s="8" t="n"/>
      <c r="T88" s="8" t="inlineStr">
        <is>
          <t>{"area_id":"divergent-universe.area.407","condition":"AcceptedEntry","from_state":"AreaEntry","ordered_operations":["InitializeArea","EnterLayer"],"policy_id":"ordered-tourn3-area-layer-flow-v1","to_state":"divergent-universe.layer.3011"}</t>
        </is>
      </c>
    </row>
    <row r="89">
      <c r="A89" s="9" t="n"/>
      <c r="B89" s="9" t="n">
        <v>82</v>
      </c>
      <c r="C89" s="9" t="inlineStr">
        <is>
          <t>divergent-universe.flow.area.407.layer.3011.3012</t>
        </is>
      </c>
      <c r="D89" s="9" t="inlineStr">
        <is>
          <t>starclock.divergent-universe-row.v1</t>
        </is>
      </c>
      <c r="E89" s="9" t="inlineStr">
        <is>
          <t>DivergentUniverseStageFlow</t>
        </is>
      </c>
      <c r="F89" s="9" t="inlineStr">
        <is>
          <t>Area 407 Layer 3011 to 3012</t>
        </is>
      </c>
      <c r="G89" s="9" t="inlineStr">
        <is>
          <t>区域 407 层级 3011 至 3012</t>
        </is>
      </c>
      <c r="H89" s="9" t="inlineStr">
        <is>
          <t>Authored order advances layer 3011 to 3012.</t>
        </is>
      </c>
      <c r="I89" s="9" t="inlineStr">
        <is>
          <t>已发布顺序将层级 3011 推进到 3012。</t>
        </is>
      </c>
      <c r="J89" s="9" t="inlineStr">
        <is>
          <t>DivergentUniverse</t>
        </is>
      </c>
      <c r="K89" s="9" t="inlineStr">
        <is>
          <t>DataReady</t>
        </is>
      </c>
      <c r="L89" s="9" t="inlineStr">
        <is>
          <t>ProjectPolicy</t>
        </is>
      </c>
      <c r="M89" s="9" t="inlineStr">
        <is>
          <t>2916|7690</t>
        </is>
      </c>
      <c r="N89" s="9" t="inlineStr">
        <is>
          <t>project-policy|stage-flow</t>
        </is>
      </c>
      <c r="O89" s="9" t="n"/>
      <c r="P89" s="9" t="n"/>
      <c r="Q89" s="9" t="n"/>
      <c r="R89" s="9" t="n"/>
      <c r="S89" s="9" t="n"/>
      <c r="T89" s="9" t="inlineStr">
        <is>
          <t>{"area_id":"divergent-universe.area.407","condition":"CurrentLayerCompleted","from_state":"divergent-universe.layer.3011","ordered_operations":["CarryRunState","ExitLayer","EnterLayer"],"policy_id":"ordered-tourn3-area-layer-flow-v1","to_state":"divergent-universe.layer.3012"}</t>
        </is>
      </c>
    </row>
    <row r="90">
      <c r="A90" s="8" t="n"/>
      <c r="B90" s="8" t="n">
        <v>83</v>
      </c>
      <c r="C90" s="8" t="inlineStr">
        <is>
          <t>divergent-universe.flow.area.407.layer.3012.3013</t>
        </is>
      </c>
      <c r="D90" s="8" t="inlineStr">
        <is>
          <t>starclock.divergent-universe-row.v1</t>
        </is>
      </c>
      <c r="E90" s="8" t="inlineStr">
        <is>
          <t>DivergentUniverseStageFlow</t>
        </is>
      </c>
      <c r="F90" s="8" t="inlineStr">
        <is>
          <t>Area 407 Layer 3012 to 3013</t>
        </is>
      </c>
      <c r="G90" s="8" t="inlineStr">
        <is>
          <t>区域 407 层级 3012 至 3013</t>
        </is>
      </c>
      <c r="H90" s="8" t="inlineStr">
        <is>
          <t>Authored order advances layer 3012 to 3013.</t>
        </is>
      </c>
      <c r="I90" s="8" t="inlineStr">
        <is>
          <t>已发布顺序将层级 3012 推进到 3013。</t>
        </is>
      </c>
      <c r="J90" s="8" t="inlineStr">
        <is>
          <t>DivergentUniverse</t>
        </is>
      </c>
      <c r="K90" s="8" t="inlineStr">
        <is>
          <t>DataReady</t>
        </is>
      </c>
      <c r="L90" s="8" t="inlineStr">
        <is>
          <t>ProjectPolicy</t>
        </is>
      </c>
      <c r="M90" s="8" t="inlineStr">
        <is>
          <t>2916|7690</t>
        </is>
      </c>
      <c r="N90" s="8" t="inlineStr">
        <is>
          <t>project-policy|stage-flow</t>
        </is>
      </c>
      <c r="O90" s="8" t="n"/>
      <c r="P90" s="8" t="n"/>
      <c r="Q90" s="8" t="n"/>
      <c r="R90" s="8" t="n"/>
      <c r="S90" s="8" t="n"/>
      <c r="T90" s="8" t="inlineStr">
        <is>
          <t>{"area_id":"divergent-universe.area.407","condition":"CurrentLayerCompleted","from_state":"divergent-universe.layer.3012","ordered_operations":["CarryRunState","ExitLayer","EnterLayer"],"policy_id":"ordered-tourn3-area-layer-flow-v1","to_state":"divergent-universe.layer.3013"}</t>
        </is>
      </c>
    </row>
    <row r="91">
      <c r="A91" s="9" t="n"/>
      <c r="B91" s="9" t="n">
        <v>84</v>
      </c>
      <c r="C91" s="9" t="inlineStr">
        <is>
          <t>divergent-universe.flow.area.407.terminal</t>
        </is>
      </c>
      <c r="D91" s="9" t="inlineStr">
        <is>
          <t>starclock.divergent-universe-row.v1</t>
        </is>
      </c>
      <c r="E91" s="9" t="inlineStr">
        <is>
          <t>DivergentUniverseStageFlow</t>
        </is>
      </c>
      <c r="F91" s="9" t="inlineStr">
        <is>
          <t>Area 407 Terminal</t>
        </is>
      </c>
      <c r="G91" s="9" t="inlineStr">
        <is>
          <t>区域 407 终止</t>
        </is>
      </c>
      <c r="H91" s="9" t="inlineStr">
        <is>
          <t>Project policy reaches the area terminal after authored layer 3013.</t>
        </is>
      </c>
      <c r="I91" s="9" t="inlineStr">
        <is>
          <t>项目策略在完成已发布层级 3013 后进入区域终止状态。</t>
        </is>
      </c>
      <c r="J91" s="9" t="inlineStr">
        <is>
          <t>DivergentUniverse</t>
        </is>
      </c>
      <c r="K91" s="9" t="inlineStr">
        <is>
          <t>DataReady</t>
        </is>
      </c>
      <c r="L91" s="9" t="inlineStr">
        <is>
          <t>ProjectPolicy</t>
        </is>
      </c>
      <c r="M91" s="9" t="inlineStr">
        <is>
          <t>2916|7690</t>
        </is>
      </c>
      <c r="N91" s="9" t="inlineStr">
        <is>
          <t>project-policy|stage-flow</t>
        </is>
      </c>
      <c r="O91" s="9" t="n"/>
      <c r="P91" s="9" t="n"/>
      <c r="Q91" s="9" t="n"/>
      <c r="R91" s="9" t="n"/>
      <c r="S91" s="9" t="n"/>
      <c r="T91" s="9" t="inlineStr">
        <is>
          <t>{"area_id":"divergent-universe.area.407","condition":"CurrentLayerCompleted","from_state":"divergent-universe.layer.3013","ordered_operations":["ExitLayer","EvaluateFinish","FinalizeArea"],"policy_id":"ordered-tourn3-area-layer-flow-v1","to_state":"AreaTerminal"}</t>
        </is>
      </c>
    </row>
    <row r="92">
      <c r="A92" s="8" t="n"/>
      <c r="B92" s="8" t="n">
        <v>85</v>
      </c>
      <c r="C92" s="8" t="inlineStr">
        <is>
          <t>divergent-universe.flow.area.408.entry</t>
        </is>
      </c>
      <c r="D92" s="8" t="inlineStr">
        <is>
          <t>starclock.divergent-universe-row.v1</t>
        </is>
      </c>
      <c r="E92" s="8" t="inlineStr">
        <is>
          <t>DivergentUniverseStageFlow</t>
        </is>
      </c>
      <c r="F92" s="8" t="inlineStr">
        <is>
          <t>Area 408 Entry</t>
        </is>
      </c>
      <c r="G92" s="8" t="inlineStr">
        <is>
          <t>区域 408 进入</t>
        </is>
      </c>
      <c r="H92" s="8" t="inlineStr">
        <is>
          <t>Area 408 enters authored layer 3011.</t>
        </is>
      </c>
      <c r="I92" s="8" t="inlineStr">
        <is>
          <t>区域 408 进入已发布层级 3011。</t>
        </is>
      </c>
      <c r="J92" s="8" t="inlineStr">
        <is>
          <t>DivergentUniverse</t>
        </is>
      </c>
      <c r="K92" s="8" t="inlineStr">
        <is>
          <t>DataReady</t>
        </is>
      </c>
      <c r="L92" s="8" t="inlineStr">
        <is>
          <t>ProjectPolicy</t>
        </is>
      </c>
      <c r="M92" s="8" t="inlineStr">
        <is>
          <t>2917|7690</t>
        </is>
      </c>
      <c r="N92" s="8" t="inlineStr">
        <is>
          <t>project-policy|stage-flow</t>
        </is>
      </c>
      <c r="O92" s="8" t="n"/>
      <c r="P92" s="8" t="n"/>
      <c r="Q92" s="8" t="n"/>
      <c r="R92" s="8" t="n"/>
      <c r="S92" s="8" t="n"/>
      <c r="T92" s="8" t="inlineStr">
        <is>
          <t>{"area_id":"divergent-universe.area.408","condition":"AcceptedEntry","from_state":"AreaEntry","ordered_operations":["InitializeArea","EnterLayer"],"policy_id":"ordered-tourn3-area-layer-flow-v1","to_state":"divergent-universe.layer.3011"}</t>
        </is>
      </c>
    </row>
    <row r="93">
      <c r="A93" s="9" t="n"/>
      <c r="B93" s="9" t="n">
        <v>86</v>
      </c>
      <c r="C93" s="9" t="inlineStr">
        <is>
          <t>divergent-universe.flow.area.408.layer.3011.3012</t>
        </is>
      </c>
      <c r="D93" s="9" t="inlineStr">
        <is>
          <t>starclock.divergent-universe-row.v1</t>
        </is>
      </c>
      <c r="E93" s="9" t="inlineStr">
        <is>
          <t>DivergentUniverseStageFlow</t>
        </is>
      </c>
      <c r="F93" s="9" t="inlineStr">
        <is>
          <t>Area 408 Layer 3011 to 3012</t>
        </is>
      </c>
      <c r="G93" s="9" t="inlineStr">
        <is>
          <t>区域 408 层级 3011 至 3012</t>
        </is>
      </c>
      <c r="H93" s="9" t="inlineStr">
        <is>
          <t>Authored order advances layer 3011 to 3012.</t>
        </is>
      </c>
      <c r="I93" s="9" t="inlineStr">
        <is>
          <t>已发布顺序将层级 3011 推进到 3012。</t>
        </is>
      </c>
      <c r="J93" s="9" t="inlineStr">
        <is>
          <t>DivergentUniverse</t>
        </is>
      </c>
      <c r="K93" s="9" t="inlineStr">
        <is>
          <t>DataReady</t>
        </is>
      </c>
      <c r="L93" s="9" t="inlineStr">
        <is>
          <t>ProjectPolicy</t>
        </is>
      </c>
      <c r="M93" s="9" t="inlineStr">
        <is>
          <t>2917|7690</t>
        </is>
      </c>
      <c r="N93" s="9" t="inlineStr">
        <is>
          <t>project-policy|stage-flow</t>
        </is>
      </c>
      <c r="O93" s="9" t="n"/>
      <c r="P93" s="9" t="n"/>
      <c r="Q93" s="9" t="n"/>
      <c r="R93" s="9" t="n"/>
      <c r="S93" s="9" t="n"/>
      <c r="T93" s="9" t="inlineStr">
        <is>
          <t>{"area_id":"divergent-universe.area.408","condition":"CurrentLayerCompleted","from_state":"divergent-universe.layer.3011","ordered_operations":["CarryRunState","ExitLayer","EnterLayer"],"policy_id":"ordered-tourn3-area-layer-flow-v1","to_state":"divergent-universe.layer.3012"}</t>
        </is>
      </c>
    </row>
    <row r="94">
      <c r="A94" s="8" t="n"/>
      <c r="B94" s="8" t="n">
        <v>87</v>
      </c>
      <c r="C94" s="8" t="inlineStr">
        <is>
          <t>divergent-universe.flow.area.408.layer.3012.3013</t>
        </is>
      </c>
      <c r="D94" s="8" t="inlineStr">
        <is>
          <t>starclock.divergent-universe-row.v1</t>
        </is>
      </c>
      <c r="E94" s="8" t="inlineStr">
        <is>
          <t>DivergentUniverseStageFlow</t>
        </is>
      </c>
      <c r="F94" s="8" t="inlineStr">
        <is>
          <t>Area 408 Layer 3012 to 3013</t>
        </is>
      </c>
      <c r="G94" s="8" t="inlineStr">
        <is>
          <t>区域 408 层级 3012 至 3013</t>
        </is>
      </c>
      <c r="H94" s="8" t="inlineStr">
        <is>
          <t>Authored order advances layer 3012 to 3013.</t>
        </is>
      </c>
      <c r="I94" s="8" t="inlineStr">
        <is>
          <t>已发布顺序将层级 3012 推进到 3013。</t>
        </is>
      </c>
      <c r="J94" s="8" t="inlineStr">
        <is>
          <t>DivergentUniverse</t>
        </is>
      </c>
      <c r="K94" s="8" t="inlineStr">
        <is>
          <t>DataReady</t>
        </is>
      </c>
      <c r="L94" s="8" t="inlineStr">
        <is>
          <t>ProjectPolicy</t>
        </is>
      </c>
      <c r="M94" s="8" t="inlineStr">
        <is>
          <t>2917|7690</t>
        </is>
      </c>
      <c r="N94" s="8" t="inlineStr">
        <is>
          <t>project-policy|stage-flow</t>
        </is>
      </c>
      <c r="O94" s="8" t="n"/>
      <c r="P94" s="8" t="n"/>
      <c r="Q94" s="8" t="n"/>
      <c r="R94" s="8" t="n"/>
      <c r="S94" s="8" t="n"/>
      <c r="T94" s="8" t="inlineStr">
        <is>
          <t>{"area_id":"divergent-universe.area.408","condition":"CurrentLayerCompleted","from_state":"divergent-universe.layer.3012","ordered_operations":["CarryRunState","ExitLayer","EnterLayer"],"policy_id":"ordered-tourn3-area-layer-flow-v1","to_state":"divergent-universe.layer.3013"}</t>
        </is>
      </c>
    </row>
    <row r="95">
      <c r="A95" s="9" t="n"/>
      <c r="B95" s="9" t="n">
        <v>88</v>
      </c>
      <c r="C95" s="9" t="inlineStr">
        <is>
          <t>divergent-universe.flow.area.408.terminal</t>
        </is>
      </c>
      <c r="D95" s="9" t="inlineStr">
        <is>
          <t>starclock.divergent-universe-row.v1</t>
        </is>
      </c>
      <c r="E95" s="9" t="inlineStr">
        <is>
          <t>DivergentUniverseStageFlow</t>
        </is>
      </c>
      <c r="F95" s="9" t="inlineStr">
        <is>
          <t>Area 408 Terminal</t>
        </is>
      </c>
      <c r="G95" s="9" t="inlineStr">
        <is>
          <t>区域 408 终止</t>
        </is>
      </c>
      <c r="H95" s="9" t="inlineStr">
        <is>
          <t>Project policy reaches the area terminal after authored layer 3013.</t>
        </is>
      </c>
      <c r="I95" s="9" t="inlineStr">
        <is>
          <t>项目策略在完成已发布层级 3013 后进入区域终止状态。</t>
        </is>
      </c>
      <c r="J95" s="9" t="inlineStr">
        <is>
          <t>DivergentUniverse</t>
        </is>
      </c>
      <c r="K95" s="9" t="inlineStr">
        <is>
          <t>DataReady</t>
        </is>
      </c>
      <c r="L95" s="9" t="inlineStr">
        <is>
          <t>ProjectPolicy</t>
        </is>
      </c>
      <c r="M95" s="9" t="inlineStr">
        <is>
          <t>2917|7690</t>
        </is>
      </c>
      <c r="N95" s="9" t="inlineStr">
        <is>
          <t>project-policy|stage-flow</t>
        </is>
      </c>
      <c r="O95" s="9" t="n"/>
      <c r="P95" s="9" t="n"/>
      <c r="Q95" s="9" t="n"/>
      <c r="R95" s="9" t="n"/>
      <c r="S95" s="9" t="n"/>
      <c r="T95" s="9" t="inlineStr">
        <is>
          <t>{"area_id":"divergent-universe.area.408","condition":"CurrentLayerCompleted","from_state":"divergent-universe.layer.3013","ordered_operations":["ExitLayer","EvaluateFinish","FinalizeArea"],"policy_id":"ordered-tourn3-area-layer-flow-v1","to_state":"AreaTerminal"}</t>
        </is>
      </c>
    </row>
    <row r="96">
      <c r="A96" s="8" t="n"/>
      <c r="B96" s="8" t="n">
        <v>89</v>
      </c>
      <c r="C96" s="8" t="inlineStr">
        <is>
          <t>divergent-universe.flow.area.409.entry</t>
        </is>
      </c>
      <c r="D96" s="8" t="inlineStr">
        <is>
          <t>starclock.divergent-universe-row.v1</t>
        </is>
      </c>
      <c r="E96" s="8" t="inlineStr">
        <is>
          <t>DivergentUniverseStageFlow</t>
        </is>
      </c>
      <c r="F96" s="8" t="inlineStr">
        <is>
          <t>Area 409 Entry</t>
        </is>
      </c>
      <c r="G96" s="8" t="inlineStr">
        <is>
          <t>区域 409 进入</t>
        </is>
      </c>
      <c r="H96" s="8" t="inlineStr">
        <is>
          <t>Area 409 enters authored layer 3021.</t>
        </is>
      </c>
      <c r="I96" s="8" t="inlineStr">
        <is>
          <t>区域 409 进入已发布层级 3021。</t>
        </is>
      </c>
      <c r="J96" s="8" t="inlineStr">
        <is>
          <t>DivergentUniverse</t>
        </is>
      </c>
      <c r="K96" s="8" t="inlineStr">
        <is>
          <t>DataReady</t>
        </is>
      </c>
      <c r="L96" s="8" t="inlineStr">
        <is>
          <t>ProjectPolicy</t>
        </is>
      </c>
      <c r="M96" s="8" t="inlineStr">
        <is>
          <t>2918|7690</t>
        </is>
      </c>
      <c r="N96" s="8" t="inlineStr">
        <is>
          <t>project-policy|stage-flow</t>
        </is>
      </c>
      <c r="O96" s="8" t="n"/>
      <c r="P96" s="8" t="n"/>
      <c r="Q96" s="8" t="n"/>
      <c r="R96" s="8" t="n"/>
      <c r="S96" s="8" t="n"/>
      <c r="T96" s="8" t="inlineStr">
        <is>
          <t>{"area_id":"divergent-universe.area.409","condition":"AcceptedEntry","from_state":"AreaEntry","ordered_operations":["InitializeArea","EnterLayer"],"policy_id":"ordered-tourn3-area-layer-flow-v1","to_state":"divergent-universe.layer.3021"}</t>
        </is>
      </c>
    </row>
    <row r="97">
      <c r="A97" s="9" t="n"/>
      <c r="B97" s="9" t="n">
        <v>90</v>
      </c>
      <c r="C97" s="9" t="inlineStr">
        <is>
          <t>divergent-universe.flow.area.409.layer.3021.3022</t>
        </is>
      </c>
      <c r="D97" s="9" t="inlineStr">
        <is>
          <t>starclock.divergent-universe-row.v1</t>
        </is>
      </c>
      <c r="E97" s="9" t="inlineStr">
        <is>
          <t>DivergentUniverseStageFlow</t>
        </is>
      </c>
      <c r="F97" s="9" t="inlineStr">
        <is>
          <t>Area 409 Layer 3021 to 3022</t>
        </is>
      </c>
      <c r="G97" s="9" t="inlineStr">
        <is>
          <t>区域 409 层级 3021 至 3022</t>
        </is>
      </c>
      <c r="H97" s="9" t="inlineStr">
        <is>
          <t>Authored order advances layer 3021 to 3022.</t>
        </is>
      </c>
      <c r="I97" s="9" t="inlineStr">
        <is>
          <t>已发布顺序将层级 3021 推进到 3022。</t>
        </is>
      </c>
      <c r="J97" s="9" t="inlineStr">
        <is>
          <t>DivergentUniverse</t>
        </is>
      </c>
      <c r="K97" s="9" t="inlineStr">
        <is>
          <t>DataReady</t>
        </is>
      </c>
      <c r="L97" s="9" t="inlineStr">
        <is>
          <t>ProjectPolicy</t>
        </is>
      </c>
      <c r="M97" s="9" t="inlineStr">
        <is>
          <t>2918|7690</t>
        </is>
      </c>
      <c r="N97" s="9" t="inlineStr">
        <is>
          <t>project-policy|stage-flow</t>
        </is>
      </c>
      <c r="O97" s="9" t="n"/>
      <c r="P97" s="9" t="n"/>
      <c r="Q97" s="9" t="n"/>
      <c r="R97" s="9" t="n"/>
      <c r="S97" s="9" t="n"/>
      <c r="T97" s="9" t="inlineStr">
        <is>
          <t>{"area_id":"divergent-universe.area.409","condition":"CurrentLayerCompleted","from_state":"divergent-universe.layer.3021","ordered_operations":["CarryRunState","ExitLayer","EnterLayer"],"policy_id":"ordered-tourn3-area-layer-flow-v1","to_state":"divergent-universe.layer.3022"}</t>
        </is>
      </c>
    </row>
    <row r="98">
      <c r="A98" s="8" t="n"/>
      <c r="B98" s="8" t="n">
        <v>91</v>
      </c>
      <c r="C98" s="8" t="inlineStr">
        <is>
          <t>divergent-universe.flow.area.409.layer.3022.3023</t>
        </is>
      </c>
      <c r="D98" s="8" t="inlineStr">
        <is>
          <t>starclock.divergent-universe-row.v1</t>
        </is>
      </c>
      <c r="E98" s="8" t="inlineStr">
        <is>
          <t>DivergentUniverseStageFlow</t>
        </is>
      </c>
      <c r="F98" s="8" t="inlineStr">
        <is>
          <t>Area 409 Layer 3022 to 3023</t>
        </is>
      </c>
      <c r="G98" s="8" t="inlineStr">
        <is>
          <t>区域 409 层级 3022 至 3023</t>
        </is>
      </c>
      <c r="H98" s="8" t="inlineStr">
        <is>
          <t>Authored order advances layer 3022 to 3023.</t>
        </is>
      </c>
      <c r="I98" s="8" t="inlineStr">
        <is>
          <t>已发布顺序将层级 3022 推进到 3023。</t>
        </is>
      </c>
      <c r="J98" s="8" t="inlineStr">
        <is>
          <t>DivergentUniverse</t>
        </is>
      </c>
      <c r="K98" s="8" t="inlineStr">
        <is>
          <t>DataReady</t>
        </is>
      </c>
      <c r="L98" s="8" t="inlineStr">
        <is>
          <t>ProjectPolicy</t>
        </is>
      </c>
      <c r="M98" s="8" t="inlineStr">
        <is>
          <t>2918|7690</t>
        </is>
      </c>
      <c r="N98" s="8" t="inlineStr">
        <is>
          <t>project-policy|stage-flow</t>
        </is>
      </c>
      <c r="O98" s="8" t="n"/>
      <c r="P98" s="8" t="n"/>
      <c r="Q98" s="8" t="n"/>
      <c r="R98" s="8" t="n"/>
      <c r="S98" s="8" t="n"/>
      <c r="T98" s="8" t="inlineStr">
        <is>
          <t>{"area_id":"divergent-universe.area.409","condition":"CurrentLayerCompleted","from_state":"divergent-universe.layer.3022","ordered_operations":["CarryRunState","ExitLayer","EnterLayer"],"policy_id":"ordered-tourn3-area-layer-flow-v1","to_state":"divergent-universe.layer.3023"}</t>
        </is>
      </c>
    </row>
    <row r="99">
      <c r="A99" s="9" t="n"/>
      <c r="B99" s="9" t="n">
        <v>92</v>
      </c>
      <c r="C99" s="9" t="inlineStr">
        <is>
          <t>divergent-universe.flow.area.409.terminal</t>
        </is>
      </c>
      <c r="D99" s="9" t="inlineStr">
        <is>
          <t>starclock.divergent-universe-row.v1</t>
        </is>
      </c>
      <c r="E99" s="9" t="inlineStr">
        <is>
          <t>DivergentUniverseStageFlow</t>
        </is>
      </c>
      <c r="F99" s="9" t="inlineStr">
        <is>
          <t>Area 409 Terminal</t>
        </is>
      </c>
      <c r="G99" s="9" t="inlineStr">
        <is>
          <t>区域 409 终止</t>
        </is>
      </c>
      <c r="H99" s="9" t="inlineStr">
        <is>
          <t>Project policy reaches the area terminal after authored layer 3023.</t>
        </is>
      </c>
      <c r="I99" s="9" t="inlineStr">
        <is>
          <t>项目策略在完成已发布层级 3023 后进入区域终止状态。</t>
        </is>
      </c>
      <c r="J99" s="9" t="inlineStr">
        <is>
          <t>DivergentUniverse</t>
        </is>
      </c>
      <c r="K99" s="9" t="inlineStr">
        <is>
          <t>DataReady</t>
        </is>
      </c>
      <c r="L99" s="9" t="inlineStr">
        <is>
          <t>ProjectPolicy</t>
        </is>
      </c>
      <c r="M99" s="9" t="inlineStr">
        <is>
          <t>2918|7690</t>
        </is>
      </c>
      <c r="N99" s="9" t="inlineStr">
        <is>
          <t>project-policy|stage-flow</t>
        </is>
      </c>
      <c r="O99" s="9" t="n"/>
      <c r="P99" s="9" t="n"/>
      <c r="Q99" s="9" t="n"/>
      <c r="R99" s="9" t="n"/>
      <c r="S99" s="9" t="n"/>
      <c r="T99" s="9" t="inlineStr">
        <is>
          <t>{"area_id":"divergent-universe.area.409","condition":"CurrentLayerCompleted","from_state":"divergent-universe.layer.3023","ordered_operations":["ExitLayer","EvaluateFinish","FinalizeArea"],"policy_id":"ordered-tourn3-area-layer-flow-v1","to_state":"AreaTerminal"}</t>
        </is>
      </c>
    </row>
    <row r="100">
      <c r="A100" s="8" t="n"/>
      <c r="B100" s="8" t="n">
        <v>93</v>
      </c>
      <c r="C100" s="8" t="inlineStr">
        <is>
          <t>divergent-universe.flow.area.410.entry</t>
        </is>
      </c>
      <c r="D100" s="8" t="inlineStr">
        <is>
          <t>starclock.divergent-universe-row.v1</t>
        </is>
      </c>
      <c r="E100" s="8" t="inlineStr">
        <is>
          <t>DivergentUniverseStageFlow</t>
        </is>
      </c>
      <c r="F100" s="8" t="inlineStr">
        <is>
          <t>Area 410 Entry</t>
        </is>
      </c>
      <c r="G100" s="8" t="inlineStr">
        <is>
          <t>区域 410 进入</t>
        </is>
      </c>
      <c r="H100" s="8" t="inlineStr">
        <is>
          <t>Area 410 enters authored layer 3021.</t>
        </is>
      </c>
      <c r="I100" s="8" t="inlineStr">
        <is>
          <t>区域 410 进入已发布层级 3021。</t>
        </is>
      </c>
      <c r="J100" s="8" t="inlineStr">
        <is>
          <t>DivergentUniverse</t>
        </is>
      </c>
      <c r="K100" s="8" t="inlineStr">
        <is>
          <t>DataReady</t>
        </is>
      </c>
      <c r="L100" s="8" t="inlineStr">
        <is>
          <t>ProjectPolicy</t>
        </is>
      </c>
      <c r="M100" s="8" t="inlineStr">
        <is>
          <t>2920|7690</t>
        </is>
      </c>
      <c r="N100" s="8" t="inlineStr">
        <is>
          <t>project-policy|stage-flow</t>
        </is>
      </c>
      <c r="O100" s="8" t="n"/>
      <c r="P100" s="8" t="n"/>
      <c r="Q100" s="8" t="n"/>
      <c r="R100" s="8" t="n"/>
      <c r="S100" s="8" t="n"/>
      <c r="T100" s="8" t="inlineStr">
        <is>
          <t>{"area_id":"divergent-universe.area.410","condition":"AcceptedEntry","from_state":"AreaEntry","ordered_operations":["InitializeArea","EnterLayer"],"policy_id":"ordered-tourn3-area-layer-flow-v1","to_state":"divergent-universe.layer.3021"}</t>
        </is>
      </c>
    </row>
    <row r="101">
      <c r="A101" s="9" t="n"/>
      <c r="B101" s="9" t="n">
        <v>94</v>
      </c>
      <c r="C101" s="9" t="inlineStr">
        <is>
          <t>divergent-universe.flow.area.410.layer.3021.3022</t>
        </is>
      </c>
      <c r="D101" s="9" t="inlineStr">
        <is>
          <t>starclock.divergent-universe-row.v1</t>
        </is>
      </c>
      <c r="E101" s="9" t="inlineStr">
        <is>
          <t>DivergentUniverseStageFlow</t>
        </is>
      </c>
      <c r="F101" s="9" t="inlineStr">
        <is>
          <t>Area 410 Layer 3021 to 3022</t>
        </is>
      </c>
      <c r="G101" s="9" t="inlineStr">
        <is>
          <t>区域 410 层级 3021 至 3022</t>
        </is>
      </c>
      <c r="H101" s="9" t="inlineStr">
        <is>
          <t>Authored order advances layer 3021 to 3022.</t>
        </is>
      </c>
      <c r="I101" s="9" t="inlineStr">
        <is>
          <t>已发布顺序将层级 3021 推进到 3022。</t>
        </is>
      </c>
      <c r="J101" s="9" t="inlineStr">
        <is>
          <t>DivergentUniverse</t>
        </is>
      </c>
      <c r="K101" s="9" t="inlineStr">
        <is>
          <t>DataReady</t>
        </is>
      </c>
      <c r="L101" s="9" t="inlineStr">
        <is>
          <t>ProjectPolicy</t>
        </is>
      </c>
      <c r="M101" s="9" t="inlineStr">
        <is>
          <t>2920|7690</t>
        </is>
      </c>
      <c r="N101" s="9" t="inlineStr">
        <is>
          <t>project-policy|stage-flow</t>
        </is>
      </c>
      <c r="O101" s="9" t="n"/>
      <c r="P101" s="9" t="n"/>
      <c r="Q101" s="9" t="n"/>
      <c r="R101" s="9" t="n"/>
      <c r="S101" s="9" t="n"/>
      <c r="T101" s="9" t="inlineStr">
        <is>
          <t>{"area_id":"divergent-universe.area.410","condition":"CurrentLayerCompleted","from_state":"divergent-universe.layer.3021","ordered_operations":["CarryRunState","ExitLayer","EnterLayer"],"policy_id":"ordered-tourn3-area-layer-flow-v1","to_state":"divergent-universe.layer.3022"}</t>
        </is>
      </c>
    </row>
    <row r="102">
      <c r="A102" s="8" t="n"/>
      <c r="B102" s="8" t="n">
        <v>95</v>
      </c>
      <c r="C102" s="8" t="inlineStr">
        <is>
          <t>divergent-universe.flow.area.410.layer.3022.3023</t>
        </is>
      </c>
      <c r="D102" s="8" t="inlineStr">
        <is>
          <t>starclock.divergent-universe-row.v1</t>
        </is>
      </c>
      <c r="E102" s="8" t="inlineStr">
        <is>
          <t>DivergentUniverseStageFlow</t>
        </is>
      </c>
      <c r="F102" s="8" t="inlineStr">
        <is>
          <t>Area 410 Layer 3022 to 3023</t>
        </is>
      </c>
      <c r="G102" s="8" t="inlineStr">
        <is>
          <t>区域 410 层级 3022 至 3023</t>
        </is>
      </c>
      <c r="H102" s="8" t="inlineStr">
        <is>
          <t>Authored order advances layer 3022 to 3023.</t>
        </is>
      </c>
      <c r="I102" s="8" t="inlineStr">
        <is>
          <t>已发布顺序将层级 3022 推进到 3023。</t>
        </is>
      </c>
      <c r="J102" s="8" t="inlineStr">
        <is>
          <t>DivergentUniverse</t>
        </is>
      </c>
      <c r="K102" s="8" t="inlineStr">
        <is>
          <t>DataReady</t>
        </is>
      </c>
      <c r="L102" s="8" t="inlineStr">
        <is>
          <t>ProjectPolicy</t>
        </is>
      </c>
      <c r="M102" s="8" t="inlineStr">
        <is>
          <t>2920|7690</t>
        </is>
      </c>
      <c r="N102" s="8" t="inlineStr">
        <is>
          <t>project-policy|stage-flow</t>
        </is>
      </c>
      <c r="O102" s="8" t="n"/>
      <c r="P102" s="8" t="n"/>
      <c r="Q102" s="8" t="n"/>
      <c r="R102" s="8" t="n"/>
      <c r="S102" s="8" t="n"/>
      <c r="T102" s="8" t="inlineStr">
        <is>
          <t>{"area_id":"divergent-universe.area.410","condition":"CurrentLayerCompleted","from_state":"divergent-universe.layer.3022","ordered_operations":["CarryRunState","ExitLayer","EnterLayer"],"policy_id":"ordered-tourn3-area-layer-flow-v1","to_state":"divergent-universe.layer.3023"}</t>
        </is>
      </c>
    </row>
    <row r="103">
      <c r="A103" s="9" t="n"/>
      <c r="B103" s="9" t="n">
        <v>96</v>
      </c>
      <c r="C103" s="9" t="inlineStr">
        <is>
          <t>divergent-universe.flow.area.410.terminal</t>
        </is>
      </c>
      <c r="D103" s="9" t="inlineStr">
        <is>
          <t>starclock.divergent-universe-row.v1</t>
        </is>
      </c>
      <c r="E103" s="9" t="inlineStr">
        <is>
          <t>DivergentUniverseStageFlow</t>
        </is>
      </c>
      <c r="F103" s="9" t="inlineStr">
        <is>
          <t>Area 410 Terminal</t>
        </is>
      </c>
      <c r="G103" s="9" t="inlineStr">
        <is>
          <t>区域 410 终止</t>
        </is>
      </c>
      <c r="H103" s="9" t="inlineStr">
        <is>
          <t>Project policy reaches the area terminal after authored layer 3023.</t>
        </is>
      </c>
      <c r="I103" s="9" t="inlineStr">
        <is>
          <t>项目策略在完成已发布层级 3023 后进入区域终止状态。</t>
        </is>
      </c>
      <c r="J103" s="9" t="inlineStr">
        <is>
          <t>DivergentUniverse</t>
        </is>
      </c>
      <c r="K103" s="9" t="inlineStr">
        <is>
          <t>DataReady</t>
        </is>
      </c>
      <c r="L103" s="9" t="inlineStr">
        <is>
          <t>ProjectPolicy</t>
        </is>
      </c>
      <c r="M103" s="9" t="inlineStr">
        <is>
          <t>2920|7690</t>
        </is>
      </c>
      <c r="N103" s="9" t="inlineStr">
        <is>
          <t>project-policy|stage-flow</t>
        </is>
      </c>
      <c r="O103" s="9" t="n"/>
      <c r="P103" s="9" t="n"/>
      <c r="Q103" s="9" t="n"/>
      <c r="R103" s="9" t="n"/>
      <c r="S103" s="9" t="n"/>
      <c r="T103" s="9" t="inlineStr">
        <is>
          <t>{"area_id":"divergent-universe.area.410","condition":"CurrentLayerCompleted","from_state":"divergent-universe.layer.3023","ordered_operations":["ExitLayer","EvaluateFinish","FinalizeArea"],"policy_id":"ordered-tourn3-area-layer-flow-v1","to_state":"AreaTerminal"}</t>
        </is>
      </c>
    </row>
    <row r="104">
      <c r="A104" s="8" t="n"/>
      <c r="B104" s="8" t="n">
        <v>97</v>
      </c>
      <c r="C104" s="8" t="inlineStr">
        <is>
          <t>divergent-universe.flow.area.411.entry</t>
        </is>
      </c>
      <c r="D104" s="8" t="inlineStr">
        <is>
          <t>starclock.divergent-universe-row.v1</t>
        </is>
      </c>
      <c r="E104" s="8" t="inlineStr">
        <is>
          <t>DivergentUniverseStageFlow</t>
        </is>
      </c>
      <c r="F104" s="8" t="inlineStr">
        <is>
          <t>Area 411 Entry</t>
        </is>
      </c>
      <c r="G104" s="8" t="inlineStr">
        <is>
          <t>区域 411 进入</t>
        </is>
      </c>
      <c r="H104" s="8" t="inlineStr">
        <is>
          <t>Area 411 enters authored layer 3021.</t>
        </is>
      </c>
      <c r="I104" s="8" t="inlineStr">
        <is>
          <t>区域 411 进入已发布层级 3021。</t>
        </is>
      </c>
      <c r="J104" s="8" t="inlineStr">
        <is>
          <t>DivergentUniverse</t>
        </is>
      </c>
      <c r="K104" s="8" t="inlineStr">
        <is>
          <t>DataReady</t>
        </is>
      </c>
      <c r="L104" s="8" t="inlineStr">
        <is>
          <t>ProjectPolicy</t>
        </is>
      </c>
      <c r="M104" s="8" t="inlineStr">
        <is>
          <t>2921|7690</t>
        </is>
      </c>
      <c r="N104" s="8" t="inlineStr">
        <is>
          <t>project-policy|stage-flow</t>
        </is>
      </c>
      <c r="O104" s="8" t="n"/>
      <c r="P104" s="8" t="n"/>
      <c r="Q104" s="8" t="n"/>
      <c r="R104" s="8" t="n"/>
      <c r="S104" s="8" t="n"/>
      <c r="T104" s="8" t="inlineStr">
        <is>
          <t>{"area_id":"divergent-universe.area.411","condition":"AcceptedEntry","from_state":"AreaEntry","ordered_operations":["InitializeArea","EnterLayer"],"policy_id":"ordered-tourn3-area-layer-flow-v1","to_state":"divergent-universe.layer.3021"}</t>
        </is>
      </c>
    </row>
    <row r="105">
      <c r="A105" s="9" t="n"/>
      <c r="B105" s="9" t="n">
        <v>98</v>
      </c>
      <c r="C105" s="9" t="inlineStr">
        <is>
          <t>divergent-universe.flow.area.411.layer.3021.3022</t>
        </is>
      </c>
      <c r="D105" s="9" t="inlineStr">
        <is>
          <t>starclock.divergent-universe-row.v1</t>
        </is>
      </c>
      <c r="E105" s="9" t="inlineStr">
        <is>
          <t>DivergentUniverseStageFlow</t>
        </is>
      </c>
      <c r="F105" s="9" t="inlineStr">
        <is>
          <t>Area 411 Layer 3021 to 3022</t>
        </is>
      </c>
      <c r="G105" s="9" t="inlineStr">
        <is>
          <t>区域 411 层级 3021 至 3022</t>
        </is>
      </c>
      <c r="H105" s="9" t="inlineStr">
        <is>
          <t>Authored order advances layer 3021 to 3022.</t>
        </is>
      </c>
      <c r="I105" s="9" t="inlineStr">
        <is>
          <t>已发布顺序将层级 3021 推进到 3022。</t>
        </is>
      </c>
      <c r="J105" s="9" t="inlineStr">
        <is>
          <t>DivergentUniverse</t>
        </is>
      </c>
      <c r="K105" s="9" t="inlineStr">
        <is>
          <t>DataReady</t>
        </is>
      </c>
      <c r="L105" s="9" t="inlineStr">
        <is>
          <t>ProjectPolicy</t>
        </is>
      </c>
      <c r="M105" s="9" t="inlineStr">
        <is>
          <t>2921|7690</t>
        </is>
      </c>
      <c r="N105" s="9" t="inlineStr">
        <is>
          <t>project-policy|stage-flow</t>
        </is>
      </c>
      <c r="O105" s="9" t="n"/>
      <c r="P105" s="9" t="n"/>
      <c r="Q105" s="9" t="n"/>
      <c r="R105" s="9" t="n"/>
      <c r="S105" s="9" t="n"/>
      <c r="T105" s="9" t="inlineStr">
        <is>
          <t>{"area_id":"divergent-universe.area.411","condition":"CurrentLayerCompleted","from_state":"divergent-universe.layer.3021","ordered_operations":["CarryRunState","ExitLayer","EnterLayer"],"policy_id":"ordered-tourn3-area-layer-flow-v1","to_state":"divergent-universe.layer.3022"}</t>
        </is>
      </c>
    </row>
    <row r="106">
      <c r="A106" s="8" t="n"/>
      <c r="B106" s="8" t="n">
        <v>99</v>
      </c>
      <c r="C106" s="8" t="inlineStr">
        <is>
          <t>divergent-universe.flow.area.411.layer.3022.3023</t>
        </is>
      </c>
      <c r="D106" s="8" t="inlineStr">
        <is>
          <t>starclock.divergent-universe-row.v1</t>
        </is>
      </c>
      <c r="E106" s="8" t="inlineStr">
        <is>
          <t>DivergentUniverseStageFlow</t>
        </is>
      </c>
      <c r="F106" s="8" t="inlineStr">
        <is>
          <t>Area 411 Layer 3022 to 3023</t>
        </is>
      </c>
      <c r="G106" s="8" t="inlineStr">
        <is>
          <t>区域 411 层级 3022 至 3023</t>
        </is>
      </c>
      <c r="H106" s="8" t="inlineStr">
        <is>
          <t>Authored order advances layer 3022 to 3023.</t>
        </is>
      </c>
      <c r="I106" s="8" t="inlineStr">
        <is>
          <t>已发布顺序将层级 3022 推进到 3023。</t>
        </is>
      </c>
      <c r="J106" s="8" t="inlineStr">
        <is>
          <t>DivergentUniverse</t>
        </is>
      </c>
      <c r="K106" s="8" t="inlineStr">
        <is>
          <t>DataReady</t>
        </is>
      </c>
      <c r="L106" s="8" t="inlineStr">
        <is>
          <t>ProjectPolicy</t>
        </is>
      </c>
      <c r="M106" s="8" t="inlineStr">
        <is>
          <t>2921|7690</t>
        </is>
      </c>
      <c r="N106" s="8" t="inlineStr">
        <is>
          <t>project-policy|stage-flow</t>
        </is>
      </c>
      <c r="O106" s="8" t="n"/>
      <c r="P106" s="8" t="n"/>
      <c r="Q106" s="8" t="n"/>
      <c r="R106" s="8" t="n"/>
      <c r="S106" s="8" t="n"/>
      <c r="T106" s="8" t="inlineStr">
        <is>
          <t>{"area_id":"divergent-universe.area.411","condition":"CurrentLayerCompleted","from_state":"divergent-universe.layer.3022","ordered_operations":["CarryRunState","ExitLayer","EnterLayer"],"policy_id":"ordered-tourn3-area-layer-flow-v1","to_state":"divergent-universe.layer.3023"}</t>
        </is>
      </c>
    </row>
    <row r="107">
      <c r="A107" s="9" t="n"/>
      <c r="B107" s="9" t="n">
        <v>100</v>
      </c>
      <c r="C107" s="9" t="inlineStr">
        <is>
          <t>divergent-universe.flow.area.411.terminal</t>
        </is>
      </c>
      <c r="D107" s="9" t="inlineStr">
        <is>
          <t>starclock.divergent-universe-row.v1</t>
        </is>
      </c>
      <c r="E107" s="9" t="inlineStr">
        <is>
          <t>DivergentUniverseStageFlow</t>
        </is>
      </c>
      <c r="F107" s="9" t="inlineStr">
        <is>
          <t>Area 411 Terminal</t>
        </is>
      </c>
      <c r="G107" s="9" t="inlineStr">
        <is>
          <t>区域 411 终止</t>
        </is>
      </c>
      <c r="H107" s="9" t="inlineStr">
        <is>
          <t>Project policy reaches the area terminal after authored layer 3023.</t>
        </is>
      </c>
      <c r="I107" s="9" t="inlineStr">
        <is>
          <t>项目策略在完成已发布层级 3023 后进入区域终止状态。</t>
        </is>
      </c>
      <c r="J107" s="9" t="inlineStr">
        <is>
          <t>DivergentUniverse</t>
        </is>
      </c>
      <c r="K107" s="9" t="inlineStr">
        <is>
          <t>DataReady</t>
        </is>
      </c>
      <c r="L107" s="9" t="inlineStr">
        <is>
          <t>ProjectPolicy</t>
        </is>
      </c>
      <c r="M107" s="9" t="inlineStr">
        <is>
          <t>2921|7690</t>
        </is>
      </c>
      <c r="N107" s="9" t="inlineStr">
        <is>
          <t>project-policy|stage-flow</t>
        </is>
      </c>
      <c r="O107" s="9" t="n"/>
      <c r="P107" s="9" t="n"/>
      <c r="Q107" s="9" t="n"/>
      <c r="R107" s="9" t="n"/>
      <c r="S107" s="9" t="n"/>
      <c r="T107" s="9" t="inlineStr">
        <is>
          <t>{"area_id":"divergent-universe.area.411","condition":"CurrentLayerCompleted","from_state":"divergent-universe.layer.3023","ordered_operations":["ExitLayer","EvaluateFinish","FinalizeArea"],"policy_id":"ordered-tourn3-area-layer-flow-v1","to_state":"AreaTerminal"}</t>
        </is>
      </c>
    </row>
    <row r="108">
      <c r="A108" s="8" t="n"/>
      <c r="B108" s="8" t="n">
        <v>101</v>
      </c>
      <c r="C108" s="8" t="inlineStr">
        <is>
          <t>divergent-universe.flow.area.412.entry</t>
        </is>
      </c>
      <c r="D108" s="8" t="inlineStr">
        <is>
          <t>starclock.divergent-universe-row.v1</t>
        </is>
      </c>
      <c r="E108" s="8" t="inlineStr">
        <is>
          <t>DivergentUniverseStageFlow</t>
        </is>
      </c>
      <c r="F108" s="8" t="inlineStr">
        <is>
          <t>Area 412 Entry</t>
        </is>
      </c>
      <c r="G108" s="8" t="inlineStr">
        <is>
          <t>区域 412 进入</t>
        </is>
      </c>
      <c r="H108" s="8" t="inlineStr">
        <is>
          <t>Area 412 enters authored layer 3021.</t>
        </is>
      </c>
      <c r="I108" s="8" t="inlineStr">
        <is>
          <t>区域 412 进入已发布层级 3021。</t>
        </is>
      </c>
      <c r="J108" s="8" t="inlineStr">
        <is>
          <t>DivergentUniverse</t>
        </is>
      </c>
      <c r="K108" s="8" t="inlineStr">
        <is>
          <t>DataReady</t>
        </is>
      </c>
      <c r="L108" s="8" t="inlineStr">
        <is>
          <t>ProjectPolicy</t>
        </is>
      </c>
      <c r="M108" s="8" t="inlineStr">
        <is>
          <t>2922|7690</t>
        </is>
      </c>
      <c r="N108" s="8" t="inlineStr">
        <is>
          <t>project-policy|stage-flow</t>
        </is>
      </c>
      <c r="O108" s="8" t="n"/>
      <c r="P108" s="8" t="n"/>
      <c r="Q108" s="8" t="n"/>
      <c r="R108" s="8" t="n"/>
      <c r="S108" s="8" t="n"/>
      <c r="T108" s="8" t="inlineStr">
        <is>
          <t>{"area_id":"divergent-universe.area.412","condition":"AcceptedEntry","from_state":"AreaEntry","ordered_operations":["InitializeArea","EnterLayer"],"policy_id":"ordered-tourn3-area-layer-flow-v1","to_state":"divergent-universe.layer.3021"}</t>
        </is>
      </c>
    </row>
    <row r="109">
      <c r="A109" s="9" t="n"/>
      <c r="B109" s="9" t="n">
        <v>102</v>
      </c>
      <c r="C109" s="9" t="inlineStr">
        <is>
          <t>divergent-universe.flow.area.412.layer.3021.3022</t>
        </is>
      </c>
      <c r="D109" s="9" t="inlineStr">
        <is>
          <t>starclock.divergent-universe-row.v1</t>
        </is>
      </c>
      <c r="E109" s="9" t="inlineStr">
        <is>
          <t>DivergentUniverseStageFlow</t>
        </is>
      </c>
      <c r="F109" s="9" t="inlineStr">
        <is>
          <t>Area 412 Layer 3021 to 3022</t>
        </is>
      </c>
      <c r="G109" s="9" t="inlineStr">
        <is>
          <t>区域 412 层级 3021 至 3022</t>
        </is>
      </c>
      <c r="H109" s="9" t="inlineStr">
        <is>
          <t>Authored order advances layer 3021 to 3022.</t>
        </is>
      </c>
      <c r="I109" s="9" t="inlineStr">
        <is>
          <t>已发布顺序将层级 3021 推进到 3022。</t>
        </is>
      </c>
      <c r="J109" s="9" t="inlineStr">
        <is>
          <t>DivergentUniverse</t>
        </is>
      </c>
      <c r="K109" s="9" t="inlineStr">
        <is>
          <t>DataReady</t>
        </is>
      </c>
      <c r="L109" s="9" t="inlineStr">
        <is>
          <t>ProjectPolicy</t>
        </is>
      </c>
      <c r="M109" s="9" t="inlineStr">
        <is>
          <t>2922|7690</t>
        </is>
      </c>
      <c r="N109" s="9" t="inlineStr">
        <is>
          <t>project-policy|stage-flow</t>
        </is>
      </c>
      <c r="O109" s="9" t="n"/>
      <c r="P109" s="9" t="n"/>
      <c r="Q109" s="9" t="n"/>
      <c r="R109" s="9" t="n"/>
      <c r="S109" s="9" t="n"/>
      <c r="T109" s="9" t="inlineStr">
        <is>
          <t>{"area_id":"divergent-universe.area.412","condition":"CurrentLayerCompleted","from_state":"divergent-universe.layer.3021","ordered_operations":["CarryRunState","ExitLayer","EnterLayer"],"policy_id":"ordered-tourn3-area-layer-flow-v1","to_state":"divergent-universe.layer.3022"}</t>
        </is>
      </c>
    </row>
    <row r="110">
      <c r="A110" s="8" t="n"/>
      <c r="B110" s="8" t="n">
        <v>103</v>
      </c>
      <c r="C110" s="8" t="inlineStr">
        <is>
          <t>divergent-universe.flow.area.412.layer.3022.3023</t>
        </is>
      </c>
      <c r="D110" s="8" t="inlineStr">
        <is>
          <t>starclock.divergent-universe-row.v1</t>
        </is>
      </c>
      <c r="E110" s="8" t="inlineStr">
        <is>
          <t>DivergentUniverseStageFlow</t>
        </is>
      </c>
      <c r="F110" s="8" t="inlineStr">
        <is>
          <t>Area 412 Layer 3022 to 3023</t>
        </is>
      </c>
      <c r="G110" s="8" t="inlineStr">
        <is>
          <t>区域 412 层级 3022 至 3023</t>
        </is>
      </c>
      <c r="H110" s="8" t="inlineStr">
        <is>
          <t>Authored order advances layer 3022 to 3023.</t>
        </is>
      </c>
      <c r="I110" s="8" t="inlineStr">
        <is>
          <t>已发布顺序将层级 3022 推进到 3023。</t>
        </is>
      </c>
      <c r="J110" s="8" t="inlineStr">
        <is>
          <t>DivergentUniverse</t>
        </is>
      </c>
      <c r="K110" s="8" t="inlineStr">
        <is>
          <t>DataReady</t>
        </is>
      </c>
      <c r="L110" s="8" t="inlineStr">
        <is>
          <t>ProjectPolicy</t>
        </is>
      </c>
      <c r="M110" s="8" t="inlineStr">
        <is>
          <t>2922|7690</t>
        </is>
      </c>
      <c r="N110" s="8" t="inlineStr">
        <is>
          <t>project-policy|stage-flow</t>
        </is>
      </c>
      <c r="O110" s="8" t="n"/>
      <c r="P110" s="8" t="n"/>
      <c r="Q110" s="8" t="n"/>
      <c r="R110" s="8" t="n"/>
      <c r="S110" s="8" t="n"/>
      <c r="T110" s="8" t="inlineStr">
        <is>
          <t>{"area_id":"divergent-universe.area.412","condition":"CurrentLayerCompleted","from_state":"divergent-universe.layer.3022","ordered_operations":["CarryRunState","ExitLayer","EnterLayer"],"policy_id":"ordered-tourn3-area-layer-flow-v1","to_state":"divergent-universe.layer.3023"}</t>
        </is>
      </c>
    </row>
    <row r="111">
      <c r="A111" s="9" t="n"/>
      <c r="B111" s="9" t="n">
        <v>104</v>
      </c>
      <c r="C111" s="9" t="inlineStr">
        <is>
          <t>divergent-universe.flow.area.412.terminal</t>
        </is>
      </c>
      <c r="D111" s="9" t="inlineStr">
        <is>
          <t>starclock.divergent-universe-row.v1</t>
        </is>
      </c>
      <c r="E111" s="9" t="inlineStr">
        <is>
          <t>DivergentUniverseStageFlow</t>
        </is>
      </c>
      <c r="F111" s="9" t="inlineStr">
        <is>
          <t>Area 412 Terminal</t>
        </is>
      </c>
      <c r="G111" s="9" t="inlineStr">
        <is>
          <t>区域 412 终止</t>
        </is>
      </c>
      <c r="H111" s="9" t="inlineStr">
        <is>
          <t>Project policy reaches the area terminal after authored layer 3023.</t>
        </is>
      </c>
      <c r="I111" s="9" t="inlineStr">
        <is>
          <t>项目策略在完成已发布层级 3023 后进入区域终止状态。</t>
        </is>
      </c>
      <c r="J111" s="9" t="inlineStr">
        <is>
          <t>DivergentUniverse</t>
        </is>
      </c>
      <c r="K111" s="9" t="inlineStr">
        <is>
          <t>DataReady</t>
        </is>
      </c>
      <c r="L111" s="9" t="inlineStr">
        <is>
          <t>ProjectPolicy</t>
        </is>
      </c>
      <c r="M111" s="9" t="inlineStr">
        <is>
          <t>2922|7690</t>
        </is>
      </c>
      <c r="N111" s="9" t="inlineStr">
        <is>
          <t>project-policy|stage-flow</t>
        </is>
      </c>
      <c r="O111" s="9" t="n"/>
      <c r="P111" s="9" t="n"/>
      <c r="Q111" s="9" t="n"/>
      <c r="R111" s="9" t="n"/>
      <c r="S111" s="9" t="n"/>
      <c r="T111" s="9" t="inlineStr">
        <is>
          <t>{"area_id":"divergent-universe.area.412","condition":"CurrentLayerCompleted","from_state":"divergent-universe.layer.3023","ordered_operations":["ExitLayer","EvaluateFinish","FinalizeArea"],"policy_id":"ordered-tourn3-area-layer-flow-v1","to_state":"AreaTerminal"}</t>
        </is>
      </c>
    </row>
    <row r="112">
      <c r="A112" s="8" t="n"/>
      <c r="B112" s="8" t="n">
        <v>105</v>
      </c>
      <c r="C112" s="8" t="inlineStr">
        <is>
          <t>divergent-universe.flow.area.413.entry</t>
        </is>
      </c>
      <c r="D112" s="8" t="inlineStr">
        <is>
          <t>starclock.divergent-universe-row.v1</t>
        </is>
      </c>
      <c r="E112" s="8" t="inlineStr">
        <is>
          <t>DivergentUniverseStageFlow</t>
        </is>
      </c>
      <c r="F112" s="8" t="inlineStr">
        <is>
          <t>Area 413 Entry</t>
        </is>
      </c>
      <c r="G112" s="8" t="inlineStr">
        <is>
          <t>区域 413 进入</t>
        </is>
      </c>
      <c r="H112" s="8" t="inlineStr">
        <is>
          <t>Area 413 enters authored layer 3021.</t>
        </is>
      </c>
      <c r="I112" s="8" t="inlineStr">
        <is>
          <t>区域 413 进入已发布层级 3021。</t>
        </is>
      </c>
      <c r="J112" s="8" t="inlineStr">
        <is>
          <t>DivergentUniverse</t>
        </is>
      </c>
      <c r="K112" s="8" t="inlineStr">
        <is>
          <t>DataReady</t>
        </is>
      </c>
      <c r="L112" s="8" t="inlineStr">
        <is>
          <t>ProjectPolicy</t>
        </is>
      </c>
      <c r="M112" s="8" t="inlineStr">
        <is>
          <t>2923|7690</t>
        </is>
      </c>
      <c r="N112" s="8" t="inlineStr">
        <is>
          <t>project-policy|stage-flow</t>
        </is>
      </c>
      <c r="O112" s="8" t="n"/>
      <c r="P112" s="8" t="n"/>
      <c r="Q112" s="8" t="n"/>
      <c r="R112" s="8" t="n"/>
      <c r="S112" s="8" t="n"/>
      <c r="T112" s="8" t="inlineStr">
        <is>
          <t>{"area_id":"divergent-universe.area.413","condition":"AcceptedEntry","from_state":"AreaEntry","ordered_operations":["InitializeArea","EnterLayer"],"policy_id":"ordered-tourn3-area-layer-flow-v1","to_state":"divergent-universe.layer.3021"}</t>
        </is>
      </c>
    </row>
    <row r="113">
      <c r="A113" s="9" t="n"/>
      <c r="B113" s="9" t="n">
        <v>106</v>
      </c>
      <c r="C113" s="9" t="inlineStr">
        <is>
          <t>divergent-universe.flow.area.413.layer.3021.3022</t>
        </is>
      </c>
      <c r="D113" s="9" t="inlineStr">
        <is>
          <t>starclock.divergent-universe-row.v1</t>
        </is>
      </c>
      <c r="E113" s="9" t="inlineStr">
        <is>
          <t>DivergentUniverseStageFlow</t>
        </is>
      </c>
      <c r="F113" s="9" t="inlineStr">
        <is>
          <t>Area 413 Layer 3021 to 3022</t>
        </is>
      </c>
      <c r="G113" s="9" t="inlineStr">
        <is>
          <t>区域 413 层级 3021 至 3022</t>
        </is>
      </c>
      <c r="H113" s="9" t="inlineStr">
        <is>
          <t>Authored order advances layer 3021 to 3022.</t>
        </is>
      </c>
      <c r="I113" s="9" t="inlineStr">
        <is>
          <t>已发布顺序将层级 3021 推进到 3022。</t>
        </is>
      </c>
      <c r="J113" s="9" t="inlineStr">
        <is>
          <t>DivergentUniverse</t>
        </is>
      </c>
      <c r="K113" s="9" t="inlineStr">
        <is>
          <t>DataReady</t>
        </is>
      </c>
      <c r="L113" s="9" t="inlineStr">
        <is>
          <t>ProjectPolicy</t>
        </is>
      </c>
      <c r="M113" s="9" t="inlineStr">
        <is>
          <t>2923|7690</t>
        </is>
      </c>
      <c r="N113" s="9" t="inlineStr">
        <is>
          <t>project-policy|stage-flow</t>
        </is>
      </c>
      <c r="O113" s="9" t="n"/>
      <c r="P113" s="9" t="n"/>
      <c r="Q113" s="9" t="n"/>
      <c r="R113" s="9" t="n"/>
      <c r="S113" s="9" t="n"/>
      <c r="T113" s="9" t="inlineStr">
        <is>
          <t>{"area_id":"divergent-universe.area.413","condition":"CurrentLayerCompleted","from_state":"divergent-universe.layer.3021","ordered_operations":["CarryRunState","ExitLayer","EnterLayer"],"policy_id":"ordered-tourn3-area-layer-flow-v1","to_state":"divergent-universe.layer.3022"}</t>
        </is>
      </c>
    </row>
    <row r="114">
      <c r="A114" s="8" t="n"/>
      <c r="B114" s="8" t="n">
        <v>107</v>
      </c>
      <c r="C114" s="8" t="inlineStr">
        <is>
          <t>divergent-universe.flow.area.413.layer.3022.3023</t>
        </is>
      </c>
      <c r="D114" s="8" t="inlineStr">
        <is>
          <t>starclock.divergent-universe-row.v1</t>
        </is>
      </c>
      <c r="E114" s="8" t="inlineStr">
        <is>
          <t>DivergentUniverseStageFlow</t>
        </is>
      </c>
      <c r="F114" s="8" t="inlineStr">
        <is>
          <t>Area 413 Layer 3022 to 3023</t>
        </is>
      </c>
      <c r="G114" s="8" t="inlineStr">
        <is>
          <t>区域 413 层级 3022 至 3023</t>
        </is>
      </c>
      <c r="H114" s="8" t="inlineStr">
        <is>
          <t>Authored order advances layer 3022 to 3023.</t>
        </is>
      </c>
      <c r="I114" s="8" t="inlineStr">
        <is>
          <t>已发布顺序将层级 3022 推进到 3023。</t>
        </is>
      </c>
      <c r="J114" s="8" t="inlineStr">
        <is>
          <t>DivergentUniverse</t>
        </is>
      </c>
      <c r="K114" s="8" t="inlineStr">
        <is>
          <t>DataReady</t>
        </is>
      </c>
      <c r="L114" s="8" t="inlineStr">
        <is>
          <t>ProjectPolicy</t>
        </is>
      </c>
      <c r="M114" s="8" t="inlineStr">
        <is>
          <t>2923|7690</t>
        </is>
      </c>
      <c r="N114" s="8" t="inlineStr">
        <is>
          <t>project-policy|stage-flow</t>
        </is>
      </c>
      <c r="O114" s="8" t="n"/>
      <c r="P114" s="8" t="n"/>
      <c r="Q114" s="8" t="n"/>
      <c r="R114" s="8" t="n"/>
      <c r="S114" s="8" t="n"/>
      <c r="T114" s="8" t="inlineStr">
        <is>
          <t>{"area_id":"divergent-universe.area.413","condition":"CurrentLayerCompleted","from_state":"divergent-universe.layer.3022","ordered_operations":["CarryRunState","ExitLayer","EnterLayer"],"policy_id":"ordered-tourn3-area-layer-flow-v1","to_state":"divergent-universe.layer.3023"}</t>
        </is>
      </c>
    </row>
    <row r="115">
      <c r="A115" s="9" t="n"/>
      <c r="B115" s="9" t="n">
        <v>108</v>
      </c>
      <c r="C115" s="9" t="inlineStr">
        <is>
          <t>divergent-universe.flow.area.413.terminal</t>
        </is>
      </c>
      <c r="D115" s="9" t="inlineStr">
        <is>
          <t>starclock.divergent-universe-row.v1</t>
        </is>
      </c>
      <c r="E115" s="9" t="inlineStr">
        <is>
          <t>DivergentUniverseStageFlow</t>
        </is>
      </c>
      <c r="F115" s="9" t="inlineStr">
        <is>
          <t>Area 413 Terminal</t>
        </is>
      </c>
      <c r="G115" s="9" t="inlineStr">
        <is>
          <t>区域 413 终止</t>
        </is>
      </c>
      <c r="H115" s="9" t="inlineStr">
        <is>
          <t>Project policy reaches the area terminal after authored layer 3023.</t>
        </is>
      </c>
      <c r="I115" s="9" t="inlineStr">
        <is>
          <t>项目策略在完成已发布层级 3023 后进入区域终止状态。</t>
        </is>
      </c>
      <c r="J115" s="9" t="inlineStr">
        <is>
          <t>DivergentUniverse</t>
        </is>
      </c>
      <c r="K115" s="9" t="inlineStr">
        <is>
          <t>DataReady</t>
        </is>
      </c>
      <c r="L115" s="9" t="inlineStr">
        <is>
          <t>ProjectPolicy</t>
        </is>
      </c>
      <c r="M115" s="9" t="inlineStr">
        <is>
          <t>2923|7690</t>
        </is>
      </c>
      <c r="N115" s="9" t="inlineStr">
        <is>
          <t>project-policy|stage-flow</t>
        </is>
      </c>
      <c r="O115" s="9" t="n"/>
      <c r="P115" s="9" t="n"/>
      <c r="Q115" s="9" t="n"/>
      <c r="R115" s="9" t="n"/>
      <c r="S115" s="9" t="n"/>
      <c r="T115" s="9" t="inlineStr">
        <is>
          <t>{"area_id":"divergent-universe.area.413","condition":"CurrentLayerCompleted","from_state":"divergent-universe.layer.3023","ordered_operations":["ExitLayer","EvaluateFinish","FinalizeArea"],"policy_id":"ordered-tourn3-area-layer-flow-v1","to_state":"AreaTerminal"}</t>
        </is>
      </c>
    </row>
    <row r="116">
      <c r="A116" s="8" t="n"/>
      <c r="B116" s="8" t="n">
        <v>109</v>
      </c>
      <c r="C116" s="8" t="inlineStr">
        <is>
          <t>divergent-universe.flow.policy.carry-layer</t>
        </is>
      </c>
      <c r="D116" s="8" t="inlineStr">
        <is>
          <t>starclock.divergent-universe-row.v1</t>
        </is>
      </c>
      <c r="E116" s="8" t="inlineStr">
        <is>
          <t>DivergentUniverseStageFlow</t>
        </is>
      </c>
      <c r="F116" s="8" t="inlineStr">
        <is>
          <t>Layer Carry Boundary</t>
        </is>
      </c>
      <c r="G116" s="8" t="inlineStr">
        <is>
          <t>层级继承边界</t>
        </is>
      </c>
      <c r="H116" s="8" t="inlineStr">
        <is>
          <t>Layer Carry Boundary is a deterministic reference policy pending released field-level carry/reset evidence.</t>
        </is>
      </c>
      <c r="I116" s="8" t="inlineStr">
        <is>
          <t>层级继承边界 是确定性资料策略，等待公开的字段级继承/重置证据。</t>
        </is>
      </c>
      <c r="J116" s="8" t="inlineStr">
        <is>
          <t>DivergentUniverse</t>
        </is>
      </c>
      <c r="K116" s="8" t="inlineStr">
        <is>
          <t>DataReady</t>
        </is>
      </c>
      <c r="L116" s="8" t="inlineStr">
        <is>
          <t>ProjectPolicy</t>
        </is>
      </c>
      <c r="M116" s="8" t="inlineStr">
        <is>
          <t>7690</t>
        </is>
      </c>
      <c r="N116" s="8" t="inlineStr">
        <is>
          <t>carry-reset|project-policy|stage-flow</t>
        </is>
      </c>
      <c r="O116" s="8" t="n"/>
      <c r="P116" s="8" t="n"/>
      <c r="Q116" s="8" t="n"/>
      <c r="R116" s="8" t="n"/>
      <c r="S116" s="8" t="n"/>
      <c r="T116" s="8" t="inlineStr">
        <is>
          <t>{"area_id":"","condition":"NextLayerSelected","from_state":"LayerTerminal","ordered_operations":["CarryRunInventory","CarryEquationProgress","CarryTemporaryBuilds"],"policy_id":"ordered-tourn3-area-layer-flow-v1","to_state":"LayerEntry"}</t>
        </is>
      </c>
    </row>
    <row r="117">
      <c r="A117" s="9" t="n"/>
      <c r="B117" s="9" t="n">
        <v>110</v>
      </c>
      <c r="C117" s="9" t="inlineStr">
        <is>
          <t>divergent-universe.flow.policy.carry-room</t>
        </is>
      </c>
      <c r="D117" s="9" t="inlineStr">
        <is>
          <t>starclock.divergent-universe-row.v1</t>
        </is>
      </c>
      <c r="E117" s="9" t="inlineStr">
        <is>
          <t>DivergentUniverseStageFlow</t>
        </is>
      </c>
      <c r="F117" s="9" t="inlineStr">
        <is>
          <t>Room Carry Boundary</t>
        </is>
      </c>
      <c r="G117" s="9" t="inlineStr">
        <is>
          <t>房间继承边界</t>
        </is>
      </c>
      <c r="H117" s="9" t="inlineStr">
        <is>
          <t>Room Carry Boundary is a deterministic reference policy pending released field-level carry/reset evidence.</t>
        </is>
      </c>
      <c r="I117" s="9" t="inlineStr">
        <is>
          <t>房间继承边界 是确定性资料策略，等待公开的字段级继承/重置证据。</t>
        </is>
      </c>
      <c r="J117" s="9" t="inlineStr">
        <is>
          <t>DivergentUniverse</t>
        </is>
      </c>
      <c r="K117" s="9" t="inlineStr">
        <is>
          <t>DataReady</t>
        </is>
      </c>
      <c r="L117" s="9" t="inlineStr">
        <is>
          <t>ProjectPolicy</t>
        </is>
      </c>
      <c r="M117" s="9" t="inlineStr">
        <is>
          <t>7690</t>
        </is>
      </c>
      <c r="N117" s="9" t="inlineStr">
        <is>
          <t>carry-reset|project-policy|stage-flow</t>
        </is>
      </c>
      <c r="O117" s="9" t="n"/>
      <c r="P117" s="9" t="n"/>
      <c r="Q117" s="9" t="n"/>
      <c r="R117" s="9" t="n"/>
      <c r="S117" s="9" t="n"/>
      <c r="T117" s="9" t="inlineStr">
        <is>
          <t>{"area_id":"","condition":"NextRoomSelected","from_state":"RoomTerminal","ordered_operations":["CarryRunInventory","CarryEquationProgress","CarryTemporaryBuilds"],"policy_id":"ordered-tourn3-area-layer-flow-v1","to_state":"RoomEntry"}</t>
        </is>
      </c>
    </row>
    <row r="118">
      <c r="A118" s="8" t="n"/>
      <c r="B118" s="8" t="n">
        <v>111</v>
      </c>
      <c r="C118" s="8" t="inlineStr">
        <is>
          <t>divergent-universe.flow.policy.reset-run</t>
        </is>
      </c>
      <c r="D118" s="8" t="inlineStr">
        <is>
          <t>starclock.divergent-universe-row.v1</t>
        </is>
      </c>
      <c r="E118" s="8" t="inlineStr">
        <is>
          <t>DivergentUniverseStageFlow</t>
        </is>
      </c>
      <c r="F118" s="8" t="inlineStr">
        <is>
          <t>Run Reset Boundary</t>
        </is>
      </c>
      <c r="G118" s="8" t="inlineStr">
        <is>
          <t>流程重置边界</t>
        </is>
      </c>
      <c r="H118" s="8" t="inlineStr">
        <is>
          <t>Run Reset Boundary is a deterministic reference policy pending released field-level carry/reset evidence.</t>
        </is>
      </c>
      <c r="I118" s="8" t="inlineStr">
        <is>
          <t>流程重置边界 是确定性资料策略，等待公开的字段级继承/重置证据。</t>
        </is>
      </c>
      <c r="J118" s="8" t="inlineStr">
        <is>
          <t>DivergentUniverse</t>
        </is>
      </c>
      <c r="K118" s="8" t="inlineStr">
        <is>
          <t>DataReady</t>
        </is>
      </c>
      <c r="L118" s="8" t="inlineStr">
        <is>
          <t>ProjectPolicy</t>
        </is>
      </c>
      <c r="M118" s="8" t="inlineStr">
        <is>
          <t>7690</t>
        </is>
      </c>
      <c r="N118" s="8" t="inlineStr">
        <is>
          <t>carry-reset|project-policy|stage-flow</t>
        </is>
      </c>
      <c r="O118" s="8" t="n"/>
      <c r="P118" s="8" t="n"/>
      <c r="Q118" s="8" t="n"/>
      <c r="R118" s="8" t="n"/>
      <c r="S118" s="8" t="n"/>
      <c r="T118" s="8" t="inlineStr">
        <is>
          <t>{"area_id":"","condition":"RunFinalized","from_state":"AreaTerminal","ordered_operations":["ClearRunState","RemoveTemporaryBuilds","PreservePermanentUnlocks"],"policy_id":"ordered-tourn3-area-layer-flow-v1","to_state":"ProfileReady"}</t>
        </is>
      </c>
    </row>
  </sheetData>
  <autoFilter ref="A3:T118"/>
  <conditionalFormatting sqref="L8:L118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118" showDropDown="0" showInputMessage="0" showErrorMessage="0" allowBlank="0" type="list">
      <formula1>"DivergentUniverse,Shared,OtherMode,Excluded,SharedCandidate"</formula1>
    </dataValidation>
    <dataValidation sqref="K8:K118" showDropDown="0" showInputMessage="0" showErrorMessage="0" allowBlank="0" type="list">
      <formula1>"Cataloged,Researched,DataReady,Blocked,Excluded"</formula1>
    </dataValidation>
    <dataValidation sqref="L8:L118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0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0" customWidth="1" min="3" max="3"/>
    <col width="37" customWidth="1" style="5" min="4" max="4"/>
    <col width="36" customWidth="1" style="5" min="5" max="8"/>
    <col width="35" customWidth="1" min="6" max="6"/>
    <col width="16" customWidth="1" min="7" max="7"/>
    <col width="60" customWidth="1" min="8" max="8"/>
    <col width="56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39" customWidth="1" style="5" min="14" max="14"/>
    <col width="18" customWidth="1" style="5" min="15" max="15"/>
    <col width="42" customWidth="1" style="5" min="16" max="16"/>
    <col width="18" customWidth="1" style="5" min="17" max="18"/>
    <col width="18" customWidth="1" min="18" max="18"/>
    <col width="20" customWidth="1" style="5" min="19" max="19"/>
    <col width="60" customWidth="1" style="5" min="20" max="20"/>
  </cols>
  <sheetData>
    <row r="1">
      <c r="A1" s="1" t="inlineStr">
        <is>
          <t>@table</t>
        </is>
      </c>
      <c r="B1" s="2" t="inlineStr">
        <is>
          <t>DivergentUniverseCyclicalChallenges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8066d74bb09f7435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area_id</t>
        </is>
      </c>
      <c r="Q2" s="3" t="inlineStr">
        <is>
          <t>challenge_kind</t>
        </is>
      </c>
      <c r="R2" s="3" t="inlineStr">
        <is>
          <t>modifier_ids</t>
        </is>
      </c>
      <c r="S2" s="3" t="inlineStr">
        <is>
          <t>enemy_display_refs</t>
        </is>
      </c>
      <c r="T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area_id</t>
        </is>
      </c>
      <c r="Q3" s="7" t="inlineStr">
        <is>
          <t>challenge_kind</t>
        </is>
      </c>
      <c r="R3" s="7" t="inlineStr">
        <is>
          <t>modifier_ids</t>
        </is>
      </c>
      <c r="S3" s="7" t="inlineStr">
        <is>
          <t>enemy_display_refs</t>
        </is>
      </c>
      <c r="T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optional&lt;ref&lt;DivergentUniverseAreas.id&gt;&gt;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n"/>
      <c r="T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8" t="n"/>
      <c r="B8" s="8" t="n">
        <v>1</v>
      </c>
      <c r="C8" s="8" t="inlineStr">
        <is>
          <t>divergent-universe.cyclical-area.20401</t>
        </is>
      </c>
      <c r="D8" s="8" t="inlineStr">
        <is>
          <t>starclock.divergent-universe-row.v1</t>
        </is>
      </c>
      <c r="E8" s="8" t="inlineStr">
        <is>
          <t>DivergentUniverseCyclicalChallenge</t>
        </is>
      </c>
      <c r="F8" s="8" t="inlineStr">
        <is>
          <t>Cyclical Extrapolation Area 20401</t>
        </is>
      </c>
      <c r="G8" s="8" t="inlineStr">
        <is>
          <t>周期演算区域 20401</t>
        </is>
      </c>
      <c r="H8" s="8" t="inlineStr">
        <is>
          <t>Tourn3 area 20401 is explicitly typed WeekChallenge and uses the same authored difficulty/layer closure as its area record.</t>
        </is>
      </c>
      <c r="I8" s="8" t="inlineStr">
        <is>
          <t>Tourn3 区域 20401 明确标记为 WeekChallenge，并使用其区域记录中的难度/层级闭包。</t>
        </is>
      </c>
      <c r="J8" s="8" t="inlineStr">
        <is>
          <t>DivergentUniverse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2924</t>
        </is>
      </c>
      <c r="N8" s="8" t="inlineStr">
        <is>
          <t>cyclical-extrapolation|week-challenge</t>
        </is>
      </c>
      <c r="O8" s="8" t="inlineStr">
        <is>
          <t>20401</t>
        </is>
      </c>
      <c r="P8" s="8" t="n">
        <v>3</v>
      </c>
      <c r="Q8" s="8" t="inlineStr">
        <is>
          <t>WeekChallenge</t>
        </is>
      </c>
      <c r="R8" s="8" t="inlineStr">
        <is>
          <t>[]</t>
        </is>
      </c>
      <c r="S8" s="8" t="inlineStr">
        <is>
          <t>[]</t>
        </is>
      </c>
      <c r="T8" s="8" t="inlineStr">
        <is>
          <t>{"area_id":"divergent-universe.area.20401","challenge_kind":"WeekChallenge","enemy_display_refs":[],"modifier_ids":[],"modifier_resolution":"DeferredToP1B9"}</t>
        </is>
      </c>
    </row>
    <row r="9">
      <c r="A9" s="9" t="n"/>
      <c r="B9" s="9" t="n">
        <v>2</v>
      </c>
      <c r="C9" s="9" t="inlineStr">
        <is>
          <t>divergent-universe.cyclical-area.20402</t>
        </is>
      </c>
      <c r="D9" s="9" t="inlineStr">
        <is>
          <t>starclock.divergent-universe-row.v1</t>
        </is>
      </c>
      <c r="E9" s="9" t="inlineStr">
        <is>
          <t>DivergentUniverseCyclicalChallenge</t>
        </is>
      </c>
      <c r="F9" s="9" t="inlineStr">
        <is>
          <t>Cyclical Extrapolation Area 20402</t>
        </is>
      </c>
      <c r="G9" s="9" t="inlineStr">
        <is>
          <t>周期演算区域 20402</t>
        </is>
      </c>
      <c r="H9" s="9" t="inlineStr">
        <is>
          <t>Tourn3 area 20402 is explicitly typed WeekChallenge and uses the same authored difficulty/layer closure as its area record.</t>
        </is>
      </c>
      <c r="I9" s="9" t="inlineStr">
        <is>
          <t>Tourn3 区域 20402 明确标记为 WeekChallenge，并使用其区域记录中的难度/层级闭包。</t>
        </is>
      </c>
      <c r="J9" s="9" t="inlineStr">
        <is>
          <t>DivergentUniverse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2925</t>
        </is>
      </c>
      <c r="N9" s="9" t="inlineStr">
        <is>
          <t>cyclical-extrapolation|week-challenge</t>
        </is>
      </c>
      <c r="O9" s="9" t="inlineStr">
        <is>
          <t>20402</t>
        </is>
      </c>
      <c r="P9" s="9" t="n">
        <v>4</v>
      </c>
      <c r="Q9" s="9" t="inlineStr">
        <is>
          <t>WeekChallenge</t>
        </is>
      </c>
      <c r="R9" s="9" t="inlineStr">
        <is>
          <t>[]</t>
        </is>
      </c>
      <c r="S9" s="9" t="inlineStr">
        <is>
          <t>[]</t>
        </is>
      </c>
      <c r="T9" s="9" t="inlineStr">
        <is>
          <t>{"area_id":"divergent-universe.area.20402","challenge_kind":"WeekChallenge","enemy_display_refs":[],"modifier_ids":[],"modifier_resolution":"DeferredToP1B9"}</t>
        </is>
      </c>
    </row>
    <row r="10">
      <c r="A10" s="8" t="n"/>
      <c r="B10" s="8" t="n">
        <v>3</v>
      </c>
      <c r="C10" s="8" t="inlineStr">
        <is>
          <t>divergent-universe.cyclical-area.20403</t>
        </is>
      </c>
      <c r="D10" s="8" t="inlineStr">
        <is>
          <t>starclock.divergent-universe-row.v1</t>
        </is>
      </c>
      <c r="E10" s="8" t="inlineStr">
        <is>
          <t>DivergentUniverseCyclicalChallenge</t>
        </is>
      </c>
      <c r="F10" s="8" t="inlineStr">
        <is>
          <t>Cyclical Extrapolation Area 20403</t>
        </is>
      </c>
      <c r="G10" s="8" t="inlineStr">
        <is>
          <t>周期演算区域 20403</t>
        </is>
      </c>
      <c r="H10" s="8" t="inlineStr">
        <is>
          <t>Tourn3 area 20403 is explicitly typed WeekChallenge and uses the same authored difficulty/layer closure as its area record.</t>
        </is>
      </c>
      <c r="I10" s="8" t="inlineStr">
        <is>
          <t>Tourn3 区域 20403 明确标记为 WeekChallenge，并使用其区域记录中的难度/层级闭包。</t>
        </is>
      </c>
      <c r="J10" s="8" t="inlineStr">
        <is>
          <t>DivergentUniverse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2926</t>
        </is>
      </c>
      <c r="N10" s="8" t="inlineStr">
        <is>
          <t>cyclical-extrapolation|week-challenge</t>
        </is>
      </c>
      <c r="O10" s="8" t="inlineStr">
        <is>
          <t>20403</t>
        </is>
      </c>
      <c r="P10" s="8" t="n">
        <v>5</v>
      </c>
      <c r="Q10" s="8" t="inlineStr">
        <is>
          <t>WeekChallenge</t>
        </is>
      </c>
      <c r="R10" s="8" t="inlineStr">
        <is>
          <t>[]</t>
        </is>
      </c>
      <c r="S10" s="8" t="inlineStr">
        <is>
          <t>[]</t>
        </is>
      </c>
      <c r="T10" s="8" t="inlineStr">
        <is>
          <t>{"area_id":"divergent-universe.area.20403","challenge_kind":"WeekChallenge","enemy_display_refs":[],"modifier_ids":[],"modifier_resolution":"DeferredToP1B9"}</t>
        </is>
      </c>
    </row>
    <row r="11">
      <c r="A11" s="9" t="n"/>
      <c r="B11" s="9" t="n">
        <v>4</v>
      </c>
      <c r="C11" s="9" t="inlineStr">
        <is>
          <t>divergent-universe.cyclical-area.20404</t>
        </is>
      </c>
      <c r="D11" s="9" t="inlineStr">
        <is>
          <t>starclock.divergent-universe-row.v1</t>
        </is>
      </c>
      <c r="E11" s="9" t="inlineStr">
        <is>
          <t>DivergentUniverseCyclicalChallenge</t>
        </is>
      </c>
      <c r="F11" s="9" t="inlineStr">
        <is>
          <t>Cyclical Extrapolation Area 20404</t>
        </is>
      </c>
      <c r="G11" s="9" t="inlineStr">
        <is>
          <t>周期演算区域 20404</t>
        </is>
      </c>
      <c r="H11" s="9" t="inlineStr">
        <is>
          <t>Tourn3 area 20404 is explicitly typed WeekChallenge and uses the same authored difficulty/layer closure as its area record.</t>
        </is>
      </c>
      <c r="I11" s="9" t="inlineStr">
        <is>
          <t>Tourn3 区域 20404 明确标记为 WeekChallenge，并使用其区域记录中的难度/层级闭包。</t>
        </is>
      </c>
      <c r="J11" s="9" t="inlineStr">
        <is>
          <t>DivergentUniverse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2927</t>
        </is>
      </c>
      <c r="N11" s="9" t="inlineStr">
        <is>
          <t>cyclical-extrapolation|week-challenge</t>
        </is>
      </c>
      <c r="O11" s="9" t="inlineStr">
        <is>
          <t>20404</t>
        </is>
      </c>
      <c r="P11" s="9" t="n">
        <v>6</v>
      </c>
      <c r="Q11" s="9" t="inlineStr">
        <is>
          <t>WeekChallenge</t>
        </is>
      </c>
      <c r="R11" s="9" t="inlineStr">
        <is>
          <t>[]</t>
        </is>
      </c>
      <c r="S11" s="9" t="inlineStr">
        <is>
          <t>[]</t>
        </is>
      </c>
      <c r="T11" s="9" t="inlineStr">
        <is>
          <t>{"area_id":"divergent-universe.area.20404","challenge_kind":"WeekChallenge","enemy_display_refs":[],"modifier_ids":[],"modifier_resolution":"DeferredToP1B9"}</t>
        </is>
      </c>
    </row>
    <row r="12">
      <c r="A12" s="8" t="n"/>
      <c r="B12" s="8" t="n">
        <v>5</v>
      </c>
      <c r="C12" s="8" t="inlineStr">
        <is>
          <t>divergent-universe.cyclical-area.20405</t>
        </is>
      </c>
      <c r="D12" s="8" t="inlineStr">
        <is>
          <t>starclock.divergent-universe-row.v1</t>
        </is>
      </c>
      <c r="E12" s="8" t="inlineStr">
        <is>
          <t>DivergentUniverseCyclicalChallenge</t>
        </is>
      </c>
      <c r="F12" s="8" t="inlineStr">
        <is>
          <t>Cyclical Extrapolation Area 20405</t>
        </is>
      </c>
      <c r="G12" s="8" t="inlineStr">
        <is>
          <t>周期演算区域 20405</t>
        </is>
      </c>
      <c r="H12" s="8" t="inlineStr">
        <is>
          <t>Tourn3 area 20405 is explicitly typed WeekChallenge and uses the same authored difficulty/layer closure as its area record.</t>
        </is>
      </c>
      <c r="I12" s="8" t="inlineStr">
        <is>
          <t>Tourn3 区域 20405 明确标记为 WeekChallenge，并使用其区域记录中的难度/层级闭包。</t>
        </is>
      </c>
      <c r="J12" s="8" t="inlineStr">
        <is>
          <t>DivergentUniverse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2928</t>
        </is>
      </c>
      <c r="N12" s="8" t="inlineStr">
        <is>
          <t>cyclical-extrapolation|week-challenge</t>
        </is>
      </c>
      <c r="O12" s="8" t="inlineStr">
        <is>
          <t>20405</t>
        </is>
      </c>
      <c r="P12" s="8" t="n">
        <v>7</v>
      </c>
      <c r="Q12" s="8" t="inlineStr">
        <is>
          <t>WeekChallenge</t>
        </is>
      </c>
      <c r="R12" s="8" t="inlineStr">
        <is>
          <t>[]</t>
        </is>
      </c>
      <c r="S12" s="8" t="inlineStr">
        <is>
          <t>[]</t>
        </is>
      </c>
      <c r="T12" s="8" t="inlineStr">
        <is>
          <t>{"area_id":"divergent-universe.area.20405","challenge_kind":"WeekChallenge","enemy_display_refs":[],"modifier_ids":[],"modifier_resolution":"DeferredToP1B9"}</t>
        </is>
      </c>
    </row>
    <row r="13">
      <c r="A13" s="9" t="n"/>
      <c r="B13" s="9" t="n">
        <v>6</v>
      </c>
      <c r="C13" s="9" t="inlineStr">
        <is>
          <t>divergent-universe.cyclical-area.20406</t>
        </is>
      </c>
      <c r="D13" s="9" t="inlineStr">
        <is>
          <t>starclock.divergent-universe-row.v1</t>
        </is>
      </c>
      <c r="E13" s="9" t="inlineStr">
        <is>
          <t>DivergentUniverseCyclicalChallenge</t>
        </is>
      </c>
      <c r="F13" s="9" t="inlineStr">
        <is>
          <t>Cyclical Extrapolation Area 20406</t>
        </is>
      </c>
      <c r="G13" s="9" t="inlineStr">
        <is>
          <t>周期演算区域 20406</t>
        </is>
      </c>
      <c r="H13" s="9" t="inlineStr">
        <is>
          <t>Tourn3 area 20406 is explicitly typed WeekChallenge and uses the same authored difficulty/layer closure as its area record.</t>
        </is>
      </c>
      <c r="I13" s="9" t="inlineStr">
        <is>
          <t>Tourn3 区域 20406 明确标记为 WeekChallenge，并使用其区域记录中的难度/层级闭包。</t>
        </is>
      </c>
      <c r="J13" s="9" t="inlineStr">
        <is>
          <t>DivergentUniverse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2929</t>
        </is>
      </c>
      <c r="N13" s="9" t="inlineStr">
        <is>
          <t>cyclical-extrapolation|week-challenge</t>
        </is>
      </c>
      <c r="O13" s="9" t="inlineStr">
        <is>
          <t>20406</t>
        </is>
      </c>
      <c r="P13" s="9" t="n">
        <v>8</v>
      </c>
      <c r="Q13" s="9" t="inlineStr">
        <is>
          <t>WeekChallenge</t>
        </is>
      </c>
      <c r="R13" s="9" t="inlineStr">
        <is>
          <t>[]</t>
        </is>
      </c>
      <c r="S13" s="9" t="inlineStr">
        <is>
          <t>[]</t>
        </is>
      </c>
      <c r="T13" s="9" t="inlineStr">
        <is>
          <t>{"area_id":"divergent-universe.area.20406","challenge_kind":"WeekChallenge","enemy_display_refs":[],"modifier_ids":[],"modifier_resolution":"DeferredToP1B9"}</t>
        </is>
      </c>
    </row>
    <row r="14">
      <c r="A14" s="8" t="n"/>
      <c r="B14" s="8" t="n">
        <v>7</v>
      </c>
      <c r="C14" s="8" t="inlineStr">
        <is>
          <t>divergent-universe.cyclical-area.20407</t>
        </is>
      </c>
      <c r="D14" s="8" t="inlineStr">
        <is>
          <t>starclock.divergent-universe-row.v1</t>
        </is>
      </c>
      <c r="E14" s="8" t="inlineStr">
        <is>
          <t>DivergentUniverseCyclicalChallenge</t>
        </is>
      </c>
      <c r="F14" s="8" t="inlineStr">
        <is>
          <t>Cyclical Extrapolation Area 20407</t>
        </is>
      </c>
      <c r="G14" s="8" t="inlineStr">
        <is>
          <t>周期演算区域 20407</t>
        </is>
      </c>
      <c r="H14" s="8" t="inlineStr">
        <is>
          <t>Tourn3 area 20407 is explicitly typed WeekChallenge and uses the same authored difficulty/layer closure as its area record.</t>
        </is>
      </c>
      <c r="I14" s="8" t="inlineStr">
        <is>
          <t>Tourn3 区域 20407 明确标记为 WeekChallenge，并使用其区域记录中的难度/层级闭包。</t>
        </is>
      </c>
      <c r="J14" s="8" t="inlineStr">
        <is>
          <t>DivergentUniverse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2930</t>
        </is>
      </c>
      <c r="N14" s="8" t="inlineStr">
        <is>
          <t>cyclical-extrapolation|week-challenge</t>
        </is>
      </c>
      <c r="O14" s="8" t="inlineStr">
        <is>
          <t>20407</t>
        </is>
      </c>
      <c r="P14" s="8" t="n">
        <v>9</v>
      </c>
      <c r="Q14" s="8" t="inlineStr">
        <is>
          <t>WeekChallenge</t>
        </is>
      </c>
      <c r="R14" s="8" t="inlineStr">
        <is>
          <t>[]</t>
        </is>
      </c>
      <c r="S14" s="8" t="inlineStr">
        <is>
          <t>[]</t>
        </is>
      </c>
      <c r="T14" s="8" t="inlineStr">
        <is>
          <t>{"area_id":"divergent-universe.area.20407","challenge_kind":"WeekChallenge","enemy_display_refs":[],"modifier_ids":[],"modifier_resolution":"DeferredToP1B9"}</t>
        </is>
      </c>
    </row>
    <row r="15">
      <c r="A15" s="9" t="n"/>
      <c r="B15" s="9" t="n">
        <v>8</v>
      </c>
      <c r="C15" s="9" t="inlineStr">
        <is>
          <t>divergent-universe.cyclical-area.20408</t>
        </is>
      </c>
      <c r="D15" s="9" t="inlineStr">
        <is>
          <t>starclock.divergent-universe-row.v1</t>
        </is>
      </c>
      <c r="E15" s="9" t="inlineStr">
        <is>
          <t>DivergentUniverseCyclicalChallenge</t>
        </is>
      </c>
      <c r="F15" s="9" t="inlineStr">
        <is>
          <t>Cyclical Extrapolation Area 20408</t>
        </is>
      </c>
      <c r="G15" s="9" t="inlineStr">
        <is>
          <t>周期演算区域 20408</t>
        </is>
      </c>
      <c r="H15" s="9" t="inlineStr">
        <is>
          <t>Tourn3 area 20408 is explicitly typed WeekChallenge and uses the same authored difficulty/layer closure as its area record.</t>
        </is>
      </c>
      <c r="I15" s="9" t="inlineStr">
        <is>
          <t>Tourn3 区域 20408 明确标记为 WeekChallenge，并使用其区域记录中的难度/层级闭包。</t>
        </is>
      </c>
      <c r="J15" s="9" t="inlineStr">
        <is>
          <t>DivergentUniverse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2931</t>
        </is>
      </c>
      <c r="N15" s="9" t="inlineStr">
        <is>
          <t>cyclical-extrapolation|week-challenge</t>
        </is>
      </c>
      <c r="O15" s="9" t="inlineStr">
        <is>
          <t>20408</t>
        </is>
      </c>
      <c r="P15" s="9" t="n">
        <v>10</v>
      </c>
      <c r="Q15" s="9" t="inlineStr">
        <is>
          <t>WeekChallenge</t>
        </is>
      </c>
      <c r="R15" s="9" t="inlineStr">
        <is>
          <t>[]</t>
        </is>
      </c>
      <c r="S15" s="9" t="inlineStr">
        <is>
          <t>[]</t>
        </is>
      </c>
      <c r="T15" s="9" t="inlineStr">
        <is>
          <t>{"area_id":"divergent-universe.area.20408","challenge_kind":"WeekChallenge","enemy_display_refs":[],"modifier_ids":[],"modifier_resolution":"DeferredToP1B9"}</t>
        </is>
      </c>
    </row>
    <row r="16">
      <c r="A16" s="8" t="n"/>
      <c r="B16" s="8" t="n">
        <v>9</v>
      </c>
      <c r="C16" s="8" t="inlineStr">
        <is>
          <t>divergent-universe.cyclical-area.20409</t>
        </is>
      </c>
      <c r="D16" s="8" t="inlineStr">
        <is>
          <t>starclock.divergent-universe-row.v1</t>
        </is>
      </c>
      <c r="E16" s="8" t="inlineStr">
        <is>
          <t>DivergentUniverseCyclicalChallenge</t>
        </is>
      </c>
      <c r="F16" s="8" t="inlineStr">
        <is>
          <t>Cyclical Extrapolation Area 20409</t>
        </is>
      </c>
      <c r="G16" s="8" t="inlineStr">
        <is>
          <t>周期演算区域 20409</t>
        </is>
      </c>
      <c r="H16" s="8" t="inlineStr">
        <is>
          <t>Tourn3 area 20409 is explicitly typed WeekChallenge and uses the same authored difficulty/layer closure as its area record.</t>
        </is>
      </c>
      <c r="I16" s="8" t="inlineStr">
        <is>
          <t>Tourn3 区域 20409 明确标记为 WeekChallenge，并使用其区域记录中的难度/层级闭包。</t>
        </is>
      </c>
      <c r="J16" s="8" t="inlineStr">
        <is>
          <t>DivergentUniverse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2932</t>
        </is>
      </c>
      <c r="N16" s="8" t="inlineStr">
        <is>
          <t>cyclical-extrapolation|week-challenge</t>
        </is>
      </c>
      <c r="O16" s="8" t="inlineStr">
        <is>
          <t>20409</t>
        </is>
      </c>
      <c r="P16" s="8" t="n">
        <v>11</v>
      </c>
      <c r="Q16" s="8" t="inlineStr">
        <is>
          <t>WeekChallenge</t>
        </is>
      </c>
      <c r="R16" s="8" t="inlineStr">
        <is>
          <t>[]</t>
        </is>
      </c>
      <c r="S16" s="8" t="inlineStr">
        <is>
          <t>[]</t>
        </is>
      </c>
      <c r="T16" s="8" t="inlineStr">
        <is>
          <t>{"area_id":"divergent-universe.area.20409","challenge_kind":"WeekChallenge","enemy_display_refs":[],"modifier_ids":[],"modifier_resolution":"DeferredToP1B9"}</t>
        </is>
      </c>
    </row>
    <row r="17">
      <c r="A17" s="9" t="n"/>
      <c r="B17" s="9" t="n">
        <v>10</v>
      </c>
      <c r="C17" s="9" t="inlineStr">
        <is>
          <t>divergent-universe.cyclical-area.20410</t>
        </is>
      </c>
      <c r="D17" s="9" t="inlineStr">
        <is>
          <t>starclock.divergent-universe-row.v1</t>
        </is>
      </c>
      <c r="E17" s="9" t="inlineStr">
        <is>
          <t>DivergentUniverseCyclicalChallenge</t>
        </is>
      </c>
      <c r="F17" s="9" t="inlineStr">
        <is>
          <t>Cyclical Extrapolation Area 20410</t>
        </is>
      </c>
      <c r="G17" s="9" t="inlineStr">
        <is>
          <t>周期演算区域 20410</t>
        </is>
      </c>
      <c r="H17" s="9" t="inlineStr">
        <is>
          <t>Tourn3 area 20410 is explicitly typed WeekChallenge and uses the same authored difficulty/layer closure as its area record.</t>
        </is>
      </c>
      <c r="I17" s="9" t="inlineStr">
        <is>
          <t>Tourn3 区域 20410 明确标记为 WeekChallenge，并使用其区域记录中的难度/层级闭包。</t>
        </is>
      </c>
      <c r="J17" s="9" t="inlineStr">
        <is>
          <t>DivergentUniverse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2933</t>
        </is>
      </c>
      <c r="N17" s="9" t="inlineStr">
        <is>
          <t>cyclical-extrapolation|week-challenge</t>
        </is>
      </c>
      <c r="O17" s="9" t="inlineStr">
        <is>
          <t>20410</t>
        </is>
      </c>
      <c r="P17" s="9" t="n">
        <v>12</v>
      </c>
      <c r="Q17" s="9" t="inlineStr">
        <is>
          <t>WeekChallenge</t>
        </is>
      </c>
      <c r="R17" s="9" t="inlineStr">
        <is>
          <t>[]</t>
        </is>
      </c>
      <c r="S17" s="9" t="inlineStr">
        <is>
          <t>[]</t>
        </is>
      </c>
      <c r="T17" s="9" t="inlineStr">
        <is>
          <t>{"area_id":"divergent-universe.area.20410","challenge_kind":"WeekChallenge","enemy_display_refs":[],"modifier_ids":[],"modifier_resolution":"DeferredToP1B9"}</t>
        </is>
      </c>
    </row>
    <row r="18">
      <c r="A18" s="8" t="n"/>
      <c r="B18" s="8" t="n">
        <v>11</v>
      </c>
      <c r="C18" s="8" t="inlineStr">
        <is>
          <t>divergent-universe.cyclical-area.20411</t>
        </is>
      </c>
      <c r="D18" s="8" t="inlineStr">
        <is>
          <t>starclock.divergent-universe-row.v1</t>
        </is>
      </c>
      <c r="E18" s="8" t="inlineStr">
        <is>
          <t>DivergentUniverseCyclicalChallenge</t>
        </is>
      </c>
      <c r="F18" s="8" t="inlineStr">
        <is>
          <t>Cyclical Extrapolation Area 20411</t>
        </is>
      </c>
      <c r="G18" s="8" t="inlineStr">
        <is>
          <t>周期演算区域 20411</t>
        </is>
      </c>
      <c r="H18" s="8" t="inlineStr">
        <is>
          <t>Tourn3 area 20411 is explicitly typed WeekChallenge and uses the same authored difficulty/layer closure as its area record.</t>
        </is>
      </c>
      <c r="I18" s="8" t="inlineStr">
        <is>
          <t>Tourn3 区域 20411 明确标记为 WeekChallenge，并使用其区域记录中的难度/层级闭包。</t>
        </is>
      </c>
      <c r="J18" s="8" t="inlineStr">
        <is>
          <t>DivergentUniverse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2934</t>
        </is>
      </c>
      <c r="N18" s="8" t="inlineStr">
        <is>
          <t>cyclical-extrapolation|week-challenge</t>
        </is>
      </c>
      <c r="O18" s="8" t="inlineStr">
        <is>
          <t>20411</t>
        </is>
      </c>
      <c r="P18" s="8" t="n">
        <v>13</v>
      </c>
      <c r="Q18" s="8" t="inlineStr">
        <is>
          <t>WeekChallenge</t>
        </is>
      </c>
      <c r="R18" s="8" t="inlineStr">
        <is>
          <t>[]</t>
        </is>
      </c>
      <c r="S18" s="8" t="inlineStr">
        <is>
          <t>[]</t>
        </is>
      </c>
      <c r="T18" s="8" t="inlineStr">
        <is>
          <t>{"area_id":"divergent-universe.area.20411","challenge_kind":"WeekChallenge","enemy_display_refs":[],"modifier_ids":[],"modifier_resolution":"DeferredToP1B9"}</t>
        </is>
      </c>
    </row>
    <row r="19">
      <c r="A19" s="9" t="n"/>
      <c r="B19" s="9" t="n">
        <v>12</v>
      </c>
      <c r="C19" s="9" t="inlineStr">
        <is>
          <t>divergent-universe.cyclical-area.20412</t>
        </is>
      </c>
      <c r="D19" s="9" t="inlineStr">
        <is>
          <t>starclock.divergent-universe-row.v1</t>
        </is>
      </c>
      <c r="E19" s="9" t="inlineStr">
        <is>
          <t>DivergentUniverseCyclicalChallenge</t>
        </is>
      </c>
      <c r="F19" s="9" t="inlineStr">
        <is>
          <t>Cyclical Extrapolation Area 20412</t>
        </is>
      </c>
      <c r="G19" s="9" t="inlineStr">
        <is>
          <t>周期演算区域 20412</t>
        </is>
      </c>
      <c r="H19" s="9" t="inlineStr">
        <is>
          <t>Tourn3 area 20412 is explicitly typed WeekChallenge and uses the same authored difficulty/layer closure as its area record.</t>
        </is>
      </c>
      <c r="I19" s="9" t="inlineStr">
        <is>
          <t>Tourn3 区域 20412 明确标记为 WeekChallenge，并使用其区域记录中的难度/层级闭包。</t>
        </is>
      </c>
      <c r="J19" s="9" t="inlineStr">
        <is>
          <t>DivergentUniverse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2935</t>
        </is>
      </c>
      <c r="N19" s="9" t="inlineStr">
        <is>
          <t>cyclical-extrapolation|week-challenge</t>
        </is>
      </c>
      <c r="O19" s="9" t="inlineStr">
        <is>
          <t>20412</t>
        </is>
      </c>
      <c r="P19" s="9" t="n">
        <v>14</v>
      </c>
      <c r="Q19" s="9" t="inlineStr">
        <is>
          <t>WeekChallenge</t>
        </is>
      </c>
      <c r="R19" s="9" t="inlineStr">
        <is>
          <t>[]</t>
        </is>
      </c>
      <c r="S19" s="9" t="inlineStr">
        <is>
          <t>[]</t>
        </is>
      </c>
      <c r="T19" s="9" t="inlineStr">
        <is>
          <t>{"area_id":"divergent-universe.area.20412","challenge_kind":"WeekChallenge","enemy_display_refs":[],"modifier_ids":[],"modifier_resolution":"DeferredToP1B9"}</t>
        </is>
      </c>
    </row>
    <row r="20">
      <c r="A20" s="8" t="n"/>
      <c r="B20" s="8" t="n">
        <v>13</v>
      </c>
      <c r="C20" s="8" t="inlineStr">
        <is>
          <t>divergent-universe.cyclical-area.20413</t>
        </is>
      </c>
      <c r="D20" s="8" t="inlineStr">
        <is>
          <t>starclock.divergent-universe-row.v1</t>
        </is>
      </c>
      <c r="E20" s="8" t="inlineStr">
        <is>
          <t>DivergentUniverseCyclicalChallenge</t>
        </is>
      </c>
      <c r="F20" s="8" t="inlineStr">
        <is>
          <t>Cyclical Extrapolation Area 20413</t>
        </is>
      </c>
      <c r="G20" s="8" t="inlineStr">
        <is>
          <t>周期演算区域 20413</t>
        </is>
      </c>
      <c r="H20" s="8" t="inlineStr">
        <is>
          <t>Tourn3 area 20413 is explicitly typed WeekChallenge and uses the same authored difficulty/layer closure as its area record.</t>
        </is>
      </c>
      <c r="I20" s="8" t="inlineStr">
        <is>
          <t>Tourn3 区域 20413 明确标记为 WeekChallenge，并使用其区域记录中的难度/层级闭包。</t>
        </is>
      </c>
      <c r="J20" s="8" t="inlineStr">
        <is>
          <t>DivergentUniverse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2936</t>
        </is>
      </c>
      <c r="N20" s="8" t="inlineStr">
        <is>
          <t>cyclical-extrapolation|week-challenge</t>
        </is>
      </c>
      <c r="O20" s="8" t="inlineStr">
        <is>
          <t>20413</t>
        </is>
      </c>
      <c r="P20" s="8" t="n">
        <v>15</v>
      </c>
      <c r="Q20" s="8" t="inlineStr">
        <is>
          <t>WeekChallenge</t>
        </is>
      </c>
      <c r="R20" s="8" t="inlineStr">
        <is>
          <t>[]</t>
        </is>
      </c>
      <c r="S20" s="8" t="inlineStr">
        <is>
          <t>[]</t>
        </is>
      </c>
      <c r="T20" s="8" t="inlineStr">
        <is>
          <t>{"area_id":"divergent-universe.area.20413","challenge_kind":"WeekChallenge","enemy_display_refs":[],"modifier_ids":[],"modifier_resolution":"DeferredToP1B9"}</t>
        </is>
      </c>
    </row>
  </sheetData>
  <autoFilter ref="A3:T20"/>
  <conditionalFormatting sqref="L8:L20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20" showDropDown="0" showInputMessage="0" showErrorMessage="0" allowBlank="0" type="list">
      <formula1>"DivergentUniverse,Shared,OtherMode,Excluded,SharedCandidate"</formula1>
    </dataValidation>
    <dataValidation sqref="K8:K20" showDropDown="0" showInputMessage="0" showErrorMessage="0" allowBlank="0" type="list">
      <formula1>"Cataloged,Researched,DataReady,Blocked,Excluded"</formula1>
    </dataValidation>
    <dataValidation sqref="L8:L20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5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1" customWidth="1" min="3" max="3"/>
    <col width="37" customWidth="1" style="5" min="4" max="4"/>
    <col width="27" customWidth="1" style="5" min="5" max="8"/>
    <col width="22" customWidth="1" min="6" max="6"/>
    <col width="16" customWidth="1" min="7" max="7"/>
    <col width="60" customWidth="1" min="8" max="8"/>
    <col width="35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28" customWidth="1" style="5" min="14" max="14"/>
    <col width="18" customWidth="1" style="5" min="15" max="17"/>
    <col width="18" customWidth="1" min="16" max="16"/>
    <col width="60" customWidth="1" min="17" max="17"/>
    <col width="60" customWidth="1" style="5" min="18" max="18"/>
    <col width="60" customWidth="1" style="5" min="19" max="19"/>
    <col width="60" customWidth="1" style="5" min="20" max="20"/>
  </cols>
  <sheetData>
    <row r="1">
      <c r="A1" s="1" t="inlineStr">
        <is>
          <t>@table</t>
        </is>
      </c>
      <c r="B1" s="2" t="inlineStr">
        <is>
          <t>DivergentUniverseProtocols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c9d47b8a010f50d3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protocol_level</t>
        </is>
      </c>
      <c r="Q2" s="3" t="inlineStr">
        <is>
          <t>entry_rules</t>
        </is>
      </c>
      <c r="R2" s="3" t="inlineStr">
        <is>
          <t>difficulty_changes</t>
        </is>
      </c>
      <c r="S2" s="3" t="inlineStr">
        <is>
          <t>enemy_changes</t>
        </is>
      </c>
      <c r="T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protocol_level</t>
        </is>
      </c>
      <c r="Q3" s="7" t="inlineStr">
        <is>
          <t>entry_rules</t>
        </is>
      </c>
      <c r="R3" s="7" t="inlineStr">
        <is>
          <t>difficulty_changes</t>
        </is>
      </c>
      <c r="S3" s="7" t="inlineStr">
        <is>
          <t>enemy_changes</t>
        </is>
      </c>
      <c r="T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n"/>
      <c r="T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8" t="n"/>
      <c r="B8" s="8" t="n">
        <v>1</v>
      </c>
      <c r="C8" s="8" t="inlineStr">
        <is>
          <t>divergent-universe.protocol.1</t>
        </is>
      </c>
      <c r="D8" s="8" t="inlineStr">
        <is>
          <t>starclock.divergent-universe-row.v1</t>
        </is>
      </c>
      <c r="E8" s="8" t="inlineStr">
        <is>
          <t>DivergentUniverseProtocol</t>
        </is>
      </c>
      <c r="F8" s="8" t="inlineStr">
        <is>
          <t>Threshold Protocol 1</t>
        </is>
      </c>
      <c r="G8" s="8" t="inlineStr">
        <is>
          <t>阈值协议 1</t>
        </is>
      </c>
      <c r="H8" s="8" t="inlineStr">
        <is>
          <t>Protocol 1 applies 3 plane-scaled enemy maximum modifier(s) and 3 additional rule(s).</t>
        </is>
      </c>
      <c r="I8" s="8" t="inlineStr">
        <is>
          <t>协议 1 应用 3 个随位面缩放的敌方最大修正和 3 个附加规则。</t>
        </is>
      </c>
      <c r="J8" s="8" t="inlineStr">
        <is>
          <t>DivergentUniverse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4171</t>
        </is>
      </c>
      <c r="N8" s="8" t="inlineStr">
        <is>
          <t>level-1|threshold-protocol</t>
        </is>
      </c>
      <c r="O8" s="8" t="inlineStr">
        <is>
          <t>1</t>
        </is>
      </c>
      <c r="P8" s="8" t="inlineStr">
        <is>
          <t>1</t>
        </is>
      </c>
      <c r="Q8" s="8" t="inlineStr">
        <is>
          <t>[]</t>
        </is>
      </c>
      <c r="R8" s="8" t="inlineStr">
        <is>
          <t>["IncreaseDomainCount","EnableSecondPlaneConversionDomains","IncreaseEquationRandomness"]</t>
        </is>
      </c>
      <c r="S8" s="8" t="inlineStr">
        <is>
          <t>{"berserk_changes":[],"first_second_plane_boss_identity":"UnchangedByThisProtocolText","plane_scaled_maximum_increase":{"attack":"0.32","max_hp":"2","speed":"0.16"}}</t>
        </is>
      </c>
      <c r="T8" s="8" t="inlineStr">
        <is>
          <t>{"difficulty_changes":["IncreaseDomainCount","EnableSecondPlaneConversionDomains","IncreaseEquationRandomness"],"enemy_changes":{"berserk_changes":[],"first_second_plane_boss_identity":"UnchangedByThisProtocolText","plane_scaled_maximum_increase":{"attack":"0.32","max_hp":"2","speed":"0.16"}},"entry_rules":[],"protocol_level":1,"runtime_lowered":false,"source_parameters":["0.32","2","0.16"]}</t>
        </is>
      </c>
    </row>
    <row r="9">
      <c r="A9" s="9" t="n"/>
      <c r="B9" s="9" t="n">
        <v>2</v>
      </c>
      <c r="C9" s="9" t="inlineStr">
        <is>
          <t>divergent-universe.protocol.2</t>
        </is>
      </c>
      <c r="D9" s="9" t="inlineStr">
        <is>
          <t>starclock.divergent-universe-row.v1</t>
        </is>
      </c>
      <c r="E9" s="9" t="inlineStr">
        <is>
          <t>DivergentUniverseProtocol</t>
        </is>
      </c>
      <c r="F9" s="9" t="inlineStr">
        <is>
          <t>Threshold Protocol 2</t>
        </is>
      </c>
      <c r="G9" s="9" t="inlineStr">
        <is>
          <t>阈值协议 2</t>
        </is>
      </c>
      <c r="H9" s="9" t="inlineStr">
        <is>
          <t>Protocol 2 applies 3 plane-scaled enemy maximum modifier(s) and 2 additional rule(s).</t>
        </is>
      </c>
      <c r="I9" s="9" t="inlineStr">
        <is>
          <t>协议 2 应用 3 个随位面缩放的敌方最大修正和 2 个附加规则。</t>
        </is>
      </c>
      <c r="J9" s="9" t="inlineStr">
        <is>
          <t>DivergentUniverse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4172</t>
        </is>
      </c>
      <c r="N9" s="9" t="inlineStr">
        <is>
          <t>level-2|threshold-protocol</t>
        </is>
      </c>
      <c r="O9" s="9" t="inlineStr">
        <is>
          <t>2</t>
        </is>
      </c>
      <c r="P9" s="9" t="inlineStr">
        <is>
          <t>2</t>
        </is>
      </c>
      <c r="Q9" s="9" t="inlineStr">
        <is>
          <t>[]</t>
        </is>
      </c>
      <c r="R9" s="9" t="inlineStr">
        <is>
          <t>["IncreaseMaskWishpowerRequirement","IncreaseEquationBlessingRequirement"]</t>
        </is>
      </c>
      <c r="S9" s="9" t="inlineStr">
        <is>
          <t>{"berserk_changes":[],"first_second_plane_boss_identity":"UnchangedByThisProtocolText","plane_scaled_maximum_increase":{"attack":"0.64","max_hp":"6","speed":"0.32"}}</t>
        </is>
      </c>
      <c r="T9" s="9" t="inlineStr">
        <is>
          <t>{"difficulty_changes":["IncreaseMaskWishpowerRequirement","IncreaseEquationBlessingRequirement"],"enemy_changes":{"berserk_changes":[],"first_second_plane_boss_identity":"UnchangedByThisProtocolText","plane_scaled_maximum_increase":{"attack":"0.64","max_hp":"6","speed":"0.32"}},"entry_rules":[],"protocol_level":2,"runtime_lowered":false,"source_parameters":["0.64","6","0.32"]}</t>
        </is>
      </c>
    </row>
    <row r="10">
      <c r="A10" s="8" t="n"/>
      <c r="B10" s="8" t="n">
        <v>3</v>
      </c>
      <c r="C10" s="8" t="inlineStr">
        <is>
          <t>divergent-universe.protocol.3</t>
        </is>
      </c>
      <c r="D10" s="8" t="inlineStr">
        <is>
          <t>starclock.divergent-universe-row.v1</t>
        </is>
      </c>
      <c r="E10" s="8" t="inlineStr">
        <is>
          <t>DivergentUniverseProtocol</t>
        </is>
      </c>
      <c r="F10" s="8" t="inlineStr">
        <is>
          <t>Threshold Protocol 3</t>
        </is>
      </c>
      <c r="G10" s="8" t="inlineStr">
        <is>
          <t>阈值协议 3</t>
        </is>
      </c>
      <c r="H10" s="8" t="inlineStr">
        <is>
          <t>Protocol 3 applies 3 plane-scaled enemy maximum modifier(s) and 3 additional rule(s).</t>
        </is>
      </c>
      <c r="I10" s="8" t="inlineStr">
        <is>
          <t>协议 3 应用 3 个随位面缩放的敌方最大修正和 3 个附加规则。</t>
        </is>
      </c>
      <c r="J10" s="8" t="inlineStr">
        <is>
          <t>DivergentUniverse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4173</t>
        </is>
      </c>
      <c r="N10" s="8" t="inlineStr">
        <is>
          <t>level-3|threshold-protocol</t>
        </is>
      </c>
      <c r="O10" s="8" t="inlineStr">
        <is>
          <t>3</t>
        </is>
      </c>
      <c r="P10" s="8" t="inlineStr">
        <is>
          <t>3</t>
        </is>
      </c>
      <c r="Q10" s="8" t="inlineStr">
        <is>
          <t>[]</t>
        </is>
      </c>
      <c r="R10" s="8" t="inlineStr">
        <is>
          <t>["ReplaceFirstAndSecondPlaneBosses","AdvanceBerserkOnset","IncreaseBerserkStackRate"]</t>
        </is>
      </c>
      <c r="S10" s="8" t="inlineStr">
        <is>
          <t>{"berserk_changes":["EarlierOnset","FasterStacking"],"first_second_plane_boss_identity":"ChangedIdentityDeferredToP2B5","plane_scaled_maximum_increase":{"attack":"0.96","max_hp":"12","speed":"0.48"}}</t>
        </is>
      </c>
      <c r="T10" s="8" t="inlineStr">
        <is>
          <t>{"difficulty_changes":["ReplaceFirstAndSecondPlaneBosses","AdvanceBerserkOnset","IncreaseBerserkStackRate"],"enemy_changes":{"berserk_changes":["EarlierOnset","FasterStacking"],"first_second_plane_boss_identity":"ChangedIdentityDeferredToP2B5","plane_scaled_maximum_increase":{"attack":"0.96","max_hp":"12","speed":"0.48"}},"entry_rules":[],"protocol_level":3,"runtime_lowered":false,"source_parameters":["0.96","12","0.48"]}</t>
        </is>
      </c>
    </row>
    <row r="11">
      <c r="A11" s="9" t="n"/>
      <c r="B11" s="9" t="n">
        <v>4</v>
      </c>
      <c r="C11" s="9" t="inlineStr">
        <is>
          <t>divergent-universe.protocol.4</t>
        </is>
      </c>
      <c r="D11" s="9" t="inlineStr">
        <is>
          <t>starclock.divergent-universe-row.v1</t>
        </is>
      </c>
      <c r="E11" s="9" t="inlineStr">
        <is>
          <t>DivergentUniverseProtocol</t>
        </is>
      </c>
      <c r="F11" s="9" t="inlineStr">
        <is>
          <t>Threshold Protocol 4</t>
        </is>
      </c>
      <c r="G11" s="9" t="inlineStr">
        <is>
          <t>阈值协议 4</t>
        </is>
      </c>
      <c r="H11" s="9" t="inlineStr">
        <is>
          <t>Protocol 4 applies 3 plane-scaled enemy maximum modifier(s) and 1 additional rule(s).</t>
        </is>
      </c>
      <c r="I11" s="9" t="inlineStr">
        <is>
          <t>协议 4 应用 3 个随位面缩放的敌方最大修正和 1 个附加规则。</t>
        </is>
      </c>
      <c r="J11" s="9" t="inlineStr">
        <is>
          <t>DivergentUniverse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4174</t>
        </is>
      </c>
      <c r="N11" s="9" t="inlineStr">
        <is>
          <t>level-4|threshold-protocol</t>
        </is>
      </c>
      <c r="O11" s="9" t="inlineStr">
        <is>
          <t>4</t>
        </is>
      </c>
      <c r="P11" s="9" t="inlineStr">
        <is>
          <t>4</t>
        </is>
      </c>
      <c r="Q11" s="9" t="inlineStr">
        <is>
          <t>[]</t>
        </is>
      </c>
      <c r="R11" s="9" t="inlineStr">
        <is>
          <t>["FurtherIncreaseDomainCount"]</t>
        </is>
      </c>
      <c r="S11" s="9" t="inlineStr">
        <is>
          <t>{"berserk_changes":[],"first_second_plane_boss_identity":"UnchangedByThisProtocolText","plane_scaled_maximum_increase":{"attack":"1.28","max_hp":"20","speed":"0.64"}}</t>
        </is>
      </c>
      <c r="T11" s="9" t="inlineStr">
        <is>
          <t>{"difficulty_changes":["FurtherIncreaseDomainCount"],"enemy_changes":{"berserk_changes":[],"first_second_plane_boss_identity":"UnchangedByThisProtocolText","plane_scaled_maximum_increase":{"attack":"1.28","max_hp":"20","speed":"0.64"}},"entry_rules":[],"protocol_level":4,"runtime_lowered":false,"source_parameters":["1.28","20","0.64"]}</t>
        </is>
      </c>
    </row>
    <row r="12">
      <c r="A12" s="8" t="n"/>
      <c r="B12" s="8" t="n">
        <v>5</v>
      </c>
      <c r="C12" s="8" t="inlineStr">
        <is>
          <t>divergent-universe.protocol.5</t>
        </is>
      </c>
      <c r="D12" s="8" t="inlineStr">
        <is>
          <t>starclock.divergent-universe-row.v1</t>
        </is>
      </c>
      <c r="E12" s="8" t="inlineStr">
        <is>
          <t>DivergentUniverseProtocol</t>
        </is>
      </c>
      <c r="F12" s="8" t="inlineStr">
        <is>
          <t>Threshold Protocol 5</t>
        </is>
      </c>
      <c r="G12" s="8" t="inlineStr">
        <is>
          <t>阈值协议 5</t>
        </is>
      </c>
      <c r="H12" s="8" t="inlineStr">
        <is>
          <t>Protocol 5 applies 3 plane-scaled enemy maximum modifier(s) and 3 additional rule(s).</t>
        </is>
      </c>
      <c r="I12" s="8" t="inlineStr">
        <is>
          <t>协议 5 应用 3 个随位面缩放的敌方最大修正和 3 个附加规则。</t>
        </is>
      </c>
      <c r="J12" s="8" t="inlineStr">
        <is>
          <t>DivergentUniverse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4175</t>
        </is>
      </c>
      <c r="N12" s="8" t="inlineStr">
        <is>
          <t>level-5|threshold-protocol</t>
        </is>
      </c>
      <c r="O12" s="8" t="inlineStr">
        <is>
          <t>5</t>
        </is>
      </c>
      <c r="P12" s="8" t="inlineStr">
        <is>
          <t>5</t>
        </is>
      </c>
      <c r="Q12" s="8" t="inlineStr">
        <is>
          <t>["GrantOneGrandMiracleAtFirstPlaneEntry"]</t>
        </is>
      </c>
      <c r="R12" s="8" t="inlineStr">
        <is>
          <t>["GrantOneGrandMiracleAtFirstPlaneEntry","IncreaseMaskWishpowerRequirement","IncreaseEquationBlessingRequirement"]</t>
        </is>
      </c>
      <c r="S12" s="8" t="inlineStr">
        <is>
          <t>{"berserk_changes":[],"first_second_plane_boss_identity":"UnchangedByThisProtocolText","plane_scaled_maximum_increase":{"attack":"1.6","max_hp":"32","speed":"0.8"}}</t>
        </is>
      </c>
      <c r="T12" s="8" t="inlineStr">
        <is>
          <t>{"difficulty_changes":["GrantOneGrandMiracleAtFirstPlaneEntry","IncreaseMaskWishpowerRequirement","IncreaseEquationBlessingRequirement"],"enemy_changes":{"berserk_changes":[],"first_second_plane_boss_identity":"UnchangedByThisProtocolText","plane_scaled_maximum_increase":{"attack":"1.6","max_hp":"32","speed":"0.8"}},"entry_rules":["GrantOneGrandMiracleAtFirstPlaneEntry"],"protocol_level":5,"runtime_lowered":false,"source_parameters":["1.6","32","0.8"]}</t>
        </is>
      </c>
    </row>
    <row r="13">
      <c r="A13" s="9" t="n"/>
      <c r="B13" s="9" t="n">
        <v>6</v>
      </c>
      <c r="C13" s="9" t="inlineStr">
        <is>
          <t>divergent-universe.protocol.6</t>
        </is>
      </c>
      <c r="D13" s="9" t="inlineStr">
        <is>
          <t>starclock.divergent-universe-row.v1</t>
        </is>
      </c>
      <c r="E13" s="9" t="inlineStr">
        <is>
          <t>DivergentUniverseProtocol</t>
        </is>
      </c>
      <c r="F13" s="9" t="inlineStr">
        <is>
          <t>Threshold Protocol 6</t>
        </is>
      </c>
      <c r="G13" s="9" t="inlineStr">
        <is>
          <t>阈值协议 6</t>
        </is>
      </c>
      <c r="H13" s="9" t="inlineStr">
        <is>
          <t>Protocol 6 applies 4 plane-scaled enemy maximum modifier(s) and 4 additional rule(s).</t>
        </is>
      </c>
      <c r="I13" s="9" t="inlineStr">
        <is>
          <t>协议 6 应用 4 个随位面缩放的敌方最大修正和 4 个附加规则。</t>
        </is>
      </c>
      <c r="J13" s="9" t="inlineStr">
        <is>
          <t>DivergentUniverse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4176</t>
        </is>
      </c>
      <c r="N13" s="9" t="inlineStr">
        <is>
          <t>level-6|threshold-protocol</t>
        </is>
      </c>
      <c r="O13" s="9" t="inlineStr">
        <is>
          <t>6</t>
        </is>
      </c>
      <c r="P13" s="9" t="inlineStr">
        <is>
          <t>6</t>
        </is>
      </c>
      <c r="Q13" s="9" t="inlineStr">
        <is>
          <t>[]</t>
        </is>
      </c>
      <c r="R13" s="9" t="inlineStr">
        <is>
          <t>["AdvanceBerserkEnemyAfterAttacked","IncreaseAllyDamageAfterBerserk","DecreaseAllyHealingAfterBerserk","DecreaseAllyShieldAfterBerserk"]</t>
        </is>
      </c>
      <c r="S13" s="9" t="inlineStr">
        <is>
          <t>{"berserk_changes":["AdvanceAfterAttacked"],"first_second_plane_boss_identity":"UnchangedByThisProtocolText","plane_scaled_maximum_increase":{"attack":"1.92","max_hp":"48","max_toughness":"0.2","speed":"0.96"}}</t>
        </is>
      </c>
      <c r="T13" s="9" t="inlineStr">
        <is>
          <t>{"difficulty_changes":["AdvanceBerserkEnemyAfterAttacked","IncreaseAllyDamageAfterBerserk","DecreaseAllyHealingAfterBerserk","DecreaseAllyShieldAfterBerserk"],"enemy_changes":{"berserk_changes":["AdvanceAfterAttacked"],"first_second_plane_boss_identity":"UnchangedByThisProtocolText","plane_scaled_maximum_increase":{"attack":"1.92","max_hp":"48","max_toughness":"0.2","speed":"0.96"}},"entry_rules":[],"protocol_level":6,"runtime_lowered":false,"source_parameters":["1.92","48","0.96","0.2"]}</t>
        </is>
      </c>
    </row>
    <row r="14">
      <c r="A14" s="8" t="n"/>
      <c r="B14" s="8" t="n">
        <v>7</v>
      </c>
      <c r="C14" s="8" t="inlineStr">
        <is>
          <t>divergent-universe.protocol.7</t>
        </is>
      </c>
      <c r="D14" s="8" t="inlineStr">
        <is>
          <t>starclock.divergent-universe-row.v1</t>
        </is>
      </c>
      <c r="E14" s="8" t="inlineStr">
        <is>
          <t>DivergentUniverseProtocol</t>
        </is>
      </c>
      <c r="F14" s="8" t="inlineStr">
        <is>
          <t>Threshold Protocol 7</t>
        </is>
      </c>
      <c r="G14" s="8" t="inlineStr">
        <is>
          <t>阈值协议 7</t>
        </is>
      </c>
      <c r="H14" s="8" t="inlineStr">
        <is>
          <t>Protocol 7 applies 4 plane-scaled enemy maximum modifier(s) and 2 additional rule(s).</t>
        </is>
      </c>
      <c r="I14" s="8" t="inlineStr">
        <is>
          <t>协议 7 应用 4 个随位面缩放的敌方最大修正和 2 个附加规则。</t>
        </is>
      </c>
      <c r="J14" s="8" t="inlineStr">
        <is>
          <t>DivergentUniverse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4177</t>
        </is>
      </c>
      <c r="N14" s="8" t="inlineStr">
        <is>
          <t>level-7|threshold-protocol</t>
        </is>
      </c>
      <c r="O14" s="8" t="inlineStr">
        <is>
          <t>7</t>
        </is>
      </c>
      <c r="P14" s="8" t="inlineStr">
        <is>
          <t>7</t>
        </is>
      </c>
      <c r="Q14" s="8" t="inlineStr">
        <is>
          <t>["GrantTwoRandomLevelOneDomainsAtFirstPlaneEntry"]</t>
        </is>
      </c>
      <c r="R14" s="8" t="inlineStr">
        <is>
          <t>["IncreaseStorePriceBy0.25","GrantTwoRandomLevelOneDomainsAtFirstPlaneEntry"]</t>
        </is>
      </c>
      <c r="S14" s="8" t="inlineStr">
        <is>
          <t>{"berserk_changes":[],"first_second_plane_boss_identity":"UnchangedByThisProtocolText","plane_scaled_maximum_increase":{"attack":"2.24","max_hp":"70","max_toughness":"0.3","speed":"1.12"}}</t>
        </is>
      </c>
      <c r="T14" s="8" t="inlineStr">
        <is>
          <t>{"difficulty_changes":["IncreaseStorePriceBy0.25","GrantTwoRandomLevelOneDomainsAtFirstPlaneEntry"],"enemy_changes":{"berserk_changes":[],"first_second_plane_boss_identity":"UnchangedByThisProtocolText","plane_scaled_maximum_increase":{"attack":"2.24","max_hp":"70","max_toughness":"0.3","speed":"1.12"}},"entry_rules":["GrantTwoRandomLevelOneDomainsAtFirstPlaneEntry"],"protocol_level":7,"runtime_lowered":false,"source_parameters":["2.24","70","1.12","0.3","0.25","2"]}</t>
        </is>
      </c>
    </row>
    <row r="15">
      <c r="A15" s="9" t="n"/>
      <c r="B15" s="9" t="n">
        <v>8</v>
      </c>
      <c r="C15" s="9" t="inlineStr">
        <is>
          <t>divergent-universe.protocol.8</t>
        </is>
      </c>
      <c r="D15" s="9" t="inlineStr">
        <is>
          <t>starclock.divergent-universe-row.v1</t>
        </is>
      </c>
      <c r="E15" s="9" t="inlineStr">
        <is>
          <t>DivergentUniverseProtocol</t>
        </is>
      </c>
      <c r="F15" s="9" t="inlineStr">
        <is>
          <t>Threshold Protocol 8</t>
        </is>
      </c>
      <c r="G15" s="9" t="inlineStr">
        <is>
          <t>阈值协议 8</t>
        </is>
      </c>
      <c r="H15" s="9" t="inlineStr">
        <is>
          <t>Protocol 8 applies 4 plane-scaled enemy maximum modifier(s) and 1 additional rule(s).</t>
        </is>
      </c>
      <c r="I15" s="9" t="inlineStr">
        <is>
          <t>协议 8 应用 4 个随位面缩放的敌方最大修正和 1 个附加规则。</t>
        </is>
      </c>
      <c r="J15" s="9" t="inlineStr">
        <is>
          <t>DivergentUniverse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4178</t>
        </is>
      </c>
      <c r="N15" s="9" t="inlineStr">
        <is>
          <t>level-8|threshold-protocol</t>
        </is>
      </c>
      <c r="O15" s="9" t="inlineStr">
        <is>
          <t>8</t>
        </is>
      </c>
      <c r="P15" s="9" t="inlineStr">
        <is>
          <t>8</t>
        </is>
      </c>
      <c r="Q15" s="9" t="inlineStr">
        <is>
          <t>["GrantRandomSpecialAbsoluteFailurePrescriptionAtFirstPlaneEntry"]</t>
        </is>
      </c>
      <c r="R15" s="9" t="inlineStr">
        <is>
          <t>["GrantRandomSpecialAbsoluteFailurePrescriptionAtFirstPlaneEntry"]</t>
        </is>
      </c>
      <c r="S15" s="9" t="inlineStr">
        <is>
          <t>{"berserk_changes":[],"first_second_plane_boss_identity":"UnchangedByThisProtocolText","plane_scaled_maximum_increase":{"attack":"2.56","max_hp":"100","max_toughness":"0.5","speed":"1.28"}}</t>
        </is>
      </c>
      <c r="T15" s="9" t="inlineStr">
        <is>
          <t>{"difficulty_changes":["GrantRandomSpecialAbsoluteFailurePrescriptionAtFirstPlaneEntry"],"enemy_changes":{"berserk_changes":[],"first_second_plane_boss_identity":"UnchangedByThisProtocolText","plane_scaled_maximum_increase":{"attack":"2.56","max_hp":"100","max_toughness":"0.5","speed":"1.28"}},"entry_rules":["GrantRandomSpecialAbsoluteFailurePrescriptionAtFirstPlaneEntry"],"protocol_level":8,"runtime_lowered":false,"source_parameters":["2.56","100","1.28","0.5"]}</t>
        </is>
      </c>
    </row>
  </sheetData>
  <autoFilter ref="A3:T15"/>
  <conditionalFormatting sqref="L8:L15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15" showDropDown="0" showInputMessage="0" showErrorMessage="0" allowBlank="0" type="list">
      <formula1>"DivergentUniverse,Shared,OtherMode,Excluded,SharedCandidate"</formula1>
    </dataValidation>
    <dataValidation sqref="K8:K15" showDropDown="0" showInputMessage="0" showErrorMessage="0" allowBlank="0" type="list">
      <formula1>"Cataloged,Researched,DataReady,Blocked,Excluded"</formula1>
    </dataValidation>
    <dataValidation sqref="L8:L15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6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4" customWidth="1" min="3" max="3"/>
    <col width="37" customWidth="1" style="5" min="4" max="4"/>
    <col width="39" customWidth="1" style="5" min="5" max="8"/>
    <col width="23" customWidth="1" min="6" max="6"/>
    <col width="16" customWidth="1" min="7" max="7"/>
    <col width="60" customWidth="1" min="8" max="8"/>
    <col width="30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40" customWidth="1" style="5" min="14" max="14"/>
    <col width="18" customWidth="1" style="5" min="15" max="16"/>
    <col width="18" customWidth="1" min="16" max="16"/>
    <col width="19" customWidth="1" style="5" min="17" max="17"/>
    <col width="35" customWidth="1" style="5" min="18" max="18"/>
    <col width="60" customWidth="1" style="5" min="19" max="19"/>
  </cols>
  <sheetData>
    <row r="1">
      <c r="A1" s="1" t="inlineStr">
        <is>
          <t>@table</t>
        </is>
      </c>
      <c r="B1" s="2" t="inlineStr">
        <is>
          <t>DivergentUniverseAstronomicalDivisions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8b2c343e5039de58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division_level</t>
        </is>
      </c>
      <c r="Q2" s="3" t="inlineStr">
        <is>
          <t>progress_boundary</t>
        </is>
      </c>
      <c r="R2" s="3" t="inlineStr">
        <is>
          <t>effect_ids</t>
        </is>
      </c>
      <c r="S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division_level</t>
        </is>
      </c>
      <c r="Q3" s="7" t="inlineStr">
        <is>
          <t>progress_boundary</t>
        </is>
      </c>
      <c r="R3" s="7" t="inlineStr">
        <is>
          <t>effect_ids</t>
        </is>
      </c>
      <c r="S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s="8" t="n"/>
      <c r="B8" s="8" t="n">
        <v>1</v>
      </c>
      <c r="C8" s="8" t="inlineStr">
        <is>
          <t>divergent-universe.astronomical-division.1</t>
        </is>
      </c>
      <c r="D8" s="8" t="inlineStr">
        <is>
          <t>starclock.divergent-universe-row.v1</t>
        </is>
      </c>
      <c r="E8" s="8" t="inlineStr">
        <is>
          <t>DivergentUniverseAstronomicalDivision</t>
        </is>
      </c>
      <c r="F8" s="8" t="inlineStr">
        <is>
          <t>Gear Group</t>
        </is>
      </c>
      <c r="G8" s="8" t="inlineStr">
        <is>
          <t>齿轮组</t>
        </is>
      </c>
      <c r="H8" s="8" t="inlineStr">
        <is>
          <t>Division 1 uses progress boundary 1 and Protocol 1.</t>
        </is>
      </c>
      <c r="I8" s="8" t="inlineStr">
        <is>
          <t>差分等级 1 使用进度边界 1，对应协议 1。</t>
        </is>
      </c>
      <c r="J8" s="8" t="inlineStr">
        <is>
          <t>DivergentUniverse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4162|4171</t>
        </is>
      </c>
      <c r="N8" s="8" t="inlineStr">
        <is>
          <t>astronomical-division|level-1</t>
        </is>
      </c>
      <c r="O8" s="8" t="inlineStr">
        <is>
          <t>1</t>
        </is>
      </c>
      <c r="P8" s="8" t="inlineStr">
        <is>
          <t>1</t>
        </is>
      </c>
      <c r="Q8" s="8" t="inlineStr">
        <is>
          <t>1</t>
        </is>
      </c>
      <c r="R8" s="8" t="inlineStr">
        <is>
          <t>["divergent-universe.protocol.1"]</t>
        </is>
      </c>
      <c r="S8" s="8" t="inlineStr">
        <is>
          <t>{"cognoculi_retention":"NoPublishedRetentionHint","division_level":1,"effect_ids":["divergent-universe.protocol.1"],"progress_boundary":"1","runtime_lowered":false}</t>
        </is>
      </c>
    </row>
    <row r="9">
      <c r="A9" s="9" t="n"/>
      <c r="B9" s="9" t="n">
        <v>2</v>
      </c>
      <c r="C9" s="9" t="inlineStr">
        <is>
          <t>divergent-universe.astronomical-division.2</t>
        </is>
      </c>
      <c r="D9" s="9" t="inlineStr">
        <is>
          <t>starclock.divergent-universe-row.v1</t>
        </is>
      </c>
      <c r="E9" s="9" t="inlineStr">
        <is>
          <t>DivergentUniverseAstronomicalDivision</t>
        </is>
      </c>
      <c r="F9" s="9" t="inlineStr">
        <is>
          <t>Clockwork Soldier</t>
        </is>
      </c>
      <c r="G9" s="9" t="inlineStr">
        <is>
          <t>发条兵人</t>
        </is>
      </c>
      <c r="H9" s="9" t="inlineStr">
        <is>
          <t>Division 2 uses progress boundary 1 and Protocol 2.</t>
        </is>
      </c>
      <c r="I9" s="9" t="inlineStr">
        <is>
          <t>差分等级 2 使用进度边界 1，对应协议 2。</t>
        </is>
      </c>
      <c r="J9" s="9" t="inlineStr">
        <is>
          <t>DivergentUniverse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4163|4172</t>
        </is>
      </c>
      <c r="N9" s="9" t="inlineStr">
        <is>
          <t>astronomical-division|level-2</t>
        </is>
      </c>
      <c r="O9" s="9" t="inlineStr">
        <is>
          <t>2</t>
        </is>
      </c>
      <c r="P9" s="9" t="inlineStr">
        <is>
          <t>2</t>
        </is>
      </c>
      <c r="Q9" s="9" t="inlineStr">
        <is>
          <t>1</t>
        </is>
      </c>
      <c r="R9" s="9" t="inlineStr">
        <is>
          <t>["divergent-universe.protocol.2"]</t>
        </is>
      </c>
      <c r="S9" s="9" t="inlineStr">
        <is>
          <t>{"cognoculi_retention":"NoPublishedRetentionHint","division_level":2,"effect_ids":["divergent-universe.protocol.2"],"progress_boundary":"1","runtime_lowered":false}</t>
        </is>
      </c>
    </row>
    <row r="10">
      <c r="A10" s="8" t="n"/>
      <c r="B10" s="8" t="n">
        <v>3</v>
      </c>
      <c r="C10" s="8" t="inlineStr">
        <is>
          <t>divergent-universe.astronomical-division.3</t>
        </is>
      </c>
      <c r="D10" s="8" t="inlineStr">
        <is>
          <t>starclock.divergent-universe-row.v1</t>
        </is>
      </c>
      <c r="E10" s="8" t="inlineStr">
        <is>
          <t>DivergentUniverseAstronomicalDivision</t>
        </is>
      </c>
      <c r="F10" s="8" t="inlineStr">
        <is>
          <t>Automatic Puppet</t>
        </is>
      </c>
      <c r="G10" s="8" t="inlineStr">
        <is>
          <t>自动人偶</t>
        </is>
      </c>
      <c r="H10" s="8" t="inlineStr">
        <is>
          <t>Division 3 uses progress boundary 2 and Protocol 3.</t>
        </is>
      </c>
      <c r="I10" s="8" t="inlineStr">
        <is>
          <t>差分等级 3 使用进度边界 2，对应协议 3。</t>
        </is>
      </c>
      <c r="J10" s="8" t="inlineStr">
        <is>
          <t>DivergentUniverse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4164|4173</t>
        </is>
      </c>
      <c r="N10" s="8" t="inlineStr">
        <is>
          <t>astronomical-division|level-3</t>
        </is>
      </c>
      <c r="O10" s="8" t="inlineStr">
        <is>
          <t>3</t>
        </is>
      </c>
      <c r="P10" s="8" t="inlineStr">
        <is>
          <t>3</t>
        </is>
      </c>
      <c r="Q10" s="8" t="inlineStr">
        <is>
          <t>2</t>
        </is>
      </c>
      <c r="R10" s="8" t="inlineStr">
        <is>
          <t>["divergent-universe.protocol.3"]</t>
        </is>
      </c>
      <c r="S10" s="8" t="inlineStr">
        <is>
          <t>{"cognoculi_retention":"NeverExtinguish","division_level":3,"effect_ids":["divergent-universe.protocol.3"],"progress_boundary":"2","runtime_lowered":false}</t>
        </is>
      </c>
    </row>
    <row r="11">
      <c r="A11" s="9" t="n"/>
      <c r="B11" s="9" t="n">
        <v>4</v>
      </c>
      <c r="C11" s="9" t="inlineStr">
        <is>
          <t>divergent-universe.astronomical-division.4</t>
        </is>
      </c>
      <c r="D11" s="9" t="inlineStr">
        <is>
          <t>starclock.divergent-universe-row.v1</t>
        </is>
      </c>
      <c r="E11" s="9" t="inlineStr">
        <is>
          <t>DivergentUniverseAstronomicalDivision</t>
        </is>
      </c>
      <c r="F11" s="9" t="inlineStr">
        <is>
          <t>Iterated Mech</t>
        </is>
      </c>
      <c r="G11" s="9" t="inlineStr">
        <is>
          <t>迭代机甲</t>
        </is>
      </c>
      <c r="H11" s="9" t="inlineStr">
        <is>
          <t>Division 4 uses progress boundary 2 and Protocol 4.</t>
        </is>
      </c>
      <c r="I11" s="9" t="inlineStr">
        <is>
          <t>差分等级 4 使用进度边界 2，对应协议 4。</t>
        </is>
      </c>
      <c r="J11" s="9" t="inlineStr">
        <is>
          <t>DivergentUniverse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4165|4174</t>
        </is>
      </c>
      <c r="N11" s="9" t="inlineStr">
        <is>
          <t>astronomical-division|level-4</t>
        </is>
      </c>
      <c r="O11" s="9" t="inlineStr">
        <is>
          <t>4</t>
        </is>
      </c>
      <c r="P11" s="9" t="inlineStr">
        <is>
          <t>4</t>
        </is>
      </c>
      <c r="Q11" s="9" t="inlineStr">
        <is>
          <t>2</t>
        </is>
      </c>
      <c r="R11" s="9" t="inlineStr">
        <is>
          <t>["divergent-universe.protocol.4"]</t>
        </is>
      </c>
      <c r="S11" s="9" t="inlineStr">
        <is>
          <t>{"cognoculi_retention":"NeverExtinguish","division_level":4,"effect_ids":["divergent-universe.protocol.4"],"progress_boundary":"2","runtime_lowered":false}</t>
        </is>
      </c>
    </row>
    <row r="12">
      <c r="A12" s="8" t="n"/>
      <c r="B12" s="8" t="n">
        <v>5</v>
      </c>
      <c r="C12" s="8" t="inlineStr">
        <is>
          <t>divergent-universe.astronomical-division.5</t>
        </is>
      </c>
      <c r="D12" s="8" t="inlineStr">
        <is>
          <t>starclock.divergent-universe-row.v1</t>
        </is>
      </c>
      <c r="E12" s="8" t="inlineStr">
        <is>
          <t>DivergentUniverseAstronomicalDivision</t>
        </is>
      </c>
      <c r="F12" s="8" t="inlineStr">
        <is>
          <t>Decision-Making AI</t>
        </is>
      </c>
      <c r="G12" s="8" t="inlineStr">
        <is>
          <t>决策智能</t>
        </is>
      </c>
      <c r="H12" s="8" t="inlineStr">
        <is>
          <t>Division 5 uses progress boundary 3 and Protocol 5.</t>
        </is>
      </c>
      <c r="I12" s="8" t="inlineStr">
        <is>
          <t>差分等级 5 使用进度边界 3，对应协议 5。</t>
        </is>
      </c>
      <c r="J12" s="8" t="inlineStr">
        <is>
          <t>DivergentUniverse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4166|4175</t>
        </is>
      </c>
      <c r="N12" s="8" t="inlineStr">
        <is>
          <t>astronomical-division|level-5</t>
        </is>
      </c>
      <c r="O12" s="8" t="inlineStr">
        <is>
          <t>5</t>
        </is>
      </c>
      <c r="P12" s="8" t="inlineStr">
        <is>
          <t>5</t>
        </is>
      </c>
      <c r="Q12" s="8" t="inlineStr">
        <is>
          <t>3</t>
        </is>
      </c>
      <c r="R12" s="8" t="inlineStr">
        <is>
          <t>["divergent-universe.protocol.5"]</t>
        </is>
      </c>
      <c r="S12" s="8" t="inlineStr">
        <is>
          <t>{"cognoculi_retention":"RetainAfterFirstPlaneClear","division_level":5,"effect_ids":["divergent-universe.protocol.5"],"progress_boundary":"3","runtime_lowered":false}</t>
        </is>
      </c>
    </row>
    <row r="13">
      <c r="A13" s="9" t="n"/>
      <c r="B13" s="9" t="n">
        <v>6</v>
      </c>
      <c r="C13" s="9" t="inlineStr">
        <is>
          <t>divergent-universe.astronomical-division.6</t>
        </is>
      </c>
      <c r="D13" s="9" t="inlineStr">
        <is>
          <t>starclock.divergent-universe-row.v1</t>
        </is>
      </c>
      <c r="E13" s="9" t="inlineStr">
        <is>
          <t>DivergentUniverseAstronomicalDivision</t>
        </is>
      </c>
      <c r="F13" s="9" t="inlineStr">
        <is>
          <t>Mechanical Aristocrat</t>
        </is>
      </c>
      <c r="G13" s="9" t="inlineStr">
        <is>
          <t>机械贵族</t>
        </is>
      </c>
      <c r="H13" s="9" t="inlineStr">
        <is>
          <t>Division 6 uses progress boundary 3 and Protocol 6.</t>
        </is>
      </c>
      <c r="I13" s="9" t="inlineStr">
        <is>
          <t>差分等级 6 使用进度边界 3，对应协议 6。</t>
        </is>
      </c>
      <c r="J13" s="9" t="inlineStr">
        <is>
          <t>DivergentUniverse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4167|4176</t>
        </is>
      </c>
      <c r="N13" s="9" t="inlineStr">
        <is>
          <t>astronomical-division|level-6</t>
        </is>
      </c>
      <c r="O13" s="9" t="inlineStr">
        <is>
          <t>6</t>
        </is>
      </c>
      <c r="P13" s="9" t="inlineStr">
        <is>
          <t>6</t>
        </is>
      </c>
      <c r="Q13" s="9" t="inlineStr">
        <is>
          <t>3</t>
        </is>
      </c>
      <c r="R13" s="9" t="inlineStr">
        <is>
          <t>["divergent-universe.protocol.6"]</t>
        </is>
      </c>
      <c r="S13" s="9" t="inlineStr">
        <is>
          <t>{"cognoculi_retention":"RetainAfterFirstPlaneClear","division_level":6,"effect_ids":["divergent-universe.protocol.6"],"progress_boundary":"3","runtime_lowered":false}</t>
        </is>
      </c>
    </row>
    <row r="14">
      <c r="A14" s="8" t="n"/>
      <c r="B14" s="8" t="n">
        <v>7</v>
      </c>
      <c r="C14" s="8" t="inlineStr">
        <is>
          <t>divergent-universe.astronomical-division.7</t>
        </is>
      </c>
      <c r="D14" s="8" t="inlineStr">
        <is>
          <t>starclock.divergent-universe-row.v1</t>
        </is>
      </c>
      <c r="E14" s="8" t="inlineStr">
        <is>
          <t>DivergentUniverseAstronomicalDivision</t>
        </is>
      </c>
      <c r="F14" s="8" t="inlineStr">
        <is>
          <t>Inorganic General</t>
        </is>
      </c>
      <c r="G14" s="8" t="inlineStr">
        <is>
          <t>无机统帅</t>
        </is>
      </c>
      <c r="H14" s="8" t="inlineStr">
        <is>
          <t>Division 7 uses progress boundary 4 and Protocol 7.</t>
        </is>
      </c>
      <c r="I14" s="8" t="inlineStr">
        <is>
          <t>差分等级 7 使用进度边界 4，对应协议 7。</t>
        </is>
      </c>
      <c r="J14" s="8" t="inlineStr">
        <is>
          <t>DivergentUniverse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4168|4177</t>
        </is>
      </c>
      <c r="N14" s="8" t="inlineStr">
        <is>
          <t>astronomical-division|level-7</t>
        </is>
      </c>
      <c r="O14" s="8" t="inlineStr">
        <is>
          <t>7</t>
        </is>
      </c>
      <c r="P14" s="8" t="inlineStr">
        <is>
          <t>7</t>
        </is>
      </c>
      <c r="Q14" s="8" t="inlineStr">
        <is>
          <t>4</t>
        </is>
      </c>
      <c r="R14" s="8" t="inlineStr">
        <is>
          <t>["divergent-universe.protocol.7"]</t>
        </is>
      </c>
      <c r="S14" s="8" t="inlineStr">
        <is>
          <t>{"cognoculi_retention":"RetainAfterSecondPlaneClear","division_level":7,"effect_ids":["divergent-universe.protocol.7"],"progress_boundary":"4","runtime_lowered":false}</t>
        </is>
      </c>
    </row>
    <row r="15">
      <c r="A15" s="9" t="n"/>
      <c r="B15" s="9" t="n">
        <v>8</v>
      </c>
      <c r="C15" s="9" t="inlineStr">
        <is>
          <t>divergent-universe.astronomical-division.8</t>
        </is>
      </c>
      <c r="D15" s="9" t="inlineStr">
        <is>
          <t>starclock.divergent-universe-row.v1</t>
        </is>
      </c>
      <c r="E15" s="9" t="inlineStr">
        <is>
          <t>DivergentUniverseAstronomicalDivision</t>
        </is>
      </c>
      <c r="F15" s="9" t="inlineStr">
        <is>
          <t>Intellitron Monarch</t>
        </is>
      </c>
      <c r="G15" s="9" t="inlineStr">
        <is>
          <t>智械君王</t>
        </is>
      </c>
      <c r="H15" s="9" t="inlineStr">
        <is>
          <t>Division 8 uses progress boundary 5 and Protocol 8.</t>
        </is>
      </c>
      <c r="I15" s="9" t="inlineStr">
        <is>
          <t>差分等级 8 使用进度边界 5，对应协议 8。</t>
        </is>
      </c>
      <c r="J15" s="9" t="inlineStr">
        <is>
          <t>DivergentUniverse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4169|4178</t>
        </is>
      </c>
      <c r="N15" s="9" t="inlineStr">
        <is>
          <t>astronomical-division|level-8</t>
        </is>
      </c>
      <c r="O15" s="9" t="inlineStr">
        <is>
          <t>8</t>
        </is>
      </c>
      <c r="P15" s="9" t="inlineStr">
        <is>
          <t>8</t>
        </is>
      </c>
      <c r="Q15" s="9" t="inlineStr">
        <is>
          <t>5</t>
        </is>
      </c>
      <c r="R15" s="9" t="inlineStr">
        <is>
          <t>["divergent-universe.protocol.8"]</t>
        </is>
      </c>
      <c r="S15" s="9" t="inlineStr">
        <is>
          <t>{"cognoculi_retention":"NoPublishedRetentionHint","division_level":8,"effect_ids":["divergent-universe.protocol.8"],"progress_boundary":"5","runtime_lowered":false}</t>
        </is>
      </c>
    </row>
    <row r="16">
      <c r="A16" s="8" t="n"/>
      <c r="B16" s="8" t="n">
        <v>9</v>
      </c>
      <c r="C16" s="8" t="inlineStr">
        <is>
          <t>divergent-universe.astronomical-division.9</t>
        </is>
      </c>
      <c r="D16" s="8" t="inlineStr">
        <is>
          <t>starclock.divergent-universe-row.v1</t>
        </is>
      </c>
      <c r="E16" s="8" t="inlineStr">
        <is>
          <t>DivergentUniverseAstronomicalDivision</t>
        </is>
      </c>
      <c r="F16" s="8" t="inlineStr">
        <is>
          <t>Intellitron Emperor</t>
        </is>
      </c>
      <c r="G16" s="8" t="inlineStr">
        <is>
          <t>智械帝皇</t>
        </is>
      </c>
      <c r="H16" s="8" t="inlineStr">
        <is>
          <t>Division 9 uses progress boundary terminal and no published Protocol effect row.</t>
        </is>
      </c>
      <c r="I16" s="8" t="inlineStr">
        <is>
          <t>差分等级 9 使用进度边界 终点，没有公开的协议效果行。</t>
        </is>
      </c>
      <c r="J16" s="8" t="inlineStr">
        <is>
          <t>DivergentUniverse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4170</t>
        </is>
      </c>
      <c r="N16" s="8" t="inlineStr">
        <is>
          <t>astronomical-division|level-9|terminal</t>
        </is>
      </c>
      <c r="O16" s="8" t="inlineStr">
        <is>
          <t>9</t>
        </is>
      </c>
      <c r="P16" s="8" t="inlineStr">
        <is>
          <t>9</t>
        </is>
      </c>
      <c r="Q16" s="8" t="inlineStr">
        <is>
          <t>Terminal</t>
        </is>
      </c>
      <c r="R16" s="8" t="inlineStr">
        <is>
          <t>[]</t>
        </is>
      </c>
      <c r="S16" s="8" t="inlineStr">
        <is>
          <t>{"cognoculi_retention":"TerminalDivision","division_level":9,"effect_ids":[],"progress_boundary":"Terminal","runtime_lowered":false}</t>
        </is>
      </c>
    </row>
  </sheetData>
  <autoFilter ref="A3:S16"/>
  <conditionalFormatting sqref="L8:L16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16" showDropDown="0" showInputMessage="0" showErrorMessage="0" allowBlank="0" type="list">
      <formula1>"DivergentUniverse,Shared,OtherMode,Excluded,SharedCandidate"</formula1>
    </dataValidation>
    <dataValidation sqref="K8:K16" showDropDown="0" showInputMessage="0" showErrorMessage="0" allowBlank="0" type="list">
      <formula1>"Cataloged,Researched,DataReady,Blocked,Excluded"</formula1>
    </dataValidation>
    <dataValidation sqref="L8:L16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9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51" customWidth="1" min="3" max="3"/>
    <col width="37" customWidth="1" style="5" min="4" max="4"/>
    <col width="38" customWidth="1" style="5" min="5" max="8"/>
    <col width="19" customWidth="1" min="6" max="6"/>
    <col width="16" customWidth="1" min="7" max="7"/>
    <col width="60" customWidth="1" min="8" max="8"/>
    <col width="27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36" customWidth="1" style="5" min="14" max="14"/>
    <col width="18" customWidth="1" style="5" min="15" max="17"/>
    <col width="18" customWidth="1" min="16" max="16"/>
    <col width="60" customWidth="1" min="17" max="17"/>
    <col width="49" customWidth="1" style="5" min="18" max="18"/>
    <col width="60" customWidth="1" style="5" min="19" max="19"/>
    <col width="60" customWidth="1" style="5" min="20" max="20"/>
  </cols>
  <sheetData>
    <row r="1">
      <c r="A1" s="1" t="inlineStr">
        <is>
          <t>@table</t>
        </is>
      </c>
      <c r="B1" s="2" t="inlineStr">
        <is>
          <t>DivergentUniverseStarPioneerPractice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64120559ea1742ed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mode_kind</t>
        </is>
      </c>
      <c r="Q2" s="3" t="inlineStr">
        <is>
          <t>entry_rules</t>
        </is>
      </c>
      <c r="R2" s="3" t="inlineStr">
        <is>
          <t>available_content</t>
        </is>
      </c>
      <c r="S2" s="3" t="inlineStr">
        <is>
          <t>reset_rules</t>
        </is>
      </c>
      <c r="T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mode_kind</t>
        </is>
      </c>
      <c r="Q3" s="7" t="inlineStr">
        <is>
          <t>entry_rules</t>
        </is>
      </c>
      <c r="R3" s="7" t="inlineStr">
        <is>
          <t>available_content</t>
        </is>
      </c>
      <c r="S3" s="7" t="inlineStr">
        <is>
          <t>reset_rules</t>
        </is>
      </c>
      <c r="T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n"/>
      <c r="T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8" t="n"/>
      <c r="B8" s="8" t="n">
        <v>1</v>
      </c>
      <c r="C8" s="8" t="inlineStr">
        <is>
          <t>divergent-universe.astronomical-mode.practice</t>
        </is>
      </c>
      <c r="D8" s="8" t="inlineStr">
        <is>
          <t>starclock.divergent-universe-row.v1</t>
        </is>
      </c>
      <c r="E8" s="8" t="inlineStr">
        <is>
          <t>DivergentUniverseStarPioneerPractice</t>
        </is>
      </c>
      <c r="F8" s="8" t="inlineStr">
        <is>
          <t>Practice Mode</t>
        </is>
      </c>
      <c r="G8" s="8" t="inlineStr">
        <is>
          <t>演练模式</t>
        </is>
      </c>
      <c r="H8" s="8" t="inlineStr">
        <is>
          <t>Practice Mode has 2 entry rule(s) and 2 progression rule(s).</t>
        </is>
      </c>
      <c r="I8" s="8" t="inlineStr">
        <is>
          <t>演练模式 具有 2 条进入规则和 2 条进度规则。</t>
        </is>
      </c>
      <c r="J8" s="8" t="inlineStr">
        <is>
          <t>DivergentUniverse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8158|7921</t>
        </is>
      </c>
      <c r="N8" s="8" t="inlineStr">
        <is>
          <t>astronomical-division|practice</t>
        </is>
      </c>
      <c r="O8" s="8" t="n"/>
      <c r="P8" s="8" t="inlineStr">
        <is>
          <t>Practice</t>
        </is>
      </c>
      <c r="Q8" s="8" t="inlineStr">
        <is>
          <t>["UnlockAfterOrdinaryDifficulty5","ChooseAnyProtocolUpToCurrentDivisionMaximum"]</t>
        </is>
      </c>
      <c r="R8" s="8" t="inlineStr">
        <is>
          <t>["UnlockedThresholdProtocolsWithinDivisionCap"]</t>
        </is>
      </c>
      <c r="S8" s="8" t="inlineStr">
        <is>
          <t>["DoesNotChangeAstronomicalDivision","DoesNotChangeCognoculi"]</t>
        </is>
      </c>
      <c r="T8" s="8" t="inlineStr">
        <is>
          <t>{"available_content":["UnlockedThresholdProtocolsWithinDivisionCap"],"entry_rules":["UnlockAfterOrdinaryDifficulty5","ChooseAnyProtocolUpToCurrentDivisionMaximum"],"mode_kind":"Practice","reset_rules":["DoesNotChangeAstronomicalDivision","DoesNotChangeCognoculi"],"runtime_lowered":false}</t>
        </is>
      </c>
    </row>
    <row r="9">
      <c r="A9" s="9" t="n"/>
      <c r="B9" s="9" t="n">
        <v>2</v>
      </c>
      <c r="C9" s="9" t="inlineStr">
        <is>
          <t>divergent-universe.astronomical-mode.star-pioneer</t>
        </is>
      </c>
      <c r="D9" s="9" t="inlineStr">
        <is>
          <t>starclock.divergent-universe-row.v1</t>
        </is>
      </c>
      <c r="E9" s="9" t="inlineStr">
        <is>
          <t>DivergentUniverseStarPioneerPractice</t>
        </is>
      </c>
      <c r="F9" s="9" t="inlineStr">
        <is>
          <t>Star-Pioneer Mode</t>
        </is>
      </c>
      <c r="G9" s="9" t="inlineStr">
        <is>
          <t>开拓模式</t>
        </is>
      </c>
      <c r="H9" s="9" t="inlineStr">
        <is>
          <t>Star-Pioneer Mode has 3 entry rule(s) and 4 progression rule(s).</t>
        </is>
      </c>
      <c r="I9" s="9" t="inlineStr">
        <is>
          <t>开拓模式 具有 3 条进入规则和 4 条进度规则。</t>
        </is>
      </c>
      <c r="J9" s="9" t="inlineStr">
        <is>
          <t>DivergentUniverse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8158|7921</t>
        </is>
      </c>
      <c r="N9" s="9" t="inlineStr">
        <is>
          <t>astronomical-division|star-pioneer</t>
        </is>
      </c>
      <c r="O9" s="9" t="n"/>
      <c r="P9" s="9" t="inlineStr">
        <is>
          <t>StarPioneer</t>
        </is>
      </c>
      <c r="Q9" s="9" t="inlineStr">
        <is>
          <t>["UnlockAfterOrdinaryDifficulty5","ProtocolLevelEqualsCurrentAstronomicalDivision","DifficultyCannotBeLowered"]</t>
        </is>
      </c>
      <c r="R9" s="9" t="inlineStr">
        <is>
          <t>["CurrentDivisionThresholdProtocol"]</t>
        </is>
      </c>
      <c r="S9" s="9" t="inlineStr">
        <is>
          <t>["SuccessfulFinalizationLightsCognoculi","UnsuccessfulFinalizationMayExtinguishCognoculi","AstronomicalDivisionNeverDecreases","DivisionRetentionHintsApply"]</t>
        </is>
      </c>
      <c r="T9" s="9" t="inlineStr">
        <is>
          <t>{"available_content":["CurrentDivisionThresholdProtocol"],"entry_rules":["UnlockAfterOrdinaryDifficulty5","ProtocolLevelEqualsCurrentAstronomicalDivision","DifficultyCannotBeLowered"],"mode_kind":"StarPioneer","reset_rules":["SuccessfulFinalizationLightsCognoculi","UnsuccessfulFinalizationMayExtinguishCognoculi","AstronomicalDivisionNeverDecreases","DivisionRetentionHintsApply"],"runtime_lowered":false}</t>
        </is>
      </c>
    </row>
  </sheetData>
  <autoFilter ref="A3:T9"/>
  <conditionalFormatting sqref="L8:L9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9" showDropDown="0" showInputMessage="0" showErrorMessage="0" allowBlank="0" type="list">
      <formula1>"DivergentUniverse,Shared,OtherMode,Excluded,SharedCandidate"</formula1>
    </dataValidation>
    <dataValidation sqref="K8:K9" showDropDown="0" showInputMessage="0" showErrorMessage="0" allowBlank="0" type="list">
      <formula1>"Cataloged,Researched,DataReady,Blocked,Excluded"</formula1>
    </dataValidation>
    <dataValidation sqref="L8:L9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6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1" customWidth="1" min="3" max="3"/>
    <col width="37" customWidth="1" style="5" min="4" max="4"/>
    <col width="28" customWidth="1" style="5" min="5" max="8"/>
    <col width="31" customWidth="1" min="6" max="6"/>
    <col width="16" customWidth="1" min="7" max="7"/>
    <col width="60" customWidth="1" min="8" max="8"/>
    <col width="51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44" customWidth="1" style="5" min="14" max="14"/>
    <col width="18" customWidth="1" style="5" min="15" max="18"/>
    <col width="39" customWidth="1" min="16" max="16"/>
    <col width="24" customWidth="1" min="17" max="17"/>
    <col width="48" customWidth="1" min="18" max="18"/>
    <col width="60" customWidth="1" style="5" min="19" max="19"/>
  </cols>
  <sheetData>
    <row r="1">
      <c r="A1" s="1" t="inlineStr">
        <is>
          <t>@table</t>
        </is>
      </c>
      <c r="B1" s="2" t="inlineStr">
        <is>
          <t>DivergentUniverseCognoculi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4c36418d97669e8a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source_locator</t>
        </is>
      </c>
      <c r="Q2" s="3" t="inlineStr">
        <is>
          <t>effect_scope</t>
        </is>
      </c>
      <c r="R2" s="3" t="inlineStr">
        <is>
          <t>contribution_ids</t>
        </is>
      </c>
      <c r="S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source_locator</t>
        </is>
      </c>
      <c r="Q3" s="7" t="inlineStr">
        <is>
          <t>effect_scope</t>
        </is>
      </c>
      <c r="R3" s="7" t="inlineStr">
        <is>
          <t>contribution_ids</t>
        </is>
      </c>
      <c r="S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s="8" t="n"/>
      <c r="B8" s="8" t="n">
        <v>1</v>
      </c>
      <c r="C8" s="8" t="inlineStr">
        <is>
          <t>divergent-universe.cognoculi.division.1</t>
        </is>
      </c>
      <c r="D8" s="8" t="inlineStr">
        <is>
          <t>starclock.divergent-universe-row.v1</t>
        </is>
      </c>
      <c r="E8" s="8" t="inlineStr">
        <is>
          <t>DivergentUniverseCognoculi</t>
        </is>
      </c>
      <c r="F8" s="8" t="inlineStr">
        <is>
          <t>Division 1 Cognoculi boundary</t>
        </is>
      </c>
      <c r="G8" s="8" t="inlineStr">
        <is>
          <t>差分等级 1 认知值边界</t>
        </is>
      </c>
      <c r="H8" s="8" t="inlineStr">
        <is>
          <t>Star-Pioneer Cognoculi at Division 1 use the exact retention boundary NoPublishedRetentionHint.</t>
        </is>
      </c>
      <c r="I8" s="8" t="inlineStr">
        <is>
          <t>开拓模式在差分等级 1 使用精确保留边界 NoPublishedRetentionHint。</t>
        </is>
      </c>
      <c r="J8" s="8" t="inlineStr">
        <is>
          <t>DivergentUniverse</t>
        </is>
      </c>
      <c r="K8" s="8" t="inlineStr">
        <is>
          <t>Researched</t>
        </is>
      </c>
      <c r="L8" s="8" t="inlineStr">
        <is>
          <t>ProjectPolicy</t>
        </is>
      </c>
      <c r="M8" s="8" t="inlineStr">
        <is>
          <t>4162|8158|7921</t>
        </is>
      </c>
      <c r="N8" s="8" t="inlineStr">
        <is>
          <t>cognoculi|division-1|retention-unspecified</t>
        </is>
      </c>
      <c r="O8" s="8" t="n"/>
      <c r="P8" s="8" t="inlineStr">
        <is>
          <t>ExcelOutput/RogueTournDivision.json#0</t>
        </is>
      </c>
      <c r="Q8" s="8" t="inlineStr">
        <is>
          <t>StarPioneerProgression</t>
        </is>
      </c>
      <c r="R8" s="8" t="inlineStr">
        <is>
          <t>["divergent-universe.astronomical-division.1"]</t>
        </is>
      </c>
      <c r="S8" s="8" t="inlineStr">
        <is>
          <t>{"contribution_ids":["divergent-universe.astronomical-division.1"],"division_floor":"CurrentDivisionNeverDecreases","division_id":"divergent-universe.astronomical-division.1","effect_scope":"StarPioneerProgression","gain":"SuccessfulFinalizationLightsCognoculi","loss":"UnsuccessfulFinalizationMayExtinguishCognoculi","retention":"NoPublishedRetentionHint","runtime_lowered":false,"source_locator":"ExcelOutput/RogueTournDivision.json#0"}</t>
        </is>
      </c>
    </row>
    <row r="9">
      <c r="A9" s="9" t="n"/>
      <c r="B9" s="9" t="n">
        <v>2</v>
      </c>
      <c r="C9" s="9" t="inlineStr">
        <is>
          <t>divergent-universe.cognoculi.division.2</t>
        </is>
      </c>
      <c r="D9" s="9" t="inlineStr">
        <is>
          <t>starclock.divergent-universe-row.v1</t>
        </is>
      </c>
      <c r="E9" s="9" t="inlineStr">
        <is>
          <t>DivergentUniverseCognoculi</t>
        </is>
      </c>
      <c r="F9" s="9" t="inlineStr">
        <is>
          <t>Division 2 Cognoculi boundary</t>
        </is>
      </c>
      <c r="G9" s="9" t="inlineStr">
        <is>
          <t>差分等级 2 认知值边界</t>
        </is>
      </c>
      <c r="H9" s="9" t="inlineStr">
        <is>
          <t>Star-Pioneer Cognoculi at Division 2 use the exact retention boundary NoPublishedRetentionHint.</t>
        </is>
      </c>
      <c r="I9" s="9" t="inlineStr">
        <is>
          <t>开拓模式在差分等级 2 使用精确保留边界 NoPublishedRetentionHint。</t>
        </is>
      </c>
      <c r="J9" s="9" t="inlineStr">
        <is>
          <t>DivergentUniverse</t>
        </is>
      </c>
      <c r="K9" s="9" t="inlineStr">
        <is>
          <t>Researched</t>
        </is>
      </c>
      <c r="L9" s="9" t="inlineStr">
        <is>
          <t>ProjectPolicy</t>
        </is>
      </c>
      <c r="M9" s="9" t="inlineStr">
        <is>
          <t>4163|8158|7921</t>
        </is>
      </c>
      <c r="N9" s="9" t="inlineStr">
        <is>
          <t>cognoculi|division-2|retention-unspecified</t>
        </is>
      </c>
      <c r="O9" s="9" t="n"/>
      <c r="P9" s="9" t="inlineStr">
        <is>
          <t>ExcelOutput/RogueTournDivision.json#1</t>
        </is>
      </c>
      <c r="Q9" s="9" t="inlineStr">
        <is>
          <t>StarPioneerProgression</t>
        </is>
      </c>
      <c r="R9" s="9" t="inlineStr">
        <is>
          <t>["divergent-universe.astronomical-division.2"]</t>
        </is>
      </c>
      <c r="S9" s="9" t="inlineStr">
        <is>
          <t>{"contribution_ids":["divergent-universe.astronomical-division.2"],"division_floor":"CurrentDivisionNeverDecreases","division_id":"divergent-universe.astronomical-division.2","effect_scope":"StarPioneerProgression","gain":"SuccessfulFinalizationLightsCognoculi","loss":"UnsuccessfulFinalizationMayExtinguishCognoculi","retention":"NoPublishedRetentionHint","runtime_lowered":false,"source_locator":"ExcelOutput/RogueTournDivision.json#1"}</t>
        </is>
      </c>
    </row>
    <row r="10">
      <c r="A10" s="8" t="n"/>
      <c r="B10" s="8" t="n">
        <v>3</v>
      </c>
      <c r="C10" s="8" t="inlineStr">
        <is>
          <t>divergent-universe.cognoculi.division.3</t>
        </is>
      </c>
      <c r="D10" s="8" t="inlineStr">
        <is>
          <t>starclock.divergent-universe-row.v1</t>
        </is>
      </c>
      <c r="E10" s="8" t="inlineStr">
        <is>
          <t>DivergentUniverseCognoculi</t>
        </is>
      </c>
      <c r="F10" s="8" t="inlineStr">
        <is>
          <t>Division 3 Cognoculi boundary</t>
        </is>
      </c>
      <c r="G10" s="8" t="inlineStr">
        <is>
          <t>差分等级 3 认知值边界</t>
        </is>
      </c>
      <c r="H10" s="8" t="inlineStr">
        <is>
          <t>Star-Pioneer Cognoculi at Division 3 use the exact retention boundary NeverExtinguish.</t>
        </is>
      </c>
      <c r="I10" s="8" t="inlineStr">
        <is>
          <t>开拓模式在差分等级 3 使用精确保留边界 NeverExtinguish。</t>
        </is>
      </c>
      <c r="J10" s="8" t="inlineStr">
        <is>
          <t>DivergentUniverse</t>
        </is>
      </c>
      <c r="K10" s="8" t="inlineStr">
        <is>
          <t>DataReady</t>
        </is>
      </c>
      <c r="L10" s="8" t="inlineStr">
        <is>
          <t>ExactOfficialText</t>
        </is>
      </c>
      <c r="M10" s="8" t="inlineStr">
        <is>
          <t>4164|8158|7921</t>
        </is>
      </c>
      <c r="N10" s="8" t="inlineStr">
        <is>
          <t>cognoculi|division-3</t>
        </is>
      </c>
      <c r="O10" s="8" t="n"/>
      <c r="P10" s="8" t="inlineStr">
        <is>
          <t>ExcelOutput/RogueTournDivision.json#2</t>
        </is>
      </c>
      <c r="Q10" s="8" t="inlineStr">
        <is>
          <t>StarPioneerProgression</t>
        </is>
      </c>
      <c r="R10" s="8" t="inlineStr">
        <is>
          <t>["divergent-universe.astronomical-division.3"]</t>
        </is>
      </c>
      <c r="S10" s="8" t="inlineStr">
        <is>
          <t>{"contribution_ids":["divergent-universe.astronomical-division.3"],"division_floor":"CurrentDivisionNeverDecreases","division_id":"divergent-universe.astronomical-division.3","effect_scope":"StarPioneerProgression","gain":"SuccessfulFinalizationLightsCognoculi","loss":"UnsuccessfulFinalizationMayExtinguishCognoculi","retention":"NeverExtinguish","runtime_lowered":false,"source_locator":"ExcelOutput/RogueTournDivision.json#2"}</t>
        </is>
      </c>
    </row>
    <row r="11">
      <c r="A11" s="9" t="n"/>
      <c r="B11" s="9" t="n">
        <v>4</v>
      </c>
      <c r="C11" s="9" t="inlineStr">
        <is>
          <t>divergent-universe.cognoculi.division.4</t>
        </is>
      </c>
      <c r="D11" s="9" t="inlineStr">
        <is>
          <t>starclock.divergent-universe-row.v1</t>
        </is>
      </c>
      <c r="E11" s="9" t="inlineStr">
        <is>
          <t>DivergentUniverseCognoculi</t>
        </is>
      </c>
      <c r="F11" s="9" t="inlineStr">
        <is>
          <t>Division 4 Cognoculi boundary</t>
        </is>
      </c>
      <c r="G11" s="9" t="inlineStr">
        <is>
          <t>差分等级 4 认知值边界</t>
        </is>
      </c>
      <c r="H11" s="9" t="inlineStr">
        <is>
          <t>Star-Pioneer Cognoculi at Division 4 use the exact retention boundary NeverExtinguish.</t>
        </is>
      </c>
      <c r="I11" s="9" t="inlineStr">
        <is>
          <t>开拓模式在差分等级 4 使用精确保留边界 NeverExtinguish。</t>
        </is>
      </c>
      <c r="J11" s="9" t="inlineStr">
        <is>
          <t>DivergentUniverse</t>
        </is>
      </c>
      <c r="K11" s="9" t="inlineStr">
        <is>
          <t>DataReady</t>
        </is>
      </c>
      <c r="L11" s="9" t="inlineStr">
        <is>
          <t>ExactOfficialText</t>
        </is>
      </c>
      <c r="M11" s="9" t="inlineStr">
        <is>
          <t>4165|8158|7921</t>
        </is>
      </c>
      <c r="N11" s="9" t="inlineStr">
        <is>
          <t>cognoculi|division-4</t>
        </is>
      </c>
      <c r="O11" s="9" t="n"/>
      <c r="P11" s="9" t="inlineStr">
        <is>
          <t>ExcelOutput/RogueTournDivision.json#3</t>
        </is>
      </c>
      <c r="Q11" s="9" t="inlineStr">
        <is>
          <t>StarPioneerProgression</t>
        </is>
      </c>
      <c r="R11" s="9" t="inlineStr">
        <is>
          <t>["divergent-universe.astronomical-division.4"]</t>
        </is>
      </c>
      <c r="S11" s="9" t="inlineStr">
        <is>
          <t>{"contribution_ids":["divergent-universe.astronomical-division.4"],"division_floor":"CurrentDivisionNeverDecreases","division_id":"divergent-universe.astronomical-division.4","effect_scope":"StarPioneerProgression","gain":"SuccessfulFinalizationLightsCognoculi","loss":"UnsuccessfulFinalizationMayExtinguishCognoculi","retention":"NeverExtinguish","runtime_lowered":false,"source_locator":"ExcelOutput/RogueTournDivision.json#3"}</t>
        </is>
      </c>
    </row>
    <row r="12">
      <c r="A12" s="8" t="n"/>
      <c r="B12" s="8" t="n">
        <v>5</v>
      </c>
      <c r="C12" s="8" t="inlineStr">
        <is>
          <t>divergent-universe.cognoculi.division.5</t>
        </is>
      </c>
      <c r="D12" s="8" t="inlineStr">
        <is>
          <t>starclock.divergent-universe-row.v1</t>
        </is>
      </c>
      <c r="E12" s="8" t="inlineStr">
        <is>
          <t>DivergentUniverseCognoculi</t>
        </is>
      </c>
      <c r="F12" s="8" t="inlineStr">
        <is>
          <t>Division 5 Cognoculi boundary</t>
        </is>
      </c>
      <c r="G12" s="8" t="inlineStr">
        <is>
          <t>差分等级 5 认知值边界</t>
        </is>
      </c>
      <c r="H12" s="8" t="inlineStr">
        <is>
          <t>Star-Pioneer Cognoculi at Division 5 use the exact retention boundary RetainAfterFirstPlaneClear.</t>
        </is>
      </c>
      <c r="I12" s="8" t="inlineStr">
        <is>
          <t>开拓模式在差分等级 5 使用精确保留边界 RetainAfterFirstPlaneClear。</t>
        </is>
      </c>
      <c r="J12" s="8" t="inlineStr">
        <is>
          <t>DivergentUniverse</t>
        </is>
      </c>
      <c r="K12" s="8" t="inlineStr">
        <is>
          <t>DataReady</t>
        </is>
      </c>
      <c r="L12" s="8" t="inlineStr">
        <is>
          <t>ExactOfficialText</t>
        </is>
      </c>
      <c r="M12" s="8" t="inlineStr">
        <is>
          <t>4166|8158|7921</t>
        </is>
      </c>
      <c r="N12" s="8" t="inlineStr">
        <is>
          <t>cognoculi|division-5</t>
        </is>
      </c>
      <c r="O12" s="8" t="n"/>
      <c r="P12" s="8" t="inlineStr">
        <is>
          <t>ExcelOutput/RogueTournDivision.json#4</t>
        </is>
      </c>
      <c r="Q12" s="8" t="inlineStr">
        <is>
          <t>StarPioneerProgression</t>
        </is>
      </c>
      <c r="R12" s="8" t="inlineStr">
        <is>
          <t>["divergent-universe.astronomical-division.5"]</t>
        </is>
      </c>
      <c r="S12" s="8" t="inlineStr">
        <is>
          <t>{"contribution_ids":["divergent-universe.astronomical-division.5"],"division_floor":"CurrentDivisionNeverDecreases","division_id":"divergent-universe.astronomical-division.5","effect_scope":"StarPioneerProgression","gain":"SuccessfulFinalizationLightsCognoculi","loss":"UnsuccessfulFinalizationMayExtinguishCognoculi","retention":"RetainAfterFirstPlaneClear","runtime_lowered":false,"source_locator":"ExcelOutput/RogueTournDivision.json#4"}</t>
        </is>
      </c>
    </row>
    <row r="13">
      <c r="A13" s="9" t="n"/>
      <c r="B13" s="9" t="n">
        <v>6</v>
      </c>
      <c r="C13" s="9" t="inlineStr">
        <is>
          <t>divergent-universe.cognoculi.division.6</t>
        </is>
      </c>
      <c r="D13" s="9" t="inlineStr">
        <is>
          <t>starclock.divergent-universe-row.v1</t>
        </is>
      </c>
      <c r="E13" s="9" t="inlineStr">
        <is>
          <t>DivergentUniverseCognoculi</t>
        </is>
      </c>
      <c r="F13" s="9" t="inlineStr">
        <is>
          <t>Division 6 Cognoculi boundary</t>
        </is>
      </c>
      <c r="G13" s="9" t="inlineStr">
        <is>
          <t>差分等级 6 认知值边界</t>
        </is>
      </c>
      <c r="H13" s="9" t="inlineStr">
        <is>
          <t>Star-Pioneer Cognoculi at Division 6 use the exact retention boundary RetainAfterFirstPlaneClear.</t>
        </is>
      </c>
      <c r="I13" s="9" t="inlineStr">
        <is>
          <t>开拓模式在差分等级 6 使用精确保留边界 RetainAfterFirstPlaneClear。</t>
        </is>
      </c>
      <c r="J13" s="9" t="inlineStr">
        <is>
          <t>DivergentUniverse</t>
        </is>
      </c>
      <c r="K13" s="9" t="inlineStr">
        <is>
          <t>DataReady</t>
        </is>
      </c>
      <c r="L13" s="9" t="inlineStr">
        <is>
          <t>ExactOfficialText</t>
        </is>
      </c>
      <c r="M13" s="9" t="inlineStr">
        <is>
          <t>4167|8158|7921</t>
        </is>
      </c>
      <c r="N13" s="9" t="inlineStr">
        <is>
          <t>cognoculi|division-6</t>
        </is>
      </c>
      <c r="O13" s="9" t="n"/>
      <c r="P13" s="9" t="inlineStr">
        <is>
          <t>ExcelOutput/RogueTournDivision.json#5</t>
        </is>
      </c>
      <c r="Q13" s="9" t="inlineStr">
        <is>
          <t>StarPioneerProgression</t>
        </is>
      </c>
      <c r="R13" s="9" t="inlineStr">
        <is>
          <t>["divergent-universe.astronomical-division.6"]</t>
        </is>
      </c>
      <c r="S13" s="9" t="inlineStr">
        <is>
          <t>{"contribution_ids":["divergent-universe.astronomical-division.6"],"division_floor":"CurrentDivisionNeverDecreases","division_id":"divergent-universe.astronomical-division.6","effect_scope":"StarPioneerProgression","gain":"SuccessfulFinalizationLightsCognoculi","loss":"UnsuccessfulFinalizationMayExtinguishCognoculi","retention":"RetainAfterFirstPlaneClear","runtime_lowered":false,"source_locator":"ExcelOutput/RogueTournDivision.json#5"}</t>
        </is>
      </c>
    </row>
    <row r="14">
      <c r="A14" s="8" t="n"/>
      <c r="B14" s="8" t="n">
        <v>7</v>
      </c>
      <c r="C14" s="8" t="inlineStr">
        <is>
          <t>divergent-universe.cognoculi.division.7</t>
        </is>
      </c>
      <c r="D14" s="8" t="inlineStr">
        <is>
          <t>starclock.divergent-universe-row.v1</t>
        </is>
      </c>
      <c r="E14" s="8" t="inlineStr">
        <is>
          <t>DivergentUniverseCognoculi</t>
        </is>
      </c>
      <c r="F14" s="8" t="inlineStr">
        <is>
          <t>Division 7 Cognoculi boundary</t>
        </is>
      </c>
      <c r="G14" s="8" t="inlineStr">
        <is>
          <t>差分等级 7 认知值边界</t>
        </is>
      </c>
      <c r="H14" s="8" t="inlineStr">
        <is>
          <t>Star-Pioneer Cognoculi at Division 7 use the exact retention boundary RetainAfterSecondPlaneClear.</t>
        </is>
      </c>
      <c r="I14" s="8" t="inlineStr">
        <is>
          <t>开拓模式在差分等级 7 使用精确保留边界 RetainAfterSecondPlaneClear。</t>
        </is>
      </c>
      <c r="J14" s="8" t="inlineStr">
        <is>
          <t>DivergentUniverse</t>
        </is>
      </c>
      <c r="K14" s="8" t="inlineStr">
        <is>
          <t>DataReady</t>
        </is>
      </c>
      <c r="L14" s="8" t="inlineStr">
        <is>
          <t>ExactOfficialText</t>
        </is>
      </c>
      <c r="M14" s="8" t="inlineStr">
        <is>
          <t>4168|8158|7921</t>
        </is>
      </c>
      <c r="N14" s="8" t="inlineStr">
        <is>
          <t>cognoculi|division-7</t>
        </is>
      </c>
      <c r="O14" s="8" t="n"/>
      <c r="P14" s="8" t="inlineStr">
        <is>
          <t>ExcelOutput/RogueTournDivision.json#6</t>
        </is>
      </c>
      <c r="Q14" s="8" t="inlineStr">
        <is>
          <t>StarPioneerProgression</t>
        </is>
      </c>
      <c r="R14" s="8" t="inlineStr">
        <is>
          <t>["divergent-universe.astronomical-division.7"]</t>
        </is>
      </c>
      <c r="S14" s="8" t="inlineStr">
        <is>
          <t>{"contribution_ids":["divergent-universe.astronomical-division.7"],"division_floor":"CurrentDivisionNeverDecreases","division_id":"divergent-universe.astronomical-division.7","effect_scope":"StarPioneerProgression","gain":"SuccessfulFinalizationLightsCognoculi","loss":"UnsuccessfulFinalizationMayExtinguishCognoculi","retention":"RetainAfterSecondPlaneClear","runtime_lowered":false,"source_locator":"ExcelOutput/RogueTournDivision.json#6"}</t>
        </is>
      </c>
    </row>
    <row r="15">
      <c r="A15" s="9" t="n"/>
      <c r="B15" s="9" t="n">
        <v>8</v>
      </c>
      <c r="C15" s="9" t="inlineStr">
        <is>
          <t>divergent-universe.cognoculi.division.8</t>
        </is>
      </c>
      <c r="D15" s="9" t="inlineStr">
        <is>
          <t>starclock.divergent-universe-row.v1</t>
        </is>
      </c>
      <c r="E15" s="9" t="inlineStr">
        <is>
          <t>DivergentUniverseCognoculi</t>
        </is>
      </c>
      <c r="F15" s="9" t="inlineStr">
        <is>
          <t>Division 8 Cognoculi boundary</t>
        </is>
      </c>
      <c r="G15" s="9" t="inlineStr">
        <is>
          <t>差分等级 8 认知值边界</t>
        </is>
      </c>
      <c r="H15" s="9" t="inlineStr">
        <is>
          <t>Star-Pioneer Cognoculi at Division 8 use the exact retention boundary NoPublishedRetentionHint.</t>
        </is>
      </c>
      <c r="I15" s="9" t="inlineStr">
        <is>
          <t>开拓模式在差分等级 8 使用精确保留边界 NoPublishedRetentionHint。</t>
        </is>
      </c>
      <c r="J15" s="9" t="inlineStr">
        <is>
          <t>DivergentUniverse</t>
        </is>
      </c>
      <c r="K15" s="9" t="inlineStr">
        <is>
          <t>Researched</t>
        </is>
      </c>
      <c r="L15" s="9" t="inlineStr">
        <is>
          <t>ProjectPolicy</t>
        </is>
      </c>
      <c r="M15" s="9" t="inlineStr">
        <is>
          <t>4169|8158|7921</t>
        </is>
      </c>
      <c r="N15" s="9" t="inlineStr">
        <is>
          <t>cognoculi|division-8|retention-unspecified</t>
        </is>
      </c>
      <c r="O15" s="9" t="n"/>
      <c r="P15" s="9" t="inlineStr">
        <is>
          <t>ExcelOutput/RogueTournDivision.json#7</t>
        </is>
      </c>
      <c r="Q15" s="9" t="inlineStr">
        <is>
          <t>StarPioneerProgression</t>
        </is>
      </c>
      <c r="R15" s="9" t="inlineStr">
        <is>
          <t>["divergent-universe.astronomical-division.8"]</t>
        </is>
      </c>
      <c r="S15" s="9" t="inlineStr">
        <is>
          <t>{"contribution_ids":["divergent-universe.astronomical-division.8"],"division_floor":"CurrentDivisionNeverDecreases","division_id":"divergent-universe.astronomical-division.8","effect_scope":"StarPioneerProgression","gain":"SuccessfulFinalizationLightsCognoculi","loss":"UnsuccessfulFinalizationMayExtinguishCognoculi","retention":"NoPublishedRetentionHint","runtime_lowered":false,"source_locator":"ExcelOutput/RogueTournDivision.json#7"}</t>
        </is>
      </c>
    </row>
    <row r="16">
      <c r="A16" s="8" t="n"/>
      <c r="B16" s="8" t="n">
        <v>9</v>
      </c>
      <c r="C16" s="8" t="inlineStr">
        <is>
          <t>divergent-universe.cognoculi.division.9</t>
        </is>
      </c>
      <c r="D16" s="8" t="inlineStr">
        <is>
          <t>starclock.divergent-universe-row.v1</t>
        </is>
      </c>
      <c r="E16" s="8" t="inlineStr">
        <is>
          <t>DivergentUniverseCognoculi</t>
        </is>
      </c>
      <c r="F16" s="8" t="inlineStr">
        <is>
          <t>Division 9 Cognoculi boundary</t>
        </is>
      </c>
      <c r="G16" s="8" t="inlineStr">
        <is>
          <t>差分等级 9 认知值边界</t>
        </is>
      </c>
      <c r="H16" s="8" t="inlineStr">
        <is>
          <t>Star-Pioneer Cognoculi at Division 9 use the exact retention boundary TerminalDivision.</t>
        </is>
      </c>
      <c r="I16" s="8" t="inlineStr">
        <is>
          <t>开拓模式在差分等级 9 使用精确保留边界 TerminalDivision。</t>
        </is>
      </c>
      <c r="J16" s="8" t="inlineStr">
        <is>
          <t>DivergentUniverse</t>
        </is>
      </c>
      <c r="K16" s="8" t="inlineStr">
        <is>
          <t>DataReady</t>
        </is>
      </c>
      <c r="L16" s="8" t="inlineStr">
        <is>
          <t>ExactOfficialText</t>
        </is>
      </c>
      <c r="M16" s="8" t="inlineStr">
        <is>
          <t>4170|8158|7921</t>
        </is>
      </c>
      <c r="N16" s="8" t="inlineStr">
        <is>
          <t>cognoculi|division-9</t>
        </is>
      </c>
      <c r="O16" s="8" t="n"/>
      <c r="P16" s="8" t="inlineStr">
        <is>
          <t>ExcelOutput/RogueTournDivision.json#8</t>
        </is>
      </c>
      <c r="Q16" s="8" t="inlineStr">
        <is>
          <t>StarPioneerProgression</t>
        </is>
      </c>
      <c r="R16" s="8" t="inlineStr">
        <is>
          <t>["divergent-universe.astronomical-division.9"]</t>
        </is>
      </c>
      <c r="S16" s="8" t="inlineStr">
        <is>
          <t>{"contribution_ids":["divergent-universe.astronomical-division.9"],"division_floor":"CurrentDivisionNeverDecreases","division_id":"divergent-universe.astronomical-division.9","effect_scope":"StarPioneerProgression","gain":"SuccessfulFinalizationLightsCognoculi","loss":"UnsuccessfulFinalizationMayExtinguishCognoculi","retention":"TerminalDivision","runtime_lowered":false,"source_locator":"ExcelOutput/RogueTournDivision.json#8"}</t>
        </is>
      </c>
    </row>
  </sheetData>
  <autoFilter ref="A3:S16"/>
  <conditionalFormatting sqref="L8:L16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16" showDropDown="0" showInputMessage="0" showErrorMessage="0" allowBlank="0" type="list">
      <formula1>"DivergentUniverse,Shared,OtherMode,Excluded,SharedCandidate"</formula1>
    </dataValidation>
    <dataValidation sqref="K8:K16" showDropDown="0" showInputMessage="0" showErrorMessage="0" allowBlank="0" type="list">
      <formula1>"Cataloged,Researched,DataReady,Blocked,Excluded"</formula1>
    </dataValidation>
    <dataValidation sqref="L8:L16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91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5" customWidth="1" min="3" max="3"/>
    <col width="37" customWidth="1" style="5" min="4" max="4"/>
    <col width="47" customWidth="1" style="5" min="5" max="8"/>
    <col width="60" customWidth="1" min="6" max="6"/>
    <col width="19" customWidth="1" min="7" max="7"/>
    <col width="60" customWidth="1" min="8" max="8"/>
    <col width="37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32" customWidth="1" style="5" min="14" max="14"/>
    <col width="18" customWidth="1" style="5" min="15" max="17"/>
    <col width="18" customWidth="1" min="16" max="16"/>
    <col width="31" customWidth="1" min="17" max="17"/>
    <col width="60" customWidth="1" style="5" min="18" max="18"/>
    <col width="60" customWidth="1" style="5" min="19" max="19"/>
  </cols>
  <sheetData>
    <row r="1">
      <c r="A1" s="1" t="inlineStr">
        <is>
          <t>@table</t>
        </is>
      </c>
      <c r="B1" s="2" t="inlineStr">
        <is>
          <t>DivergentUniverseArithmeticMappingEligibility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31dbeefdb94fe731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avatar_id</t>
        </is>
      </c>
      <c r="Q2" s="3" t="inlineStr">
        <is>
          <t>eligibility</t>
        </is>
      </c>
      <c r="R2" s="3" t="inlineStr">
        <is>
          <t>account_comparison_policy</t>
        </is>
      </c>
      <c r="S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avatar_id</t>
        </is>
      </c>
      <c r="Q3" s="7" t="inlineStr">
        <is>
          <t>eligibility</t>
        </is>
      </c>
      <c r="R3" s="7" t="inlineStr">
        <is>
          <t>account_comparison_policy</t>
        </is>
      </c>
      <c r="S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s="8" t="n"/>
      <c r="B8" s="8" t="n">
        <v>1</v>
      </c>
      <c r="C8" s="8" t="inlineStr">
        <is>
          <t>divergent-universe.mapping-eligibility.1001</t>
        </is>
      </c>
      <c r="D8" s="8" t="inlineStr">
        <is>
          <t>starclock.divergent-universe-row.v1</t>
        </is>
      </c>
      <c r="E8" s="8" t="inlineStr">
        <is>
          <t>DivergentUniverseArithmeticMappingEligibility</t>
        </is>
      </c>
      <c r="F8" s="8" t="inlineStr">
        <is>
          <t>March 7th Arithmetic Mapping Eligibility</t>
        </is>
      </c>
      <c r="G8" s="8" t="inlineStr">
        <is>
          <t>三月七 数值映射资格</t>
        </is>
      </c>
      <c r="H8" s="8" t="inlineStr">
        <is>
          <t>March 7th is present in the released build-reference ordering at weight 1001.</t>
        </is>
      </c>
      <c r="I8" s="8" t="inlineStr">
        <is>
          <t>三月七 位于已发布构筑参考顺序中，排序权重为 1001。</t>
        </is>
      </c>
      <c r="J8" s="8" t="inlineStr">
        <is>
          <t>DivergentUniverse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3970|1217</t>
        </is>
      </c>
      <c r="N8" s="8" t="inlineStr">
        <is>
          <t>arithmetic-mapping|eligibility</t>
        </is>
      </c>
      <c r="O8" s="8" t="n"/>
      <c r="P8" s="8" t="inlineStr">
        <is>
          <t>1001</t>
        </is>
      </c>
      <c r="Q8" s="8" t="inlineStr">
        <is>
          <t>ExplicitBuildReferenceCatalog</t>
        </is>
      </c>
      <c r="R8" s="8" t="inlineStr">
        <is>
          <t>Apply only when the corresponding released below-threshold condition is true.</t>
        </is>
      </c>
      <c r="S8" s="8" t="inlineStr">
        <is>
          <t>{"account_comparison_policy":"Apply only when the corresponding released below-threshold condition is true.","avatar_id":"1001","eligibility":"ExplicitBuildReferenceCatalog","has_role_buff":true,"has_special_avatar_mapping":false,"sort_weight":1001}</t>
        </is>
      </c>
    </row>
    <row r="9">
      <c r="A9" s="9" t="n"/>
      <c r="B9" s="9" t="n">
        <v>2</v>
      </c>
      <c r="C9" s="9" t="inlineStr">
        <is>
          <t>divergent-universe.mapping-eligibility.1002</t>
        </is>
      </c>
      <c r="D9" s="9" t="inlineStr">
        <is>
          <t>starclock.divergent-universe-row.v1</t>
        </is>
      </c>
      <c r="E9" s="9" t="inlineStr">
        <is>
          <t>DivergentUniverseArithmeticMappingEligibility</t>
        </is>
      </c>
      <c r="F9" s="9" t="inlineStr">
        <is>
          <t>Dan Heng Arithmetic Mapping Eligibility</t>
        </is>
      </c>
      <c r="G9" s="9" t="inlineStr">
        <is>
          <t>丹恒 数值映射资格</t>
        </is>
      </c>
      <c r="H9" s="9" t="inlineStr">
        <is>
          <t>Dan Heng is present in the released build-reference ordering at weight 7001.</t>
        </is>
      </c>
      <c r="I9" s="9" t="inlineStr">
        <is>
          <t>丹恒 位于已发布构筑参考顺序中，排序权重为 7001。</t>
        </is>
      </c>
      <c r="J9" s="9" t="inlineStr">
        <is>
          <t>DivergentUniverse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4029|1218</t>
        </is>
      </c>
      <c r="N9" s="9" t="inlineStr">
        <is>
          <t>arithmetic-mapping|eligibility</t>
        </is>
      </c>
      <c r="O9" s="9" t="n"/>
      <c r="P9" s="9" t="inlineStr">
        <is>
          <t>1002</t>
        </is>
      </c>
      <c r="Q9" s="9" t="inlineStr">
        <is>
          <t>ExplicitBuildReferenceCatalog</t>
        </is>
      </c>
      <c r="R9" s="9" t="inlineStr">
        <is>
          <t>Apply only when the corresponding released below-threshold condition is true.</t>
        </is>
      </c>
      <c r="S9" s="9" t="inlineStr">
        <is>
          <t>{"account_comparison_policy":"Apply only when the corresponding released below-threshold condition is true.","avatar_id":"1002","eligibility":"ExplicitBuildReferenceCatalog","has_role_buff":true,"has_special_avatar_mapping":true,"sort_weight":7001}</t>
        </is>
      </c>
    </row>
    <row r="10">
      <c r="A10" s="8" t="n"/>
      <c r="B10" s="8" t="n">
        <v>3</v>
      </c>
      <c r="C10" s="8" t="inlineStr">
        <is>
          <t>divergent-universe.mapping-eligibility.1003</t>
        </is>
      </c>
      <c r="D10" s="8" t="inlineStr">
        <is>
          <t>starclock.divergent-universe-row.v1</t>
        </is>
      </c>
      <c r="E10" s="8" t="inlineStr">
        <is>
          <t>DivergentUniverseArithmeticMappingEligibility</t>
        </is>
      </c>
      <c r="F10" s="8" t="inlineStr">
        <is>
          <t>Himeko Arithmetic Mapping Eligibility</t>
        </is>
      </c>
      <c r="G10" s="8" t="inlineStr">
        <is>
          <t>姬子 数值映射资格</t>
        </is>
      </c>
      <c r="H10" s="8" t="inlineStr">
        <is>
          <t>Himeko is present in the released build-reference ordering at weight 8004.</t>
        </is>
      </c>
      <c r="I10" s="8" t="inlineStr">
        <is>
          <t>姬子 位于已发布构筑参考顺序中，排序权重为 8004。</t>
        </is>
      </c>
      <c r="J10" s="8" t="inlineStr">
        <is>
          <t>DivergentUniverse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4043|1229</t>
        </is>
      </c>
      <c r="N10" s="8" t="inlineStr">
        <is>
          <t>arithmetic-mapping|eligibility</t>
        </is>
      </c>
      <c r="O10" s="8" t="n"/>
      <c r="P10" s="8" t="inlineStr">
        <is>
          <t>1003</t>
        </is>
      </c>
      <c r="Q10" s="8" t="inlineStr">
        <is>
          <t>ExplicitBuildReferenceCatalog</t>
        </is>
      </c>
      <c r="R10" s="8" t="inlineStr">
        <is>
          <t>Apply only when the corresponding released below-threshold condition is true.</t>
        </is>
      </c>
      <c r="S10" s="8" t="inlineStr">
        <is>
          <t>{"account_comparison_policy":"Apply only when the corresponding released below-threshold condition is true.","avatar_id":"1003","eligibility":"ExplicitBuildReferenceCatalog","has_role_buff":true,"has_special_avatar_mapping":true,"sort_weight":8004}</t>
        </is>
      </c>
    </row>
    <row r="11">
      <c r="A11" s="9" t="n"/>
      <c r="B11" s="9" t="n">
        <v>4</v>
      </c>
      <c r="C11" s="9" t="inlineStr">
        <is>
          <t>divergent-universe.mapping-eligibility.1004</t>
        </is>
      </c>
      <c r="D11" s="9" t="inlineStr">
        <is>
          <t>starclock.divergent-universe-row.v1</t>
        </is>
      </c>
      <c r="E11" s="9" t="inlineStr">
        <is>
          <t>DivergentUniverseArithmeticMappingEligibility</t>
        </is>
      </c>
      <c r="F11" s="9" t="inlineStr">
        <is>
          <t>Welt Arithmetic Mapping Eligibility</t>
        </is>
      </c>
      <c r="G11" s="9" t="inlineStr">
        <is>
          <t>瓦尔特 数值映射资格</t>
        </is>
      </c>
      <c r="H11" s="9" t="inlineStr">
        <is>
          <t>Welt is present in the released build-reference ordering at weight 6005.</t>
        </is>
      </c>
      <c r="I11" s="9" t="inlineStr">
        <is>
          <t>瓦尔特 位于已发布构筑参考顺序中，排序权重为 6005。</t>
        </is>
      </c>
      <c r="J11" s="9" t="inlineStr">
        <is>
          <t>DivergentUniverse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4018|1240</t>
        </is>
      </c>
      <c r="N11" s="9" t="inlineStr">
        <is>
          <t>arithmetic-mapping|eligibility</t>
        </is>
      </c>
      <c r="O11" s="9" t="n"/>
      <c r="P11" s="9" t="inlineStr">
        <is>
          <t>1004</t>
        </is>
      </c>
      <c r="Q11" s="9" t="inlineStr">
        <is>
          <t>ExplicitBuildReferenceCatalog</t>
        </is>
      </c>
      <c r="R11" s="9" t="inlineStr">
        <is>
          <t>Apply only when the corresponding released below-threshold condition is true.</t>
        </is>
      </c>
      <c r="S11" s="9" t="inlineStr">
        <is>
          <t>{"account_comparison_policy":"Apply only when the corresponding released below-threshold condition is true.","avatar_id":"1004","eligibility":"ExplicitBuildReferenceCatalog","has_role_buff":true,"has_special_avatar_mapping":true,"sort_weight":6005}</t>
        </is>
      </c>
    </row>
    <row r="12">
      <c r="A12" s="8" t="n"/>
      <c r="B12" s="8" t="n">
        <v>5</v>
      </c>
      <c r="C12" s="8" t="inlineStr">
        <is>
          <t>divergent-universe.mapping-eligibility.1005</t>
        </is>
      </c>
      <c r="D12" s="8" t="inlineStr">
        <is>
          <t>starclock.divergent-universe-row.v1</t>
        </is>
      </c>
      <c r="E12" s="8" t="inlineStr">
        <is>
          <t>DivergentUniverseArithmeticMappingEligibility</t>
        </is>
      </c>
      <c r="F12" s="8" t="inlineStr">
        <is>
          <t>Kafka Arithmetic Mapping Eligibility</t>
        </is>
      </c>
      <c r="G12" s="8" t="inlineStr">
        <is>
          <t>卡芙卡 数值映射资格</t>
        </is>
      </c>
      <c r="H12" s="8" t="inlineStr">
        <is>
          <t>Kafka is present in the released build-reference ordering at weight 6007.</t>
        </is>
      </c>
      <c r="I12" s="8" t="inlineStr">
        <is>
          <t>卡芙卡 位于已发布构筑参考顺序中，排序权重为 6007。</t>
        </is>
      </c>
      <c r="J12" s="8" t="inlineStr">
        <is>
          <t>DivergentUniverse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4020|1251</t>
        </is>
      </c>
      <c r="N12" s="8" t="inlineStr">
        <is>
          <t>arithmetic-mapping|eligibility</t>
        </is>
      </c>
      <c r="O12" s="8" t="n"/>
      <c r="P12" s="8" t="inlineStr">
        <is>
          <t>1005</t>
        </is>
      </c>
      <c r="Q12" s="8" t="inlineStr">
        <is>
          <t>ExplicitBuildReferenceCatalog</t>
        </is>
      </c>
      <c r="R12" s="8" t="inlineStr">
        <is>
          <t>Apply only when the corresponding released below-threshold condition is true.</t>
        </is>
      </c>
      <c r="S12" s="8" t="inlineStr">
        <is>
          <t>{"account_comparison_policy":"Apply only when the corresponding released below-threshold condition is true.","avatar_id":"1005","eligibility":"ExplicitBuildReferenceCatalog","has_role_buff":true,"has_special_avatar_mapping":true,"sort_weight":6007}</t>
        </is>
      </c>
    </row>
    <row r="13">
      <c r="A13" s="9" t="n"/>
      <c r="B13" s="9" t="n">
        <v>6</v>
      </c>
      <c r="C13" s="9" t="inlineStr">
        <is>
          <t>divergent-universe.mapping-eligibility.1006</t>
        </is>
      </c>
      <c r="D13" s="9" t="inlineStr">
        <is>
          <t>starclock.divergent-universe-row.v1</t>
        </is>
      </c>
      <c r="E13" s="9" t="inlineStr">
        <is>
          <t>DivergentUniverseArithmeticMappingEligibility</t>
        </is>
      </c>
      <c r="F13" s="9" t="inlineStr">
        <is>
          <t>Silver Wolf Arithmetic Mapping Eligibility</t>
        </is>
      </c>
      <c r="G13" s="9" t="inlineStr">
        <is>
          <t>银狼 数值映射资格</t>
        </is>
      </c>
      <c r="H13" s="9" t="inlineStr">
        <is>
          <t>Silver Wolf is present in the released build-reference ordering at weight 6006.</t>
        </is>
      </c>
      <c r="I13" s="9" t="inlineStr">
        <is>
          <t>银狼 位于已发布构筑参考顺序中，排序权重为 6006。</t>
        </is>
      </c>
      <c r="J13" s="9" t="inlineStr">
        <is>
          <t>DivergentUniverse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4019|1262</t>
        </is>
      </c>
      <c r="N13" s="9" t="inlineStr">
        <is>
          <t>arithmetic-mapping|eligibility</t>
        </is>
      </c>
      <c r="O13" s="9" t="n"/>
      <c r="P13" s="9" t="inlineStr">
        <is>
          <t>1006</t>
        </is>
      </c>
      <c r="Q13" s="9" t="inlineStr">
        <is>
          <t>ExplicitBuildReferenceCatalog</t>
        </is>
      </c>
      <c r="R13" s="9" t="inlineStr">
        <is>
          <t>Apply only when the corresponding released below-threshold condition is true.</t>
        </is>
      </c>
      <c r="S13" s="9" t="inlineStr">
        <is>
          <t>{"account_comparison_policy":"Apply only when the corresponding released below-threshold condition is true.","avatar_id":"1006","eligibility":"ExplicitBuildReferenceCatalog","has_role_buff":true,"has_special_avatar_mapping":true,"sort_weight":6006}</t>
        </is>
      </c>
    </row>
    <row r="14">
      <c r="A14" s="8" t="n"/>
      <c r="B14" s="8" t="n">
        <v>7</v>
      </c>
      <c r="C14" s="8" t="inlineStr">
        <is>
          <t>divergent-universe.mapping-eligibility.1008</t>
        </is>
      </c>
      <c r="D14" s="8" t="inlineStr">
        <is>
          <t>starclock.divergent-universe-row.v1</t>
        </is>
      </c>
      <c r="E14" s="8" t="inlineStr">
        <is>
          <t>DivergentUniverseArithmeticMappingEligibility</t>
        </is>
      </c>
      <c r="F14" s="8" t="inlineStr">
        <is>
          <t>Arlan Arithmetic Mapping Eligibility</t>
        </is>
      </c>
      <c r="G14" s="8" t="inlineStr">
        <is>
          <t>阿兰 数值映射资格</t>
        </is>
      </c>
      <c r="H14" s="8" t="inlineStr">
        <is>
          <t>Arlan is present in the released build-reference ordering at weight 3001.</t>
        </is>
      </c>
      <c r="I14" s="8" t="inlineStr">
        <is>
          <t>阿兰 位于已发布构筑参考顺序中，排序权重为 3001。</t>
        </is>
      </c>
      <c r="J14" s="8" t="inlineStr">
        <is>
          <t>DivergentUniverse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3976|1273</t>
        </is>
      </c>
      <c r="N14" s="8" t="inlineStr">
        <is>
          <t>arithmetic-mapping|eligibility</t>
        </is>
      </c>
      <c r="O14" s="8" t="n"/>
      <c r="P14" s="8" t="inlineStr">
        <is>
          <t>1008</t>
        </is>
      </c>
      <c r="Q14" s="8" t="inlineStr">
        <is>
          <t>ExplicitBuildReferenceCatalog</t>
        </is>
      </c>
      <c r="R14" s="8" t="inlineStr">
        <is>
          <t>Apply only when the corresponding released below-threshold condition is true.</t>
        </is>
      </c>
      <c r="S14" s="8" t="inlineStr">
        <is>
          <t>{"account_comparison_policy":"Apply only when the corresponding released below-threshold condition is true.","avatar_id":"1008","eligibility":"ExplicitBuildReferenceCatalog","has_role_buff":true,"has_special_avatar_mapping":true,"sort_weight":3001}</t>
        </is>
      </c>
    </row>
    <row r="15">
      <c r="A15" s="9" t="n"/>
      <c r="B15" s="9" t="n">
        <v>8</v>
      </c>
      <c r="C15" s="9" t="inlineStr">
        <is>
          <t>divergent-universe.mapping-eligibility.1009</t>
        </is>
      </c>
      <c r="D15" s="9" t="inlineStr">
        <is>
          <t>starclock.divergent-universe-row.v1</t>
        </is>
      </c>
      <c r="E15" s="9" t="inlineStr">
        <is>
          <t>DivergentUniverseArithmeticMappingEligibility</t>
        </is>
      </c>
      <c r="F15" s="9" t="inlineStr">
        <is>
          <t>Asta Arithmetic Mapping Eligibility</t>
        </is>
      </c>
      <c r="G15" s="9" t="inlineStr">
        <is>
          <t>艾丝妲 数值映射资格</t>
        </is>
      </c>
      <c r="H15" s="9" t="inlineStr">
        <is>
          <t>Asta is present in the released build-reference ordering at weight 5001.</t>
        </is>
      </c>
      <c r="I15" s="9" t="inlineStr">
        <is>
          <t>艾丝妲 位于已发布构筑参考顺序中，排序权重为 5001。</t>
        </is>
      </c>
      <c r="J15" s="9" t="inlineStr">
        <is>
          <t>DivergentUniverse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3999|1284</t>
        </is>
      </c>
      <c r="N15" s="9" t="inlineStr">
        <is>
          <t>arithmetic-mapping|eligibility</t>
        </is>
      </c>
      <c r="O15" s="9" t="n"/>
      <c r="P15" s="9" t="inlineStr">
        <is>
          <t>1009</t>
        </is>
      </c>
      <c r="Q15" s="9" t="inlineStr">
        <is>
          <t>ExplicitBuildReferenceCatalog</t>
        </is>
      </c>
      <c r="R15" s="9" t="inlineStr">
        <is>
          <t>Apply only when the corresponding released below-threshold condition is true.</t>
        </is>
      </c>
      <c r="S15" s="9" t="inlineStr">
        <is>
          <t>{"account_comparison_policy":"Apply only when the corresponding released below-threshold condition is true.","avatar_id":"1009","eligibility":"ExplicitBuildReferenceCatalog","has_role_buff":true,"has_special_avatar_mapping":true,"sort_weight":5001}</t>
        </is>
      </c>
    </row>
    <row r="16">
      <c r="A16" s="8" t="n"/>
      <c r="B16" s="8" t="n">
        <v>9</v>
      </c>
      <c r="C16" s="8" t="inlineStr">
        <is>
          <t>divergent-universe.mapping-eligibility.1013</t>
        </is>
      </c>
      <c r="D16" s="8" t="inlineStr">
        <is>
          <t>starclock.divergent-universe-row.v1</t>
        </is>
      </c>
      <c r="E16" s="8" t="inlineStr">
        <is>
          <t>DivergentUniverseArithmeticMappingEligibility</t>
        </is>
      </c>
      <c r="F16" s="8" t="inlineStr">
        <is>
          <t>Herta Arithmetic Mapping Eligibility</t>
        </is>
      </c>
      <c r="G16" s="8" t="inlineStr">
        <is>
          <t>黑塔 数值映射资格</t>
        </is>
      </c>
      <c r="H16" s="8" t="inlineStr">
        <is>
          <t>Herta is present in the released build-reference ordering at weight 8001.</t>
        </is>
      </c>
      <c r="I16" s="8" t="inlineStr">
        <is>
          <t>黑塔 位于已发布构筑参考顺序中，排序权重为 8001。</t>
        </is>
      </c>
      <c r="J16" s="8" t="inlineStr">
        <is>
          <t>DivergentUniverse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4040|1295</t>
        </is>
      </c>
      <c r="N16" s="8" t="inlineStr">
        <is>
          <t>arithmetic-mapping|eligibility</t>
        </is>
      </c>
      <c r="O16" s="8" t="n"/>
      <c r="P16" s="8" t="inlineStr">
        <is>
          <t>1013</t>
        </is>
      </c>
      <c r="Q16" s="8" t="inlineStr">
        <is>
          <t>ExplicitBuildReferenceCatalog</t>
        </is>
      </c>
      <c r="R16" s="8" t="inlineStr">
        <is>
          <t>Apply only when the corresponding released below-threshold condition is true.</t>
        </is>
      </c>
      <c r="S16" s="8" t="inlineStr">
        <is>
          <t>{"account_comparison_policy":"Apply only when the corresponding released below-threshold condition is true.","avatar_id":"1013","eligibility":"ExplicitBuildReferenceCatalog","has_role_buff":true,"has_special_avatar_mapping":true,"sort_weight":8001}</t>
        </is>
      </c>
    </row>
    <row r="17">
      <c r="A17" s="9" t="n"/>
      <c r="B17" s="9" t="n">
        <v>10</v>
      </c>
      <c r="C17" s="9" t="inlineStr">
        <is>
          <t>divergent-universe.mapping-eligibility.1101</t>
        </is>
      </c>
      <c r="D17" s="9" t="inlineStr">
        <is>
          <t>starclock.divergent-universe-row.v1</t>
        </is>
      </c>
      <c r="E17" s="9" t="inlineStr">
        <is>
          <t>DivergentUniverseArithmeticMappingEligibility</t>
        </is>
      </c>
      <c r="F17" s="9" t="inlineStr">
        <is>
          <t>Bronya Arithmetic Mapping Eligibility</t>
        </is>
      </c>
      <c r="G17" s="9" t="inlineStr">
        <is>
          <t>布洛妮娅 数值映射资格</t>
        </is>
      </c>
      <c r="H17" s="9" t="inlineStr">
        <is>
          <t>Bronya is present in the released build-reference ordering at weight 5007.</t>
        </is>
      </c>
      <c r="I17" s="9" t="inlineStr">
        <is>
          <t>布洛妮娅 位于已发布构筑参考顺序中，排序权重为 5007。</t>
        </is>
      </c>
      <c r="J17" s="9" t="inlineStr">
        <is>
          <t>DivergentUniverse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4006|1306</t>
        </is>
      </c>
      <c r="N17" s="9" t="inlineStr">
        <is>
          <t>arithmetic-mapping|eligibility</t>
        </is>
      </c>
      <c r="O17" s="9" t="n"/>
      <c r="P17" s="9" t="inlineStr">
        <is>
          <t>1101</t>
        </is>
      </c>
      <c r="Q17" s="9" t="inlineStr">
        <is>
          <t>ExplicitBuildReferenceCatalog</t>
        </is>
      </c>
      <c r="R17" s="9" t="inlineStr">
        <is>
          <t>Apply only when the corresponding released below-threshold condition is true.</t>
        </is>
      </c>
      <c r="S17" s="9" t="inlineStr">
        <is>
          <t>{"account_comparison_policy":"Apply only when the corresponding released below-threshold condition is true.","avatar_id":"1101","eligibility":"ExplicitBuildReferenceCatalog","has_role_buff":true,"has_special_avatar_mapping":true,"sort_weight":5007}</t>
        </is>
      </c>
    </row>
    <row r="18">
      <c r="A18" s="8" t="n"/>
      <c r="B18" s="8" t="n">
        <v>11</v>
      </c>
      <c r="C18" s="8" t="inlineStr">
        <is>
          <t>divergent-universe.mapping-eligibility.1102</t>
        </is>
      </c>
      <c r="D18" s="8" t="inlineStr">
        <is>
          <t>starclock.divergent-universe-row.v1</t>
        </is>
      </c>
      <c r="E18" s="8" t="inlineStr">
        <is>
          <t>DivergentUniverseArithmeticMappingEligibility</t>
        </is>
      </c>
      <c r="F18" s="8" t="inlineStr">
        <is>
          <t>Seele Arithmetic Mapping Eligibility</t>
        </is>
      </c>
      <c r="G18" s="8" t="inlineStr">
        <is>
          <t>希儿 数值映射资格</t>
        </is>
      </c>
      <c r="H18" s="8" t="inlineStr">
        <is>
          <t>Seele is present in the released build-reference ordering at weight 7006.</t>
        </is>
      </c>
      <c r="I18" s="8" t="inlineStr">
        <is>
          <t>希儿 位于已发布构筑参考顺序中，排序权重为 7006。</t>
        </is>
      </c>
      <c r="J18" s="8" t="inlineStr">
        <is>
          <t>DivergentUniverse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4034|1219</t>
        </is>
      </c>
      <c r="N18" s="8" t="inlineStr">
        <is>
          <t>arithmetic-mapping|eligibility</t>
        </is>
      </c>
      <c r="O18" s="8" t="n"/>
      <c r="P18" s="8" t="inlineStr">
        <is>
          <t>1102</t>
        </is>
      </c>
      <c r="Q18" s="8" t="inlineStr">
        <is>
          <t>ExplicitBuildReferenceCatalog</t>
        </is>
      </c>
      <c r="R18" s="8" t="inlineStr">
        <is>
          <t>Apply only when the corresponding released below-threshold condition is true.</t>
        </is>
      </c>
      <c r="S18" s="8" t="inlineStr">
        <is>
          <t>{"account_comparison_policy":"Apply only when the corresponding released below-threshold condition is true.","avatar_id":"1102","eligibility":"ExplicitBuildReferenceCatalog","has_role_buff":true,"has_special_avatar_mapping":true,"sort_weight":7006}</t>
        </is>
      </c>
    </row>
    <row r="19">
      <c r="A19" s="9" t="n"/>
      <c r="B19" s="9" t="n">
        <v>12</v>
      </c>
      <c r="C19" s="9" t="inlineStr">
        <is>
          <t>divergent-universe.mapping-eligibility.1103</t>
        </is>
      </c>
      <c r="D19" s="9" t="inlineStr">
        <is>
          <t>starclock.divergent-universe-row.v1</t>
        </is>
      </c>
      <c r="E19" s="9" t="inlineStr">
        <is>
          <t>DivergentUniverseArithmeticMappingEligibility</t>
        </is>
      </c>
      <c r="F19" s="9" t="inlineStr">
        <is>
          <t>Serval Arithmetic Mapping Eligibility</t>
        </is>
      </c>
      <c r="G19" s="9" t="inlineStr">
        <is>
          <t>希露瓦 数值映射资格</t>
        </is>
      </c>
      <c r="H19" s="9" t="inlineStr">
        <is>
          <t>Serval is present in the released build-reference ordering at weight 8002.</t>
        </is>
      </c>
      <c r="I19" s="9" t="inlineStr">
        <is>
          <t>希露瓦 位于已发布构筑参考顺序中，排序权重为 8002。</t>
        </is>
      </c>
      <c r="J19" s="9" t="inlineStr">
        <is>
          <t>DivergentUniverse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4041|1220</t>
        </is>
      </c>
      <c r="N19" s="9" t="inlineStr">
        <is>
          <t>arithmetic-mapping|eligibility</t>
        </is>
      </c>
      <c r="O19" s="9" t="n"/>
      <c r="P19" s="9" t="inlineStr">
        <is>
          <t>1103</t>
        </is>
      </c>
      <c r="Q19" s="9" t="inlineStr">
        <is>
          <t>ExplicitBuildReferenceCatalog</t>
        </is>
      </c>
      <c r="R19" s="9" t="inlineStr">
        <is>
          <t>Apply only when the corresponding released below-threshold condition is true.</t>
        </is>
      </c>
      <c r="S19" s="9" t="inlineStr">
        <is>
          <t>{"account_comparison_policy":"Apply only when the corresponding released below-threshold condition is true.","avatar_id":"1103","eligibility":"ExplicitBuildReferenceCatalog","has_role_buff":true,"has_special_avatar_mapping":true,"sort_weight":8002}</t>
        </is>
      </c>
    </row>
    <row r="20">
      <c r="A20" s="8" t="n"/>
      <c r="B20" s="8" t="n">
        <v>13</v>
      </c>
      <c r="C20" s="8" t="inlineStr">
        <is>
          <t>divergent-universe.mapping-eligibility.1104</t>
        </is>
      </c>
      <c r="D20" s="8" t="inlineStr">
        <is>
          <t>starclock.divergent-universe-row.v1</t>
        </is>
      </c>
      <c r="E20" s="8" t="inlineStr">
        <is>
          <t>DivergentUniverseArithmeticMappingEligibility</t>
        </is>
      </c>
      <c r="F20" s="8" t="inlineStr">
        <is>
          <t>Gepard Arithmetic Mapping Eligibility</t>
        </is>
      </c>
      <c r="G20" s="8" t="inlineStr">
        <is>
          <t>杰帕德 数值映射资格</t>
        </is>
      </c>
      <c r="H20" s="8" t="inlineStr">
        <is>
          <t>Gepard is present in the released build-reference ordering at weight 1004.</t>
        </is>
      </c>
      <c r="I20" s="8" t="inlineStr">
        <is>
          <t>杰帕德 位于已发布构筑参考顺序中，排序权重为 1004。</t>
        </is>
      </c>
      <c r="J20" s="8" t="inlineStr">
        <is>
          <t>DivergentUniverse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3993|1221</t>
        </is>
      </c>
      <c r="N20" s="8" t="inlineStr">
        <is>
          <t>arithmetic-mapping|eligibility</t>
        </is>
      </c>
      <c r="O20" s="8" t="n"/>
      <c r="P20" s="8" t="inlineStr">
        <is>
          <t>1104</t>
        </is>
      </c>
      <c r="Q20" s="8" t="inlineStr">
        <is>
          <t>ExplicitBuildReferenceCatalog</t>
        </is>
      </c>
      <c r="R20" s="8" t="inlineStr">
        <is>
          <t>Apply only when the corresponding released below-threshold condition is true.</t>
        </is>
      </c>
      <c r="S20" s="8" t="inlineStr">
        <is>
          <t>{"account_comparison_policy":"Apply only when the corresponding released below-threshold condition is true.","avatar_id":"1104","eligibility":"ExplicitBuildReferenceCatalog","has_role_buff":true,"has_special_avatar_mapping":true,"sort_weight":1004}</t>
        </is>
      </c>
    </row>
    <row r="21">
      <c r="A21" s="9" t="n"/>
      <c r="B21" s="9" t="n">
        <v>14</v>
      </c>
      <c r="C21" s="9" t="inlineStr">
        <is>
          <t>divergent-universe.mapping-eligibility.1105</t>
        </is>
      </c>
      <c r="D21" s="9" t="inlineStr">
        <is>
          <t>starclock.divergent-universe-row.v1</t>
        </is>
      </c>
      <c r="E21" s="9" t="inlineStr">
        <is>
          <t>DivergentUniverseArithmeticMappingEligibility</t>
        </is>
      </c>
      <c r="F21" s="9" t="inlineStr">
        <is>
          <t>Natasha Arithmetic Mapping Eligibility</t>
        </is>
      </c>
      <c r="G21" s="9" t="inlineStr">
        <is>
          <t>娜塔莎 数值映射资格</t>
        </is>
      </c>
      <c r="H21" s="9" t="inlineStr">
        <is>
          <t>Natasha is present in the released build-reference ordering at weight 2001.</t>
        </is>
      </c>
      <c r="I21" s="9" t="inlineStr">
        <is>
          <t>娜塔莎 位于已发布构筑参考顺序中，排序权重为 2001。</t>
        </is>
      </c>
      <c r="J21" s="9" t="inlineStr">
        <is>
          <t>DivergentUniverse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4037|1222</t>
        </is>
      </c>
      <c r="N21" s="9" t="inlineStr">
        <is>
          <t>arithmetic-mapping|eligibility</t>
        </is>
      </c>
      <c r="O21" s="9" t="n"/>
      <c r="P21" s="9" t="inlineStr">
        <is>
          <t>1105</t>
        </is>
      </c>
      <c r="Q21" s="9" t="inlineStr">
        <is>
          <t>ExplicitBuildReferenceCatalog</t>
        </is>
      </c>
      <c r="R21" s="9" t="inlineStr">
        <is>
          <t>Apply only when the corresponding released below-threshold condition is true.</t>
        </is>
      </c>
      <c r="S21" s="9" t="inlineStr">
        <is>
          <t>{"account_comparison_policy":"Apply only when the corresponding released below-threshold condition is true.","avatar_id":"1105","eligibility":"ExplicitBuildReferenceCatalog","has_role_buff":true,"has_special_avatar_mapping":true,"sort_weight":2001}</t>
        </is>
      </c>
    </row>
    <row r="22">
      <c r="A22" s="8" t="n"/>
      <c r="B22" s="8" t="n">
        <v>15</v>
      </c>
      <c r="C22" s="8" t="inlineStr">
        <is>
          <t>divergent-universe.mapping-eligibility.1106</t>
        </is>
      </c>
      <c r="D22" s="8" t="inlineStr">
        <is>
          <t>starclock.divergent-universe-row.v1</t>
        </is>
      </c>
      <c r="E22" s="8" t="inlineStr">
        <is>
          <t>DivergentUniverseArithmeticMappingEligibility</t>
        </is>
      </c>
      <c r="F22" s="8" t="inlineStr">
        <is>
          <t>Pela Arithmetic Mapping Eligibility</t>
        </is>
      </c>
      <c r="G22" s="8" t="inlineStr">
        <is>
          <t>佩拉 数值映射资格</t>
        </is>
      </c>
      <c r="H22" s="8" t="inlineStr">
        <is>
          <t>Pela is present in the released build-reference ordering at weight 6001.</t>
        </is>
      </c>
      <c r="I22" s="8" t="inlineStr">
        <is>
          <t>佩拉 位于已发布构筑参考顺序中，排序权重为 6001。</t>
        </is>
      </c>
      <c r="J22" s="8" t="inlineStr">
        <is>
          <t>DivergentUniverse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4013|1223</t>
        </is>
      </c>
      <c r="N22" s="8" t="inlineStr">
        <is>
          <t>arithmetic-mapping|eligibility</t>
        </is>
      </c>
      <c r="O22" s="8" t="n"/>
      <c r="P22" s="8" t="inlineStr">
        <is>
          <t>1106</t>
        </is>
      </c>
      <c r="Q22" s="8" t="inlineStr">
        <is>
          <t>ExplicitBuildReferenceCatalog</t>
        </is>
      </c>
      <c r="R22" s="8" t="inlineStr">
        <is>
          <t>Apply only when the corresponding released below-threshold condition is true.</t>
        </is>
      </c>
      <c r="S22" s="8" t="inlineStr">
        <is>
          <t>{"account_comparison_policy":"Apply only when the corresponding released below-threshold condition is true.","avatar_id":"1106","eligibility":"ExplicitBuildReferenceCatalog","has_role_buff":true,"has_special_avatar_mapping":true,"sort_weight":6001}</t>
        </is>
      </c>
    </row>
    <row r="23">
      <c r="A23" s="9" t="n"/>
      <c r="B23" s="9" t="n">
        <v>16</v>
      </c>
      <c r="C23" s="9" t="inlineStr">
        <is>
          <t>divergent-universe.mapping-eligibility.1107</t>
        </is>
      </c>
      <c r="D23" s="9" t="inlineStr">
        <is>
          <t>starclock.divergent-universe-row.v1</t>
        </is>
      </c>
      <c r="E23" s="9" t="inlineStr">
        <is>
          <t>DivergentUniverseArithmeticMappingEligibility</t>
        </is>
      </c>
      <c r="F23" s="9" t="inlineStr">
        <is>
          <t>Clara Arithmetic Mapping Eligibility</t>
        </is>
      </c>
      <c r="G23" s="9" t="inlineStr">
        <is>
          <t>克拉拉 数值映射资格</t>
        </is>
      </c>
      <c r="H23" s="9" t="inlineStr">
        <is>
          <t>Clara is present in the released build-reference ordering at weight 3007.</t>
        </is>
      </c>
      <c r="I23" s="9" t="inlineStr">
        <is>
          <t>克拉拉 位于已发布构筑参考顺序中，排序权重为 3007。</t>
        </is>
      </c>
      <c r="J23" s="9" t="inlineStr">
        <is>
          <t>DivergentUniverse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3983|1224</t>
        </is>
      </c>
      <c r="N23" s="9" t="inlineStr">
        <is>
          <t>arithmetic-mapping|eligibility</t>
        </is>
      </c>
      <c r="O23" s="9" t="n"/>
      <c r="P23" s="9" t="inlineStr">
        <is>
          <t>1107</t>
        </is>
      </c>
      <c r="Q23" s="9" t="inlineStr">
        <is>
          <t>ExplicitBuildReferenceCatalog</t>
        </is>
      </c>
      <c r="R23" s="9" t="inlineStr">
        <is>
          <t>Apply only when the corresponding released below-threshold condition is true.</t>
        </is>
      </c>
      <c r="S23" s="9" t="inlineStr">
        <is>
          <t>{"account_comparison_policy":"Apply only when the corresponding released below-threshold condition is true.","avatar_id":"1107","eligibility":"ExplicitBuildReferenceCatalog","has_role_buff":true,"has_special_avatar_mapping":true,"sort_weight":3007}</t>
        </is>
      </c>
    </row>
    <row r="24">
      <c r="A24" s="8" t="n"/>
      <c r="B24" s="8" t="n">
        <v>17</v>
      </c>
      <c r="C24" s="8" t="inlineStr">
        <is>
          <t>divergent-universe.mapping-eligibility.1108</t>
        </is>
      </c>
      <c r="D24" s="8" t="inlineStr">
        <is>
          <t>starclock.divergent-universe-row.v1</t>
        </is>
      </c>
      <c r="E24" s="8" t="inlineStr">
        <is>
          <t>DivergentUniverseArithmeticMappingEligibility</t>
        </is>
      </c>
      <c r="F24" s="8" t="inlineStr">
        <is>
          <t>Sampo Arithmetic Mapping Eligibility</t>
        </is>
      </c>
      <c r="G24" s="8" t="inlineStr">
        <is>
          <t>桑博 数值映射资格</t>
        </is>
      </c>
      <c r="H24" s="8" t="inlineStr">
        <is>
          <t>Sampo is present in the released build-reference ordering at weight 6002.</t>
        </is>
      </c>
      <c r="I24" s="8" t="inlineStr">
        <is>
          <t>桑博 位于已发布构筑参考顺序中，排序权重为 6002。</t>
        </is>
      </c>
      <c r="J24" s="8" t="inlineStr">
        <is>
          <t>DivergentUniverse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4014|1225</t>
        </is>
      </c>
      <c r="N24" s="8" t="inlineStr">
        <is>
          <t>arithmetic-mapping|eligibility</t>
        </is>
      </c>
      <c r="O24" s="8" t="n"/>
      <c r="P24" s="8" t="inlineStr">
        <is>
          <t>1108</t>
        </is>
      </c>
      <c r="Q24" s="8" t="inlineStr">
        <is>
          <t>ExplicitBuildReferenceCatalog</t>
        </is>
      </c>
      <c r="R24" s="8" t="inlineStr">
        <is>
          <t>Apply only when the corresponding released below-threshold condition is true.</t>
        </is>
      </c>
      <c r="S24" s="8" t="inlineStr">
        <is>
          <t>{"account_comparison_policy":"Apply only when the corresponding released below-threshold condition is true.","avatar_id":"1108","eligibility":"ExplicitBuildReferenceCatalog","has_role_buff":true,"has_special_avatar_mapping":true,"sort_weight":6002}</t>
        </is>
      </c>
    </row>
    <row r="25">
      <c r="A25" s="9" t="n"/>
      <c r="B25" s="9" t="n">
        <v>18</v>
      </c>
      <c r="C25" s="9" t="inlineStr">
        <is>
          <t>divergent-universe.mapping-eligibility.1109</t>
        </is>
      </c>
      <c r="D25" s="9" t="inlineStr">
        <is>
          <t>starclock.divergent-universe-row.v1</t>
        </is>
      </c>
      <c r="E25" s="9" t="inlineStr">
        <is>
          <t>DivergentUniverseArithmeticMappingEligibility</t>
        </is>
      </c>
      <c r="F25" s="9" t="inlineStr">
        <is>
          <t>Hook Arithmetic Mapping Eligibility</t>
        </is>
      </c>
      <c r="G25" s="9" t="inlineStr">
        <is>
          <t>虎克 数值映射资格</t>
        </is>
      </c>
      <c r="H25" s="9" t="inlineStr">
        <is>
          <t>Hook is present in the released build-reference ordering at weight 3002.</t>
        </is>
      </c>
      <c r="I25" s="9" t="inlineStr">
        <is>
          <t>虎克 位于已发布构筑参考顺序中，排序权重为 3002。</t>
        </is>
      </c>
      <c r="J25" s="9" t="inlineStr">
        <is>
          <t>DivergentUniverse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3977|1226</t>
        </is>
      </c>
      <c r="N25" s="9" t="inlineStr">
        <is>
          <t>arithmetic-mapping|eligibility</t>
        </is>
      </c>
      <c r="O25" s="9" t="n"/>
      <c r="P25" s="9" t="inlineStr">
        <is>
          <t>1109</t>
        </is>
      </c>
      <c r="Q25" s="9" t="inlineStr">
        <is>
          <t>ExplicitBuildReferenceCatalog</t>
        </is>
      </c>
      <c r="R25" s="9" t="inlineStr">
        <is>
          <t>Apply only when the corresponding released below-threshold condition is true.</t>
        </is>
      </c>
      <c r="S25" s="9" t="inlineStr">
        <is>
          <t>{"account_comparison_policy":"Apply only when the corresponding released below-threshold condition is true.","avatar_id":"1109","eligibility":"ExplicitBuildReferenceCatalog","has_role_buff":true,"has_special_avatar_mapping":true,"sort_weight":3002}</t>
        </is>
      </c>
    </row>
    <row r="26">
      <c r="A26" s="8" t="n"/>
      <c r="B26" s="8" t="n">
        <v>19</v>
      </c>
      <c r="C26" s="8" t="inlineStr">
        <is>
          <t>divergent-universe.mapping-eligibility.1110</t>
        </is>
      </c>
      <c r="D26" s="8" t="inlineStr">
        <is>
          <t>starclock.divergent-universe-row.v1</t>
        </is>
      </c>
      <c r="E26" s="8" t="inlineStr">
        <is>
          <t>DivergentUniverseArithmeticMappingEligibility</t>
        </is>
      </c>
      <c r="F26" s="8" t="inlineStr">
        <is>
          <t>Lynx Arithmetic Mapping Eligibility</t>
        </is>
      </c>
      <c r="G26" s="8" t="inlineStr">
        <is>
          <t>玲可 数值映射资格</t>
        </is>
      </c>
      <c r="H26" s="8" t="inlineStr">
        <is>
          <t>Lynx is present in the released build-reference ordering at weight 2002.</t>
        </is>
      </c>
      <c r="I26" s="8" t="inlineStr">
        <is>
          <t>玲可 位于已发布构筑参考顺序中，排序权重为 2002。</t>
        </is>
      </c>
      <c r="J26" s="8" t="inlineStr">
        <is>
          <t>DivergentUniverse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4048|1227</t>
        </is>
      </c>
      <c r="N26" s="8" t="inlineStr">
        <is>
          <t>arithmetic-mapping|eligibility</t>
        </is>
      </c>
      <c r="O26" s="8" t="n"/>
      <c r="P26" s="8" t="inlineStr">
        <is>
          <t>1110</t>
        </is>
      </c>
      <c r="Q26" s="8" t="inlineStr">
        <is>
          <t>ExplicitBuildReferenceCatalog</t>
        </is>
      </c>
      <c r="R26" s="8" t="inlineStr">
        <is>
          <t>Apply only when the corresponding released below-threshold condition is true.</t>
        </is>
      </c>
      <c r="S26" s="8" t="inlineStr">
        <is>
          <t>{"account_comparison_policy":"Apply only when the corresponding released below-threshold condition is true.","avatar_id":"1110","eligibility":"ExplicitBuildReferenceCatalog","has_role_buff":true,"has_special_avatar_mapping":true,"sort_weight":2002}</t>
        </is>
      </c>
    </row>
    <row r="27">
      <c r="A27" s="9" t="n"/>
      <c r="B27" s="9" t="n">
        <v>20</v>
      </c>
      <c r="C27" s="9" t="inlineStr">
        <is>
          <t>divergent-universe.mapping-eligibility.1111</t>
        </is>
      </c>
      <c r="D27" s="9" t="inlineStr">
        <is>
          <t>starclock.divergent-universe-row.v1</t>
        </is>
      </c>
      <c r="E27" s="9" t="inlineStr">
        <is>
          <t>DivergentUniverseArithmeticMappingEligibility</t>
        </is>
      </c>
      <c r="F27" s="9" t="inlineStr">
        <is>
          <t>Luka Arithmetic Mapping Eligibility</t>
        </is>
      </c>
      <c r="G27" s="9" t="inlineStr">
        <is>
          <t>卢卡 数值映射资格</t>
        </is>
      </c>
      <c r="H27" s="9" t="inlineStr">
        <is>
          <t>Luka is present in the released build-reference ordering at weight 6003.</t>
        </is>
      </c>
      <c r="I27" s="9" t="inlineStr">
        <is>
          <t>卢卡 位于已发布构筑参考顺序中，排序权重为 6003。</t>
        </is>
      </c>
      <c r="J27" s="9" t="inlineStr">
        <is>
          <t>DivergentUniverse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4016|1228</t>
        </is>
      </c>
      <c r="N27" s="9" t="inlineStr">
        <is>
          <t>arithmetic-mapping|eligibility</t>
        </is>
      </c>
      <c r="O27" s="9" t="n"/>
      <c r="P27" s="9" t="inlineStr">
        <is>
          <t>1111</t>
        </is>
      </c>
      <c r="Q27" s="9" t="inlineStr">
        <is>
          <t>ExplicitBuildReferenceCatalog</t>
        </is>
      </c>
      <c r="R27" s="9" t="inlineStr">
        <is>
          <t>Apply only when the corresponding released below-threshold condition is true.</t>
        </is>
      </c>
      <c r="S27" s="9" t="inlineStr">
        <is>
          <t>{"account_comparison_policy":"Apply only when the corresponding released below-threshold condition is true.","avatar_id":"1111","eligibility":"ExplicitBuildReferenceCatalog","has_role_buff":true,"has_special_avatar_mapping":true,"sort_weight":6003}</t>
        </is>
      </c>
    </row>
    <row r="28">
      <c r="A28" s="8" t="n"/>
      <c r="B28" s="8" t="n">
        <v>21</v>
      </c>
      <c r="C28" s="8" t="inlineStr">
        <is>
          <t>divergent-universe.mapping-eligibility.1112</t>
        </is>
      </c>
      <c r="D28" s="8" t="inlineStr">
        <is>
          <t>starclock.divergent-universe-row.v1</t>
        </is>
      </c>
      <c r="E28" s="8" t="inlineStr">
        <is>
          <t>DivergentUniverseArithmeticMappingEligibility</t>
        </is>
      </c>
      <c r="F28" s="8" t="inlineStr">
        <is>
          <t>Topaz &amp; Numby Arithmetic Mapping Eligibility</t>
        </is>
      </c>
      <c r="G28" s="8" t="inlineStr">
        <is>
          <t>托帕&amp;账账 数值映射资格</t>
        </is>
      </c>
      <c r="H28" s="8" t="inlineStr">
        <is>
          <t>Topaz &amp; Numby is present in the released build-reference ordering at weight 7007.</t>
        </is>
      </c>
      <c r="I28" s="8" t="inlineStr">
        <is>
          <t>托帕&amp;账账 位于已发布构筑参考顺序中，排序权重为 7007。</t>
        </is>
      </c>
      <c r="J28" s="8" t="inlineStr">
        <is>
          <t>DivergentUniverse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4035|1230</t>
        </is>
      </c>
      <c r="N28" s="8" t="inlineStr">
        <is>
          <t>arithmetic-mapping|eligibility</t>
        </is>
      </c>
      <c r="O28" s="8" t="n"/>
      <c r="P28" s="8" t="inlineStr">
        <is>
          <t>1112</t>
        </is>
      </c>
      <c r="Q28" s="8" t="inlineStr">
        <is>
          <t>ExplicitBuildReferenceCatalog</t>
        </is>
      </c>
      <c r="R28" s="8" t="inlineStr">
        <is>
          <t>Apply only when the corresponding released below-threshold condition is true.</t>
        </is>
      </c>
      <c r="S28" s="8" t="inlineStr">
        <is>
          <t>{"account_comparison_policy":"Apply only when the corresponding released below-threshold condition is true.","avatar_id":"1112","eligibility":"ExplicitBuildReferenceCatalog","has_role_buff":true,"has_special_avatar_mapping":true,"sort_weight":7007}</t>
        </is>
      </c>
    </row>
    <row r="29">
      <c r="A29" s="9" t="n"/>
      <c r="B29" s="9" t="n">
        <v>22</v>
      </c>
      <c r="C29" s="9" t="inlineStr">
        <is>
          <t>divergent-universe.mapping-eligibility.1201</t>
        </is>
      </c>
      <c r="D29" s="9" t="inlineStr">
        <is>
          <t>starclock.divergent-universe-row.v1</t>
        </is>
      </c>
      <c r="E29" s="9" t="inlineStr">
        <is>
          <t>DivergentUniverseArithmeticMappingEligibility</t>
        </is>
      </c>
      <c r="F29" s="9" t="inlineStr">
        <is>
          <t>Qingque Arithmetic Mapping Eligibility</t>
        </is>
      </c>
      <c r="G29" s="9" t="inlineStr">
        <is>
          <t>青雀 数值映射资格</t>
        </is>
      </c>
      <c r="H29" s="9" t="inlineStr">
        <is>
          <t>Qingque is present in the released build-reference ordering at weight 8003.</t>
        </is>
      </c>
      <c r="I29" s="9" t="inlineStr">
        <is>
          <t>青雀 位于已发布构筑参考顺序中，排序权重为 8003。</t>
        </is>
      </c>
      <c r="J29" s="9" t="inlineStr">
        <is>
          <t>DivergentUniverse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4042|1231</t>
        </is>
      </c>
      <c r="N29" s="9" t="inlineStr">
        <is>
          <t>arithmetic-mapping|eligibility</t>
        </is>
      </c>
      <c r="O29" s="9" t="n"/>
      <c r="P29" s="9" t="inlineStr">
        <is>
          <t>1201</t>
        </is>
      </c>
      <c r="Q29" s="9" t="inlineStr">
        <is>
          <t>ExplicitBuildReferenceCatalog</t>
        </is>
      </c>
      <c r="R29" s="9" t="inlineStr">
        <is>
          <t>Apply only when the corresponding released below-threshold condition is true.</t>
        </is>
      </c>
      <c r="S29" s="9" t="inlineStr">
        <is>
          <t>{"account_comparison_policy":"Apply only when the corresponding released below-threshold condition is true.","avatar_id":"1201","eligibility":"ExplicitBuildReferenceCatalog","has_role_buff":true,"has_special_avatar_mapping":true,"sort_weight":8003}</t>
        </is>
      </c>
    </row>
    <row r="30">
      <c r="A30" s="8" t="n"/>
      <c r="B30" s="8" t="n">
        <v>23</v>
      </c>
      <c r="C30" s="8" t="inlineStr">
        <is>
          <t>divergent-universe.mapping-eligibility.1202</t>
        </is>
      </c>
      <c r="D30" s="8" t="inlineStr">
        <is>
          <t>starclock.divergent-universe-row.v1</t>
        </is>
      </c>
      <c r="E30" s="8" t="inlineStr">
        <is>
          <t>DivergentUniverseArithmeticMappingEligibility</t>
        </is>
      </c>
      <c r="F30" s="8" t="inlineStr">
        <is>
          <t>Tingyun Arithmetic Mapping Eligibility</t>
        </is>
      </c>
      <c r="G30" s="8" t="inlineStr">
        <is>
          <t>停云 数值映射资格</t>
        </is>
      </c>
      <c r="H30" s="8" t="inlineStr">
        <is>
          <t>Tingyun is present in the released build-reference ordering at weight 5002.</t>
        </is>
      </c>
      <c r="I30" s="8" t="inlineStr">
        <is>
          <t>停云 位于已发布构筑参考顺序中，排序权重为 5002。</t>
        </is>
      </c>
      <c r="J30" s="8" t="inlineStr">
        <is>
          <t>DivergentUniverse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4000|1232</t>
        </is>
      </c>
      <c r="N30" s="8" t="inlineStr">
        <is>
          <t>arithmetic-mapping|eligibility</t>
        </is>
      </c>
      <c r="O30" s="8" t="n"/>
      <c r="P30" s="8" t="inlineStr">
        <is>
          <t>1202</t>
        </is>
      </c>
      <c r="Q30" s="8" t="inlineStr">
        <is>
          <t>ExplicitBuildReferenceCatalog</t>
        </is>
      </c>
      <c r="R30" s="8" t="inlineStr">
        <is>
          <t>Apply only when the corresponding released below-threshold condition is true.</t>
        </is>
      </c>
      <c r="S30" s="8" t="inlineStr">
        <is>
          <t>{"account_comparison_policy":"Apply only when the corresponding released below-threshold condition is true.","avatar_id":"1202","eligibility":"ExplicitBuildReferenceCatalog","has_role_buff":true,"has_special_avatar_mapping":true,"sort_weight":5002}</t>
        </is>
      </c>
    </row>
    <row r="31">
      <c r="A31" s="9" t="n"/>
      <c r="B31" s="9" t="n">
        <v>24</v>
      </c>
      <c r="C31" s="9" t="inlineStr">
        <is>
          <t>divergent-universe.mapping-eligibility.1203</t>
        </is>
      </c>
      <c r="D31" s="9" t="inlineStr">
        <is>
          <t>starclock.divergent-universe-row.v1</t>
        </is>
      </c>
      <c r="E31" s="9" t="inlineStr">
        <is>
          <t>DivergentUniverseArithmeticMappingEligibility</t>
        </is>
      </c>
      <c r="F31" s="9" t="inlineStr">
        <is>
          <t>Luocha Arithmetic Mapping Eligibility</t>
        </is>
      </c>
      <c r="G31" s="9" t="inlineStr">
        <is>
          <t>罗刹 数值映射资格</t>
        </is>
      </c>
      <c r="H31" s="9" t="inlineStr">
        <is>
          <t>Luocha is present in the released build-reference ordering at weight 2005.</t>
        </is>
      </c>
      <c r="I31" s="9" t="inlineStr">
        <is>
          <t>罗刹 位于已发布构筑参考顺序中，排序权重为 2005。</t>
        </is>
      </c>
      <c r="J31" s="9" t="inlineStr">
        <is>
          <t>DivergentUniverse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3973|1233</t>
        </is>
      </c>
      <c r="N31" s="9" t="inlineStr">
        <is>
          <t>arithmetic-mapping|eligibility</t>
        </is>
      </c>
      <c r="O31" s="9" t="n"/>
      <c r="P31" s="9" t="inlineStr">
        <is>
          <t>1203</t>
        </is>
      </c>
      <c r="Q31" s="9" t="inlineStr">
        <is>
          <t>ExplicitBuildReferenceCatalog</t>
        </is>
      </c>
      <c r="R31" s="9" t="inlineStr">
        <is>
          <t>Apply only when the corresponding released below-threshold condition is true.</t>
        </is>
      </c>
      <c r="S31" s="9" t="inlineStr">
        <is>
          <t>{"account_comparison_policy":"Apply only when the corresponding released below-threshold condition is true.","avatar_id":"1203","eligibility":"ExplicitBuildReferenceCatalog","has_role_buff":true,"has_special_avatar_mapping":true,"sort_weight":2005}</t>
        </is>
      </c>
    </row>
    <row r="32">
      <c r="A32" s="8" t="n"/>
      <c r="B32" s="8" t="n">
        <v>25</v>
      </c>
      <c r="C32" s="8" t="inlineStr">
        <is>
          <t>divergent-universe.mapping-eligibility.1204</t>
        </is>
      </c>
      <c r="D32" s="8" t="inlineStr">
        <is>
          <t>starclock.divergent-universe-row.v1</t>
        </is>
      </c>
      <c r="E32" s="8" t="inlineStr">
        <is>
          <t>DivergentUniverseArithmeticMappingEligibility</t>
        </is>
      </c>
      <c r="F32" s="8" t="inlineStr">
        <is>
          <t>Jing Yuan Arithmetic Mapping Eligibility</t>
        </is>
      </c>
      <c r="G32" s="8" t="inlineStr">
        <is>
          <t>景元 数值映射资格</t>
        </is>
      </c>
      <c r="H32" s="8" t="inlineStr">
        <is>
          <t>Jing Yuan is present in the released build-reference ordering at weight 8005.</t>
        </is>
      </c>
      <c r="I32" s="8" t="inlineStr">
        <is>
          <t>景元 位于已发布构筑参考顺序中，排序权重为 8005。</t>
        </is>
      </c>
      <c r="J32" s="8" t="inlineStr">
        <is>
          <t>DivergentUniverse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4044|1234</t>
        </is>
      </c>
      <c r="N32" s="8" t="inlineStr">
        <is>
          <t>arithmetic-mapping|eligibility</t>
        </is>
      </c>
      <c r="O32" s="8" t="n"/>
      <c r="P32" s="8" t="inlineStr">
        <is>
          <t>1204</t>
        </is>
      </c>
      <c r="Q32" s="8" t="inlineStr">
        <is>
          <t>ExplicitBuildReferenceCatalog</t>
        </is>
      </c>
      <c r="R32" s="8" t="inlineStr">
        <is>
          <t>Apply only when the corresponding released below-threshold condition is true.</t>
        </is>
      </c>
      <c r="S32" s="8" t="inlineStr">
        <is>
          <t>{"account_comparison_policy":"Apply only when the corresponding released below-threshold condition is true.","avatar_id":"1204","eligibility":"ExplicitBuildReferenceCatalog","has_role_buff":true,"has_special_avatar_mapping":true,"sort_weight":8005}</t>
        </is>
      </c>
    </row>
    <row r="33">
      <c r="A33" s="9" t="n"/>
      <c r="B33" s="9" t="n">
        <v>26</v>
      </c>
      <c r="C33" s="9" t="inlineStr">
        <is>
          <t>divergent-universe.mapping-eligibility.1205</t>
        </is>
      </c>
      <c r="D33" s="9" t="inlineStr">
        <is>
          <t>starclock.divergent-universe-row.v1</t>
        </is>
      </c>
      <c r="E33" s="9" t="inlineStr">
        <is>
          <t>DivergentUniverseArithmeticMappingEligibility</t>
        </is>
      </c>
      <c r="F33" s="9" t="inlineStr">
        <is>
          <t>Blade Arithmetic Mapping Eligibility</t>
        </is>
      </c>
      <c r="G33" s="9" t="inlineStr">
        <is>
          <t>刃 数值映射资格</t>
        </is>
      </c>
      <c r="H33" s="9" t="inlineStr">
        <is>
          <t>Blade is present in the released build-reference ordering at weight 3008.</t>
        </is>
      </c>
      <c r="I33" s="9" t="inlineStr">
        <is>
          <t>刃 位于已发布构筑参考顺序中，排序权重为 3008。</t>
        </is>
      </c>
      <c r="J33" s="9" t="inlineStr">
        <is>
          <t>DivergentUniverse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3984|1235</t>
        </is>
      </c>
      <c r="N33" s="9" t="inlineStr">
        <is>
          <t>arithmetic-mapping|eligibility</t>
        </is>
      </c>
      <c r="O33" s="9" t="n"/>
      <c r="P33" s="9" t="inlineStr">
        <is>
          <t>1205</t>
        </is>
      </c>
      <c r="Q33" s="9" t="inlineStr">
        <is>
          <t>ExplicitBuildReferenceCatalog</t>
        </is>
      </c>
      <c r="R33" s="9" t="inlineStr">
        <is>
          <t>Apply only when the corresponding released below-threshold condition is true.</t>
        </is>
      </c>
      <c r="S33" s="9" t="inlineStr">
        <is>
          <t>{"account_comparison_policy":"Apply only when the corresponding released below-threshold condition is true.","avatar_id":"1205","eligibility":"ExplicitBuildReferenceCatalog","has_role_buff":true,"has_special_avatar_mapping":true,"sort_weight":3008}</t>
        </is>
      </c>
    </row>
    <row r="34">
      <c r="A34" s="8" t="n"/>
      <c r="B34" s="8" t="n">
        <v>27</v>
      </c>
      <c r="C34" s="8" t="inlineStr">
        <is>
          <t>divergent-universe.mapping-eligibility.1206</t>
        </is>
      </c>
      <c r="D34" s="8" t="inlineStr">
        <is>
          <t>starclock.divergent-universe-row.v1</t>
        </is>
      </c>
      <c r="E34" s="8" t="inlineStr">
        <is>
          <t>DivergentUniverseArithmeticMappingEligibility</t>
        </is>
      </c>
      <c r="F34" s="8" t="inlineStr">
        <is>
          <t>Sushang Arithmetic Mapping Eligibility</t>
        </is>
      </c>
      <c r="G34" s="8" t="inlineStr">
        <is>
          <t>素裳 数值映射资格</t>
        </is>
      </c>
      <c r="H34" s="8" t="inlineStr">
        <is>
          <t>Sushang is present in the released build-reference ordering at weight 7002.</t>
        </is>
      </c>
      <c r="I34" s="8" t="inlineStr">
        <is>
          <t>素裳 位于已发布构筑参考顺序中，排序权重为 7002。</t>
        </is>
      </c>
      <c r="J34" s="8" t="inlineStr">
        <is>
          <t>DivergentUniverse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4030|1236</t>
        </is>
      </c>
      <c r="N34" s="8" t="inlineStr">
        <is>
          <t>arithmetic-mapping|eligibility</t>
        </is>
      </c>
      <c r="O34" s="8" t="n"/>
      <c r="P34" s="8" t="inlineStr">
        <is>
          <t>1206</t>
        </is>
      </c>
      <c r="Q34" s="8" t="inlineStr">
        <is>
          <t>ExplicitBuildReferenceCatalog</t>
        </is>
      </c>
      <c r="R34" s="8" t="inlineStr">
        <is>
          <t>Apply only when the corresponding released below-threshold condition is true.</t>
        </is>
      </c>
      <c r="S34" s="8" t="inlineStr">
        <is>
          <t>{"account_comparison_policy":"Apply only when the corresponding released below-threshold condition is true.","avatar_id":"1206","eligibility":"ExplicitBuildReferenceCatalog","has_role_buff":true,"has_special_avatar_mapping":true,"sort_weight":7002}</t>
        </is>
      </c>
    </row>
    <row r="35">
      <c r="A35" s="9" t="n"/>
      <c r="B35" s="9" t="n">
        <v>28</v>
      </c>
      <c r="C35" s="9" t="inlineStr">
        <is>
          <t>divergent-universe.mapping-eligibility.1207</t>
        </is>
      </c>
      <c r="D35" s="9" t="inlineStr">
        <is>
          <t>starclock.divergent-universe-row.v1</t>
        </is>
      </c>
      <c r="E35" s="9" t="inlineStr">
        <is>
          <t>DivergentUniverseArithmeticMappingEligibility</t>
        </is>
      </c>
      <c r="F35" s="9" t="inlineStr">
        <is>
          <t>Yukong Arithmetic Mapping Eligibility</t>
        </is>
      </c>
      <c r="G35" s="9" t="inlineStr">
        <is>
          <t>驭空 数值映射资格</t>
        </is>
      </c>
      <c r="H35" s="9" t="inlineStr">
        <is>
          <t>Yukong is present in the released build-reference ordering at weight 5003.</t>
        </is>
      </c>
      <c r="I35" s="9" t="inlineStr">
        <is>
          <t>驭空 位于已发布构筑参考顺序中，排序权重为 5003。</t>
        </is>
      </c>
      <c r="J35" s="9" t="inlineStr">
        <is>
          <t>DivergentUniverse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4001|1237</t>
        </is>
      </c>
      <c r="N35" s="9" t="inlineStr">
        <is>
          <t>arithmetic-mapping|eligibility</t>
        </is>
      </c>
      <c r="O35" s="9" t="n"/>
      <c r="P35" s="9" t="inlineStr">
        <is>
          <t>1207</t>
        </is>
      </c>
      <c r="Q35" s="9" t="inlineStr">
        <is>
          <t>ExplicitBuildReferenceCatalog</t>
        </is>
      </c>
      <c r="R35" s="9" t="inlineStr">
        <is>
          <t>Apply only when the corresponding released below-threshold condition is true.</t>
        </is>
      </c>
      <c r="S35" s="9" t="inlineStr">
        <is>
          <t>{"account_comparison_policy":"Apply only when the corresponding released below-threshold condition is true.","avatar_id":"1207","eligibility":"ExplicitBuildReferenceCatalog","has_role_buff":true,"has_special_avatar_mapping":true,"sort_weight":5003}</t>
        </is>
      </c>
    </row>
    <row r="36">
      <c r="A36" s="8" t="n"/>
      <c r="B36" s="8" t="n">
        <v>29</v>
      </c>
      <c r="C36" s="8" t="inlineStr">
        <is>
          <t>divergent-universe.mapping-eligibility.1208</t>
        </is>
      </c>
      <c r="D36" s="8" t="inlineStr">
        <is>
          <t>starclock.divergent-universe-row.v1</t>
        </is>
      </c>
      <c r="E36" s="8" t="inlineStr">
        <is>
          <t>DivergentUniverseArithmeticMappingEligibility</t>
        </is>
      </c>
      <c r="F36" s="8" t="inlineStr">
        <is>
          <t>Fu Xuan Arithmetic Mapping Eligibility</t>
        </is>
      </c>
      <c r="G36" s="8" t="inlineStr">
        <is>
          <t>符玄 数值映射资格</t>
        </is>
      </c>
      <c r="H36" s="8" t="inlineStr">
        <is>
          <t>Fu Xuan is present in the released build-reference ordering at weight 1005.</t>
        </is>
      </c>
      <c r="I36" s="8" t="inlineStr">
        <is>
          <t>符玄 位于已发布构筑参考顺序中，排序权重为 1005。</t>
        </is>
      </c>
      <c r="J36" s="8" t="inlineStr">
        <is>
          <t>DivergentUniverse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4004|1238</t>
        </is>
      </c>
      <c r="N36" s="8" t="inlineStr">
        <is>
          <t>arithmetic-mapping|eligibility</t>
        </is>
      </c>
      <c r="O36" s="8" t="n"/>
      <c r="P36" s="8" t="inlineStr">
        <is>
          <t>1208</t>
        </is>
      </c>
      <c r="Q36" s="8" t="inlineStr">
        <is>
          <t>ExplicitBuildReferenceCatalog</t>
        </is>
      </c>
      <c r="R36" s="8" t="inlineStr">
        <is>
          <t>Apply only when the corresponding released below-threshold condition is true.</t>
        </is>
      </c>
      <c r="S36" s="8" t="inlineStr">
        <is>
          <t>{"account_comparison_policy":"Apply only when the corresponding released below-threshold condition is true.","avatar_id":"1208","eligibility":"ExplicitBuildReferenceCatalog","has_role_buff":true,"has_special_avatar_mapping":true,"sort_weight":1005}</t>
        </is>
      </c>
    </row>
    <row r="37">
      <c r="A37" s="9" t="n"/>
      <c r="B37" s="9" t="n">
        <v>30</v>
      </c>
      <c r="C37" s="9" t="inlineStr">
        <is>
          <t>divergent-universe.mapping-eligibility.1209</t>
        </is>
      </c>
      <c r="D37" s="9" t="inlineStr">
        <is>
          <t>starclock.divergent-universe-row.v1</t>
        </is>
      </c>
      <c r="E37" s="9" t="inlineStr">
        <is>
          <t>DivergentUniverseArithmeticMappingEligibility</t>
        </is>
      </c>
      <c r="F37" s="9" t="inlineStr">
        <is>
          <t>Yanqing Arithmetic Mapping Eligibility</t>
        </is>
      </c>
      <c r="G37" s="9" t="inlineStr">
        <is>
          <t>彦卿 数值映射资格</t>
        </is>
      </c>
      <c r="H37" s="9" t="inlineStr">
        <is>
          <t>Yanqing is present in the released build-reference ordering at weight 7005.</t>
        </is>
      </c>
      <c r="I37" s="9" t="inlineStr">
        <is>
          <t>彦卿 位于已发布构筑参考顺序中，排序权重为 7005。</t>
        </is>
      </c>
      <c r="J37" s="9" t="inlineStr">
        <is>
          <t>DivergentUniverse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4033|1239</t>
        </is>
      </c>
      <c r="N37" s="9" t="inlineStr">
        <is>
          <t>arithmetic-mapping|eligibility</t>
        </is>
      </c>
      <c r="O37" s="9" t="n"/>
      <c r="P37" s="9" t="inlineStr">
        <is>
          <t>1209</t>
        </is>
      </c>
      <c r="Q37" s="9" t="inlineStr">
        <is>
          <t>ExplicitBuildReferenceCatalog</t>
        </is>
      </c>
      <c r="R37" s="9" t="inlineStr">
        <is>
          <t>Apply only when the corresponding released below-threshold condition is true.</t>
        </is>
      </c>
      <c r="S37" s="9" t="inlineStr">
        <is>
          <t>{"account_comparison_policy":"Apply only when the corresponding released below-threshold condition is true.","avatar_id":"1209","eligibility":"ExplicitBuildReferenceCatalog","has_role_buff":true,"has_special_avatar_mapping":true,"sort_weight":7005}</t>
        </is>
      </c>
    </row>
    <row r="38">
      <c r="A38" s="8" t="n"/>
      <c r="B38" s="8" t="n">
        <v>31</v>
      </c>
      <c r="C38" s="8" t="inlineStr">
        <is>
          <t>divergent-universe.mapping-eligibility.1210</t>
        </is>
      </c>
      <c r="D38" s="8" t="inlineStr">
        <is>
          <t>starclock.divergent-universe-row.v1</t>
        </is>
      </c>
      <c r="E38" s="8" t="inlineStr">
        <is>
          <t>DivergentUniverseArithmeticMappingEligibility</t>
        </is>
      </c>
      <c r="F38" s="8" t="inlineStr">
        <is>
          <t>Guinaifen Arithmetic Mapping Eligibility</t>
        </is>
      </c>
      <c r="G38" s="8" t="inlineStr">
        <is>
          <t>桂乃芬 数值映射资格</t>
        </is>
      </c>
      <c r="H38" s="8" t="inlineStr">
        <is>
          <t>Guinaifen is present in the released build-reference ordering at weight 6004.</t>
        </is>
      </c>
      <c r="I38" s="8" t="inlineStr">
        <is>
          <t>桂乃芬 位于已发布构筑参考顺序中，排序权重为 6004。</t>
        </is>
      </c>
      <c r="J38" s="8" t="inlineStr">
        <is>
          <t>DivergentUniverse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4017|1241</t>
        </is>
      </c>
      <c r="N38" s="8" t="inlineStr">
        <is>
          <t>arithmetic-mapping|eligibility</t>
        </is>
      </c>
      <c r="O38" s="8" t="n"/>
      <c r="P38" s="8" t="inlineStr">
        <is>
          <t>1210</t>
        </is>
      </c>
      <c r="Q38" s="8" t="inlineStr">
        <is>
          <t>ExplicitBuildReferenceCatalog</t>
        </is>
      </c>
      <c r="R38" s="8" t="inlineStr">
        <is>
          <t>Apply only when the corresponding released below-threshold condition is true.</t>
        </is>
      </c>
      <c r="S38" s="8" t="inlineStr">
        <is>
          <t>{"account_comparison_policy":"Apply only when the corresponding released below-threshold condition is true.","avatar_id":"1210","eligibility":"ExplicitBuildReferenceCatalog","has_role_buff":true,"has_special_avatar_mapping":true,"sort_weight":6004}</t>
        </is>
      </c>
    </row>
    <row r="39">
      <c r="A39" s="9" t="n"/>
      <c r="B39" s="9" t="n">
        <v>32</v>
      </c>
      <c r="C39" s="9" t="inlineStr">
        <is>
          <t>divergent-universe.mapping-eligibility.1211</t>
        </is>
      </c>
      <c r="D39" s="9" t="inlineStr">
        <is>
          <t>starclock.divergent-universe-row.v1</t>
        </is>
      </c>
      <c r="E39" s="9" t="inlineStr">
        <is>
          <t>DivergentUniverseArithmeticMappingEligibility</t>
        </is>
      </c>
      <c r="F39" s="9" t="inlineStr">
        <is>
          <t>Bailu Arithmetic Mapping Eligibility</t>
        </is>
      </c>
      <c r="G39" s="9" t="inlineStr">
        <is>
          <t>白露 数值映射资格</t>
        </is>
      </c>
      <c r="H39" s="9" t="inlineStr">
        <is>
          <t>Bailu is present in the released build-reference ordering at weight 2004.</t>
        </is>
      </c>
      <c r="I39" s="9" t="inlineStr">
        <is>
          <t>白露 位于已发布构筑参考顺序中，排序权重为 2004。</t>
        </is>
      </c>
      <c r="J39" s="9" t="inlineStr">
        <is>
          <t>DivergentUniverse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3972|1242</t>
        </is>
      </c>
      <c r="N39" s="9" t="inlineStr">
        <is>
          <t>arithmetic-mapping|eligibility</t>
        </is>
      </c>
      <c r="O39" s="9" t="n"/>
      <c r="P39" s="9" t="inlineStr">
        <is>
          <t>1211</t>
        </is>
      </c>
      <c r="Q39" s="9" t="inlineStr">
        <is>
          <t>ExplicitBuildReferenceCatalog</t>
        </is>
      </c>
      <c r="R39" s="9" t="inlineStr">
        <is>
          <t>Apply only when the corresponding released below-threshold condition is true.</t>
        </is>
      </c>
      <c r="S39" s="9" t="inlineStr">
        <is>
          <t>{"account_comparison_policy":"Apply only when the corresponding released below-threshold condition is true.","avatar_id":"1211","eligibility":"ExplicitBuildReferenceCatalog","has_role_buff":true,"has_special_avatar_mapping":true,"sort_weight":2004}</t>
        </is>
      </c>
    </row>
    <row r="40">
      <c r="A40" s="8" t="n"/>
      <c r="B40" s="8" t="n">
        <v>33</v>
      </c>
      <c r="C40" s="8" t="inlineStr">
        <is>
          <t>divergent-universe.mapping-eligibility.1212</t>
        </is>
      </c>
      <c r="D40" s="8" t="inlineStr">
        <is>
          <t>starclock.divergent-universe-row.v1</t>
        </is>
      </c>
      <c r="E40" s="8" t="inlineStr">
        <is>
          <t>DivergentUniverseArithmeticMappingEligibility</t>
        </is>
      </c>
      <c r="F40" s="8" t="inlineStr">
        <is>
          <t>Jingliu Arithmetic Mapping Eligibility</t>
        </is>
      </c>
      <c r="G40" s="8" t="inlineStr">
        <is>
          <t>镜流 数值映射资格</t>
        </is>
      </c>
      <c r="H40" s="8" t="inlineStr">
        <is>
          <t>Jingliu is present in the released build-reference ordering at weight 3009.</t>
        </is>
      </c>
      <c r="I40" s="8" t="inlineStr">
        <is>
          <t>镜流 位于已发布构筑参考顺序中，排序权重为 3009。</t>
        </is>
      </c>
      <c r="J40" s="8" t="inlineStr">
        <is>
          <t>DivergentUniverse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3985|1243</t>
        </is>
      </c>
      <c r="N40" s="8" t="inlineStr">
        <is>
          <t>arithmetic-mapping|eligibility</t>
        </is>
      </c>
      <c r="O40" s="8" t="n"/>
      <c r="P40" s="8" t="inlineStr">
        <is>
          <t>1212</t>
        </is>
      </c>
      <c r="Q40" s="8" t="inlineStr">
        <is>
          <t>ExplicitBuildReferenceCatalog</t>
        </is>
      </c>
      <c r="R40" s="8" t="inlineStr">
        <is>
          <t>Apply only when the corresponding released below-threshold condition is true.</t>
        </is>
      </c>
      <c r="S40" s="8" t="inlineStr">
        <is>
          <t>{"account_comparison_policy":"Apply only when the corresponding released below-threshold condition is true.","avatar_id":"1212","eligibility":"ExplicitBuildReferenceCatalog","has_role_buff":true,"has_special_avatar_mapping":true,"sort_weight":3009}</t>
        </is>
      </c>
    </row>
    <row r="41">
      <c r="A41" s="9" t="n"/>
      <c r="B41" s="9" t="n">
        <v>34</v>
      </c>
      <c r="C41" s="9" t="inlineStr">
        <is>
          <t>divergent-universe.mapping-eligibility.1213</t>
        </is>
      </c>
      <c r="D41" s="9" t="inlineStr">
        <is>
          <t>starclock.divergent-universe-row.v1</t>
        </is>
      </c>
      <c r="E41" s="9" t="inlineStr">
        <is>
          <t>DivergentUniverseArithmeticMappingEligibility</t>
        </is>
      </c>
      <c r="F41" s="9" t="inlineStr">
        <is>
          <t>Dan Heng • Imbibitor Lunae Arithmetic Mapping Eligibility</t>
        </is>
      </c>
      <c r="G41" s="9" t="inlineStr">
        <is>
          <t>丹恒•饮月 数值映射资格</t>
        </is>
      </c>
      <c r="H41" s="9" t="inlineStr">
        <is>
          <t>Dan Heng • Imbibitor Lunae is present in the released build-reference ordering at weight 3010.</t>
        </is>
      </c>
      <c r="I41" s="9" t="inlineStr">
        <is>
          <t>丹恒•饮月 位于已发布构筑参考顺序中，排序权重为 3010。</t>
        </is>
      </c>
      <c r="J41" s="9" t="inlineStr">
        <is>
          <t>DivergentUniverse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3986|1244</t>
        </is>
      </c>
      <c r="N41" s="9" t="inlineStr">
        <is>
          <t>arithmetic-mapping|eligibility</t>
        </is>
      </c>
      <c r="O41" s="9" t="n"/>
      <c r="P41" s="9" t="inlineStr">
        <is>
          <t>1213</t>
        </is>
      </c>
      <c r="Q41" s="9" t="inlineStr">
        <is>
          <t>ExplicitBuildReferenceCatalog</t>
        </is>
      </c>
      <c r="R41" s="9" t="inlineStr">
        <is>
          <t>Apply only when the corresponding released below-threshold condition is true.</t>
        </is>
      </c>
      <c r="S41" s="9" t="inlineStr">
        <is>
          <t>{"account_comparison_policy":"Apply only when the corresponding released below-threshold condition is true.","avatar_id":"1213","eligibility":"ExplicitBuildReferenceCatalog","has_role_buff":true,"has_special_avatar_mapping":true,"sort_weight":3010}</t>
        </is>
      </c>
    </row>
    <row r="42">
      <c r="A42" s="8" t="n"/>
      <c r="B42" s="8" t="n">
        <v>35</v>
      </c>
      <c r="C42" s="8" t="inlineStr">
        <is>
          <t>divergent-universe.mapping-eligibility.1214</t>
        </is>
      </c>
      <c r="D42" s="8" t="inlineStr">
        <is>
          <t>starclock.divergent-universe-row.v1</t>
        </is>
      </c>
      <c r="E42" s="8" t="inlineStr">
        <is>
          <t>DivergentUniverseArithmeticMappingEligibility</t>
        </is>
      </c>
      <c r="F42" s="8" t="inlineStr">
        <is>
          <t>Xueyi Arithmetic Mapping Eligibility</t>
        </is>
      </c>
      <c r="G42" s="8" t="inlineStr">
        <is>
          <t>雪衣 数值映射资格</t>
        </is>
      </c>
      <c r="H42" s="8" t="inlineStr">
        <is>
          <t>Xueyi is present in the released build-reference ordering at weight 3003.</t>
        </is>
      </c>
      <c r="I42" s="8" t="inlineStr">
        <is>
          <t>雪衣 位于已发布构筑参考顺序中，排序权重为 3003。</t>
        </is>
      </c>
      <c r="J42" s="8" t="inlineStr">
        <is>
          <t>DivergentUniverse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3978|1245</t>
        </is>
      </c>
      <c r="N42" s="8" t="inlineStr">
        <is>
          <t>arithmetic-mapping|eligibility</t>
        </is>
      </c>
      <c r="O42" s="8" t="n"/>
      <c r="P42" s="8" t="inlineStr">
        <is>
          <t>1214</t>
        </is>
      </c>
      <c r="Q42" s="8" t="inlineStr">
        <is>
          <t>ExplicitBuildReferenceCatalog</t>
        </is>
      </c>
      <c r="R42" s="8" t="inlineStr">
        <is>
          <t>Apply only when the corresponding released below-threshold condition is true.</t>
        </is>
      </c>
      <c r="S42" s="8" t="inlineStr">
        <is>
          <t>{"account_comparison_policy":"Apply only when the corresponding released below-threshold condition is true.","avatar_id":"1214","eligibility":"ExplicitBuildReferenceCatalog","has_role_buff":true,"has_special_avatar_mapping":true,"sort_weight":3003}</t>
        </is>
      </c>
    </row>
    <row r="43">
      <c r="A43" s="9" t="n"/>
      <c r="B43" s="9" t="n">
        <v>36</v>
      </c>
      <c r="C43" s="9" t="inlineStr">
        <is>
          <t>divergent-universe.mapping-eligibility.1215</t>
        </is>
      </c>
      <c r="D43" s="9" t="inlineStr">
        <is>
          <t>starclock.divergent-universe-row.v1</t>
        </is>
      </c>
      <c r="E43" s="9" t="inlineStr">
        <is>
          <t>DivergentUniverseArithmeticMappingEligibility</t>
        </is>
      </c>
      <c r="F43" s="9" t="inlineStr">
        <is>
          <t>Hanya Arithmetic Mapping Eligibility</t>
        </is>
      </c>
      <c r="G43" s="9" t="inlineStr">
        <is>
          <t>寒鸦 数值映射资格</t>
        </is>
      </c>
      <c r="H43" s="9" t="inlineStr">
        <is>
          <t>Hanya is present in the released build-reference ordering at weight 5004.</t>
        </is>
      </c>
      <c r="I43" s="9" t="inlineStr">
        <is>
          <t>寒鸦 位于已发布构筑参考顺序中，排序权重为 5004。</t>
        </is>
      </c>
      <c r="J43" s="9" t="inlineStr">
        <is>
          <t>DivergentUniverse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4002|1246</t>
        </is>
      </c>
      <c r="N43" s="9" t="inlineStr">
        <is>
          <t>arithmetic-mapping|eligibility</t>
        </is>
      </c>
      <c r="O43" s="9" t="n"/>
      <c r="P43" s="9" t="inlineStr">
        <is>
          <t>1215</t>
        </is>
      </c>
      <c r="Q43" s="9" t="inlineStr">
        <is>
          <t>ExplicitBuildReferenceCatalog</t>
        </is>
      </c>
      <c r="R43" s="9" t="inlineStr">
        <is>
          <t>Apply only when the corresponding released below-threshold condition is true.</t>
        </is>
      </c>
      <c r="S43" s="9" t="inlineStr">
        <is>
          <t>{"account_comparison_policy":"Apply only when the corresponding released below-threshold condition is true.","avatar_id":"1215","eligibility":"ExplicitBuildReferenceCatalog","has_role_buff":true,"has_special_avatar_mapping":true,"sort_weight":5004}</t>
        </is>
      </c>
    </row>
    <row r="44">
      <c r="A44" s="8" t="n"/>
      <c r="B44" s="8" t="n">
        <v>37</v>
      </c>
      <c r="C44" s="8" t="inlineStr">
        <is>
          <t>divergent-universe.mapping-eligibility.1217</t>
        </is>
      </c>
      <c r="D44" s="8" t="inlineStr">
        <is>
          <t>starclock.divergent-universe-row.v1</t>
        </is>
      </c>
      <c r="E44" s="8" t="inlineStr">
        <is>
          <t>DivergentUniverseArithmeticMappingEligibility</t>
        </is>
      </c>
      <c r="F44" s="8" t="inlineStr">
        <is>
          <t>Huohuo Arithmetic Mapping Eligibility</t>
        </is>
      </c>
      <c r="G44" s="8" t="inlineStr">
        <is>
          <t>藿藿 数值映射资格</t>
        </is>
      </c>
      <c r="H44" s="8" t="inlineStr">
        <is>
          <t>Huohuo is present in the released build-reference ordering at weight 2006.</t>
        </is>
      </c>
      <c r="I44" s="8" t="inlineStr">
        <is>
          <t>藿藿 位于已发布构筑参考顺序中，排序权重为 2006。</t>
        </is>
      </c>
      <c r="J44" s="8" t="inlineStr">
        <is>
          <t>DivergentUniverse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3974|1247</t>
        </is>
      </c>
      <c r="N44" s="8" t="inlineStr">
        <is>
          <t>arithmetic-mapping|eligibility</t>
        </is>
      </c>
      <c r="O44" s="8" t="n"/>
      <c r="P44" s="8" t="inlineStr">
        <is>
          <t>1217</t>
        </is>
      </c>
      <c r="Q44" s="8" t="inlineStr">
        <is>
          <t>ExplicitBuildReferenceCatalog</t>
        </is>
      </c>
      <c r="R44" s="8" t="inlineStr">
        <is>
          <t>Apply only when the corresponding released below-threshold condition is true.</t>
        </is>
      </c>
      <c r="S44" s="8" t="inlineStr">
        <is>
          <t>{"account_comparison_policy":"Apply only when the corresponding released below-threshold condition is true.","avatar_id":"1217","eligibility":"ExplicitBuildReferenceCatalog","has_role_buff":true,"has_special_avatar_mapping":true,"sort_weight":2006}</t>
        </is>
      </c>
    </row>
    <row r="45">
      <c r="A45" s="9" t="n"/>
      <c r="B45" s="9" t="n">
        <v>38</v>
      </c>
      <c r="C45" s="9" t="inlineStr">
        <is>
          <t>divergent-universe.mapping-eligibility.1218</t>
        </is>
      </c>
      <c r="D45" s="9" t="inlineStr">
        <is>
          <t>starclock.divergent-universe-row.v1</t>
        </is>
      </c>
      <c r="E45" s="9" t="inlineStr">
        <is>
          <t>DivergentUniverseArithmeticMappingEligibility</t>
        </is>
      </c>
      <c r="F45" s="9" t="inlineStr">
        <is>
          <t>Jiaoqiu Arithmetic Mapping Eligibility</t>
        </is>
      </c>
      <c r="G45" s="9" t="inlineStr">
        <is>
          <t>椒丘 数值映射资格</t>
        </is>
      </c>
      <c r="H45" s="9" t="inlineStr">
        <is>
          <t>Jiaoqiu is present in the released build-reference ordering at weight 6010.</t>
        </is>
      </c>
      <c r="I45" s="9" t="inlineStr">
        <is>
          <t>椒丘 位于已发布构筑参考顺序中，排序权重为 6010。</t>
        </is>
      </c>
      <c r="J45" s="9" t="inlineStr">
        <is>
          <t>DivergentUniverse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4023|1248</t>
        </is>
      </c>
      <c r="N45" s="9" t="inlineStr">
        <is>
          <t>arithmetic-mapping|eligibility</t>
        </is>
      </c>
      <c r="O45" s="9" t="n"/>
      <c r="P45" s="9" t="inlineStr">
        <is>
          <t>1218</t>
        </is>
      </c>
      <c r="Q45" s="9" t="inlineStr">
        <is>
          <t>ExplicitBuildReferenceCatalog</t>
        </is>
      </c>
      <c r="R45" s="9" t="inlineStr">
        <is>
          <t>Apply only when the corresponding released below-threshold condition is true.</t>
        </is>
      </c>
      <c r="S45" s="9" t="inlineStr">
        <is>
          <t>{"account_comparison_policy":"Apply only when the corresponding released below-threshold condition is true.","avatar_id":"1218","eligibility":"ExplicitBuildReferenceCatalog","has_role_buff":true,"has_special_avatar_mapping":true,"sort_weight":6010}</t>
        </is>
      </c>
    </row>
    <row r="46">
      <c r="A46" s="8" t="n"/>
      <c r="B46" s="8" t="n">
        <v>39</v>
      </c>
      <c r="C46" s="8" t="inlineStr">
        <is>
          <t>divergent-universe.mapping-eligibility.1220</t>
        </is>
      </c>
      <c r="D46" s="8" t="inlineStr">
        <is>
          <t>starclock.divergent-universe-row.v1</t>
        </is>
      </c>
      <c r="E46" s="8" t="inlineStr">
        <is>
          <t>DivergentUniverseArithmeticMappingEligibility</t>
        </is>
      </c>
      <c r="F46" s="8" t="inlineStr">
        <is>
          <t>Feixiao Arithmetic Mapping Eligibility</t>
        </is>
      </c>
      <c r="G46" s="8" t="inlineStr">
        <is>
          <t>飞霄 数值映射资格</t>
        </is>
      </c>
      <c r="H46" s="8" t="inlineStr">
        <is>
          <t>Feixiao is present in the released build-reference ordering at weight 7010.</t>
        </is>
      </c>
      <c r="I46" s="8" t="inlineStr">
        <is>
          <t>飞霄 位于已发布构筑参考顺序中，排序权重为 7010。</t>
        </is>
      </c>
      <c r="J46" s="8" t="inlineStr">
        <is>
          <t>DivergentUniverse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4039|1249</t>
        </is>
      </c>
      <c r="N46" s="8" t="inlineStr">
        <is>
          <t>arithmetic-mapping|eligibility</t>
        </is>
      </c>
      <c r="O46" s="8" t="n"/>
      <c r="P46" s="8" t="inlineStr">
        <is>
          <t>1220</t>
        </is>
      </c>
      <c r="Q46" s="8" t="inlineStr">
        <is>
          <t>ExplicitBuildReferenceCatalog</t>
        </is>
      </c>
      <c r="R46" s="8" t="inlineStr">
        <is>
          <t>Apply only when the corresponding released below-threshold condition is true.</t>
        </is>
      </c>
      <c r="S46" s="8" t="inlineStr">
        <is>
          <t>{"account_comparison_policy":"Apply only when the corresponding released below-threshold condition is true.","avatar_id":"1220","eligibility":"ExplicitBuildReferenceCatalog","has_role_buff":true,"has_special_avatar_mapping":true,"sort_weight":7010}</t>
        </is>
      </c>
    </row>
    <row r="47">
      <c r="A47" s="9" t="n"/>
      <c r="B47" s="9" t="n">
        <v>40</v>
      </c>
      <c r="C47" s="9" t="inlineStr">
        <is>
          <t>divergent-universe.mapping-eligibility.1221</t>
        </is>
      </c>
      <c r="D47" s="9" t="inlineStr">
        <is>
          <t>starclock.divergent-universe-row.v1</t>
        </is>
      </c>
      <c r="E47" s="9" t="inlineStr">
        <is>
          <t>DivergentUniverseArithmeticMappingEligibility</t>
        </is>
      </c>
      <c r="F47" s="9" t="inlineStr">
        <is>
          <t>Yunli Arithmetic Mapping Eligibility</t>
        </is>
      </c>
      <c r="G47" s="9" t="inlineStr">
        <is>
          <t>云璃 数值映射资格</t>
        </is>
      </c>
      <c r="H47" s="9" t="inlineStr">
        <is>
          <t>Yunli is present in the released build-reference ordering at weight 3011.</t>
        </is>
      </c>
      <c r="I47" s="9" t="inlineStr">
        <is>
          <t>云璃 位于已发布构筑参考顺序中，排序权重为 3011。</t>
        </is>
      </c>
      <c r="J47" s="9" t="inlineStr">
        <is>
          <t>DivergentUniverse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3987|1250</t>
        </is>
      </c>
      <c r="N47" s="9" t="inlineStr">
        <is>
          <t>arithmetic-mapping|eligibility</t>
        </is>
      </c>
      <c r="O47" s="9" t="n"/>
      <c r="P47" s="9" t="inlineStr">
        <is>
          <t>1221</t>
        </is>
      </c>
      <c r="Q47" s="9" t="inlineStr">
        <is>
          <t>ExplicitBuildReferenceCatalog</t>
        </is>
      </c>
      <c r="R47" s="9" t="inlineStr">
        <is>
          <t>Apply only when the corresponding released below-threshold condition is true.</t>
        </is>
      </c>
      <c r="S47" s="9" t="inlineStr">
        <is>
          <t>{"account_comparison_policy":"Apply only when the corresponding released below-threshold condition is true.","avatar_id":"1221","eligibility":"ExplicitBuildReferenceCatalog","has_role_buff":true,"has_special_avatar_mapping":true,"sort_weight":3011}</t>
        </is>
      </c>
    </row>
    <row r="48">
      <c r="A48" s="8" t="n"/>
      <c r="B48" s="8" t="n">
        <v>41</v>
      </c>
      <c r="C48" s="8" t="inlineStr">
        <is>
          <t>divergent-universe.mapping-eligibility.1222</t>
        </is>
      </c>
      <c r="D48" s="8" t="inlineStr">
        <is>
          <t>starclock.divergent-universe-row.v1</t>
        </is>
      </c>
      <c r="E48" s="8" t="inlineStr">
        <is>
          <t>DivergentUniverseArithmeticMappingEligibility</t>
        </is>
      </c>
      <c r="F48" s="8" t="inlineStr">
        <is>
          <t>Lingsha Arithmetic Mapping Eligibility</t>
        </is>
      </c>
      <c r="G48" s="8" t="inlineStr">
        <is>
          <t>灵砂 数值映射资格</t>
        </is>
      </c>
      <c r="H48" s="8" t="inlineStr">
        <is>
          <t>Lingsha is present in the released build-reference ordering at weight 2007.</t>
        </is>
      </c>
      <c r="I48" s="8" t="inlineStr">
        <is>
          <t>灵砂 位于已发布构筑参考顺序中，排序权重为 2007。</t>
        </is>
      </c>
      <c r="J48" s="8" t="inlineStr">
        <is>
          <t>DivergentUniverse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3975|1252</t>
        </is>
      </c>
      <c r="N48" s="8" t="inlineStr">
        <is>
          <t>arithmetic-mapping|eligibility</t>
        </is>
      </c>
      <c r="O48" s="8" t="n"/>
      <c r="P48" s="8" t="inlineStr">
        <is>
          <t>1222</t>
        </is>
      </c>
      <c r="Q48" s="8" t="inlineStr">
        <is>
          <t>ExplicitBuildReferenceCatalog</t>
        </is>
      </c>
      <c r="R48" s="8" t="inlineStr">
        <is>
          <t>Apply only when the corresponding released below-threshold condition is true.</t>
        </is>
      </c>
      <c r="S48" s="8" t="inlineStr">
        <is>
          <t>{"account_comparison_policy":"Apply only when the corresponding released below-threshold condition is true.","avatar_id":"1222","eligibility":"ExplicitBuildReferenceCatalog","has_role_buff":true,"has_special_avatar_mapping":true,"sort_weight":2007}</t>
        </is>
      </c>
    </row>
    <row r="49">
      <c r="A49" s="9" t="n"/>
      <c r="B49" s="9" t="n">
        <v>42</v>
      </c>
      <c r="C49" s="9" t="inlineStr">
        <is>
          <t>divergent-universe.mapping-eligibility.1223</t>
        </is>
      </c>
      <c r="D49" s="9" t="inlineStr">
        <is>
          <t>starclock.divergent-universe-row.v1</t>
        </is>
      </c>
      <c r="E49" s="9" t="inlineStr">
        <is>
          <t>DivergentUniverseArithmeticMappingEligibility</t>
        </is>
      </c>
      <c r="F49" s="9" t="inlineStr">
        <is>
          <t>Moze Arithmetic Mapping Eligibility</t>
        </is>
      </c>
      <c r="G49" s="9" t="inlineStr">
        <is>
          <t>貊泽 数值映射资格</t>
        </is>
      </c>
      <c r="H49" s="9" t="inlineStr">
        <is>
          <t>Moze is present in the released build-reference ordering at weight 7003.</t>
        </is>
      </c>
      <c r="I49" s="9" t="inlineStr">
        <is>
          <t>貊泽 位于已发布构筑参考顺序中，排序权重为 7003。</t>
        </is>
      </c>
      <c r="J49" s="9" t="inlineStr">
        <is>
          <t>DivergentUniverse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4031|1253</t>
        </is>
      </c>
      <c r="N49" s="9" t="inlineStr">
        <is>
          <t>arithmetic-mapping|eligibility</t>
        </is>
      </c>
      <c r="O49" s="9" t="n"/>
      <c r="P49" s="9" t="inlineStr">
        <is>
          <t>1223</t>
        </is>
      </c>
      <c r="Q49" s="9" t="inlineStr">
        <is>
          <t>ExplicitBuildReferenceCatalog</t>
        </is>
      </c>
      <c r="R49" s="9" t="inlineStr">
        <is>
          <t>Apply only when the corresponding released below-threshold condition is true.</t>
        </is>
      </c>
      <c r="S49" s="9" t="inlineStr">
        <is>
          <t>{"account_comparison_policy":"Apply only when the corresponding released below-threshold condition is true.","avatar_id":"1223","eligibility":"ExplicitBuildReferenceCatalog","has_role_buff":true,"has_special_avatar_mapping":true,"sort_weight":7003}</t>
        </is>
      </c>
    </row>
    <row r="50">
      <c r="A50" s="8" t="n"/>
      <c r="B50" s="8" t="n">
        <v>43</v>
      </c>
      <c r="C50" s="8" t="inlineStr">
        <is>
          <t>divergent-universe.mapping-eligibility.1224</t>
        </is>
      </c>
      <c r="D50" s="8" t="inlineStr">
        <is>
          <t>starclock.divergent-universe-row.v1</t>
        </is>
      </c>
      <c r="E50" s="8" t="inlineStr">
        <is>
          <t>DivergentUniverseArithmeticMappingEligibility</t>
        </is>
      </c>
      <c r="F50" s="8" t="inlineStr">
        <is>
          <t>March 7th Arithmetic Mapping Eligibility</t>
        </is>
      </c>
      <c r="G50" s="8" t="inlineStr">
        <is>
          <t>三月七 数值映射资格</t>
        </is>
      </c>
      <c r="H50" s="8" t="inlineStr">
        <is>
          <t>March 7th is present in the released build-reference ordering at weight 7004.</t>
        </is>
      </c>
      <c r="I50" s="8" t="inlineStr">
        <is>
          <t>三月七 位于已发布构筑参考顺序中，排序权重为 7004。</t>
        </is>
      </c>
      <c r="J50" s="8" t="inlineStr">
        <is>
          <t>DivergentUniverse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4032|1254</t>
        </is>
      </c>
      <c r="N50" s="8" t="inlineStr">
        <is>
          <t>arithmetic-mapping|eligibility</t>
        </is>
      </c>
      <c r="O50" s="8" t="n"/>
      <c r="P50" s="8" t="inlineStr">
        <is>
          <t>1224</t>
        </is>
      </c>
      <c r="Q50" s="8" t="inlineStr">
        <is>
          <t>ExplicitBuildReferenceCatalog</t>
        </is>
      </c>
      <c r="R50" s="8" t="inlineStr">
        <is>
          <t>Apply only when the corresponding released below-threshold condition is true.</t>
        </is>
      </c>
      <c r="S50" s="8" t="inlineStr">
        <is>
          <t>{"account_comparison_policy":"Apply only when the corresponding released below-threshold condition is true.","avatar_id":"1224","eligibility":"ExplicitBuildReferenceCatalog","has_role_buff":true,"has_special_avatar_mapping":false,"sort_weight":7004}</t>
        </is>
      </c>
    </row>
    <row r="51">
      <c r="A51" s="9" t="n"/>
      <c r="B51" s="9" t="n">
        <v>44</v>
      </c>
      <c r="C51" s="9" t="inlineStr">
        <is>
          <t>divergent-universe.mapping-eligibility.1225</t>
        </is>
      </c>
      <c r="D51" s="9" t="inlineStr">
        <is>
          <t>starclock.divergent-universe-row.v1</t>
        </is>
      </c>
      <c r="E51" s="9" t="inlineStr">
        <is>
          <t>DivergentUniverseArithmeticMappingEligibility</t>
        </is>
      </c>
      <c r="F51" s="9" t="inlineStr">
        <is>
          <t>Fugue Arithmetic Mapping Eligibility</t>
        </is>
      </c>
      <c r="G51" s="9" t="inlineStr">
        <is>
          <t>忘归人 数值映射资格</t>
        </is>
      </c>
      <c r="H51" s="9" t="inlineStr">
        <is>
          <t>Fugue is present in the released build-reference ordering at weight 6011.</t>
        </is>
      </c>
      <c r="I51" s="9" t="inlineStr">
        <is>
          <t>忘归人 位于已发布构筑参考顺序中，排序权重为 6011。</t>
        </is>
      </c>
      <c r="J51" s="9" t="inlineStr">
        <is>
          <t>DivergentUniverse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4024|1255</t>
        </is>
      </c>
      <c r="N51" s="9" t="inlineStr">
        <is>
          <t>arithmetic-mapping|eligibility</t>
        </is>
      </c>
      <c r="O51" s="9" t="n"/>
      <c r="P51" s="9" t="inlineStr">
        <is>
          <t>1225</t>
        </is>
      </c>
      <c r="Q51" s="9" t="inlineStr">
        <is>
          <t>ExplicitBuildReferenceCatalog</t>
        </is>
      </c>
      <c r="R51" s="9" t="inlineStr">
        <is>
          <t>Apply only when the corresponding released below-threshold condition is true.</t>
        </is>
      </c>
      <c r="S51" s="9" t="inlineStr">
        <is>
          <t>{"account_comparison_policy":"Apply only when the corresponding released below-threshold condition is true.","avatar_id":"1225","eligibility":"ExplicitBuildReferenceCatalog","has_role_buff":true,"has_special_avatar_mapping":true,"sort_weight":6011}</t>
        </is>
      </c>
    </row>
    <row r="52">
      <c r="A52" s="8" t="n"/>
      <c r="B52" s="8" t="n">
        <v>45</v>
      </c>
      <c r="C52" s="8" t="inlineStr">
        <is>
          <t>divergent-universe.mapping-eligibility.1301</t>
        </is>
      </c>
      <c r="D52" s="8" t="inlineStr">
        <is>
          <t>starclock.divergent-universe-row.v1</t>
        </is>
      </c>
      <c r="E52" s="8" t="inlineStr">
        <is>
          <t>DivergentUniverseArithmeticMappingEligibility</t>
        </is>
      </c>
      <c r="F52" s="8" t="inlineStr">
        <is>
          <t>Gallagher Arithmetic Mapping Eligibility</t>
        </is>
      </c>
      <c r="G52" s="8" t="inlineStr">
        <is>
          <t>加拉赫 数值映射资格</t>
        </is>
      </c>
      <c r="H52" s="8" t="inlineStr">
        <is>
          <t>Gallagher is present in the released build-reference ordering at weight 2003.</t>
        </is>
      </c>
      <c r="I52" s="8" t="inlineStr">
        <is>
          <t>加拉赫 位于已发布构筑参考顺序中，排序权重为 2003。</t>
        </is>
      </c>
      <c r="J52" s="8" t="inlineStr">
        <is>
          <t>DivergentUniverse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4053|1256</t>
        </is>
      </c>
      <c r="N52" s="8" t="inlineStr">
        <is>
          <t>arithmetic-mapping|eligibility</t>
        </is>
      </c>
      <c r="O52" s="8" t="n"/>
      <c r="P52" s="8" t="inlineStr">
        <is>
          <t>1301</t>
        </is>
      </c>
      <c r="Q52" s="8" t="inlineStr">
        <is>
          <t>ExplicitBuildReferenceCatalog</t>
        </is>
      </c>
      <c r="R52" s="8" t="inlineStr">
        <is>
          <t>Apply only when the corresponding released below-threshold condition is true.</t>
        </is>
      </c>
      <c r="S52" s="8" t="inlineStr">
        <is>
          <t>{"account_comparison_policy":"Apply only when the corresponding released below-threshold condition is true.","avatar_id":"1301","eligibility":"ExplicitBuildReferenceCatalog","has_role_buff":true,"has_special_avatar_mapping":true,"sort_weight":2003}</t>
        </is>
      </c>
    </row>
    <row r="53">
      <c r="A53" s="9" t="n"/>
      <c r="B53" s="9" t="n">
        <v>46</v>
      </c>
      <c r="C53" s="9" t="inlineStr">
        <is>
          <t>divergent-universe.mapping-eligibility.1302</t>
        </is>
      </c>
      <c r="D53" s="9" t="inlineStr">
        <is>
          <t>starclock.divergent-universe-row.v1</t>
        </is>
      </c>
      <c r="E53" s="9" t="inlineStr">
        <is>
          <t>DivergentUniverseArithmeticMappingEligibility</t>
        </is>
      </c>
      <c r="F53" s="9" t="inlineStr">
        <is>
          <t>Argenti Arithmetic Mapping Eligibility</t>
        </is>
      </c>
      <c r="G53" s="9" t="inlineStr">
        <is>
          <t>银枝 数值映射资格</t>
        </is>
      </c>
      <c r="H53" s="9" t="inlineStr">
        <is>
          <t>Argenti is present in the released build-reference ordering at weight 8006.</t>
        </is>
      </c>
      <c r="I53" s="9" t="inlineStr">
        <is>
          <t>银枝 位于已发布构筑参考顺序中，排序权重为 8006。</t>
        </is>
      </c>
      <c r="J53" s="9" t="inlineStr">
        <is>
          <t>DivergentUniverse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4045|1257</t>
        </is>
      </c>
      <c r="N53" s="9" t="inlineStr">
        <is>
          <t>arithmetic-mapping|eligibility</t>
        </is>
      </c>
      <c r="O53" s="9" t="n"/>
      <c r="P53" s="9" t="inlineStr">
        <is>
          <t>1302</t>
        </is>
      </c>
      <c r="Q53" s="9" t="inlineStr">
        <is>
          <t>ExplicitBuildReferenceCatalog</t>
        </is>
      </c>
      <c r="R53" s="9" t="inlineStr">
        <is>
          <t>Apply only when the corresponding released below-threshold condition is true.</t>
        </is>
      </c>
      <c r="S53" s="9" t="inlineStr">
        <is>
          <t>{"account_comparison_policy":"Apply only when the corresponding released below-threshold condition is true.","avatar_id":"1302","eligibility":"ExplicitBuildReferenceCatalog","has_role_buff":true,"has_special_avatar_mapping":true,"sort_weight":8006}</t>
        </is>
      </c>
    </row>
    <row r="54">
      <c r="A54" s="8" t="n"/>
      <c r="B54" s="8" t="n">
        <v>47</v>
      </c>
      <c r="C54" s="8" t="inlineStr">
        <is>
          <t>divergent-universe.mapping-eligibility.1303</t>
        </is>
      </c>
      <c r="D54" s="8" t="inlineStr">
        <is>
          <t>starclock.divergent-universe-row.v1</t>
        </is>
      </c>
      <c r="E54" s="8" t="inlineStr">
        <is>
          <t>DivergentUniverseArithmeticMappingEligibility</t>
        </is>
      </c>
      <c r="F54" s="8" t="inlineStr">
        <is>
          <t>Ruan Mei Arithmetic Mapping Eligibility</t>
        </is>
      </c>
      <c r="G54" s="8" t="inlineStr">
        <is>
          <t>阮•梅 数值映射资格</t>
        </is>
      </c>
      <c r="H54" s="8" t="inlineStr">
        <is>
          <t>Ruan Mei is present in the released build-reference ordering at weight 5008.</t>
        </is>
      </c>
      <c r="I54" s="8" t="inlineStr">
        <is>
          <t>阮•梅 位于已发布构筑参考顺序中，排序权重为 5008。</t>
        </is>
      </c>
      <c r="J54" s="8" t="inlineStr">
        <is>
          <t>DivergentUniverse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4007|1258</t>
        </is>
      </c>
      <c r="N54" s="8" t="inlineStr">
        <is>
          <t>arithmetic-mapping|eligibility</t>
        </is>
      </c>
      <c r="O54" s="8" t="n"/>
      <c r="P54" s="8" t="inlineStr">
        <is>
          <t>1303</t>
        </is>
      </c>
      <c r="Q54" s="8" t="inlineStr">
        <is>
          <t>ExplicitBuildReferenceCatalog</t>
        </is>
      </c>
      <c r="R54" s="8" t="inlineStr">
        <is>
          <t>Apply only when the corresponding released below-threshold condition is true.</t>
        </is>
      </c>
      <c r="S54" s="8" t="inlineStr">
        <is>
          <t>{"account_comparison_policy":"Apply only when the corresponding released below-threshold condition is true.","avatar_id":"1303","eligibility":"ExplicitBuildReferenceCatalog","has_role_buff":true,"has_special_avatar_mapping":true,"sort_weight":5008}</t>
        </is>
      </c>
    </row>
    <row r="55">
      <c r="A55" s="9" t="n"/>
      <c r="B55" s="9" t="n">
        <v>48</v>
      </c>
      <c r="C55" s="9" t="inlineStr">
        <is>
          <t>divergent-universe.mapping-eligibility.1304</t>
        </is>
      </c>
      <c r="D55" s="9" t="inlineStr">
        <is>
          <t>starclock.divergent-universe-row.v1</t>
        </is>
      </c>
      <c r="E55" s="9" t="inlineStr">
        <is>
          <t>DivergentUniverseArithmeticMappingEligibility</t>
        </is>
      </c>
      <c r="F55" s="9" t="inlineStr">
        <is>
          <t>Aventurine Arithmetic Mapping Eligibility</t>
        </is>
      </c>
      <c r="G55" s="9" t="inlineStr">
        <is>
          <t>砂金 数值映射资格</t>
        </is>
      </c>
      <c r="H55" s="9" t="inlineStr">
        <is>
          <t>Aventurine is present in the released build-reference ordering at weight 1006.</t>
        </is>
      </c>
      <c r="I55" s="9" t="inlineStr">
        <is>
          <t>砂金 位于已发布构筑参考顺序中，排序权重为 1006。</t>
        </is>
      </c>
      <c r="J55" s="9" t="inlineStr">
        <is>
          <t>DivergentUniverse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4015|1259</t>
        </is>
      </c>
      <c r="N55" s="9" t="inlineStr">
        <is>
          <t>arithmetic-mapping|eligibility</t>
        </is>
      </c>
      <c r="O55" s="9" t="n"/>
      <c r="P55" s="9" t="inlineStr">
        <is>
          <t>1304</t>
        </is>
      </c>
      <c r="Q55" s="9" t="inlineStr">
        <is>
          <t>ExplicitBuildReferenceCatalog</t>
        </is>
      </c>
      <c r="R55" s="9" t="inlineStr">
        <is>
          <t>Apply only when the corresponding released below-threshold condition is true.</t>
        </is>
      </c>
      <c r="S55" s="9" t="inlineStr">
        <is>
          <t>{"account_comparison_policy":"Apply only when the corresponding released below-threshold condition is true.","avatar_id":"1304","eligibility":"ExplicitBuildReferenceCatalog","has_role_buff":true,"has_special_avatar_mapping":true,"sort_weight":1006}</t>
        </is>
      </c>
    </row>
    <row r="56">
      <c r="A56" s="8" t="n"/>
      <c r="B56" s="8" t="n">
        <v>49</v>
      </c>
      <c r="C56" s="8" t="inlineStr">
        <is>
          <t>divergent-universe.mapping-eligibility.1305</t>
        </is>
      </c>
      <c r="D56" s="8" t="inlineStr">
        <is>
          <t>starclock.divergent-universe-row.v1</t>
        </is>
      </c>
      <c r="E56" s="8" t="inlineStr">
        <is>
          <t>DivergentUniverseArithmeticMappingEligibility</t>
        </is>
      </c>
      <c r="F56" s="8" t="inlineStr">
        <is>
          <t>Dr. Ratio Arithmetic Mapping Eligibility</t>
        </is>
      </c>
      <c r="G56" s="8" t="inlineStr">
        <is>
          <t>真理医生 数值映射资格</t>
        </is>
      </c>
      <c r="H56" s="8" t="inlineStr">
        <is>
          <t>Dr. Ratio is present in the released build-reference ordering at weight 7008.</t>
        </is>
      </c>
      <c r="I56" s="8" t="inlineStr">
        <is>
          <t>真理医生 位于已发布构筑参考顺序中，排序权重为 7008。</t>
        </is>
      </c>
      <c r="J56" s="8" t="inlineStr">
        <is>
          <t>DivergentUniverse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4036|1260</t>
        </is>
      </c>
      <c r="N56" s="8" t="inlineStr">
        <is>
          <t>arithmetic-mapping|eligibility</t>
        </is>
      </c>
      <c r="O56" s="8" t="n"/>
      <c r="P56" s="8" t="inlineStr">
        <is>
          <t>1305</t>
        </is>
      </c>
      <c r="Q56" s="8" t="inlineStr">
        <is>
          <t>ExplicitBuildReferenceCatalog</t>
        </is>
      </c>
      <c r="R56" s="8" t="inlineStr">
        <is>
          <t>Apply only when the corresponding released below-threshold condition is true.</t>
        </is>
      </c>
      <c r="S56" s="8" t="inlineStr">
        <is>
          <t>{"account_comparison_policy":"Apply only when the corresponding released below-threshold condition is true.","avatar_id":"1305","eligibility":"ExplicitBuildReferenceCatalog","has_role_buff":true,"has_special_avatar_mapping":true,"sort_weight":7008}</t>
        </is>
      </c>
    </row>
    <row r="57">
      <c r="A57" s="9" t="n"/>
      <c r="B57" s="9" t="n">
        <v>50</v>
      </c>
      <c r="C57" s="9" t="inlineStr">
        <is>
          <t>divergent-universe.mapping-eligibility.1306</t>
        </is>
      </c>
      <c r="D57" s="9" t="inlineStr">
        <is>
          <t>starclock.divergent-universe-row.v1</t>
        </is>
      </c>
      <c r="E57" s="9" t="inlineStr">
        <is>
          <t>DivergentUniverseArithmeticMappingEligibility</t>
        </is>
      </c>
      <c r="F57" s="9" t="inlineStr">
        <is>
          <t>Sparkle Arithmetic Mapping Eligibility</t>
        </is>
      </c>
      <c r="G57" s="9" t="inlineStr">
        <is>
          <t>花火 数值映射资格</t>
        </is>
      </c>
      <c r="H57" s="9" t="inlineStr">
        <is>
          <t>Sparkle is present in the released build-reference ordering at weight 5009.</t>
        </is>
      </c>
      <c r="I57" s="9" t="inlineStr">
        <is>
          <t>花火 位于已发布构筑参考顺序中，排序权重为 5009。</t>
        </is>
      </c>
      <c r="J57" s="9" t="inlineStr">
        <is>
          <t>DivergentUniverse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4008|1261</t>
        </is>
      </c>
      <c r="N57" s="9" t="inlineStr">
        <is>
          <t>arithmetic-mapping|eligibility</t>
        </is>
      </c>
      <c r="O57" s="9" t="n"/>
      <c r="P57" s="9" t="inlineStr">
        <is>
          <t>1306</t>
        </is>
      </c>
      <c r="Q57" s="9" t="inlineStr">
        <is>
          <t>ExplicitBuildReferenceCatalog</t>
        </is>
      </c>
      <c r="R57" s="9" t="inlineStr">
        <is>
          <t>Apply only when the corresponding released below-threshold condition is true.</t>
        </is>
      </c>
      <c r="S57" s="9" t="inlineStr">
        <is>
          <t>{"account_comparison_policy":"Apply only when the corresponding released below-threshold condition is true.","avatar_id":"1306","eligibility":"ExplicitBuildReferenceCatalog","has_role_buff":true,"has_special_avatar_mapping":true,"sort_weight":5009}</t>
        </is>
      </c>
    </row>
    <row r="58">
      <c r="A58" s="8" t="n"/>
      <c r="B58" s="8" t="n">
        <v>51</v>
      </c>
      <c r="C58" s="8" t="inlineStr">
        <is>
          <t>divergent-universe.mapping-eligibility.1307</t>
        </is>
      </c>
      <c r="D58" s="8" t="inlineStr">
        <is>
          <t>starclock.divergent-universe-row.v1</t>
        </is>
      </c>
      <c r="E58" s="8" t="inlineStr">
        <is>
          <t>DivergentUniverseArithmeticMappingEligibility</t>
        </is>
      </c>
      <c r="F58" s="8" t="inlineStr">
        <is>
          <t>Black Swan Arithmetic Mapping Eligibility</t>
        </is>
      </c>
      <c r="G58" s="8" t="inlineStr">
        <is>
          <t>黑天鹅 数值映射资格</t>
        </is>
      </c>
      <c r="H58" s="8" t="inlineStr">
        <is>
          <t>Black Swan is present in the released build-reference ordering at weight 6008.</t>
        </is>
      </c>
      <c r="I58" s="8" t="inlineStr">
        <is>
          <t>黑天鹅 位于已发布构筑参考顺序中，排序权重为 6008。</t>
        </is>
      </c>
      <c r="J58" s="8" t="inlineStr">
        <is>
          <t>DivergentUniverse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4021|1263</t>
        </is>
      </c>
      <c r="N58" s="8" t="inlineStr">
        <is>
          <t>arithmetic-mapping|eligibility</t>
        </is>
      </c>
      <c r="O58" s="8" t="n"/>
      <c r="P58" s="8" t="inlineStr">
        <is>
          <t>1307</t>
        </is>
      </c>
      <c r="Q58" s="8" t="inlineStr">
        <is>
          <t>ExplicitBuildReferenceCatalog</t>
        </is>
      </c>
      <c r="R58" s="8" t="inlineStr">
        <is>
          <t>Apply only when the corresponding released below-threshold condition is true.</t>
        </is>
      </c>
      <c r="S58" s="8" t="inlineStr">
        <is>
          <t>{"account_comparison_policy":"Apply only when the corresponding released below-threshold condition is true.","avatar_id":"1307","eligibility":"ExplicitBuildReferenceCatalog","has_role_buff":true,"has_special_avatar_mapping":true,"sort_weight":6008}</t>
        </is>
      </c>
    </row>
    <row r="59">
      <c r="A59" s="9" t="n"/>
      <c r="B59" s="9" t="n">
        <v>52</v>
      </c>
      <c r="C59" s="9" t="inlineStr">
        <is>
          <t>divergent-universe.mapping-eligibility.1308</t>
        </is>
      </c>
      <c r="D59" s="9" t="inlineStr">
        <is>
          <t>starclock.divergent-universe-row.v1</t>
        </is>
      </c>
      <c r="E59" s="9" t="inlineStr">
        <is>
          <t>DivergentUniverseArithmeticMappingEligibility</t>
        </is>
      </c>
      <c r="F59" s="9" t="inlineStr">
        <is>
          <t>Acheron Arithmetic Mapping Eligibility</t>
        </is>
      </c>
      <c r="G59" s="9" t="inlineStr">
        <is>
          <t>黄泉 数值映射资格</t>
        </is>
      </c>
      <c r="H59" s="9" t="inlineStr">
        <is>
          <t>Acheron is present in the released build-reference ordering at weight 6009.</t>
        </is>
      </c>
      <c r="I59" s="9" t="inlineStr">
        <is>
          <t>黄泉 位于已发布构筑参考顺序中，排序权重为 6009。</t>
        </is>
      </c>
      <c r="J59" s="9" t="inlineStr">
        <is>
          <t>DivergentUniverse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4022|1264</t>
        </is>
      </c>
      <c r="N59" s="9" t="inlineStr">
        <is>
          <t>arithmetic-mapping|eligibility</t>
        </is>
      </c>
      <c r="O59" s="9" t="n"/>
      <c r="P59" s="9" t="inlineStr">
        <is>
          <t>1308</t>
        </is>
      </c>
      <c r="Q59" s="9" t="inlineStr">
        <is>
          <t>ExplicitBuildReferenceCatalog</t>
        </is>
      </c>
      <c r="R59" s="9" t="inlineStr">
        <is>
          <t>Apply only when the corresponding released below-threshold condition is true.</t>
        </is>
      </c>
      <c r="S59" s="9" t="inlineStr">
        <is>
          <t>{"account_comparison_policy":"Apply only when the corresponding released below-threshold condition is true.","avatar_id":"1308","eligibility":"ExplicitBuildReferenceCatalog","has_role_buff":true,"has_special_avatar_mapping":true,"sort_weight":6009}</t>
        </is>
      </c>
    </row>
    <row r="60">
      <c r="A60" s="8" t="n"/>
      <c r="B60" s="8" t="n">
        <v>53</v>
      </c>
      <c r="C60" s="8" t="inlineStr">
        <is>
          <t>divergent-universe.mapping-eligibility.1309</t>
        </is>
      </c>
      <c r="D60" s="8" t="inlineStr">
        <is>
          <t>starclock.divergent-universe-row.v1</t>
        </is>
      </c>
      <c r="E60" s="8" t="inlineStr">
        <is>
          <t>DivergentUniverseArithmeticMappingEligibility</t>
        </is>
      </c>
      <c r="F60" s="8" t="inlineStr">
        <is>
          <t>Robin Arithmetic Mapping Eligibility</t>
        </is>
      </c>
      <c r="G60" s="8" t="inlineStr">
        <is>
          <t>知更鸟 数值映射资格</t>
        </is>
      </c>
      <c r="H60" s="8" t="inlineStr">
        <is>
          <t>Robin is present in the released build-reference ordering at weight 5010.</t>
        </is>
      </c>
      <c r="I60" s="8" t="inlineStr">
        <is>
          <t>知更鸟 位于已发布构筑参考顺序中，排序权重为 5010。</t>
        </is>
      </c>
      <c r="J60" s="8" t="inlineStr">
        <is>
          <t>DivergentUniverse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4009|1265</t>
        </is>
      </c>
      <c r="N60" s="8" t="inlineStr">
        <is>
          <t>arithmetic-mapping|eligibility</t>
        </is>
      </c>
      <c r="O60" s="8" t="n"/>
      <c r="P60" s="8" t="inlineStr">
        <is>
          <t>1309</t>
        </is>
      </c>
      <c r="Q60" s="8" t="inlineStr">
        <is>
          <t>ExplicitBuildReferenceCatalog</t>
        </is>
      </c>
      <c r="R60" s="8" t="inlineStr">
        <is>
          <t>Apply only when the corresponding released below-threshold condition is true.</t>
        </is>
      </c>
      <c r="S60" s="8" t="inlineStr">
        <is>
          <t>{"account_comparison_policy":"Apply only when the corresponding released below-threshold condition is true.","avatar_id":"1309","eligibility":"ExplicitBuildReferenceCatalog","has_role_buff":true,"has_special_avatar_mapping":true,"sort_weight":5010}</t>
        </is>
      </c>
    </row>
    <row r="61">
      <c r="A61" s="9" t="n"/>
      <c r="B61" s="9" t="n">
        <v>54</v>
      </c>
      <c r="C61" s="9" t="inlineStr">
        <is>
          <t>divergent-universe.mapping-eligibility.1310</t>
        </is>
      </c>
      <c r="D61" s="9" t="inlineStr">
        <is>
          <t>starclock.divergent-universe-row.v1</t>
        </is>
      </c>
      <c r="E61" s="9" t="inlineStr">
        <is>
          <t>DivergentUniverseArithmeticMappingEligibility</t>
        </is>
      </c>
      <c r="F61" s="9" t="inlineStr">
        <is>
          <t>Firefly Arithmetic Mapping Eligibility</t>
        </is>
      </c>
      <c r="G61" s="9" t="inlineStr">
        <is>
          <t>流萤 数值映射资格</t>
        </is>
      </c>
      <c r="H61" s="9" t="inlineStr">
        <is>
          <t>Firefly is present in the released build-reference ordering at weight 3012.</t>
        </is>
      </c>
      <c r="I61" s="9" t="inlineStr">
        <is>
          <t>流萤 位于已发布构筑参考顺序中，排序权重为 3012。</t>
        </is>
      </c>
      <c r="J61" s="9" t="inlineStr">
        <is>
          <t>DivergentUniverse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3988|1266</t>
        </is>
      </c>
      <c r="N61" s="9" t="inlineStr">
        <is>
          <t>arithmetic-mapping|eligibility</t>
        </is>
      </c>
      <c r="O61" s="9" t="n"/>
      <c r="P61" s="9" t="inlineStr">
        <is>
          <t>1310</t>
        </is>
      </c>
      <c r="Q61" s="9" t="inlineStr">
        <is>
          <t>ExplicitBuildReferenceCatalog</t>
        </is>
      </c>
      <c r="R61" s="9" t="inlineStr">
        <is>
          <t>Apply only when the corresponding released below-threshold condition is true.</t>
        </is>
      </c>
      <c r="S61" s="9" t="inlineStr">
        <is>
          <t>{"account_comparison_policy":"Apply only when the corresponding released below-threshold condition is true.","avatar_id":"1310","eligibility":"ExplicitBuildReferenceCatalog","has_role_buff":true,"has_special_avatar_mapping":true,"sort_weight":3012}</t>
        </is>
      </c>
    </row>
    <row r="62">
      <c r="A62" s="8" t="n"/>
      <c r="B62" s="8" t="n">
        <v>55</v>
      </c>
      <c r="C62" s="8" t="inlineStr">
        <is>
          <t>divergent-universe.mapping-eligibility.1312</t>
        </is>
      </c>
      <c r="D62" s="8" t="inlineStr">
        <is>
          <t>starclock.divergent-universe-row.v1</t>
        </is>
      </c>
      <c r="E62" s="8" t="inlineStr">
        <is>
          <t>DivergentUniverseArithmeticMappingEligibility</t>
        </is>
      </c>
      <c r="F62" s="8" t="inlineStr">
        <is>
          <t>Misha Arithmetic Mapping Eligibility</t>
        </is>
      </c>
      <c r="G62" s="8" t="inlineStr">
        <is>
          <t>米沙 数值映射资格</t>
        </is>
      </c>
      <c r="H62" s="8" t="inlineStr">
        <is>
          <t>Misha is present in the released build-reference ordering at weight 3004.</t>
        </is>
      </c>
      <c r="I62" s="8" t="inlineStr">
        <is>
          <t>米沙 位于已发布构筑参考顺序中，排序权重为 3004。</t>
        </is>
      </c>
      <c r="J62" s="8" t="inlineStr">
        <is>
          <t>DivergentUniverse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3979|1267</t>
        </is>
      </c>
      <c r="N62" s="8" t="inlineStr">
        <is>
          <t>arithmetic-mapping|eligibility</t>
        </is>
      </c>
      <c r="O62" s="8" t="n"/>
      <c r="P62" s="8" t="inlineStr">
        <is>
          <t>1312</t>
        </is>
      </c>
      <c r="Q62" s="8" t="inlineStr">
        <is>
          <t>ExplicitBuildReferenceCatalog</t>
        </is>
      </c>
      <c r="R62" s="8" t="inlineStr">
        <is>
          <t>Apply only when the corresponding released below-threshold condition is true.</t>
        </is>
      </c>
      <c r="S62" s="8" t="inlineStr">
        <is>
          <t>{"account_comparison_policy":"Apply only when the corresponding released below-threshold condition is true.","avatar_id":"1312","eligibility":"ExplicitBuildReferenceCatalog","has_role_buff":true,"has_special_avatar_mapping":true,"sort_weight":3004}</t>
        </is>
      </c>
    </row>
    <row r="63">
      <c r="A63" s="9" t="n"/>
      <c r="B63" s="9" t="n">
        <v>56</v>
      </c>
      <c r="C63" s="9" t="inlineStr">
        <is>
          <t>divergent-universe.mapping-eligibility.1313</t>
        </is>
      </c>
      <c r="D63" s="9" t="inlineStr">
        <is>
          <t>starclock.divergent-universe-row.v1</t>
        </is>
      </c>
      <c r="E63" s="9" t="inlineStr">
        <is>
          <t>DivergentUniverseArithmeticMappingEligibility</t>
        </is>
      </c>
      <c r="F63" s="9" t="inlineStr">
        <is>
          <t>Sunday Arithmetic Mapping Eligibility</t>
        </is>
      </c>
      <c r="G63" s="9" t="inlineStr">
        <is>
          <t>星期日 数值映射资格</t>
        </is>
      </c>
      <c r="H63" s="9" t="inlineStr">
        <is>
          <t>Sunday is present in the released build-reference ordering at weight 5011.</t>
        </is>
      </c>
      <c r="I63" s="9" t="inlineStr">
        <is>
          <t>星期日 位于已发布构筑参考顺序中，排序权重为 5011。</t>
        </is>
      </c>
      <c r="J63" s="9" t="inlineStr">
        <is>
          <t>DivergentUniverse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4010|1268</t>
        </is>
      </c>
      <c r="N63" s="9" t="inlineStr">
        <is>
          <t>arithmetic-mapping|eligibility</t>
        </is>
      </c>
      <c r="O63" s="9" t="n"/>
      <c r="P63" s="9" t="inlineStr">
        <is>
          <t>1313</t>
        </is>
      </c>
      <c r="Q63" s="9" t="inlineStr">
        <is>
          <t>ExplicitBuildReferenceCatalog</t>
        </is>
      </c>
      <c r="R63" s="9" t="inlineStr">
        <is>
          <t>Apply only when the corresponding released below-threshold condition is true.</t>
        </is>
      </c>
      <c r="S63" s="9" t="inlineStr">
        <is>
          <t>{"account_comparison_policy":"Apply only when the corresponding released below-threshold condition is true.","avatar_id":"1313","eligibility":"ExplicitBuildReferenceCatalog","has_role_buff":true,"has_special_avatar_mapping":true,"sort_weight":5011}</t>
        </is>
      </c>
    </row>
    <row r="64">
      <c r="A64" s="8" t="n"/>
      <c r="B64" s="8" t="n">
        <v>57</v>
      </c>
      <c r="C64" s="8" t="inlineStr">
        <is>
          <t>divergent-universe.mapping-eligibility.1314</t>
        </is>
      </c>
      <c r="D64" s="8" t="inlineStr">
        <is>
          <t>starclock.divergent-universe-row.v1</t>
        </is>
      </c>
      <c r="E64" s="8" t="inlineStr">
        <is>
          <t>DivergentUniverseArithmeticMappingEligibility</t>
        </is>
      </c>
      <c r="F64" s="8" t="inlineStr">
        <is>
          <t>Jade Arithmetic Mapping Eligibility</t>
        </is>
      </c>
      <c r="G64" s="8" t="inlineStr">
        <is>
          <t>翡翠 数值映射资格</t>
        </is>
      </c>
      <c r="H64" s="8" t="inlineStr">
        <is>
          <t>Jade is present in the released build-reference ordering at weight 8007.</t>
        </is>
      </c>
      <c r="I64" s="8" t="inlineStr">
        <is>
          <t>翡翠 位于已发布构筑参考顺序中，排序权重为 8007。</t>
        </is>
      </c>
      <c r="J64" s="8" t="inlineStr">
        <is>
          <t>DivergentUniverse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4046|1269</t>
        </is>
      </c>
      <c r="N64" s="8" t="inlineStr">
        <is>
          <t>arithmetic-mapping|eligibility</t>
        </is>
      </c>
      <c r="O64" s="8" t="n"/>
      <c r="P64" s="8" t="inlineStr">
        <is>
          <t>1314</t>
        </is>
      </c>
      <c r="Q64" s="8" t="inlineStr">
        <is>
          <t>ExplicitBuildReferenceCatalog</t>
        </is>
      </c>
      <c r="R64" s="8" t="inlineStr">
        <is>
          <t>Apply only when the corresponding released below-threshold condition is true.</t>
        </is>
      </c>
      <c r="S64" s="8" t="inlineStr">
        <is>
          <t>{"account_comparison_policy":"Apply only when the corresponding released below-threshold condition is true.","avatar_id":"1314","eligibility":"ExplicitBuildReferenceCatalog","has_role_buff":true,"has_special_avatar_mapping":true,"sort_weight":8007}</t>
        </is>
      </c>
    </row>
    <row r="65">
      <c r="A65" s="9" t="n"/>
      <c r="B65" s="9" t="n">
        <v>58</v>
      </c>
      <c r="C65" s="9" t="inlineStr">
        <is>
          <t>divergent-universe.mapping-eligibility.1315</t>
        </is>
      </c>
      <c r="D65" s="9" t="inlineStr">
        <is>
          <t>starclock.divergent-universe-row.v1</t>
        </is>
      </c>
      <c r="E65" s="9" t="inlineStr">
        <is>
          <t>DivergentUniverseArithmeticMappingEligibility</t>
        </is>
      </c>
      <c r="F65" s="9" t="inlineStr">
        <is>
          <t>Boothill Arithmetic Mapping Eligibility</t>
        </is>
      </c>
      <c r="G65" s="9" t="inlineStr">
        <is>
          <t>波提欧 数值映射资格</t>
        </is>
      </c>
      <c r="H65" s="9" t="inlineStr">
        <is>
          <t>Boothill is present in the released build-reference ordering at weight 7009.</t>
        </is>
      </c>
      <c r="I65" s="9" t="inlineStr">
        <is>
          <t>波提欧 位于已发布构筑参考顺序中，排序权重为 7009。</t>
        </is>
      </c>
      <c r="J65" s="9" t="inlineStr">
        <is>
          <t>DivergentUniverse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4038|1270</t>
        </is>
      </c>
      <c r="N65" s="9" t="inlineStr">
        <is>
          <t>arithmetic-mapping|eligibility</t>
        </is>
      </c>
      <c r="O65" s="9" t="n"/>
      <c r="P65" s="9" t="inlineStr">
        <is>
          <t>1315</t>
        </is>
      </c>
      <c r="Q65" s="9" t="inlineStr">
        <is>
          <t>ExplicitBuildReferenceCatalog</t>
        </is>
      </c>
      <c r="R65" s="9" t="inlineStr">
        <is>
          <t>Apply only when the corresponding released below-threshold condition is true.</t>
        </is>
      </c>
      <c r="S65" s="9" t="inlineStr">
        <is>
          <t>{"account_comparison_policy":"Apply only when the corresponding released below-threshold condition is true.","avatar_id":"1315","eligibility":"ExplicitBuildReferenceCatalog","has_role_buff":true,"has_special_avatar_mapping":true,"sort_weight":7009}</t>
        </is>
      </c>
    </row>
    <row r="66">
      <c r="A66" s="8" t="n"/>
      <c r="B66" s="8" t="n">
        <v>59</v>
      </c>
      <c r="C66" s="8" t="inlineStr">
        <is>
          <t>divergent-universe.mapping-eligibility.1317</t>
        </is>
      </c>
      <c r="D66" s="8" t="inlineStr">
        <is>
          <t>starclock.divergent-universe-row.v1</t>
        </is>
      </c>
      <c r="E66" s="8" t="inlineStr">
        <is>
          <t>DivergentUniverseArithmeticMappingEligibility</t>
        </is>
      </c>
      <c r="F66" s="8" t="inlineStr">
        <is>
          <t>Rappa Arithmetic Mapping Eligibility</t>
        </is>
      </c>
      <c r="G66" s="8" t="inlineStr">
        <is>
          <t>乱破 数值映射资格</t>
        </is>
      </c>
      <c r="H66" s="8" t="inlineStr">
        <is>
          <t>Rappa is present in the released build-reference ordering at weight 8008.</t>
        </is>
      </c>
      <c r="I66" s="8" t="inlineStr">
        <is>
          <t>乱破 位于已发布构筑参考顺序中，排序权重为 8008。</t>
        </is>
      </c>
      <c r="J66" s="8" t="inlineStr">
        <is>
          <t>DivergentUniverse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4047|1271</t>
        </is>
      </c>
      <c r="N66" s="8" t="inlineStr">
        <is>
          <t>arithmetic-mapping|eligibility</t>
        </is>
      </c>
      <c r="O66" s="8" t="n"/>
      <c r="P66" s="8" t="inlineStr">
        <is>
          <t>1317</t>
        </is>
      </c>
      <c r="Q66" s="8" t="inlineStr">
        <is>
          <t>ExplicitBuildReferenceCatalog</t>
        </is>
      </c>
      <c r="R66" s="8" t="inlineStr">
        <is>
          <t>Apply only when the corresponding released below-threshold condition is true.</t>
        </is>
      </c>
      <c r="S66" s="8" t="inlineStr">
        <is>
          <t>{"account_comparison_policy":"Apply only when the corresponding released below-threshold condition is true.","avatar_id":"1317","eligibility":"ExplicitBuildReferenceCatalog","has_role_buff":true,"has_special_avatar_mapping":true,"sort_weight":8008}</t>
        </is>
      </c>
    </row>
    <row r="67">
      <c r="A67" s="9" t="n"/>
      <c r="B67" s="9" t="n">
        <v>60</v>
      </c>
      <c r="C67" s="9" t="inlineStr">
        <is>
          <t>divergent-universe.mapping-eligibility.1321</t>
        </is>
      </c>
      <c r="D67" s="9" t="inlineStr">
        <is>
          <t>starclock.divergent-universe-row.v1</t>
        </is>
      </c>
      <c r="E67" s="9" t="inlineStr">
        <is>
          <t>DivergentUniverseArithmeticMappingEligibility</t>
        </is>
      </c>
      <c r="F67" s="9" t="inlineStr">
        <is>
          <t>The Dahlia Arithmetic Mapping Eligibility</t>
        </is>
      </c>
      <c r="G67" s="9" t="inlineStr">
        <is>
          <t>大丽花 数值映射资格</t>
        </is>
      </c>
      <c r="H67" s="9" t="inlineStr">
        <is>
          <t>The Dahlia is present in the released build-reference ordering at weight 6014.</t>
        </is>
      </c>
      <c r="I67" s="9" t="inlineStr">
        <is>
          <t>大丽花 位于已发布构筑参考顺序中，排序权重为 6014。</t>
        </is>
      </c>
      <c r="J67" s="9" t="inlineStr">
        <is>
          <t>DivergentUniverse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4028|1272</t>
        </is>
      </c>
      <c r="N67" s="9" t="inlineStr">
        <is>
          <t>arithmetic-mapping|eligibility</t>
        </is>
      </c>
      <c r="O67" s="9" t="n"/>
      <c r="P67" s="9" t="inlineStr">
        <is>
          <t>1321</t>
        </is>
      </c>
      <c r="Q67" s="9" t="inlineStr">
        <is>
          <t>ExplicitBuildReferenceCatalog</t>
        </is>
      </c>
      <c r="R67" s="9" t="inlineStr">
        <is>
          <t>Apply only when the corresponding released below-threshold condition is true.</t>
        </is>
      </c>
      <c r="S67" s="9" t="inlineStr">
        <is>
          <t>{"account_comparison_policy":"Apply only when the corresponding released below-threshold condition is true.","avatar_id":"1321","eligibility":"ExplicitBuildReferenceCatalog","has_role_buff":true,"has_special_avatar_mapping":true,"sort_weight":6014}</t>
        </is>
      </c>
    </row>
    <row r="68">
      <c r="A68" s="8" t="n"/>
      <c r="B68" s="8" t="n">
        <v>61</v>
      </c>
      <c r="C68" s="8" t="inlineStr">
        <is>
          <t>divergent-universe.mapping-eligibility.1401</t>
        </is>
      </c>
      <c r="D68" s="8" t="inlineStr">
        <is>
          <t>starclock.divergent-universe-row.v1</t>
        </is>
      </c>
      <c r="E68" s="8" t="inlineStr">
        <is>
          <t>DivergentUniverseArithmeticMappingEligibility</t>
        </is>
      </c>
      <c r="F68" s="8" t="inlineStr">
        <is>
          <t>The Herta Arithmetic Mapping Eligibility</t>
        </is>
      </c>
      <c r="G68" s="8" t="inlineStr">
        <is>
          <t>大黑塔 数值映射资格</t>
        </is>
      </c>
      <c r="H68" s="8" t="inlineStr">
        <is>
          <t>The Herta is present in the released build-reference ordering at weight 8009.</t>
        </is>
      </c>
      <c r="I68" s="8" t="inlineStr">
        <is>
          <t>大黑塔 位于已发布构筑参考顺序中，排序权重为 8009。</t>
        </is>
      </c>
      <c r="J68" s="8" t="inlineStr">
        <is>
          <t>DivergentUniverse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4049|1274</t>
        </is>
      </c>
      <c r="N68" s="8" t="inlineStr">
        <is>
          <t>arithmetic-mapping|eligibility</t>
        </is>
      </c>
      <c r="O68" s="8" t="n"/>
      <c r="P68" s="8" t="inlineStr">
        <is>
          <t>1401</t>
        </is>
      </c>
      <c r="Q68" s="8" t="inlineStr">
        <is>
          <t>ExplicitBuildReferenceCatalog</t>
        </is>
      </c>
      <c r="R68" s="8" t="inlineStr">
        <is>
          <t>Apply only when the corresponding released below-threshold condition is true.</t>
        </is>
      </c>
      <c r="S68" s="8" t="inlineStr">
        <is>
          <t>{"account_comparison_policy":"Apply only when the corresponding released below-threshold condition is true.","avatar_id":"1401","eligibility":"ExplicitBuildReferenceCatalog","has_role_buff":true,"has_special_avatar_mapping":true,"sort_weight":8009}</t>
        </is>
      </c>
    </row>
    <row r="69">
      <c r="A69" s="9" t="n"/>
      <c r="B69" s="9" t="n">
        <v>62</v>
      </c>
      <c r="C69" s="9" t="inlineStr">
        <is>
          <t>divergent-universe.mapping-eligibility.1402</t>
        </is>
      </c>
      <c r="D69" s="9" t="inlineStr">
        <is>
          <t>starclock.divergent-universe-row.v1</t>
        </is>
      </c>
      <c r="E69" s="9" t="inlineStr">
        <is>
          <t>DivergentUniverseArithmeticMappingEligibility</t>
        </is>
      </c>
      <c r="F69" s="9" t="inlineStr">
        <is>
          <t>Aglaea Arithmetic Mapping Eligibility</t>
        </is>
      </c>
      <c r="G69" s="9" t="inlineStr">
        <is>
          <t>阿格莱雅 数值映射资格</t>
        </is>
      </c>
      <c r="H69" s="9" t="inlineStr">
        <is>
          <t>Aglaea is present in the released build-reference ordering at weight 4003.</t>
        </is>
      </c>
      <c r="I69" s="9" t="inlineStr">
        <is>
          <t>阿格莱雅 位于已发布构筑参考顺序中，排序权重为 4003。</t>
        </is>
      </c>
      <c r="J69" s="9" t="inlineStr">
        <is>
          <t>DivergentUniverse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3994|1275</t>
        </is>
      </c>
      <c r="N69" s="9" t="inlineStr">
        <is>
          <t>arithmetic-mapping|eligibility</t>
        </is>
      </c>
      <c r="O69" s="9" t="n"/>
      <c r="P69" s="9" t="inlineStr">
        <is>
          <t>1402</t>
        </is>
      </c>
      <c r="Q69" s="9" t="inlineStr">
        <is>
          <t>ExplicitBuildReferenceCatalog</t>
        </is>
      </c>
      <c r="R69" s="9" t="inlineStr">
        <is>
          <t>Apply only when the corresponding released below-threshold condition is true.</t>
        </is>
      </c>
      <c r="S69" s="9" t="inlineStr">
        <is>
          <t>{"account_comparison_policy":"Apply only when the corresponding released below-threshold condition is true.","avatar_id":"1402","eligibility":"ExplicitBuildReferenceCatalog","has_role_buff":true,"has_special_avatar_mapping":true,"sort_weight":4003}</t>
        </is>
      </c>
    </row>
    <row r="70">
      <c r="A70" s="8" t="n"/>
      <c r="B70" s="8" t="n">
        <v>63</v>
      </c>
      <c r="C70" s="8" t="inlineStr">
        <is>
          <t>divergent-universe.mapping-eligibility.1403</t>
        </is>
      </c>
      <c r="D70" s="8" t="inlineStr">
        <is>
          <t>starclock.divergent-universe-row.v1</t>
        </is>
      </c>
      <c r="E70" s="8" t="inlineStr">
        <is>
          <t>DivergentUniverseArithmeticMappingEligibility</t>
        </is>
      </c>
      <c r="F70" s="8" t="inlineStr">
        <is>
          <t>Tribbie Arithmetic Mapping Eligibility</t>
        </is>
      </c>
      <c r="G70" s="8" t="inlineStr">
        <is>
          <t>缇宝 数值映射资格</t>
        </is>
      </c>
      <c r="H70" s="8" t="inlineStr">
        <is>
          <t>Tribbie is present in the released build-reference ordering at weight 5012.</t>
        </is>
      </c>
      <c r="I70" s="8" t="inlineStr">
        <is>
          <t>缇宝 位于已发布构筑参考顺序中，排序权重为 5012。</t>
        </is>
      </c>
      <c r="J70" s="8" t="inlineStr">
        <is>
          <t>DivergentUniverse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4011|1276</t>
        </is>
      </c>
      <c r="N70" s="8" t="inlineStr">
        <is>
          <t>arithmetic-mapping|eligibility</t>
        </is>
      </c>
      <c r="O70" s="8" t="n"/>
      <c r="P70" s="8" t="inlineStr">
        <is>
          <t>1403</t>
        </is>
      </c>
      <c r="Q70" s="8" t="inlineStr">
        <is>
          <t>ExplicitBuildReferenceCatalog</t>
        </is>
      </c>
      <c r="R70" s="8" t="inlineStr">
        <is>
          <t>Apply only when the corresponding released below-threshold condition is true.</t>
        </is>
      </c>
      <c r="S70" s="8" t="inlineStr">
        <is>
          <t>{"account_comparison_policy":"Apply only when the corresponding released below-threshold condition is true.","avatar_id":"1403","eligibility":"ExplicitBuildReferenceCatalog","has_role_buff":true,"has_special_avatar_mapping":true,"sort_weight":5012}</t>
        </is>
      </c>
    </row>
    <row r="71">
      <c r="A71" s="9" t="n"/>
      <c r="B71" s="9" t="n">
        <v>64</v>
      </c>
      <c r="C71" s="9" t="inlineStr">
        <is>
          <t>divergent-universe.mapping-eligibility.1404</t>
        </is>
      </c>
      <c r="D71" s="9" t="inlineStr">
        <is>
          <t>starclock.divergent-universe-row.v1</t>
        </is>
      </c>
      <c r="E71" s="9" t="inlineStr">
        <is>
          <t>DivergentUniverseArithmeticMappingEligibility</t>
        </is>
      </c>
      <c r="F71" s="9" t="inlineStr">
        <is>
          <t>Mydei Arithmetic Mapping Eligibility</t>
        </is>
      </c>
      <c r="G71" s="9" t="inlineStr">
        <is>
          <t>万敌 数值映射资格</t>
        </is>
      </c>
      <c r="H71" s="9" t="inlineStr">
        <is>
          <t>Mydei is present in the released build-reference ordering at weight 3013.</t>
        </is>
      </c>
      <c r="I71" s="9" t="inlineStr">
        <is>
          <t>万敌 位于已发布构筑参考顺序中，排序权重为 3013。</t>
        </is>
      </c>
      <c r="J71" s="9" t="inlineStr">
        <is>
          <t>DivergentUniverse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3989|1277</t>
        </is>
      </c>
      <c r="N71" s="9" t="inlineStr">
        <is>
          <t>arithmetic-mapping|eligibility</t>
        </is>
      </c>
      <c r="O71" s="9" t="n"/>
      <c r="P71" s="9" t="inlineStr">
        <is>
          <t>1404</t>
        </is>
      </c>
      <c r="Q71" s="9" t="inlineStr">
        <is>
          <t>ExplicitBuildReferenceCatalog</t>
        </is>
      </c>
      <c r="R71" s="9" t="inlineStr">
        <is>
          <t>Apply only when the corresponding released below-threshold condition is true.</t>
        </is>
      </c>
      <c r="S71" s="9" t="inlineStr">
        <is>
          <t>{"account_comparison_policy":"Apply only when the corresponding released below-threshold condition is true.","avatar_id":"1404","eligibility":"ExplicitBuildReferenceCatalog","has_role_buff":true,"has_special_avatar_mapping":true,"sort_weight":3013}</t>
        </is>
      </c>
    </row>
    <row r="72">
      <c r="A72" s="8" t="n"/>
      <c r="B72" s="8" t="n">
        <v>65</v>
      </c>
      <c r="C72" s="8" t="inlineStr">
        <is>
          <t>divergent-universe.mapping-eligibility.1405</t>
        </is>
      </c>
      <c r="D72" s="8" t="inlineStr">
        <is>
          <t>starclock.divergent-universe-row.v1</t>
        </is>
      </c>
      <c r="E72" s="8" t="inlineStr">
        <is>
          <t>DivergentUniverseArithmeticMappingEligibility</t>
        </is>
      </c>
      <c r="F72" s="8" t="inlineStr">
        <is>
          <t>Anaxa Arithmetic Mapping Eligibility</t>
        </is>
      </c>
      <c r="G72" s="8" t="inlineStr">
        <is>
          <t>那刻夏 数值映射资格</t>
        </is>
      </c>
      <c r="H72" s="8" t="inlineStr">
        <is>
          <t>Anaxa is present in the released build-reference ordering at weight 8010.</t>
        </is>
      </c>
      <c r="I72" s="8" t="inlineStr">
        <is>
          <t>那刻夏 位于已发布构筑参考顺序中，排序权重为 8010。</t>
        </is>
      </c>
      <c r="J72" s="8" t="inlineStr">
        <is>
          <t>DivergentUniverse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4050|1278</t>
        </is>
      </c>
      <c r="N72" s="8" t="inlineStr">
        <is>
          <t>arithmetic-mapping|eligibility</t>
        </is>
      </c>
      <c r="O72" s="8" t="n"/>
      <c r="P72" s="8" t="inlineStr">
        <is>
          <t>1405</t>
        </is>
      </c>
      <c r="Q72" s="8" t="inlineStr">
        <is>
          <t>ExplicitBuildReferenceCatalog</t>
        </is>
      </c>
      <c r="R72" s="8" t="inlineStr">
        <is>
          <t>Apply only when the corresponding released below-threshold condition is true.</t>
        </is>
      </c>
      <c r="S72" s="8" t="inlineStr">
        <is>
          <t>{"account_comparison_policy":"Apply only when the corresponding released below-threshold condition is true.","avatar_id":"1405","eligibility":"ExplicitBuildReferenceCatalog","has_role_buff":true,"has_special_avatar_mapping":true,"sort_weight":8010}</t>
        </is>
      </c>
    </row>
    <row r="73">
      <c r="A73" s="9" t="n"/>
      <c r="B73" s="9" t="n">
        <v>66</v>
      </c>
      <c r="C73" s="9" t="inlineStr">
        <is>
          <t>divergent-universe.mapping-eligibility.1406</t>
        </is>
      </c>
      <c r="D73" s="9" t="inlineStr">
        <is>
          <t>starclock.divergent-universe-row.v1</t>
        </is>
      </c>
      <c r="E73" s="9" t="inlineStr">
        <is>
          <t>DivergentUniverseArithmeticMappingEligibility</t>
        </is>
      </c>
      <c r="F73" s="9" t="inlineStr">
        <is>
          <t>Cipher Arithmetic Mapping Eligibility</t>
        </is>
      </c>
      <c r="G73" s="9" t="inlineStr">
        <is>
          <t>赛飞儿 数值映射资格</t>
        </is>
      </c>
      <c r="H73" s="9" t="inlineStr">
        <is>
          <t>Cipher is present in the released build-reference ordering at weight 6012.</t>
        </is>
      </c>
      <c r="I73" s="9" t="inlineStr">
        <is>
          <t>赛飞儿 位于已发布构筑参考顺序中，排序权重为 6012。</t>
        </is>
      </c>
      <c r="J73" s="9" t="inlineStr">
        <is>
          <t>DivergentUniverse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4025|1279</t>
        </is>
      </c>
      <c r="N73" s="9" t="inlineStr">
        <is>
          <t>arithmetic-mapping|eligibility</t>
        </is>
      </c>
      <c r="O73" s="9" t="n"/>
      <c r="P73" s="9" t="inlineStr">
        <is>
          <t>1406</t>
        </is>
      </c>
      <c r="Q73" s="9" t="inlineStr">
        <is>
          <t>ExplicitBuildReferenceCatalog</t>
        </is>
      </c>
      <c r="R73" s="9" t="inlineStr">
        <is>
          <t>Apply only when the corresponding released below-threshold condition is true.</t>
        </is>
      </c>
      <c r="S73" s="9" t="inlineStr">
        <is>
          <t>{"account_comparison_policy":"Apply only when the corresponding released below-threshold condition is true.","avatar_id":"1406","eligibility":"ExplicitBuildReferenceCatalog","has_role_buff":true,"has_special_avatar_mapping":true,"sort_weight":6012}</t>
        </is>
      </c>
    </row>
    <row r="74">
      <c r="A74" s="8" t="n"/>
      <c r="B74" s="8" t="n">
        <v>67</v>
      </c>
      <c r="C74" s="8" t="inlineStr">
        <is>
          <t>divergent-universe.mapping-eligibility.1407</t>
        </is>
      </c>
      <c r="D74" s="8" t="inlineStr">
        <is>
          <t>starclock.divergent-universe-row.v1</t>
        </is>
      </c>
      <c r="E74" s="8" t="inlineStr">
        <is>
          <t>DivergentUniverseArithmeticMappingEligibility</t>
        </is>
      </c>
      <c r="F74" s="8" t="inlineStr">
        <is>
          <t>Castorice Arithmetic Mapping Eligibility</t>
        </is>
      </c>
      <c r="G74" s="8" t="inlineStr">
        <is>
          <t>遐蝶 数值映射资格</t>
        </is>
      </c>
      <c r="H74" s="8" t="inlineStr">
        <is>
          <t>Castorice is present in the released build-reference ordering at weight 4004.</t>
        </is>
      </c>
      <c r="I74" s="8" t="inlineStr">
        <is>
          <t>遐蝶 位于已发布构筑参考顺序中，排序权重为 4004。</t>
        </is>
      </c>
      <c r="J74" s="8" t="inlineStr">
        <is>
          <t>DivergentUniverse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3995|1280</t>
        </is>
      </c>
      <c r="N74" s="8" t="inlineStr">
        <is>
          <t>arithmetic-mapping|eligibility</t>
        </is>
      </c>
      <c r="O74" s="8" t="n"/>
      <c r="P74" s="8" t="inlineStr">
        <is>
          <t>1407</t>
        </is>
      </c>
      <c r="Q74" s="8" t="inlineStr">
        <is>
          <t>ExplicitBuildReferenceCatalog</t>
        </is>
      </c>
      <c r="R74" s="8" t="inlineStr">
        <is>
          <t>Apply only when the corresponding released below-threshold condition is true.</t>
        </is>
      </c>
      <c r="S74" s="8" t="inlineStr">
        <is>
          <t>{"account_comparison_policy":"Apply only when the corresponding released below-threshold condition is true.","avatar_id":"1407","eligibility":"ExplicitBuildReferenceCatalog","has_role_buff":true,"has_special_avatar_mapping":true,"sort_weight":4004}</t>
        </is>
      </c>
    </row>
    <row r="75">
      <c r="A75" s="9" t="n"/>
      <c r="B75" s="9" t="n">
        <v>68</v>
      </c>
      <c r="C75" s="9" t="inlineStr">
        <is>
          <t>divergent-universe.mapping-eligibility.1408</t>
        </is>
      </c>
      <c r="D75" s="9" t="inlineStr">
        <is>
          <t>starclock.divergent-universe-row.v1</t>
        </is>
      </c>
      <c r="E75" s="9" t="inlineStr">
        <is>
          <t>DivergentUniverseArithmeticMappingEligibility</t>
        </is>
      </c>
      <c r="F75" s="9" t="inlineStr">
        <is>
          <t>Phainon Arithmetic Mapping Eligibility</t>
        </is>
      </c>
      <c r="G75" s="9" t="inlineStr">
        <is>
          <t>白厄 数值映射资格</t>
        </is>
      </c>
      <c r="H75" s="9" t="inlineStr">
        <is>
          <t>Phainon is present in the released build-reference ordering at weight 3014.</t>
        </is>
      </c>
      <c r="I75" s="9" t="inlineStr">
        <is>
          <t>白厄 位于已发布构筑参考顺序中，排序权重为 3014。</t>
        </is>
      </c>
      <c r="J75" s="9" t="inlineStr">
        <is>
          <t>DivergentUniverse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3990|1281</t>
        </is>
      </c>
      <c r="N75" s="9" t="inlineStr">
        <is>
          <t>arithmetic-mapping|eligibility</t>
        </is>
      </c>
      <c r="O75" s="9" t="n"/>
      <c r="P75" s="9" t="inlineStr">
        <is>
          <t>1408</t>
        </is>
      </c>
      <c r="Q75" s="9" t="inlineStr">
        <is>
          <t>ExplicitBuildReferenceCatalog</t>
        </is>
      </c>
      <c r="R75" s="9" t="inlineStr">
        <is>
          <t>Apply only when the corresponding released below-threshold condition is true.</t>
        </is>
      </c>
      <c r="S75" s="9" t="inlineStr">
        <is>
          <t>{"account_comparison_policy":"Apply only when the corresponding released below-threshold condition is true.","avatar_id":"1408","eligibility":"ExplicitBuildReferenceCatalog","has_role_buff":true,"has_special_avatar_mapping":true,"sort_weight":3014}</t>
        </is>
      </c>
    </row>
    <row r="76">
      <c r="A76" s="8" t="n"/>
      <c r="B76" s="8" t="n">
        <v>69</v>
      </c>
      <c r="C76" s="8" t="inlineStr">
        <is>
          <t>divergent-universe.mapping-eligibility.1409</t>
        </is>
      </c>
      <c r="D76" s="8" t="inlineStr">
        <is>
          <t>starclock.divergent-universe-row.v1</t>
        </is>
      </c>
      <c r="E76" s="8" t="inlineStr">
        <is>
          <t>DivergentUniverseArithmeticMappingEligibility</t>
        </is>
      </c>
      <c r="F76" s="8" t="inlineStr">
        <is>
          <t>Hyacine Arithmetic Mapping Eligibility</t>
        </is>
      </c>
      <c r="G76" s="8" t="inlineStr">
        <is>
          <t>风堇 数值映射资格</t>
        </is>
      </c>
      <c r="H76" s="8" t="inlineStr">
        <is>
          <t>Hyacine is present in the released build-reference ordering at weight 4005.</t>
        </is>
      </c>
      <c r="I76" s="8" t="inlineStr">
        <is>
          <t>风堇 位于已发布构筑参考顺序中，排序权重为 4005。</t>
        </is>
      </c>
      <c r="J76" s="8" t="inlineStr">
        <is>
          <t>DivergentUniverse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3996|1282</t>
        </is>
      </c>
      <c r="N76" s="8" t="inlineStr">
        <is>
          <t>arithmetic-mapping|eligibility</t>
        </is>
      </c>
      <c r="O76" s="8" t="n"/>
      <c r="P76" s="8" t="inlineStr">
        <is>
          <t>1409</t>
        </is>
      </c>
      <c r="Q76" s="8" t="inlineStr">
        <is>
          <t>ExplicitBuildReferenceCatalog</t>
        </is>
      </c>
      <c r="R76" s="8" t="inlineStr">
        <is>
          <t>Apply only when the corresponding released below-threshold condition is true.</t>
        </is>
      </c>
      <c r="S76" s="8" t="inlineStr">
        <is>
          <t>{"account_comparison_policy":"Apply only when the corresponding released below-threshold condition is true.","avatar_id":"1409","eligibility":"ExplicitBuildReferenceCatalog","has_role_buff":true,"has_special_avatar_mapping":true,"sort_weight":4005}</t>
        </is>
      </c>
    </row>
    <row r="77">
      <c r="A77" s="9" t="n"/>
      <c r="B77" s="9" t="n">
        <v>70</v>
      </c>
      <c r="C77" s="9" t="inlineStr">
        <is>
          <t>divergent-universe.mapping-eligibility.1410</t>
        </is>
      </c>
      <c r="D77" s="9" t="inlineStr">
        <is>
          <t>starclock.divergent-universe-row.v1</t>
        </is>
      </c>
      <c r="E77" s="9" t="inlineStr">
        <is>
          <t>DivergentUniverseArithmeticMappingEligibility</t>
        </is>
      </c>
      <c r="F77" s="9" t="inlineStr">
        <is>
          <t>Hysilens Arithmetic Mapping Eligibility</t>
        </is>
      </c>
      <c r="G77" s="9" t="inlineStr">
        <is>
          <t>海瑟音 数值映射资格</t>
        </is>
      </c>
      <c r="H77" s="9" t="inlineStr">
        <is>
          <t>Hysilens is present in the released build-reference ordering at weight 6013.</t>
        </is>
      </c>
      <c r="I77" s="9" t="inlineStr">
        <is>
          <t>海瑟音 位于已发布构筑参考顺序中，排序权重为 6013。</t>
        </is>
      </c>
      <c r="J77" s="9" t="inlineStr">
        <is>
          <t>DivergentUniverse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4027|1283</t>
        </is>
      </c>
      <c r="N77" s="9" t="inlineStr">
        <is>
          <t>arithmetic-mapping|eligibility</t>
        </is>
      </c>
      <c r="O77" s="9" t="n"/>
      <c r="P77" s="9" t="inlineStr">
        <is>
          <t>1410</t>
        </is>
      </c>
      <c r="Q77" s="9" t="inlineStr">
        <is>
          <t>ExplicitBuildReferenceCatalog</t>
        </is>
      </c>
      <c r="R77" s="9" t="inlineStr">
        <is>
          <t>Apply only when the corresponding released below-threshold condition is true.</t>
        </is>
      </c>
      <c r="S77" s="9" t="inlineStr">
        <is>
          <t>{"account_comparison_policy":"Apply only when the corresponding released below-threshold condition is true.","avatar_id":"1410","eligibility":"ExplicitBuildReferenceCatalog","has_role_buff":true,"has_special_avatar_mapping":true,"sort_weight":6013}</t>
        </is>
      </c>
    </row>
    <row r="78">
      <c r="A78" s="8" t="n"/>
      <c r="B78" s="8" t="n">
        <v>71</v>
      </c>
      <c r="C78" s="8" t="inlineStr">
        <is>
          <t>divergent-universe.mapping-eligibility.1412</t>
        </is>
      </c>
      <c r="D78" s="8" t="inlineStr">
        <is>
          <t>starclock.divergent-universe-row.v1</t>
        </is>
      </c>
      <c r="E78" s="8" t="inlineStr">
        <is>
          <t>DivergentUniverseArithmeticMappingEligibility</t>
        </is>
      </c>
      <c r="F78" s="8" t="inlineStr">
        <is>
          <t>Cerydra Arithmetic Mapping Eligibility</t>
        </is>
      </c>
      <c r="G78" s="8" t="inlineStr">
        <is>
          <t>刻律德菈 数值映射资格</t>
        </is>
      </c>
      <c r="H78" s="8" t="inlineStr">
        <is>
          <t>Cerydra is present in the released build-reference ordering at weight 5013.</t>
        </is>
      </c>
      <c r="I78" s="8" t="inlineStr">
        <is>
          <t>刻律德菈 位于已发布构筑参考顺序中，排序权重为 5013。</t>
        </is>
      </c>
      <c r="J78" s="8" t="inlineStr">
        <is>
          <t>DivergentUniverse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4012|1285</t>
        </is>
      </c>
      <c r="N78" s="8" t="inlineStr">
        <is>
          <t>arithmetic-mapping|eligibility</t>
        </is>
      </c>
      <c r="O78" s="8" t="n"/>
      <c r="P78" s="8" t="inlineStr">
        <is>
          <t>1412</t>
        </is>
      </c>
      <c r="Q78" s="8" t="inlineStr">
        <is>
          <t>ExplicitBuildReferenceCatalog</t>
        </is>
      </c>
      <c r="R78" s="8" t="inlineStr">
        <is>
          <t>Apply only when the corresponding released below-threshold condition is true.</t>
        </is>
      </c>
      <c r="S78" s="8" t="inlineStr">
        <is>
          <t>{"account_comparison_policy":"Apply only when the corresponding released below-threshold condition is true.","avatar_id":"1412","eligibility":"ExplicitBuildReferenceCatalog","has_role_buff":true,"has_special_avatar_mapping":true,"sort_weight":5013}</t>
        </is>
      </c>
    </row>
    <row r="79">
      <c r="A79" s="9" t="n"/>
      <c r="B79" s="9" t="n">
        <v>72</v>
      </c>
      <c r="C79" s="9" t="inlineStr">
        <is>
          <t>divergent-universe.mapping-eligibility.1413</t>
        </is>
      </c>
      <c r="D79" s="9" t="inlineStr">
        <is>
          <t>starclock.divergent-universe-row.v1</t>
        </is>
      </c>
      <c r="E79" s="9" t="inlineStr">
        <is>
          <t>DivergentUniverseArithmeticMappingEligibility</t>
        </is>
      </c>
      <c r="F79" s="9" t="inlineStr">
        <is>
          <t>Evernight Arithmetic Mapping Eligibility</t>
        </is>
      </c>
      <c r="G79" s="9" t="inlineStr">
        <is>
          <t>长夜月 数值映射资格</t>
        </is>
      </c>
      <c r="H79" s="9" t="inlineStr">
        <is>
          <t>Evernight is present in the released build-reference ordering at weight 4006.</t>
        </is>
      </c>
      <c r="I79" s="9" t="inlineStr">
        <is>
          <t>长夜月 位于已发布构筑参考顺序中，排序权重为 4006。</t>
        </is>
      </c>
      <c r="J79" s="9" t="inlineStr">
        <is>
          <t>DivergentUniverse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3997|1286</t>
        </is>
      </c>
      <c r="N79" s="9" t="inlineStr">
        <is>
          <t>arithmetic-mapping|eligibility</t>
        </is>
      </c>
      <c r="O79" s="9" t="n"/>
      <c r="P79" s="9" t="inlineStr">
        <is>
          <t>1413</t>
        </is>
      </c>
      <c r="Q79" s="9" t="inlineStr">
        <is>
          <t>ExplicitBuildReferenceCatalog</t>
        </is>
      </c>
      <c r="R79" s="9" t="inlineStr">
        <is>
          <t>Apply only when the corresponding released below-threshold condition is true.</t>
        </is>
      </c>
      <c r="S79" s="9" t="inlineStr">
        <is>
          <t>{"account_comparison_policy":"Apply only when the corresponding released below-threshold condition is true.","avatar_id":"1413","eligibility":"ExplicitBuildReferenceCatalog","has_role_buff":true,"has_special_avatar_mapping":true,"sort_weight":4006}</t>
        </is>
      </c>
    </row>
    <row r="80">
      <c r="A80" s="8" t="n"/>
      <c r="B80" s="8" t="n">
        <v>73</v>
      </c>
      <c r="C80" s="8" t="inlineStr">
        <is>
          <t>divergent-universe.mapping-eligibility.1414</t>
        </is>
      </c>
      <c r="D80" s="8" t="inlineStr">
        <is>
          <t>starclock.divergent-universe-row.v1</t>
        </is>
      </c>
      <c r="E80" s="8" t="inlineStr">
        <is>
          <t>DivergentUniverseArithmeticMappingEligibility</t>
        </is>
      </c>
      <c r="F80" s="8" t="inlineStr">
        <is>
          <t>Dan Heng • Permansor Terrae Arithmetic Mapping Eligibility</t>
        </is>
      </c>
      <c r="G80" s="8" t="inlineStr">
        <is>
          <t>丹恒•腾荒 数值映射资格</t>
        </is>
      </c>
      <c r="H80" s="8" t="inlineStr">
        <is>
          <t>Dan Heng • Permansor Terrae is present in the released build-reference ordering at weight 1007.</t>
        </is>
      </c>
      <c r="I80" s="8" t="inlineStr">
        <is>
          <t>丹恒•腾荒 位于已发布构筑参考顺序中，排序权重为 1007。</t>
        </is>
      </c>
      <c r="J80" s="8" t="inlineStr">
        <is>
          <t>DivergentUniverse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4026|1287</t>
        </is>
      </c>
      <c r="N80" s="8" t="inlineStr">
        <is>
          <t>arithmetic-mapping|eligibility</t>
        </is>
      </c>
      <c r="O80" s="8" t="n"/>
      <c r="P80" s="8" t="inlineStr">
        <is>
          <t>1414</t>
        </is>
      </c>
      <c r="Q80" s="8" t="inlineStr">
        <is>
          <t>ExplicitBuildReferenceCatalog</t>
        </is>
      </c>
      <c r="R80" s="8" t="inlineStr">
        <is>
          <t>Apply only when the corresponding released below-threshold condition is true.</t>
        </is>
      </c>
      <c r="S80" s="8" t="inlineStr">
        <is>
          <t>{"account_comparison_policy":"Apply only when the corresponding released below-threshold condition is true.","avatar_id":"1414","eligibility":"ExplicitBuildReferenceCatalog","has_role_buff":true,"has_special_avatar_mapping":true,"sort_weight":1007}</t>
        </is>
      </c>
    </row>
    <row r="81">
      <c r="A81" s="9" t="n"/>
      <c r="B81" s="9" t="n">
        <v>74</v>
      </c>
      <c r="C81" s="9" t="inlineStr">
        <is>
          <t>divergent-universe.mapping-eligibility.1415</t>
        </is>
      </c>
      <c r="D81" s="9" t="inlineStr">
        <is>
          <t>starclock.divergent-universe-row.v1</t>
        </is>
      </c>
      <c r="E81" s="9" t="inlineStr">
        <is>
          <t>DivergentUniverseArithmeticMappingEligibility</t>
        </is>
      </c>
      <c r="F81" s="9" t="inlineStr">
        <is>
          <t>Cyrene Arithmetic Mapping Eligibility</t>
        </is>
      </c>
      <c r="G81" s="9" t="inlineStr">
        <is>
          <t>昔涟 数值映射资格</t>
        </is>
      </c>
      <c r="H81" s="9" t="inlineStr">
        <is>
          <t>Cyrene is present in the released build-reference ordering at weight 4007.</t>
        </is>
      </c>
      <c r="I81" s="9" t="inlineStr">
        <is>
          <t>昔涟 位于已发布构筑参考顺序中，排序权重为 4007。</t>
        </is>
      </c>
      <c r="J81" s="9" t="inlineStr">
        <is>
          <t>DivergentUniverse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3998|1288</t>
        </is>
      </c>
      <c r="N81" s="9" t="inlineStr">
        <is>
          <t>arithmetic-mapping|eligibility</t>
        </is>
      </c>
      <c r="O81" s="9" t="n"/>
      <c r="P81" s="9" t="inlineStr">
        <is>
          <t>1415</t>
        </is>
      </c>
      <c r="Q81" s="9" t="inlineStr">
        <is>
          <t>ExplicitBuildReferenceCatalog</t>
        </is>
      </c>
      <c r="R81" s="9" t="inlineStr">
        <is>
          <t>Apply only when the corresponding released below-threshold condition is true.</t>
        </is>
      </c>
      <c r="S81" s="9" t="inlineStr">
        <is>
          <t>{"account_comparison_policy":"Apply only when the corresponding released below-threshold condition is true.","avatar_id":"1415","eligibility":"ExplicitBuildReferenceCatalog","has_role_buff":true,"has_special_avatar_mapping":true,"sort_weight":4007}</t>
        </is>
      </c>
    </row>
    <row r="82">
      <c r="A82" s="8" t="n"/>
      <c r="B82" s="8" t="n">
        <v>75</v>
      </c>
      <c r="C82" s="8" t="inlineStr">
        <is>
          <t>divergent-universe.mapping-eligibility.1501</t>
        </is>
      </c>
      <c r="D82" s="8" t="inlineStr">
        <is>
          <t>starclock.divergent-universe-row.v1</t>
        </is>
      </c>
      <c r="E82" s="8" t="inlineStr">
        <is>
          <t>DivergentUniverseArithmeticMappingEligibility</t>
        </is>
      </c>
      <c r="F82" s="8" t="inlineStr">
        <is>
          <t>Sparxie Arithmetic Mapping Eligibility</t>
        </is>
      </c>
      <c r="G82" s="8" t="inlineStr">
        <is>
          <t>火花 数值映射资格</t>
        </is>
      </c>
      <c r="H82" s="8" t="inlineStr">
        <is>
          <t>Sparxie is present in the released build-reference ordering at weight 9001.</t>
        </is>
      </c>
      <c r="I82" s="8" t="inlineStr">
        <is>
          <t>火花 位于已发布构筑参考顺序中，排序权重为 9001。</t>
        </is>
      </c>
      <c r="J82" s="8" t="inlineStr">
        <is>
          <t>DivergentUniverse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4051|1289</t>
        </is>
      </c>
      <c r="N82" s="8" t="inlineStr">
        <is>
          <t>arithmetic-mapping|eligibility</t>
        </is>
      </c>
      <c r="O82" s="8" t="n"/>
      <c r="P82" s="8" t="inlineStr">
        <is>
          <t>1501</t>
        </is>
      </c>
      <c r="Q82" s="8" t="inlineStr">
        <is>
          <t>ExplicitBuildReferenceCatalog</t>
        </is>
      </c>
      <c r="R82" s="8" t="inlineStr">
        <is>
          <t>Apply only when the corresponding released below-threshold condition is true.</t>
        </is>
      </c>
      <c r="S82" s="8" t="inlineStr">
        <is>
          <t>{"account_comparison_policy":"Apply only when the corresponding released below-threshold condition is true.","avatar_id":"1501","eligibility":"ExplicitBuildReferenceCatalog","has_role_buff":true,"has_special_avatar_mapping":true,"sort_weight":9001}</t>
        </is>
      </c>
    </row>
    <row r="83">
      <c r="A83" s="9" t="n"/>
      <c r="B83" s="9" t="n">
        <v>76</v>
      </c>
      <c r="C83" s="9" t="inlineStr">
        <is>
          <t>divergent-universe.mapping-eligibility.1502</t>
        </is>
      </c>
      <c r="D83" s="9" t="inlineStr">
        <is>
          <t>starclock.divergent-universe-row.v1</t>
        </is>
      </c>
      <c r="E83" s="9" t="inlineStr">
        <is>
          <t>DivergentUniverseArithmeticMappingEligibility</t>
        </is>
      </c>
      <c r="F83" s="9" t="inlineStr">
        <is>
          <t>Yao Guang Arithmetic Mapping Eligibility</t>
        </is>
      </c>
      <c r="G83" s="9" t="inlineStr">
        <is>
          <t>爻光 数值映射资格</t>
        </is>
      </c>
      <c r="H83" s="9" t="inlineStr">
        <is>
          <t>Yao Guang is present in the released build-reference ordering at weight 9002.</t>
        </is>
      </c>
      <c r="I83" s="9" t="inlineStr">
        <is>
          <t>爻光 位于已发布构筑参考顺序中，排序权重为 9002。</t>
        </is>
      </c>
      <c r="J83" s="9" t="inlineStr">
        <is>
          <t>DivergentUniverse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4052|1290</t>
        </is>
      </c>
      <c r="N83" s="9" t="inlineStr">
        <is>
          <t>arithmetic-mapping|eligibility</t>
        </is>
      </c>
      <c r="O83" s="9" t="n"/>
      <c r="P83" s="9" t="inlineStr">
        <is>
          <t>1502</t>
        </is>
      </c>
      <c r="Q83" s="9" t="inlineStr">
        <is>
          <t>ExplicitBuildReferenceCatalog</t>
        </is>
      </c>
      <c r="R83" s="9" t="inlineStr">
        <is>
          <t>Apply only when the corresponding released below-threshold condition is true.</t>
        </is>
      </c>
      <c r="S83" s="9" t="inlineStr">
        <is>
          <t>{"account_comparison_policy":"Apply only when the corresponding released below-threshold condition is true.","avatar_id":"1502","eligibility":"ExplicitBuildReferenceCatalog","has_role_buff":true,"has_special_avatar_mapping":true,"sort_weight":9002}</t>
        </is>
      </c>
    </row>
    <row r="84">
      <c r="A84" s="8" t="n"/>
      <c r="B84" s="8" t="n">
        <v>77</v>
      </c>
      <c r="C84" s="8" t="inlineStr">
        <is>
          <t>divergent-universe.mapping-eligibility.8001</t>
        </is>
      </c>
      <c r="D84" s="8" t="inlineStr">
        <is>
          <t>starclock.divergent-universe-row.v1</t>
        </is>
      </c>
      <c r="E84" s="8" t="inlineStr">
        <is>
          <t>DivergentUniverseArithmeticMappingEligibility</t>
        </is>
      </c>
      <c r="F84" s="8" t="inlineStr">
        <is>
          <t>{NICKNAME} Arithmetic Mapping Eligibility</t>
        </is>
      </c>
      <c r="G84" s="8" t="inlineStr">
        <is>
          <t>{NICKNAME} 数值映射资格</t>
        </is>
      </c>
      <c r="H84" s="8" t="inlineStr">
        <is>
          <t>{NICKNAME} is present in the released build-reference ordering at weight 3005.</t>
        </is>
      </c>
      <c r="I84" s="8" t="inlineStr">
        <is>
          <t>{NICKNAME} 位于已发布构筑参考顺序中，排序权重为 3005。</t>
        </is>
      </c>
      <c r="J84" s="8" t="inlineStr">
        <is>
          <t>DivergentUniverse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3980|1297</t>
        </is>
      </c>
      <c r="N84" s="8" t="inlineStr">
        <is>
          <t>arithmetic-mapping|eligibility</t>
        </is>
      </c>
      <c r="O84" s="8" t="n"/>
      <c r="P84" s="8" t="inlineStr">
        <is>
          <t>8001</t>
        </is>
      </c>
      <c r="Q84" s="8" t="inlineStr">
        <is>
          <t>ExplicitBuildReferenceCatalog</t>
        </is>
      </c>
      <c r="R84" s="8" t="inlineStr">
        <is>
          <t>Apply only when the corresponding released below-threshold condition is true.</t>
        </is>
      </c>
      <c r="S84" s="8" t="inlineStr">
        <is>
          <t>{"account_comparison_policy":"Apply only when the corresponding released below-threshold condition is true.","avatar_id":"8001","eligibility":"ExplicitBuildReferenceCatalog","has_role_buff":true,"has_special_avatar_mapping":false,"sort_weight":3005}</t>
        </is>
      </c>
    </row>
    <row r="85">
      <c r="A85" s="9" t="n"/>
      <c r="B85" s="9" t="n">
        <v>78</v>
      </c>
      <c r="C85" s="9" t="inlineStr">
        <is>
          <t>divergent-universe.mapping-eligibility.8002</t>
        </is>
      </c>
      <c r="D85" s="9" t="inlineStr">
        <is>
          <t>starclock.divergent-universe-row.v1</t>
        </is>
      </c>
      <c r="E85" s="9" t="inlineStr">
        <is>
          <t>DivergentUniverseArithmeticMappingEligibility</t>
        </is>
      </c>
      <c r="F85" s="9" t="inlineStr">
        <is>
          <t>{NICKNAME} Arithmetic Mapping Eligibility</t>
        </is>
      </c>
      <c r="G85" s="9" t="inlineStr">
        <is>
          <t>{NICKNAME} 数值映射资格</t>
        </is>
      </c>
      <c r="H85" s="9" t="inlineStr">
        <is>
          <t>{NICKNAME} is present in the released build-reference ordering at weight 3006.</t>
        </is>
      </c>
      <c r="I85" s="9" t="inlineStr">
        <is>
          <t>{NICKNAME} 位于已发布构筑参考顺序中，排序权重为 3006。</t>
        </is>
      </c>
      <c r="J85" s="9" t="inlineStr">
        <is>
          <t>DivergentUniverse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3981|1298</t>
        </is>
      </c>
      <c r="N85" s="9" t="inlineStr">
        <is>
          <t>arithmetic-mapping|eligibility</t>
        </is>
      </c>
      <c r="O85" s="9" t="n"/>
      <c r="P85" s="9" t="inlineStr">
        <is>
          <t>8002</t>
        </is>
      </c>
      <c r="Q85" s="9" t="inlineStr">
        <is>
          <t>ExplicitBuildReferenceCatalog</t>
        </is>
      </c>
      <c r="R85" s="9" t="inlineStr">
        <is>
          <t>Apply only when the corresponding released below-threshold condition is true.</t>
        </is>
      </c>
      <c r="S85" s="9" t="inlineStr">
        <is>
          <t>{"account_comparison_policy":"Apply only when the corresponding released below-threshold condition is true.","avatar_id":"8002","eligibility":"ExplicitBuildReferenceCatalog","has_role_buff":true,"has_special_avatar_mapping":false,"sort_weight":3006}</t>
        </is>
      </c>
    </row>
    <row r="86">
      <c r="A86" s="8" t="n"/>
      <c r="B86" s="8" t="n">
        <v>79</v>
      </c>
      <c r="C86" s="8" t="inlineStr">
        <is>
          <t>divergent-universe.mapping-eligibility.8003</t>
        </is>
      </c>
      <c r="D86" s="8" t="inlineStr">
        <is>
          <t>starclock.divergent-universe-row.v1</t>
        </is>
      </c>
      <c r="E86" s="8" t="inlineStr">
        <is>
          <t>DivergentUniverseArithmeticMappingEligibility</t>
        </is>
      </c>
      <c r="F86" s="8" t="inlineStr">
        <is>
          <t>{NICKNAME} Arithmetic Mapping Eligibility</t>
        </is>
      </c>
      <c r="G86" s="8" t="inlineStr">
        <is>
          <t>{NICKNAME} 数值映射资格</t>
        </is>
      </c>
      <c r="H86" s="8" t="inlineStr">
        <is>
          <t>{NICKNAME} is present in the released build-reference ordering at weight 1002.</t>
        </is>
      </c>
      <c r="I86" s="8" t="inlineStr">
        <is>
          <t>{NICKNAME} 位于已发布构筑参考顺序中，排序权重为 1002。</t>
        </is>
      </c>
      <c r="J86" s="8" t="inlineStr">
        <is>
          <t>DivergentUniverse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3971|1299</t>
        </is>
      </c>
      <c r="N86" s="8" t="inlineStr">
        <is>
          <t>arithmetic-mapping|eligibility</t>
        </is>
      </c>
      <c r="O86" s="8" t="n"/>
      <c r="P86" s="8" t="inlineStr">
        <is>
          <t>8003</t>
        </is>
      </c>
      <c r="Q86" s="8" t="inlineStr">
        <is>
          <t>ExplicitBuildReferenceCatalog</t>
        </is>
      </c>
      <c r="R86" s="8" t="inlineStr">
        <is>
          <t>Apply only when the corresponding released below-threshold condition is true.</t>
        </is>
      </c>
      <c r="S86" s="8" t="inlineStr">
        <is>
          <t>{"account_comparison_policy":"Apply only when the corresponding released below-threshold condition is true.","avatar_id":"8003","eligibility":"ExplicitBuildReferenceCatalog","has_role_buff":true,"has_special_avatar_mapping":false,"sort_weight":1002}</t>
        </is>
      </c>
    </row>
    <row r="87">
      <c r="A87" s="9" t="n"/>
      <c r="B87" s="9" t="n">
        <v>80</v>
      </c>
      <c r="C87" s="9" t="inlineStr">
        <is>
          <t>divergent-universe.mapping-eligibility.8004</t>
        </is>
      </c>
      <c r="D87" s="9" t="inlineStr">
        <is>
          <t>starclock.divergent-universe-row.v1</t>
        </is>
      </c>
      <c r="E87" s="9" t="inlineStr">
        <is>
          <t>DivergentUniverseArithmeticMappingEligibility</t>
        </is>
      </c>
      <c r="F87" s="9" t="inlineStr">
        <is>
          <t>{NICKNAME} Arithmetic Mapping Eligibility</t>
        </is>
      </c>
      <c r="G87" s="9" t="inlineStr">
        <is>
          <t>{NICKNAME} 数值映射资格</t>
        </is>
      </c>
      <c r="H87" s="9" t="inlineStr">
        <is>
          <t>{NICKNAME} is present in the released build-reference ordering at weight 1003.</t>
        </is>
      </c>
      <c r="I87" s="9" t="inlineStr">
        <is>
          <t>{NICKNAME} 位于已发布构筑参考顺序中，排序权重为 1003。</t>
        </is>
      </c>
      <c r="J87" s="9" t="inlineStr">
        <is>
          <t>DivergentUniverse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3982|1300</t>
        </is>
      </c>
      <c r="N87" s="9" t="inlineStr">
        <is>
          <t>arithmetic-mapping|eligibility</t>
        </is>
      </c>
      <c r="O87" s="9" t="n"/>
      <c r="P87" s="9" t="inlineStr">
        <is>
          <t>8004</t>
        </is>
      </c>
      <c r="Q87" s="9" t="inlineStr">
        <is>
          <t>ExplicitBuildReferenceCatalog</t>
        </is>
      </c>
      <c r="R87" s="9" t="inlineStr">
        <is>
          <t>Apply only when the corresponding released below-threshold condition is true.</t>
        </is>
      </c>
      <c r="S87" s="9" t="inlineStr">
        <is>
          <t>{"account_comparison_policy":"Apply only when the corresponding released below-threshold condition is true.","avatar_id":"8004","eligibility":"ExplicitBuildReferenceCatalog","has_role_buff":true,"has_special_avatar_mapping":false,"sort_weight":1003}</t>
        </is>
      </c>
    </row>
    <row r="88">
      <c r="A88" s="8" t="n"/>
      <c r="B88" s="8" t="n">
        <v>81</v>
      </c>
      <c r="C88" s="8" t="inlineStr">
        <is>
          <t>divergent-universe.mapping-eligibility.8005</t>
        </is>
      </c>
      <c r="D88" s="8" t="inlineStr">
        <is>
          <t>starclock.divergent-universe-row.v1</t>
        </is>
      </c>
      <c r="E88" s="8" t="inlineStr">
        <is>
          <t>DivergentUniverseArithmeticMappingEligibility</t>
        </is>
      </c>
      <c r="F88" s="8" t="inlineStr">
        <is>
          <t>{NICKNAME} Arithmetic Mapping Eligibility</t>
        </is>
      </c>
      <c r="G88" s="8" t="inlineStr">
        <is>
          <t>{NICKNAME} 数值映射资格</t>
        </is>
      </c>
      <c r="H88" s="8" t="inlineStr">
        <is>
          <t>{NICKNAME} is present in the released build-reference ordering at weight 5005.</t>
        </is>
      </c>
      <c r="I88" s="8" t="inlineStr">
        <is>
          <t>{NICKNAME} 位于已发布构筑参考顺序中，排序权重为 5005。</t>
        </is>
      </c>
      <c r="J88" s="8" t="inlineStr">
        <is>
          <t>DivergentUniverse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4003|1301</t>
        </is>
      </c>
      <c r="N88" s="8" t="inlineStr">
        <is>
          <t>arithmetic-mapping|eligibility</t>
        </is>
      </c>
      <c r="O88" s="8" t="n"/>
      <c r="P88" s="8" t="inlineStr">
        <is>
          <t>8005</t>
        </is>
      </c>
      <c r="Q88" s="8" t="inlineStr">
        <is>
          <t>ExplicitBuildReferenceCatalog</t>
        </is>
      </c>
      <c r="R88" s="8" t="inlineStr">
        <is>
          <t>Apply only when the corresponding released below-threshold condition is true.</t>
        </is>
      </c>
      <c r="S88" s="8" t="inlineStr">
        <is>
          <t>{"account_comparison_policy":"Apply only when the corresponding released below-threshold condition is true.","avatar_id":"8005","eligibility":"ExplicitBuildReferenceCatalog","has_role_buff":true,"has_special_avatar_mapping":false,"sort_weight":5005}</t>
        </is>
      </c>
    </row>
    <row r="89">
      <c r="A89" s="9" t="n"/>
      <c r="B89" s="9" t="n">
        <v>82</v>
      </c>
      <c r="C89" s="9" t="inlineStr">
        <is>
          <t>divergent-universe.mapping-eligibility.8006</t>
        </is>
      </c>
      <c r="D89" s="9" t="inlineStr">
        <is>
          <t>starclock.divergent-universe-row.v1</t>
        </is>
      </c>
      <c r="E89" s="9" t="inlineStr">
        <is>
          <t>DivergentUniverseArithmeticMappingEligibility</t>
        </is>
      </c>
      <c r="F89" s="9" t="inlineStr">
        <is>
          <t>{NICKNAME} Arithmetic Mapping Eligibility</t>
        </is>
      </c>
      <c r="G89" s="9" t="inlineStr">
        <is>
          <t>{NICKNAME} 数值映射资格</t>
        </is>
      </c>
      <c r="H89" s="9" t="inlineStr">
        <is>
          <t>{NICKNAME} is present in the released build-reference ordering at weight 5006.</t>
        </is>
      </c>
      <c r="I89" s="9" t="inlineStr">
        <is>
          <t>{NICKNAME} 位于已发布构筑参考顺序中，排序权重为 5006。</t>
        </is>
      </c>
      <c r="J89" s="9" t="inlineStr">
        <is>
          <t>DivergentUniverse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4005|1302</t>
        </is>
      </c>
      <c r="N89" s="9" t="inlineStr">
        <is>
          <t>arithmetic-mapping|eligibility</t>
        </is>
      </c>
      <c r="O89" s="9" t="n"/>
      <c r="P89" s="9" t="inlineStr">
        <is>
          <t>8006</t>
        </is>
      </c>
      <c r="Q89" s="9" t="inlineStr">
        <is>
          <t>ExplicitBuildReferenceCatalog</t>
        </is>
      </c>
      <c r="R89" s="9" t="inlineStr">
        <is>
          <t>Apply only when the corresponding released below-threshold condition is true.</t>
        </is>
      </c>
      <c r="S89" s="9" t="inlineStr">
        <is>
          <t>{"account_comparison_policy":"Apply only when the corresponding released below-threshold condition is true.","avatar_id":"8006","eligibility":"ExplicitBuildReferenceCatalog","has_role_buff":true,"has_special_avatar_mapping":false,"sort_weight":5006}</t>
        </is>
      </c>
    </row>
    <row r="90">
      <c r="A90" s="8" t="n"/>
      <c r="B90" s="8" t="n">
        <v>83</v>
      </c>
      <c r="C90" s="8" t="inlineStr">
        <is>
          <t>divergent-universe.mapping-eligibility.8007</t>
        </is>
      </c>
      <c r="D90" s="8" t="inlineStr">
        <is>
          <t>starclock.divergent-universe-row.v1</t>
        </is>
      </c>
      <c r="E90" s="8" t="inlineStr">
        <is>
          <t>DivergentUniverseArithmeticMappingEligibility</t>
        </is>
      </c>
      <c r="F90" s="8" t="inlineStr">
        <is>
          <t>{NICKNAME} Arithmetic Mapping Eligibility</t>
        </is>
      </c>
      <c r="G90" s="8" t="inlineStr">
        <is>
          <t>{NICKNAME} 数值映射资格</t>
        </is>
      </c>
      <c r="H90" s="8" t="inlineStr">
        <is>
          <t>{NICKNAME} is present in the released build-reference ordering at weight 4001.</t>
        </is>
      </c>
      <c r="I90" s="8" t="inlineStr">
        <is>
          <t>{NICKNAME} 位于已发布构筑参考顺序中，排序权重为 4001。</t>
        </is>
      </c>
      <c r="J90" s="8" t="inlineStr">
        <is>
          <t>DivergentUniverse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3991|1303</t>
        </is>
      </c>
      <c r="N90" s="8" t="inlineStr">
        <is>
          <t>arithmetic-mapping|eligibility</t>
        </is>
      </c>
      <c r="O90" s="8" t="n"/>
      <c r="P90" s="8" t="inlineStr">
        <is>
          <t>8007</t>
        </is>
      </c>
      <c r="Q90" s="8" t="inlineStr">
        <is>
          <t>ExplicitBuildReferenceCatalog</t>
        </is>
      </c>
      <c r="R90" s="8" t="inlineStr">
        <is>
          <t>Apply only when the corresponding released below-threshold condition is true.</t>
        </is>
      </c>
      <c r="S90" s="8" t="inlineStr">
        <is>
          <t>{"account_comparison_policy":"Apply only when the corresponding released below-threshold condition is true.","avatar_id":"8007","eligibility":"ExplicitBuildReferenceCatalog","has_role_buff":true,"has_special_avatar_mapping":false,"sort_weight":4001}</t>
        </is>
      </c>
    </row>
    <row r="91">
      <c r="A91" s="9" t="n"/>
      <c r="B91" s="9" t="n">
        <v>84</v>
      </c>
      <c r="C91" s="9" t="inlineStr">
        <is>
          <t>divergent-universe.mapping-eligibility.8008</t>
        </is>
      </c>
      <c r="D91" s="9" t="inlineStr">
        <is>
          <t>starclock.divergent-universe-row.v1</t>
        </is>
      </c>
      <c r="E91" s="9" t="inlineStr">
        <is>
          <t>DivergentUniverseArithmeticMappingEligibility</t>
        </is>
      </c>
      <c r="F91" s="9" t="inlineStr">
        <is>
          <t>{NICKNAME} Arithmetic Mapping Eligibility</t>
        </is>
      </c>
      <c r="G91" s="9" t="inlineStr">
        <is>
          <t>{NICKNAME} 数值映射资格</t>
        </is>
      </c>
      <c r="H91" s="9" t="inlineStr">
        <is>
          <t>{NICKNAME} is present in the released build-reference ordering at weight 4002.</t>
        </is>
      </c>
      <c r="I91" s="9" t="inlineStr">
        <is>
          <t>{NICKNAME} 位于已发布构筑参考顺序中，排序权重为 4002。</t>
        </is>
      </c>
      <c r="J91" s="9" t="inlineStr">
        <is>
          <t>DivergentUniverse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3992|1304</t>
        </is>
      </c>
      <c r="N91" s="9" t="inlineStr">
        <is>
          <t>arithmetic-mapping|eligibility</t>
        </is>
      </c>
      <c r="O91" s="9" t="n"/>
      <c r="P91" s="9" t="inlineStr">
        <is>
          <t>8008</t>
        </is>
      </c>
      <c r="Q91" s="9" t="inlineStr">
        <is>
          <t>ExplicitBuildReferenceCatalog</t>
        </is>
      </c>
      <c r="R91" s="9" t="inlineStr">
        <is>
          <t>Apply only when the corresponding released below-threshold condition is true.</t>
        </is>
      </c>
      <c r="S91" s="9" t="inlineStr">
        <is>
          <t>{"account_comparison_policy":"Apply only when the corresponding released below-threshold condition is true.","avatar_id":"8008","eligibility":"ExplicitBuildReferenceCatalog","has_role_buff":true,"has_special_avatar_mapping":false,"sort_weight":4002}</t>
        </is>
      </c>
    </row>
  </sheetData>
  <autoFilter ref="A3:S91"/>
  <conditionalFormatting sqref="L8:L91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91" showDropDown="0" showInputMessage="0" showErrorMessage="0" allowBlank="0" type="list">
      <formula1>"DivergentUniverse,Shared,OtherMode,Excluded,SharedCandidate"</formula1>
    </dataValidation>
    <dataValidation sqref="K8:K91" showDropDown="0" showInputMessage="0" showErrorMessage="0" allowBlank="0" type="list">
      <formula1>"Cataloged,Researched,DataReady,Blocked,Excluded"</formula1>
    </dataValidation>
    <dataValidation sqref="L8:L91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102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9" customWidth="1" min="3" max="3"/>
    <col width="37" customWidth="1" style="5" min="4" max="4"/>
    <col width="41" customWidth="1" style="5" min="5" max="8"/>
    <col width="60" customWidth="1" min="6" max="6"/>
    <col width="26" customWidth="1" min="7" max="7"/>
    <col width="60" customWidth="1" min="8" max="8"/>
    <col width="48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60" customWidth="1" style="5" min="14" max="14"/>
    <col width="18" customWidth="1" style="5" min="15" max="21"/>
    <col width="18" customWidth="1" min="16" max="16"/>
    <col width="30" customWidth="1" min="17" max="17"/>
    <col width="47" customWidth="1" min="18" max="18"/>
    <col width="42" customWidth="1" min="19" max="19"/>
    <col width="45" customWidth="1" min="20" max="20"/>
    <col width="18" customWidth="1" min="21" max="21"/>
    <col width="60" customWidth="1" style="5" min="22" max="22"/>
  </cols>
  <sheetData>
    <row r="1">
      <c r="A1" s="1" t="inlineStr">
        <is>
          <t>@table</t>
        </is>
      </c>
      <c r="B1" s="2" t="inlineStr">
        <is>
          <t>DivergentUniverseArithmeticMappingBuilds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ae4e21879ac4aa19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avatar_id</t>
        </is>
      </c>
      <c r="Q2" s="3" t="inlineStr">
        <is>
          <t>level</t>
        </is>
      </c>
      <c r="R2" s="3" t="inlineStr">
        <is>
          <t>trace_state</t>
        </is>
      </c>
      <c r="S2" s="3" t="inlineStr">
        <is>
          <t>light_cone</t>
        </is>
      </c>
      <c r="T2" s="3" t="inlineStr">
        <is>
          <t>relics</t>
        </is>
      </c>
      <c r="U2" s="3" t="inlineStr">
        <is>
          <t>role_buff_id</t>
        </is>
      </c>
      <c r="V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avatar_id</t>
        </is>
      </c>
      <c r="Q3" s="7" t="inlineStr">
        <is>
          <t>level</t>
        </is>
      </c>
      <c r="R3" s="7" t="inlineStr">
        <is>
          <t>trace_state</t>
        </is>
      </c>
      <c r="S3" s="7" t="inlineStr">
        <is>
          <t>light_cone</t>
        </is>
      </c>
      <c r="T3" s="7" t="inlineStr">
        <is>
          <t>relics</t>
        </is>
      </c>
      <c r="U3" s="7" t="inlineStr">
        <is>
          <t>role_buff_id</t>
        </is>
      </c>
      <c r="V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optional&lt;string&gt;</t>
        </is>
      </c>
      <c r="U4" s="5" t="inlineStr">
        <is>
          <t>optional&lt;string&gt;</t>
        </is>
      </c>
      <c r="V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  <c r="U5" s="5" t="inlineStr">
        <is>
          <t>common</t>
        </is>
      </c>
      <c r="V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n"/>
      <c r="T6" s="5" t="n"/>
      <c r="U6" s="5" t="n"/>
      <c r="V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</row>
    <row r="8" ht="72" customHeight="1">
      <c r="A8" s="8" t="n"/>
      <c r="B8" s="8" t="n">
        <v>1</v>
      </c>
      <c r="C8" s="8" t="inlineStr">
        <is>
          <t>divergent-universe.mapping-build.1001</t>
        </is>
      </c>
      <c r="D8" s="8" t="inlineStr">
        <is>
          <t>starclock.divergent-universe-row.v1</t>
        </is>
      </c>
      <c r="E8" s="8" t="inlineStr">
        <is>
          <t>DivergentUniverseArithmeticMappingBuild</t>
        </is>
      </c>
      <c r="F8" s="8" t="inlineStr">
        <is>
          <t>March 7th Temporary Mapping Build</t>
        </is>
      </c>
      <c r="G8" s="8" t="inlineStr">
        <is>
          <t>三月七 临时映射构筑</t>
        </is>
      </c>
      <c r="H8" s="8" t="inlineStr">
        <is>
          <t>March 7th binds released special-avatar and role-buff locators where present; exact temporary equipment remains unpublished.</t>
        </is>
      </c>
      <c r="I8" s="8" t="inlineStr">
        <is>
          <t>三月七 绑定已发布的特殊角色与角色增益定位符（若存在）；精确临时装备尚未公开。</t>
        </is>
      </c>
      <c r="J8" s="8" t="inlineStr">
        <is>
          <t>DivergentUniverse</t>
        </is>
      </c>
      <c r="K8" s="8" t="inlineStr">
        <is>
          <t>DataReady</t>
        </is>
      </c>
      <c r="L8" s="8" t="inlineStr">
        <is>
          <t>ProjectPolicy</t>
        </is>
      </c>
      <c r="M8" s="8" t="inlineStr">
        <is>
          <t>5873|1908|1217|7646</t>
        </is>
      </c>
      <c r="N8" s="8" t="inlineStr">
        <is>
          <t>arithmetic-mapping|temporary-build</t>
        </is>
      </c>
      <c r="O8" s="8" t="n"/>
      <c r="P8" s="8" t="inlineStr">
        <is>
          <t>1001</t>
        </is>
      </c>
      <c r="Q8" s="8" t="inlineStr">
        <is>
          <t>EquilibriumLevelCapWhenBelow</t>
        </is>
      </c>
      <c r="R8" s="8" t="inlineStr">
        <is>
          <t>ActivateOrRaiseWhenInactiveOrBelowRequirement</t>
        </is>
      </c>
      <c r="S8" s="8" t="inlineStr">
        <is>
          <t>UnspecifiedConditionAndTemporaryIdentity</t>
        </is>
      </c>
      <c r="T8" s="8" t="inlineStr">
        <is>
          <t>ReplaceWhenTotalEnhancementBelowRequirement</t>
        </is>
      </c>
      <c r="U8" s="8" t="inlineStr">
        <is>
          <t>661001</t>
        </is>
      </c>
      <c r="V8" s="8" t="inlineStr">
        <is>
          <t>{"avatar_id":"1001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661001","role_buff_id":"661001","role_buff_modifier_name":"ADV_StageAbility_661001","role_buff_parameters":["4","1","0","0.3","0.2"],"runtime_lowered":false,"special_avatar_id":"","trace_state":"ActivateOrRaiseWhenInactiveOrBelowRequirement"}</t>
        </is>
      </c>
    </row>
    <row r="9" ht="72" customHeight="1">
      <c r="A9" s="9" t="n"/>
      <c r="B9" s="9" t="n">
        <v>2</v>
      </c>
      <c r="C9" s="9" t="inlineStr">
        <is>
          <t>divergent-universe.mapping-build.1002</t>
        </is>
      </c>
      <c r="D9" s="9" t="inlineStr">
        <is>
          <t>starclock.divergent-universe-row.v1</t>
        </is>
      </c>
      <c r="E9" s="9" t="inlineStr">
        <is>
          <t>DivergentUniverseArithmeticMappingBuild</t>
        </is>
      </c>
      <c r="F9" s="9" t="inlineStr">
        <is>
          <t>Dan Heng Temporary Mapping Build</t>
        </is>
      </c>
      <c r="G9" s="9" t="inlineStr">
        <is>
          <t>丹恒 临时映射构筑</t>
        </is>
      </c>
      <c r="H9" s="9" t="inlineStr">
        <is>
          <t>Dan Heng binds released special-avatar and role-buff locators where present; exact temporary equipment remains unpublished.</t>
        </is>
      </c>
      <c r="I9" s="9" t="inlineStr">
        <is>
          <t>丹恒 绑定已发布的特殊角色与角色增益定位符（若存在）；精确临时装备尚未公开。</t>
        </is>
      </c>
      <c r="J9" s="9" t="inlineStr">
        <is>
          <t>DivergentUniverse</t>
        </is>
      </c>
      <c r="K9" s="9" t="inlineStr">
        <is>
          <t>DataReady</t>
        </is>
      </c>
      <c r="L9" s="9" t="inlineStr">
        <is>
          <t>ProjectPolicy</t>
        </is>
      </c>
      <c r="M9" s="9" t="inlineStr">
        <is>
          <t>2937|5874|1909|1218|7646</t>
        </is>
      </c>
      <c r="N9" s="9" t="inlineStr">
        <is>
          <t>arithmetic-mapping|temporary-build</t>
        </is>
      </c>
      <c r="O9" s="9" t="n"/>
      <c r="P9" s="9" t="inlineStr">
        <is>
          <t>1002</t>
        </is>
      </c>
      <c r="Q9" s="9" t="inlineStr">
        <is>
          <t>EquilibriumLevelCapWhenBelow</t>
        </is>
      </c>
      <c r="R9" s="9" t="inlineStr">
        <is>
          <t>ActivateOrRaiseWhenInactiveOrBelowRequirement</t>
        </is>
      </c>
      <c r="S9" s="9" t="inlineStr">
        <is>
          <t>UnspecifiedConditionAndTemporaryIdentity</t>
        </is>
      </c>
      <c r="T9" s="9" t="inlineStr">
        <is>
          <t>ReplaceWhenTotalEnhancementBelowRequirement</t>
        </is>
      </c>
      <c r="U9" s="9" t="inlineStr">
        <is>
          <t>661002</t>
        </is>
      </c>
      <c r="V9" s="9" t="inlineStr">
        <is>
          <t>{"avatar_id":"1002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661002","role_buff_id":"661002","role_buff_modifier_name":"ADV_StageAbility_661002","role_buff_parameters":["4","1","0","0.1","0.02","0.3","150"],"runtime_lowered":false,"special_avatar_id":"3711002","trace_state":"ActivateOrRaiseWhenInactiveOrBelowRequirement"}</t>
        </is>
      </c>
    </row>
    <row r="10" ht="72" customHeight="1">
      <c r="A10" s="8" t="n"/>
      <c r="B10" s="8" t="n">
        <v>3</v>
      </c>
      <c r="C10" s="8" t="inlineStr">
        <is>
          <t>divergent-universe.mapping-build.1003</t>
        </is>
      </c>
      <c r="D10" s="8" t="inlineStr">
        <is>
          <t>starclock.divergent-universe-row.v1</t>
        </is>
      </c>
      <c r="E10" s="8" t="inlineStr">
        <is>
          <t>DivergentUniverseArithmeticMappingBuild</t>
        </is>
      </c>
      <c r="F10" s="8" t="inlineStr">
        <is>
          <t>Himeko Temporary Mapping Build</t>
        </is>
      </c>
      <c r="G10" s="8" t="inlineStr">
        <is>
          <t>姬子 临时映射构筑</t>
        </is>
      </c>
      <c r="H10" s="8" t="inlineStr">
        <is>
          <t>Himeko binds released special-avatar and role-buff locators where present; exact temporary equipment remains unpublished.</t>
        </is>
      </c>
      <c r="I10" s="8" t="inlineStr">
        <is>
          <t>姬子 绑定已发布的特殊角色与角色增益定位符（若存在）；精确临时装备尚未公开。</t>
        </is>
      </c>
      <c r="J10" s="8" t="inlineStr">
        <is>
          <t>DivergentUniverse</t>
        </is>
      </c>
      <c r="K10" s="8" t="inlineStr">
        <is>
          <t>DataReady</t>
        </is>
      </c>
      <c r="L10" s="8" t="inlineStr">
        <is>
          <t>ProjectPolicy</t>
        </is>
      </c>
      <c r="M10" s="8" t="inlineStr">
        <is>
          <t>2938|5885|1910|1229|7646</t>
        </is>
      </c>
      <c r="N10" s="8" t="inlineStr">
        <is>
          <t>arithmetic-mapping|temporary-build</t>
        </is>
      </c>
      <c r="O10" s="8" t="n"/>
      <c r="P10" s="8" t="inlineStr">
        <is>
          <t>1003</t>
        </is>
      </c>
      <c r="Q10" s="8" t="inlineStr">
        <is>
          <t>EquilibriumLevelCapWhenBelow</t>
        </is>
      </c>
      <c r="R10" s="8" t="inlineStr">
        <is>
          <t>ActivateOrRaiseWhenInactiveOrBelowRequirement</t>
        </is>
      </c>
      <c r="S10" s="8" t="inlineStr">
        <is>
          <t>UnspecifiedConditionAndTemporaryIdentity</t>
        </is>
      </c>
      <c r="T10" s="8" t="inlineStr">
        <is>
          <t>ReplaceWhenTotalEnhancementBelowRequirement</t>
        </is>
      </c>
      <c r="U10" s="8" t="inlineStr">
        <is>
          <t>661003</t>
        </is>
      </c>
      <c r="V10" s="8" t="inlineStr">
        <is>
          <t>{"avatar_id":"1003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661003","role_buff_id":"661003","role_buff_modifier_name":"ADV_StageAbility_661003","role_buff_parameters":["4","1","0","0.35"],"runtime_lowered":false,"special_avatar_id":"3711003","trace_state":"ActivateOrRaiseWhenInactiveOrBelowRequirement"}</t>
        </is>
      </c>
    </row>
    <row r="11" ht="72" customHeight="1">
      <c r="A11" s="9" t="n"/>
      <c r="B11" s="9" t="n">
        <v>4</v>
      </c>
      <c r="C11" s="9" t="inlineStr">
        <is>
          <t>divergent-universe.mapping-build.1004</t>
        </is>
      </c>
      <c r="D11" s="9" t="inlineStr">
        <is>
          <t>starclock.divergent-universe-row.v1</t>
        </is>
      </c>
      <c r="E11" s="9" t="inlineStr">
        <is>
          <t>DivergentUniverseArithmeticMappingBuild</t>
        </is>
      </c>
      <c r="F11" s="9" t="inlineStr">
        <is>
          <t>Welt Temporary Mapping Build</t>
        </is>
      </c>
      <c r="G11" s="9" t="inlineStr">
        <is>
          <t>瓦尔特 临时映射构筑</t>
        </is>
      </c>
      <c r="H11" s="9" t="inlineStr">
        <is>
          <t>Welt binds released special-avatar and role-buff locators where present; exact temporary equipment remains unpublished.</t>
        </is>
      </c>
      <c r="I11" s="9" t="inlineStr">
        <is>
          <t>瓦尔特 绑定已发布的特殊角色与角色增益定位符（若存在）；精确临时装备尚未公开。</t>
        </is>
      </c>
      <c r="J11" s="9" t="inlineStr">
        <is>
          <t>DivergentUniverse</t>
        </is>
      </c>
      <c r="K11" s="9" t="inlineStr">
        <is>
          <t>DataReady</t>
        </is>
      </c>
      <c r="L11" s="9" t="inlineStr">
        <is>
          <t>ProjectPolicy</t>
        </is>
      </c>
      <c r="M11" s="9" t="inlineStr">
        <is>
          <t>2949|5896|1911|1240|7646</t>
        </is>
      </c>
      <c r="N11" s="9" t="inlineStr">
        <is>
          <t>arithmetic-mapping|temporary-build</t>
        </is>
      </c>
      <c r="O11" s="9" t="n"/>
      <c r="P11" s="9" t="inlineStr">
        <is>
          <t>1004</t>
        </is>
      </c>
      <c r="Q11" s="9" t="inlineStr">
        <is>
          <t>EquilibriumLevelCapWhenBelow</t>
        </is>
      </c>
      <c r="R11" s="9" t="inlineStr">
        <is>
          <t>ActivateOrRaiseWhenInactiveOrBelowRequirement</t>
        </is>
      </c>
      <c r="S11" s="9" t="inlineStr">
        <is>
          <t>UnspecifiedConditionAndTemporaryIdentity</t>
        </is>
      </c>
      <c r="T11" s="9" t="inlineStr">
        <is>
          <t>ReplaceWhenTotalEnhancementBelowRequirement</t>
        </is>
      </c>
      <c r="U11" s="9" t="inlineStr">
        <is>
          <t>661004</t>
        </is>
      </c>
      <c r="V11" s="9" t="inlineStr">
        <is>
          <t>{"avatar_id":"1004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661004","role_buff_id":"661004","role_buff_modifier_name":"ADV_StageAbility_661004","role_buff_parameters":["4","1","0","0.3","0.15","2"],"runtime_lowered":false,"special_avatar_id":"3711004","trace_state":"ActivateOrRaiseWhenInactiveOrBelowRequirement"}</t>
        </is>
      </c>
    </row>
    <row r="12" ht="72" customHeight="1">
      <c r="A12" s="8" t="n"/>
      <c r="B12" s="8" t="n">
        <v>5</v>
      </c>
      <c r="C12" s="8" t="inlineStr">
        <is>
          <t>divergent-universe.mapping-build.1005</t>
        </is>
      </c>
      <c r="D12" s="8" t="inlineStr">
        <is>
          <t>starclock.divergent-universe-row.v1</t>
        </is>
      </c>
      <c r="E12" s="8" t="inlineStr">
        <is>
          <t>DivergentUniverseArithmeticMappingBuild</t>
        </is>
      </c>
      <c r="F12" s="8" t="inlineStr">
        <is>
          <t>Kafka Temporary Mapping Build</t>
        </is>
      </c>
      <c r="G12" s="8" t="inlineStr">
        <is>
          <t>卡芙卡 临时映射构筑</t>
        </is>
      </c>
      <c r="H12" s="8" t="inlineStr">
        <is>
          <t>Kafka binds released special-avatar and role-buff locators where present; exact temporary equipment remains unpublished.</t>
        </is>
      </c>
      <c r="I12" s="8" t="inlineStr">
        <is>
          <t>卡芙卡 绑定已发布的特殊角色与角色增益定位符（若存在）；精确临时装备尚未公开。</t>
        </is>
      </c>
      <c r="J12" s="8" t="inlineStr">
        <is>
          <t>DivergentUniverse</t>
        </is>
      </c>
      <c r="K12" s="8" t="inlineStr">
        <is>
          <t>DataReady</t>
        </is>
      </c>
      <c r="L12" s="8" t="inlineStr">
        <is>
          <t>ProjectPolicy</t>
        </is>
      </c>
      <c r="M12" s="8" t="inlineStr">
        <is>
          <t>2960|5907|1912|1251|7646</t>
        </is>
      </c>
      <c r="N12" s="8" t="inlineStr">
        <is>
          <t>arithmetic-mapping|temporary-build</t>
        </is>
      </c>
      <c r="O12" s="8" t="n"/>
      <c r="P12" s="8" t="inlineStr">
        <is>
          <t>1005</t>
        </is>
      </c>
      <c r="Q12" s="8" t="inlineStr">
        <is>
          <t>EquilibriumLevelCapWhenBelow</t>
        </is>
      </c>
      <c r="R12" s="8" t="inlineStr">
        <is>
          <t>ActivateOrRaiseWhenInactiveOrBelowRequirement</t>
        </is>
      </c>
      <c r="S12" s="8" t="inlineStr">
        <is>
          <t>UnspecifiedConditionAndTemporaryIdentity</t>
        </is>
      </c>
      <c r="T12" s="8" t="inlineStr">
        <is>
          <t>ReplaceWhenTotalEnhancementBelowRequirement</t>
        </is>
      </c>
      <c r="U12" s="8" t="inlineStr">
        <is>
          <t>661005</t>
        </is>
      </c>
      <c r="V12" s="8" t="inlineStr">
        <is>
          <t>{"avatar_id":"1005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661005","role_buff_id":"661005","role_buff_modifier_name":"ADV_StageAbility_661005","role_buff_parameters":["1","1","0","3","0.12","0.01"],"runtime_lowered":false,"special_avatar_id":"3711005","trace_state":"ActivateOrRaiseWhenInactiveOrBelowRequirement"}</t>
        </is>
      </c>
    </row>
    <row r="13" ht="72" customHeight="1">
      <c r="A13" s="9" t="n"/>
      <c r="B13" s="9" t="n">
        <v>6</v>
      </c>
      <c r="C13" s="9" t="inlineStr">
        <is>
          <t>divergent-universe.mapping-build.1006</t>
        </is>
      </c>
      <c r="D13" s="9" t="inlineStr">
        <is>
          <t>starclock.divergent-universe-row.v1</t>
        </is>
      </c>
      <c r="E13" s="9" t="inlineStr">
        <is>
          <t>DivergentUniverseArithmeticMappingBuild</t>
        </is>
      </c>
      <c r="F13" s="9" t="inlineStr">
        <is>
          <t>Silver Wolf Temporary Mapping Build</t>
        </is>
      </c>
      <c r="G13" s="9" t="inlineStr">
        <is>
          <t>银狼 临时映射构筑</t>
        </is>
      </c>
      <c r="H13" s="9" t="inlineStr">
        <is>
          <t>Silver Wolf binds released special-avatar and role-buff locators where present; exact temporary equipment remains unpublished.</t>
        </is>
      </c>
      <c r="I13" s="9" t="inlineStr">
        <is>
          <t>银狼 绑定已发布的特殊角色与角色增益定位符（若存在）；精确临时装备尚未公开。</t>
        </is>
      </c>
      <c r="J13" s="9" t="inlineStr">
        <is>
          <t>DivergentUniverse</t>
        </is>
      </c>
      <c r="K13" s="9" t="inlineStr">
        <is>
          <t>DataReady</t>
        </is>
      </c>
      <c r="L13" s="9" t="inlineStr">
        <is>
          <t>ProjectPolicy</t>
        </is>
      </c>
      <c r="M13" s="9" t="inlineStr">
        <is>
          <t>2971|5918|1913|1262|7646</t>
        </is>
      </c>
      <c r="N13" s="9" t="inlineStr">
        <is>
          <t>arithmetic-mapping|temporary-build</t>
        </is>
      </c>
      <c r="O13" s="9" t="n"/>
      <c r="P13" s="9" t="inlineStr">
        <is>
          <t>1006</t>
        </is>
      </c>
      <c r="Q13" s="9" t="inlineStr">
        <is>
          <t>EquilibriumLevelCapWhenBelow</t>
        </is>
      </c>
      <c r="R13" s="9" t="inlineStr">
        <is>
          <t>ActivateOrRaiseWhenInactiveOrBelowRequirement</t>
        </is>
      </c>
      <c r="S13" s="9" t="inlineStr">
        <is>
          <t>UnspecifiedConditionAndTemporaryIdentity</t>
        </is>
      </c>
      <c r="T13" s="9" t="inlineStr">
        <is>
          <t>ReplaceWhenTotalEnhancementBelowRequirement</t>
        </is>
      </c>
      <c r="U13" s="9" t="inlineStr">
        <is>
          <t>661006</t>
        </is>
      </c>
      <c r="V13" s="9" t="inlineStr">
        <is>
          <t>{"avatar_id":"1006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661006","role_buff_id":"661006","role_buff_modifier_name":"ADV_StageAbility_661006","role_buff_parameters":["2","1","0","8","0.1","0.01"],"runtime_lowered":false,"special_avatar_id":"3711006","trace_state":"ActivateOrRaiseWhenInactiveOrBelowRequirement"}</t>
        </is>
      </c>
    </row>
    <row r="14" ht="72" customHeight="1">
      <c r="A14" s="8" t="n"/>
      <c r="B14" s="8" t="n">
        <v>7</v>
      </c>
      <c r="C14" s="8" t="inlineStr">
        <is>
          <t>divergent-universe.mapping-build.1008</t>
        </is>
      </c>
      <c r="D14" s="8" t="inlineStr">
        <is>
          <t>starclock.divergent-universe-row.v1</t>
        </is>
      </c>
      <c r="E14" s="8" t="inlineStr">
        <is>
          <t>DivergentUniverseArithmeticMappingBuild</t>
        </is>
      </c>
      <c r="F14" s="8" t="inlineStr">
        <is>
          <t>Arlan Temporary Mapping Build</t>
        </is>
      </c>
      <c r="G14" s="8" t="inlineStr">
        <is>
          <t>阿兰 临时映射构筑</t>
        </is>
      </c>
      <c r="H14" s="8" t="inlineStr">
        <is>
          <t>Arlan binds released special-avatar and role-buff locators where present; exact temporary equipment remains unpublished.</t>
        </is>
      </c>
      <c r="I14" s="8" t="inlineStr">
        <is>
          <t>阿兰 绑定已发布的特殊角色与角色增益定位符（若存在）；精确临时装备尚未公开。</t>
        </is>
      </c>
      <c r="J14" s="8" t="inlineStr">
        <is>
          <t>DivergentUniverse</t>
        </is>
      </c>
      <c r="K14" s="8" t="inlineStr">
        <is>
          <t>DataReady</t>
        </is>
      </c>
      <c r="L14" s="8" t="inlineStr">
        <is>
          <t>ProjectPolicy</t>
        </is>
      </c>
      <c r="M14" s="8" t="inlineStr">
        <is>
          <t>2982|5929|1914|1273|7646</t>
        </is>
      </c>
      <c r="N14" s="8" t="inlineStr">
        <is>
          <t>arithmetic-mapping|temporary-build</t>
        </is>
      </c>
      <c r="O14" s="8" t="n"/>
      <c r="P14" s="8" t="inlineStr">
        <is>
          <t>1008</t>
        </is>
      </c>
      <c r="Q14" s="8" t="inlineStr">
        <is>
          <t>EquilibriumLevelCapWhenBelow</t>
        </is>
      </c>
      <c r="R14" s="8" t="inlineStr">
        <is>
          <t>ActivateOrRaiseWhenInactiveOrBelowRequirement</t>
        </is>
      </c>
      <c r="S14" s="8" t="inlineStr">
        <is>
          <t>UnspecifiedConditionAndTemporaryIdentity</t>
        </is>
      </c>
      <c r="T14" s="8" t="inlineStr">
        <is>
          <t>ReplaceWhenTotalEnhancementBelowRequirement</t>
        </is>
      </c>
      <c r="U14" s="8" t="inlineStr">
        <is>
          <t>661008</t>
        </is>
      </c>
      <c r="V14" s="8" t="inlineStr">
        <is>
          <t>{"avatar_id":"1008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661008","role_buff_id":"661008","role_buff_modifier_name":"ADV_StageAbility_661008","role_buff_parameters":["4","1","0","0.5","0.4"],"runtime_lowered":false,"special_avatar_id":"3711008","trace_state":"ActivateOrRaiseWhenInactiveOrBelowRequirement"}</t>
        </is>
      </c>
    </row>
    <row r="15" ht="72" customHeight="1">
      <c r="A15" s="9" t="n"/>
      <c r="B15" s="9" t="n">
        <v>8</v>
      </c>
      <c r="C15" s="9" t="inlineStr">
        <is>
          <t>divergent-universe.mapping-build.1009</t>
        </is>
      </c>
      <c r="D15" s="9" t="inlineStr">
        <is>
          <t>starclock.divergent-universe-row.v1</t>
        </is>
      </c>
      <c r="E15" s="9" t="inlineStr">
        <is>
          <t>DivergentUniverseArithmeticMappingBuild</t>
        </is>
      </c>
      <c r="F15" s="9" t="inlineStr">
        <is>
          <t>Asta Temporary Mapping Build</t>
        </is>
      </c>
      <c r="G15" s="9" t="inlineStr">
        <is>
          <t>艾丝妲 临时映射构筑</t>
        </is>
      </c>
      <c r="H15" s="9" t="inlineStr">
        <is>
          <t>Asta binds released special-avatar and role-buff locators where present; exact temporary equipment remains unpublished.</t>
        </is>
      </c>
      <c r="I15" s="9" t="inlineStr">
        <is>
          <t>艾丝妲 绑定已发布的特殊角色与角色增益定位符（若存在）；精确临时装备尚未公开。</t>
        </is>
      </c>
      <c r="J15" s="9" t="inlineStr">
        <is>
          <t>DivergentUniverse</t>
        </is>
      </c>
      <c r="K15" s="9" t="inlineStr">
        <is>
          <t>DataReady</t>
        </is>
      </c>
      <c r="L15" s="9" t="inlineStr">
        <is>
          <t>ProjectPolicy</t>
        </is>
      </c>
      <c r="M15" s="9" t="inlineStr">
        <is>
          <t>2993|5940|1915|1284|7646</t>
        </is>
      </c>
      <c r="N15" s="9" t="inlineStr">
        <is>
          <t>arithmetic-mapping|temporary-build</t>
        </is>
      </c>
      <c r="O15" s="9" t="n"/>
      <c r="P15" s="9" t="inlineStr">
        <is>
          <t>1009</t>
        </is>
      </c>
      <c r="Q15" s="9" t="inlineStr">
        <is>
          <t>EquilibriumLevelCapWhenBelow</t>
        </is>
      </c>
      <c r="R15" s="9" t="inlineStr">
        <is>
          <t>ActivateOrRaiseWhenInactiveOrBelowRequirement</t>
        </is>
      </c>
      <c r="S15" s="9" t="inlineStr">
        <is>
          <t>UnspecifiedConditionAndTemporaryIdentity</t>
        </is>
      </c>
      <c r="T15" s="9" t="inlineStr">
        <is>
          <t>ReplaceWhenTotalEnhancementBelowRequirement</t>
        </is>
      </c>
      <c r="U15" s="9" t="inlineStr">
        <is>
          <t>661009</t>
        </is>
      </c>
      <c r="V15" s="9" t="inlineStr">
        <is>
          <t>{"avatar_id":"1009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661009","role_buff_id":"661009","role_buff_modifier_name":"ADV_StageAbility_661009","role_buff_parameters":["4","1","0","0.1"],"runtime_lowered":false,"special_avatar_id":"3711009","trace_state":"ActivateOrRaiseWhenInactiveOrBelowRequirement"}</t>
        </is>
      </c>
    </row>
    <row r="16" ht="72" customHeight="1">
      <c r="A16" s="8" t="n"/>
      <c r="B16" s="8" t="n">
        <v>9</v>
      </c>
      <c r="C16" s="8" t="inlineStr">
        <is>
          <t>divergent-universe.mapping-build.1013</t>
        </is>
      </c>
      <c r="D16" s="8" t="inlineStr">
        <is>
          <t>starclock.divergent-universe-row.v1</t>
        </is>
      </c>
      <c r="E16" s="8" t="inlineStr">
        <is>
          <t>DivergentUniverseArithmeticMappingBuild</t>
        </is>
      </c>
      <c r="F16" s="8" t="inlineStr">
        <is>
          <t>Herta Temporary Mapping Build</t>
        </is>
      </c>
      <c r="G16" s="8" t="inlineStr">
        <is>
          <t>黑塔 临时映射构筑</t>
        </is>
      </c>
      <c r="H16" s="8" t="inlineStr">
        <is>
          <t>Herta binds released special-avatar and role-buff locators where present; exact temporary equipment remains unpublished.</t>
        </is>
      </c>
      <c r="I16" s="8" t="inlineStr">
        <is>
          <t>黑塔 绑定已发布的特殊角色与角色增益定位符（若存在）；精确临时装备尚未公开。</t>
        </is>
      </c>
      <c r="J16" s="8" t="inlineStr">
        <is>
          <t>DivergentUniverse</t>
        </is>
      </c>
      <c r="K16" s="8" t="inlineStr">
        <is>
          <t>DataReady</t>
        </is>
      </c>
      <c r="L16" s="8" t="inlineStr">
        <is>
          <t>ProjectPolicy</t>
        </is>
      </c>
      <c r="M16" s="8" t="inlineStr">
        <is>
          <t>3004|5951|1916|1295|7646</t>
        </is>
      </c>
      <c r="N16" s="8" t="inlineStr">
        <is>
          <t>arithmetic-mapping|temporary-build</t>
        </is>
      </c>
      <c r="O16" s="8" t="n"/>
      <c r="P16" s="8" t="inlineStr">
        <is>
          <t>1013</t>
        </is>
      </c>
      <c r="Q16" s="8" t="inlineStr">
        <is>
          <t>EquilibriumLevelCapWhenBelow</t>
        </is>
      </c>
      <c r="R16" s="8" t="inlineStr">
        <is>
          <t>ActivateOrRaiseWhenInactiveOrBelowRequirement</t>
        </is>
      </c>
      <c r="S16" s="8" t="inlineStr">
        <is>
          <t>UnspecifiedConditionAndTemporaryIdentity</t>
        </is>
      </c>
      <c r="T16" s="8" t="inlineStr">
        <is>
          <t>ReplaceWhenTotalEnhancementBelowRequirement</t>
        </is>
      </c>
      <c r="U16" s="8" t="inlineStr">
        <is>
          <t>661013</t>
        </is>
      </c>
      <c r="V16" s="8" t="inlineStr">
        <is>
          <t>{"avatar_id":"1013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661013","role_buff_id":"661013","role_buff_modifier_name":"ADV_StageAbility_661013","role_buff_parameters":["4","1","0","0.5","0.35"],"runtime_lowered":false,"special_avatar_id":"3711013","trace_state":"ActivateOrRaiseWhenInactiveOrBelowRequirement"}</t>
        </is>
      </c>
    </row>
    <row r="17" ht="72" customHeight="1">
      <c r="A17" s="9" t="n"/>
      <c r="B17" s="9" t="n">
        <v>10</v>
      </c>
      <c r="C17" s="9" t="inlineStr">
        <is>
          <t>divergent-universe.mapping-build.1014</t>
        </is>
      </c>
      <c r="D17" s="9" t="inlineStr">
        <is>
          <t>starclock.divergent-universe-row.v1</t>
        </is>
      </c>
      <c r="E17" s="9" t="inlineStr">
        <is>
          <t>DivergentUniverseArithmeticMappingBuild</t>
        </is>
      </c>
      <c r="F17" s="9" t="inlineStr">
        <is>
          <t>Unresolved Released Avatar Locator 1014 Temporary Mapping Build</t>
        </is>
      </c>
      <c r="G17" s="9" t="inlineStr">
        <is>
          <t>未解析的已发布角色定位符 1014 临时映射构筑</t>
        </is>
      </c>
      <c r="H17" s="9" t="inlineStr">
        <is>
          <t>Source locator 1014 has no released AvatarConfig identity and is retained without a character claim.</t>
        </is>
      </c>
      <c r="I17" s="9" t="inlineStr">
        <is>
          <t>源定位符 1014 没有已发布 AvatarConfig 身份，仅保留定位记录而不声明角色。</t>
        </is>
      </c>
      <c r="J17" s="9" t="inlineStr">
        <is>
          <t>DivergentUniverse</t>
        </is>
      </c>
      <c r="K17" s="9" t="inlineStr">
        <is>
          <t>Cataloged</t>
        </is>
      </c>
      <c r="L17" s="9" t="inlineStr">
        <is>
          <t>ProjectPolicy</t>
        </is>
      </c>
      <c r="M17" s="9" t="inlineStr">
        <is>
          <t>3014|5957|1993|7646</t>
        </is>
      </c>
      <c r="N17" s="9" t="inlineStr">
        <is>
          <t>arithmetic-mapping|temporary-build|unresolved-public-identity</t>
        </is>
      </c>
      <c r="O17" s="9" t="n"/>
      <c r="P17" s="9" t="inlineStr">
        <is>
          <t>1014</t>
        </is>
      </c>
      <c r="Q17" s="9" t="inlineStr">
        <is>
          <t>EquilibriumLevelCapWhenBelow</t>
        </is>
      </c>
      <c r="R17" s="9" t="inlineStr">
        <is>
          <t>ActivateOrRaiseWhenInactiveOrBelowRequirement</t>
        </is>
      </c>
      <c r="S17" s="9" t="inlineStr">
        <is>
          <t>UnspecifiedConditionAndTemporaryIdentity</t>
        </is>
      </c>
      <c r="T17" s="9" t="inlineStr">
        <is>
          <t>ReplaceWhenTotalEnhancementBelowRequirement</t>
        </is>
      </c>
      <c r="U17" s="9" t="inlineStr">
        <is>
          <t>661014</t>
        </is>
      </c>
      <c r="V17" s="9" t="inlineStr">
        <is>
          <t>{"avatar_id":"1014","eligible_catalog_entry":false,"exact_temporary_loadout":"Unspecified","level":"EquilibriumLevelCapWhenBelow","light_cone":"UnspecifiedConditionAndTemporaryIdentity","public_identity_resolution":"MissingReleasedAvatarConfig","relics":"ReplaceWhenTotalEnhancementBelowRequirement","role_buff_binding_key":"StageAbility_661014","role_buff_id":"661014","role_buff_modifier_name":"ADV_StageAbility_661014","role_buff_parameters":["0.5","1","0","0.03","10"],"runtime_lowered":false,"special_avatar_id":"3711014","trace_state":"ActivateOrRaiseWhenInactiveOrBelowRequirement"}</t>
        </is>
      </c>
    </row>
    <row r="18" ht="72" customHeight="1">
      <c r="A18" s="8" t="n"/>
      <c r="B18" s="8" t="n">
        <v>11</v>
      </c>
      <c r="C18" s="8" t="inlineStr">
        <is>
          <t>divergent-universe.mapping-build.1015</t>
        </is>
      </c>
      <c r="D18" s="8" t="inlineStr">
        <is>
          <t>starclock.divergent-universe-row.v1</t>
        </is>
      </c>
      <c r="E18" s="8" t="inlineStr">
        <is>
          <t>DivergentUniverseArithmeticMappingBuild</t>
        </is>
      </c>
      <c r="F18" s="8" t="inlineStr">
        <is>
          <t>Unresolved Released Avatar Locator 1015 Temporary Mapping Build</t>
        </is>
      </c>
      <c r="G18" s="8" t="inlineStr">
        <is>
          <t>未解析的已发布角色定位符 1015 临时映射构筑</t>
        </is>
      </c>
      <c r="H18" s="8" t="inlineStr">
        <is>
          <t>Source locator 1015 has no released AvatarConfig identity and is retained without a character claim.</t>
        </is>
      </c>
      <c r="I18" s="8" t="inlineStr">
        <is>
          <t>源定位符 1015 没有已发布 AvatarConfig 身份，仅保留定位记录而不声明角色。</t>
        </is>
      </c>
      <c r="J18" s="8" t="inlineStr">
        <is>
          <t>DivergentUniverse</t>
        </is>
      </c>
      <c r="K18" s="8" t="inlineStr">
        <is>
          <t>Cataloged</t>
        </is>
      </c>
      <c r="L18" s="8" t="inlineStr">
        <is>
          <t>ProjectPolicy</t>
        </is>
      </c>
      <c r="M18" s="8" t="inlineStr">
        <is>
          <t>3015|5958|1994|7646</t>
        </is>
      </c>
      <c r="N18" s="8" t="inlineStr">
        <is>
          <t>arithmetic-mapping|temporary-build|unresolved-public-identity</t>
        </is>
      </c>
      <c r="O18" s="8" t="n"/>
      <c r="P18" s="8" t="inlineStr">
        <is>
          <t>1015</t>
        </is>
      </c>
      <c r="Q18" s="8" t="inlineStr">
        <is>
          <t>EquilibriumLevelCapWhenBelow</t>
        </is>
      </c>
      <c r="R18" s="8" t="inlineStr">
        <is>
          <t>ActivateOrRaiseWhenInactiveOrBelowRequirement</t>
        </is>
      </c>
      <c r="S18" s="8" t="inlineStr">
        <is>
          <t>UnspecifiedConditionAndTemporaryIdentity</t>
        </is>
      </c>
      <c r="T18" s="8" t="inlineStr">
        <is>
          <t>ReplaceWhenTotalEnhancementBelowRequirement</t>
        </is>
      </c>
      <c r="U18" s="8" t="inlineStr">
        <is>
          <t>661015</t>
        </is>
      </c>
      <c r="V18" s="8" t="inlineStr">
        <is>
          <t>{"avatar_id":"1015","eligible_catalog_entry":false,"exact_temporary_loadout":"Unspecified","level":"EquilibriumLevelCapWhenBelow","light_cone":"UnspecifiedConditionAndTemporaryIdentity","public_identity_resolution":"MissingReleasedAvatarConfig","relics":"ReplaceWhenTotalEnhancementBelowRequirement","role_buff_binding_key":"StageAbility_661015","role_buff_id":"661015","role_buff_modifier_name":"ADV_StageAbility_661015","role_buff_parameters":["0.25","1","0","0.15","1"],"runtime_lowered":false,"special_avatar_id":"3711015","trace_state":"ActivateOrRaiseWhenInactiveOrBelowRequirement"}</t>
        </is>
      </c>
    </row>
    <row r="19" ht="72" customHeight="1">
      <c r="A19" s="9" t="n"/>
      <c r="B19" s="9" t="n">
        <v>12</v>
      </c>
      <c r="C19" s="9" t="inlineStr">
        <is>
          <t>divergent-universe.mapping-build.1101</t>
        </is>
      </c>
      <c r="D19" s="9" t="inlineStr">
        <is>
          <t>starclock.divergent-universe-row.v1</t>
        </is>
      </c>
      <c r="E19" s="9" t="inlineStr">
        <is>
          <t>DivergentUniverseArithmeticMappingBuild</t>
        </is>
      </c>
      <c r="F19" s="9" t="inlineStr">
        <is>
          <t>Bronya Temporary Mapping Build</t>
        </is>
      </c>
      <c r="G19" s="9" t="inlineStr">
        <is>
          <t>布洛妮娅 临时映射构筑</t>
        </is>
      </c>
      <c r="H19" s="9" t="inlineStr">
        <is>
          <t>Bronya binds released special-avatar and role-buff locators where present; exact temporary equipment remains unpublished.</t>
        </is>
      </c>
      <c r="I19" s="9" t="inlineStr">
        <is>
          <t>布洛妮娅 绑定已发布的特殊角色与角色增益定位符（若存在）；精确临时装备尚未公开。</t>
        </is>
      </c>
      <c r="J19" s="9" t="inlineStr">
        <is>
          <t>DivergentUniverse</t>
        </is>
      </c>
      <c r="K19" s="9" t="inlineStr">
        <is>
          <t>DataReady</t>
        </is>
      </c>
      <c r="L19" s="9" t="inlineStr">
        <is>
          <t>ProjectPolicy</t>
        </is>
      </c>
      <c r="M19" s="9" t="inlineStr">
        <is>
          <t>2939|5962|1917|1306|7646</t>
        </is>
      </c>
      <c r="N19" s="9" t="inlineStr">
        <is>
          <t>arithmetic-mapping|temporary-build</t>
        </is>
      </c>
      <c r="O19" s="9" t="n"/>
      <c r="P19" s="9" t="inlineStr">
        <is>
          <t>1101</t>
        </is>
      </c>
      <c r="Q19" s="9" t="inlineStr">
        <is>
          <t>EquilibriumLevelCapWhenBelow</t>
        </is>
      </c>
      <c r="R19" s="9" t="inlineStr">
        <is>
          <t>ActivateOrRaiseWhenInactiveOrBelowRequirement</t>
        </is>
      </c>
      <c r="S19" s="9" t="inlineStr">
        <is>
          <t>UnspecifiedConditionAndTemporaryIdentity</t>
        </is>
      </c>
      <c r="T19" s="9" t="inlineStr">
        <is>
          <t>ReplaceWhenTotalEnhancementBelowRequirement</t>
        </is>
      </c>
      <c r="U19" s="9" t="inlineStr">
        <is>
          <t>661101</t>
        </is>
      </c>
      <c r="V19" s="9" t="inlineStr">
        <is>
          <t>{"avatar_id":"1101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661101","role_buff_id":"661101","role_buff_modifier_name":"ADV_StageAbility_661101","role_buff_parameters":["4","1","0","0.12"],"runtime_lowered":false,"special_avatar_id":"3711101","trace_state":"ActivateOrRaiseWhenInactiveOrBelowRequirement"}</t>
        </is>
      </c>
    </row>
    <row r="20" ht="72" customHeight="1">
      <c r="A20" s="8" t="n"/>
      <c r="B20" s="8" t="n">
        <v>13</v>
      </c>
      <c r="C20" s="8" t="inlineStr">
        <is>
          <t>divergent-universe.mapping-build.1102</t>
        </is>
      </c>
      <c r="D20" s="8" t="inlineStr">
        <is>
          <t>starclock.divergent-universe-row.v1</t>
        </is>
      </c>
      <c r="E20" s="8" t="inlineStr">
        <is>
          <t>DivergentUniverseArithmeticMappingBuild</t>
        </is>
      </c>
      <c r="F20" s="8" t="inlineStr">
        <is>
          <t>Seele Temporary Mapping Build</t>
        </is>
      </c>
      <c r="G20" s="8" t="inlineStr">
        <is>
          <t>希儿 临时映射构筑</t>
        </is>
      </c>
      <c r="H20" s="8" t="inlineStr">
        <is>
          <t>Seele binds released special-avatar and role-buff locators where present; exact temporary equipment remains unpublished.</t>
        </is>
      </c>
      <c r="I20" s="8" t="inlineStr">
        <is>
          <t>希儿 绑定已发布的特殊角色与角色增益定位符（若存在）；精确临时装备尚未公开。</t>
        </is>
      </c>
      <c r="J20" s="8" t="inlineStr">
        <is>
          <t>DivergentUniverse</t>
        </is>
      </c>
      <c r="K20" s="8" t="inlineStr">
        <is>
          <t>DataReady</t>
        </is>
      </c>
      <c r="L20" s="8" t="inlineStr">
        <is>
          <t>ProjectPolicy</t>
        </is>
      </c>
      <c r="M20" s="8" t="inlineStr">
        <is>
          <t>2940|5875|1918|1219|7646</t>
        </is>
      </c>
      <c r="N20" s="8" t="inlineStr">
        <is>
          <t>arithmetic-mapping|temporary-build</t>
        </is>
      </c>
      <c r="O20" s="8" t="n"/>
      <c r="P20" s="8" t="inlineStr">
        <is>
          <t>1102</t>
        </is>
      </c>
      <c r="Q20" s="8" t="inlineStr">
        <is>
          <t>EquilibriumLevelCapWhenBelow</t>
        </is>
      </c>
      <c r="R20" s="8" t="inlineStr">
        <is>
          <t>ActivateOrRaiseWhenInactiveOrBelowRequirement</t>
        </is>
      </c>
      <c r="S20" s="8" t="inlineStr">
        <is>
          <t>UnspecifiedConditionAndTemporaryIdentity</t>
        </is>
      </c>
      <c r="T20" s="8" t="inlineStr">
        <is>
          <t>ReplaceWhenTotalEnhancementBelowRequirement</t>
        </is>
      </c>
      <c r="U20" s="8" t="inlineStr">
        <is>
          <t>661102</t>
        </is>
      </c>
      <c r="V20" s="8" t="inlineStr">
        <is>
          <t>{"avatar_id":"1102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661102","role_buff_id":"661102","role_buff_modifier_name":"ADV_StageAbility_661102","role_buff_parameters":["4","1","0","0.15"],"runtime_lowered":false,"special_avatar_id":"3711102","trace_state":"ActivateOrRaiseWhenInactiveOrBelowRequirement"}</t>
        </is>
      </c>
    </row>
    <row r="21" ht="72" customHeight="1">
      <c r="A21" s="9" t="n"/>
      <c r="B21" s="9" t="n">
        <v>14</v>
      </c>
      <c r="C21" s="9" t="inlineStr">
        <is>
          <t>divergent-universe.mapping-build.1103</t>
        </is>
      </c>
      <c r="D21" s="9" t="inlineStr">
        <is>
          <t>starclock.divergent-universe-row.v1</t>
        </is>
      </c>
      <c r="E21" s="9" t="inlineStr">
        <is>
          <t>DivergentUniverseArithmeticMappingBuild</t>
        </is>
      </c>
      <c r="F21" s="9" t="inlineStr">
        <is>
          <t>Serval Temporary Mapping Build</t>
        </is>
      </c>
      <c r="G21" s="9" t="inlineStr">
        <is>
          <t>希露瓦 临时映射构筑</t>
        </is>
      </c>
      <c r="H21" s="9" t="inlineStr">
        <is>
          <t>Serval binds released special-avatar and role-buff locators where present; exact temporary equipment remains unpublished.</t>
        </is>
      </c>
      <c r="I21" s="9" t="inlineStr">
        <is>
          <t>希露瓦 绑定已发布的特殊角色与角色增益定位符（若存在）；精确临时装备尚未公开。</t>
        </is>
      </c>
      <c r="J21" s="9" t="inlineStr">
        <is>
          <t>DivergentUniverse</t>
        </is>
      </c>
      <c r="K21" s="9" t="inlineStr">
        <is>
          <t>DataReady</t>
        </is>
      </c>
      <c r="L21" s="9" t="inlineStr">
        <is>
          <t>ProjectPolicy</t>
        </is>
      </c>
      <c r="M21" s="9" t="inlineStr">
        <is>
          <t>2941|5876|1919|1220|7646</t>
        </is>
      </c>
      <c r="N21" s="9" t="inlineStr">
        <is>
          <t>arithmetic-mapping|temporary-build</t>
        </is>
      </c>
      <c r="O21" s="9" t="n"/>
      <c r="P21" s="9" t="inlineStr">
        <is>
          <t>1103</t>
        </is>
      </c>
      <c r="Q21" s="9" t="inlineStr">
        <is>
          <t>EquilibriumLevelCapWhenBelow</t>
        </is>
      </c>
      <c r="R21" s="9" t="inlineStr">
        <is>
          <t>ActivateOrRaiseWhenInactiveOrBelowRequirement</t>
        </is>
      </c>
      <c r="S21" s="9" t="inlineStr">
        <is>
          <t>UnspecifiedConditionAndTemporaryIdentity</t>
        </is>
      </c>
      <c r="T21" s="9" t="inlineStr">
        <is>
          <t>ReplaceWhenTotalEnhancementBelowRequirement</t>
        </is>
      </c>
      <c r="U21" s="9" t="inlineStr">
        <is>
          <t>661103</t>
        </is>
      </c>
      <c r="V21" s="9" t="inlineStr">
        <is>
          <t>{"avatar_id":"1103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661103","role_buff_id":"661103","role_buff_modifier_name":"ADV_StageAbility_661103","role_buff_parameters":["4","1","0","0.04","0.02"],"runtime_lowered":false,"special_avatar_id":"3711103","trace_state":"ActivateOrRaiseWhenInactiveOrBelowRequirement"}</t>
        </is>
      </c>
    </row>
    <row r="22" ht="72" customHeight="1">
      <c r="A22" s="8" t="n"/>
      <c r="B22" s="8" t="n">
        <v>15</v>
      </c>
      <c r="C22" s="8" t="inlineStr">
        <is>
          <t>divergent-universe.mapping-build.1104</t>
        </is>
      </c>
      <c r="D22" s="8" t="inlineStr">
        <is>
          <t>starclock.divergent-universe-row.v1</t>
        </is>
      </c>
      <c r="E22" s="8" t="inlineStr">
        <is>
          <t>DivergentUniverseArithmeticMappingBuild</t>
        </is>
      </c>
      <c r="F22" s="8" t="inlineStr">
        <is>
          <t>Gepard Temporary Mapping Build</t>
        </is>
      </c>
      <c r="G22" s="8" t="inlineStr">
        <is>
          <t>杰帕德 临时映射构筑</t>
        </is>
      </c>
      <c r="H22" s="8" t="inlineStr">
        <is>
          <t>Gepard binds released special-avatar and role-buff locators where present; exact temporary equipment remains unpublished.</t>
        </is>
      </c>
      <c r="I22" s="8" t="inlineStr">
        <is>
          <t>杰帕德 绑定已发布的特殊角色与角色增益定位符（若存在）；精确临时装备尚未公开。</t>
        </is>
      </c>
      <c r="J22" s="8" t="inlineStr">
        <is>
          <t>DivergentUniverse</t>
        </is>
      </c>
      <c r="K22" s="8" t="inlineStr">
        <is>
          <t>DataReady</t>
        </is>
      </c>
      <c r="L22" s="8" t="inlineStr">
        <is>
          <t>ProjectPolicy</t>
        </is>
      </c>
      <c r="M22" s="8" t="inlineStr">
        <is>
          <t>2942|5877|1920|1221|7646</t>
        </is>
      </c>
      <c r="N22" s="8" t="inlineStr">
        <is>
          <t>arithmetic-mapping|temporary-build</t>
        </is>
      </c>
      <c r="O22" s="8" t="n"/>
      <c r="P22" s="8" t="inlineStr">
        <is>
          <t>1104</t>
        </is>
      </c>
      <c r="Q22" s="8" t="inlineStr">
        <is>
          <t>EquilibriumLevelCapWhenBelow</t>
        </is>
      </c>
      <c r="R22" s="8" t="inlineStr">
        <is>
          <t>ActivateOrRaiseWhenInactiveOrBelowRequirement</t>
        </is>
      </c>
      <c r="S22" s="8" t="inlineStr">
        <is>
          <t>UnspecifiedConditionAndTemporaryIdentity</t>
        </is>
      </c>
      <c r="T22" s="8" t="inlineStr">
        <is>
          <t>ReplaceWhenTotalEnhancementBelowRequirement</t>
        </is>
      </c>
      <c r="U22" s="8" t="inlineStr">
        <is>
          <t>661104</t>
        </is>
      </c>
      <c r="V22" s="8" t="inlineStr">
        <is>
          <t>{"avatar_id":"1104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661104","role_buff_id":"661104","role_buff_modifier_name":"ADV_StageAbility_661104","role_buff_parameters":["4","1","0","0.3","0.2"],"runtime_lowered":false,"special_avatar_id":"3711104","trace_state":"ActivateOrRaiseWhenInactiveOrBelowRequirement"}</t>
        </is>
      </c>
    </row>
    <row r="23" ht="72" customHeight="1">
      <c r="A23" s="9" t="n"/>
      <c r="B23" s="9" t="n">
        <v>16</v>
      </c>
      <c r="C23" s="9" t="inlineStr">
        <is>
          <t>divergent-universe.mapping-build.1105</t>
        </is>
      </c>
      <c r="D23" s="9" t="inlineStr">
        <is>
          <t>starclock.divergent-universe-row.v1</t>
        </is>
      </c>
      <c r="E23" s="9" t="inlineStr">
        <is>
          <t>DivergentUniverseArithmeticMappingBuild</t>
        </is>
      </c>
      <c r="F23" s="9" t="inlineStr">
        <is>
          <t>Natasha Temporary Mapping Build</t>
        </is>
      </c>
      <c r="G23" s="9" t="inlineStr">
        <is>
          <t>娜塔莎 临时映射构筑</t>
        </is>
      </c>
      <c r="H23" s="9" t="inlineStr">
        <is>
          <t>Natasha binds released special-avatar and role-buff locators where present; exact temporary equipment remains unpublished.</t>
        </is>
      </c>
      <c r="I23" s="9" t="inlineStr">
        <is>
          <t>娜塔莎 绑定已发布的特殊角色与角色增益定位符（若存在）；精确临时装备尚未公开。</t>
        </is>
      </c>
      <c r="J23" s="9" t="inlineStr">
        <is>
          <t>DivergentUniverse</t>
        </is>
      </c>
      <c r="K23" s="9" t="inlineStr">
        <is>
          <t>DataReady</t>
        </is>
      </c>
      <c r="L23" s="9" t="inlineStr">
        <is>
          <t>ProjectPolicy</t>
        </is>
      </c>
      <c r="M23" s="9" t="inlineStr">
        <is>
          <t>2943|5878|1921|1222|7646</t>
        </is>
      </c>
      <c r="N23" s="9" t="inlineStr">
        <is>
          <t>arithmetic-mapping|temporary-build</t>
        </is>
      </c>
      <c r="O23" s="9" t="n"/>
      <c r="P23" s="9" t="inlineStr">
        <is>
          <t>1105</t>
        </is>
      </c>
      <c r="Q23" s="9" t="inlineStr">
        <is>
          <t>EquilibriumLevelCapWhenBelow</t>
        </is>
      </c>
      <c r="R23" s="9" t="inlineStr">
        <is>
          <t>ActivateOrRaiseWhenInactiveOrBelowRequirement</t>
        </is>
      </c>
      <c r="S23" s="9" t="inlineStr">
        <is>
          <t>UnspecifiedConditionAndTemporaryIdentity</t>
        </is>
      </c>
      <c r="T23" s="9" t="inlineStr">
        <is>
          <t>ReplaceWhenTotalEnhancementBelowRequirement</t>
        </is>
      </c>
      <c r="U23" s="9" t="inlineStr">
        <is>
          <t>661105</t>
        </is>
      </c>
      <c r="V23" s="9" t="inlineStr">
        <is>
          <t>{"avatar_id":"1105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661105","role_buff_id":"661105","role_buff_modifier_name":"ADV_StageAbility_661105","role_buff_parameters":["4","1","0","0.3","0.15","2"],"runtime_lowered":false,"special_avatar_id":"3711105","trace_state":"ActivateOrRaiseWhenInactiveOrBelowRequirement"}</t>
        </is>
      </c>
    </row>
    <row r="24" ht="72" customHeight="1">
      <c r="A24" s="8" t="n"/>
      <c r="B24" s="8" t="n">
        <v>17</v>
      </c>
      <c r="C24" s="8" t="inlineStr">
        <is>
          <t>divergent-universe.mapping-build.1106</t>
        </is>
      </c>
      <c r="D24" s="8" t="inlineStr">
        <is>
          <t>starclock.divergent-universe-row.v1</t>
        </is>
      </c>
      <c r="E24" s="8" t="inlineStr">
        <is>
          <t>DivergentUniverseArithmeticMappingBuild</t>
        </is>
      </c>
      <c r="F24" s="8" t="inlineStr">
        <is>
          <t>Pela Temporary Mapping Build</t>
        </is>
      </c>
      <c r="G24" s="8" t="inlineStr">
        <is>
          <t>佩拉 临时映射构筑</t>
        </is>
      </c>
      <c r="H24" s="8" t="inlineStr">
        <is>
          <t>Pela binds released special-avatar and role-buff locators where present; exact temporary equipment remains unpublished.</t>
        </is>
      </c>
      <c r="I24" s="8" t="inlineStr">
        <is>
          <t>佩拉 绑定已发布的特殊角色与角色增益定位符（若存在）；精确临时装备尚未公开。</t>
        </is>
      </c>
      <c r="J24" s="8" t="inlineStr">
        <is>
          <t>DivergentUniverse</t>
        </is>
      </c>
      <c r="K24" s="8" t="inlineStr">
        <is>
          <t>DataReady</t>
        </is>
      </c>
      <c r="L24" s="8" t="inlineStr">
        <is>
          <t>ProjectPolicy</t>
        </is>
      </c>
      <c r="M24" s="8" t="inlineStr">
        <is>
          <t>2944|5879|1922|1223|7646</t>
        </is>
      </c>
      <c r="N24" s="8" t="inlineStr">
        <is>
          <t>arithmetic-mapping|temporary-build</t>
        </is>
      </c>
      <c r="O24" s="8" t="n"/>
      <c r="P24" s="8" t="inlineStr">
        <is>
          <t>1106</t>
        </is>
      </c>
      <c r="Q24" s="8" t="inlineStr">
        <is>
          <t>EquilibriumLevelCapWhenBelow</t>
        </is>
      </c>
      <c r="R24" s="8" t="inlineStr">
        <is>
          <t>ActivateOrRaiseWhenInactiveOrBelowRequirement</t>
        </is>
      </c>
      <c r="S24" s="8" t="inlineStr">
        <is>
          <t>UnspecifiedConditionAndTemporaryIdentity</t>
        </is>
      </c>
      <c r="T24" s="8" t="inlineStr">
        <is>
          <t>ReplaceWhenTotalEnhancementBelowRequirement</t>
        </is>
      </c>
      <c r="U24" s="8" t="inlineStr">
        <is>
          <t>661106</t>
        </is>
      </c>
      <c r="V24" s="8" t="inlineStr">
        <is>
          <t>{"avatar_id":"1106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661106","role_buff_id":"661106","role_buff_modifier_name":"ADV_StageAbility_661106","role_buff_parameters":["4","1","0","0.12"],"runtime_lowered":false,"special_avatar_id":"3711106","trace_state":"ActivateOrRaiseWhenInactiveOrBelowRequirement"}</t>
        </is>
      </c>
    </row>
    <row r="25" ht="72" customHeight="1">
      <c r="A25" s="9" t="n"/>
      <c r="B25" s="9" t="n">
        <v>18</v>
      </c>
      <c r="C25" s="9" t="inlineStr">
        <is>
          <t>divergent-universe.mapping-build.1107</t>
        </is>
      </c>
      <c r="D25" s="9" t="inlineStr">
        <is>
          <t>starclock.divergent-universe-row.v1</t>
        </is>
      </c>
      <c r="E25" s="9" t="inlineStr">
        <is>
          <t>DivergentUniverseArithmeticMappingBuild</t>
        </is>
      </c>
      <c r="F25" s="9" t="inlineStr">
        <is>
          <t>Clara Temporary Mapping Build</t>
        </is>
      </c>
      <c r="G25" s="9" t="inlineStr">
        <is>
          <t>克拉拉 临时映射构筑</t>
        </is>
      </c>
      <c r="H25" s="9" t="inlineStr">
        <is>
          <t>Clara binds released special-avatar and role-buff locators where present; exact temporary equipment remains unpublished.</t>
        </is>
      </c>
      <c r="I25" s="9" t="inlineStr">
        <is>
          <t>克拉拉 绑定已发布的特殊角色与角色增益定位符（若存在）；精确临时装备尚未公开。</t>
        </is>
      </c>
      <c r="J25" s="9" t="inlineStr">
        <is>
          <t>DivergentUniverse</t>
        </is>
      </c>
      <c r="K25" s="9" t="inlineStr">
        <is>
          <t>DataReady</t>
        </is>
      </c>
      <c r="L25" s="9" t="inlineStr">
        <is>
          <t>ProjectPolicy</t>
        </is>
      </c>
      <c r="M25" s="9" t="inlineStr">
        <is>
          <t>2945|5880|1923|1224|7646</t>
        </is>
      </c>
      <c r="N25" s="9" t="inlineStr">
        <is>
          <t>arithmetic-mapping|temporary-build</t>
        </is>
      </c>
      <c r="O25" s="9" t="n"/>
      <c r="P25" s="9" t="inlineStr">
        <is>
          <t>1107</t>
        </is>
      </c>
      <c r="Q25" s="9" t="inlineStr">
        <is>
          <t>EquilibriumLevelCapWhenBelow</t>
        </is>
      </c>
      <c r="R25" s="9" t="inlineStr">
        <is>
          <t>ActivateOrRaiseWhenInactiveOrBelowRequirement</t>
        </is>
      </c>
      <c r="S25" s="9" t="inlineStr">
        <is>
          <t>UnspecifiedConditionAndTemporaryIdentity</t>
        </is>
      </c>
      <c r="T25" s="9" t="inlineStr">
        <is>
          <t>ReplaceWhenTotalEnhancementBelowRequirement</t>
        </is>
      </c>
      <c r="U25" s="9" t="inlineStr">
        <is>
          <t>661107</t>
        </is>
      </c>
      <c r="V25" s="9" t="inlineStr">
        <is>
          <t>{"avatar_id":"1107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661107","role_buff_id":"661107","role_buff_modifier_name":"ADV_StageAbility_661107","role_buff_parameters":["4","1","0","0.1","0.2"],"runtime_lowered":false,"special_avatar_id":"3711107","trace_state":"ActivateOrRaiseWhenInactiveOrBelowRequirement"}</t>
        </is>
      </c>
    </row>
    <row r="26" ht="72" customHeight="1">
      <c r="A26" s="8" t="n"/>
      <c r="B26" s="8" t="n">
        <v>19</v>
      </c>
      <c r="C26" s="8" t="inlineStr">
        <is>
          <t>divergent-universe.mapping-build.1108</t>
        </is>
      </c>
      <c r="D26" s="8" t="inlineStr">
        <is>
          <t>starclock.divergent-universe-row.v1</t>
        </is>
      </c>
      <c r="E26" s="8" t="inlineStr">
        <is>
          <t>DivergentUniverseArithmeticMappingBuild</t>
        </is>
      </c>
      <c r="F26" s="8" t="inlineStr">
        <is>
          <t>Sampo Temporary Mapping Build</t>
        </is>
      </c>
      <c r="G26" s="8" t="inlineStr">
        <is>
          <t>桑博 临时映射构筑</t>
        </is>
      </c>
      <c r="H26" s="8" t="inlineStr">
        <is>
          <t>Sampo binds released special-avatar and role-buff locators where present; exact temporary equipment remains unpublished.</t>
        </is>
      </c>
      <c r="I26" s="8" t="inlineStr">
        <is>
          <t>桑博 绑定已发布的特殊角色与角色增益定位符（若存在）；精确临时装备尚未公开。</t>
        </is>
      </c>
      <c r="J26" s="8" t="inlineStr">
        <is>
          <t>DivergentUniverse</t>
        </is>
      </c>
      <c r="K26" s="8" t="inlineStr">
        <is>
          <t>DataReady</t>
        </is>
      </c>
      <c r="L26" s="8" t="inlineStr">
        <is>
          <t>ProjectPolicy</t>
        </is>
      </c>
      <c r="M26" s="8" t="inlineStr">
        <is>
          <t>2946|5881|1924|1225|7646</t>
        </is>
      </c>
      <c r="N26" s="8" t="inlineStr">
        <is>
          <t>arithmetic-mapping|temporary-build</t>
        </is>
      </c>
      <c r="O26" s="8" t="n"/>
      <c r="P26" s="8" t="inlineStr">
        <is>
          <t>1108</t>
        </is>
      </c>
      <c r="Q26" s="8" t="inlineStr">
        <is>
          <t>EquilibriumLevelCapWhenBelow</t>
        </is>
      </c>
      <c r="R26" s="8" t="inlineStr">
        <is>
          <t>ActivateOrRaiseWhenInactiveOrBelowRequirement</t>
        </is>
      </c>
      <c r="S26" s="8" t="inlineStr">
        <is>
          <t>UnspecifiedConditionAndTemporaryIdentity</t>
        </is>
      </c>
      <c r="T26" s="8" t="inlineStr">
        <is>
          <t>ReplaceWhenTotalEnhancementBelowRequirement</t>
        </is>
      </c>
      <c r="U26" s="8" t="inlineStr">
        <is>
          <t>661108</t>
        </is>
      </c>
      <c r="V26" s="8" t="inlineStr">
        <is>
          <t>{"avatar_id":"1108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661108","role_buff_id":"661108","role_buff_modifier_name":"ADV_StageAbility_661108","role_buff_parameters":["4","1","0","0.6"],"runtime_lowered":false,"special_avatar_id":"3711108","trace_state":"ActivateOrRaiseWhenInactiveOrBelowRequirement"}</t>
        </is>
      </c>
    </row>
    <row r="27" ht="72" customHeight="1">
      <c r="A27" s="9" t="n"/>
      <c r="B27" s="9" t="n">
        <v>20</v>
      </c>
      <c r="C27" s="9" t="inlineStr">
        <is>
          <t>divergent-universe.mapping-build.1109</t>
        </is>
      </c>
      <c r="D27" s="9" t="inlineStr">
        <is>
          <t>starclock.divergent-universe-row.v1</t>
        </is>
      </c>
      <c r="E27" s="9" t="inlineStr">
        <is>
          <t>DivergentUniverseArithmeticMappingBuild</t>
        </is>
      </c>
      <c r="F27" s="9" t="inlineStr">
        <is>
          <t>Hook Temporary Mapping Build</t>
        </is>
      </c>
      <c r="G27" s="9" t="inlineStr">
        <is>
          <t>虎克 临时映射构筑</t>
        </is>
      </c>
      <c r="H27" s="9" t="inlineStr">
        <is>
          <t>Hook binds released special-avatar and role-buff locators where present; exact temporary equipment remains unpublished.</t>
        </is>
      </c>
      <c r="I27" s="9" t="inlineStr">
        <is>
          <t>虎克 绑定已发布的特殊角色与角色增益定位符（若存在）；精确临时装备尚未公开。</t>
        </is>
      </c>
      <c r="J27" s="9" t="inlineStr">
        <is>
          <t>DivergentUniverse</t>
        </is>
      </c>
      <c r="K27" s="9" t="inlineStr">
        <is>
          <t>DataReady</t>
        </is>
      </c>
      <c r="L27" s="9" t="inlineStr">
        <is>
          <t>ProjectPolicy</t>
        </is>
      </c>
      <c r="M27" s="9" t="inlineStr">
        <is>
          <t>2947|5882|1925|1226|7646</t>
        </is>
      </c>
      <c r="N27" s="9" t="inlineStr">
        <is>
          <t>arithmetic-mapping|temporary-build</t>
        </is>
      </c>
      <c r="O27" s="9" t="n"/>
      <c r="P27" s="9" t="inlineStr">
        <is>
          <t>1109</t>
        </is>
      </c>
      <c r="Q27" s="9" t="inlineStr">
        <is>
          <t>EquilibriumLevelCapWhenBelow</t>
        </is>
      </c>
      <c r="R27" s="9" t="inlineStr">
        <is>
          <t>ActivateOrRaiseWhenInactiveOrBelowRequirement</t>
        </is>
      </c>
      <c r="S27" s="9" t="inlineStr">
        <is>
          <t>UnspecifiedConditionAndTemporaryIdentity</t>
        </is>
      </c>
      <c r="T27" s="9" t="inlineStr">
        <is>
          <t>ReplaceWhenTotalEnhancementBelowRequirement</t>
        </is>
      </c>
      <c r="U27" s="9" t="inlineStr">
        <is>
          <t>661109</t>
        </is>
      </c>
      <c r="V27" s="9" t="inlineStr">
        <is>
          <t>{"avatar_id":"1109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661109","role_buff_id":"661109","role_buff_modifier_name":"ADV_StageAbility_661109","role_buff_parameters":["4","1","0","0.5","0.35"],"runtime_lowered":false,"special_avatar_id":"3711109","trace_state":"ActivateOrRaiseWhenInactiveOrBelowRequirement"}</t>
        </is>
      </c>
    </row>
    <row r="28" ht="72" customHeight="1">
      <c r="A28" s="8" t="n"/>
      <c r="B28" s="8" t="n">
        <v>21</v>
      </c>
      <c r="C28" s="8" t="inlineStr">
        <is>
          <t>divergent-universe.mapping-build.1110</t>
        </is>
      </c>
      <c r="D28" s="8" t="inlineStr">
        <is>
          <t>starclock.divergent-universe-row.v1</t>
        </is>
      </c>
      <c r="E28" s="8" t="inlineStr">
        <is>
          <t>DivergentUniverseArithmeticMappingBuild</t>
        </is>
      </c>
      <c r="F28" s="8" t="inlineStr">
        <is>
          <t>Lynx Temporary Mapping Build</t>
        </is>
      </c>
      <c r="G28" s="8" t="inlineStr">
        <is>
          <t>玲可 临时映射构筑</t>
        </is>
      </c>
      <c r="H28" s="8" t="inlineStr">
        <is>
          <t>Lynx binds released special-avatar and role-buff locators where present; exact temporary equipment remains unpublished.</t>
        </is>
      </c>
      <c r="I28" s="8" t="inlineStr">
        <is>
          <t>玲可 绑定已发布的特殊角色与角色增益定位符（若存在）；精确临时装备尚未公开。</t>
        </is>
      </c>
      <c r="J28" s="8" t="inlineStr">
        <is>
          <t>DivergentUniverse</t>
        </is>
      </c>
      <c r="K28" s="8" t="inlineStr">
        <is>
          <t>DataReady</t>
        </is>
      </c>
      <c r="L28" s="8" t="inlineStr">
        <is>
          <t>ProjectPolicy</t>
        </is>
      </c>
      <c r="M28" s="8" t="inlineStr">
        <is>
          <t>2948|5883|1926|1227|7646</t>
        </is>
      </c>
      <c r="N28" s="8" t="inlineStr">
        <is>
          <t>arithmetic-mapping|temporary-build</t>
        </is>
      </c>
      <c r="O28" s="8" t="n"/>
      <c r="P28" s="8" t="inlineStr">
        <is>
          <t>1110</t>
        </is>
      </c>
      <c r="Q28" s="8" t="inlineStr">
        <is>
          <t>EquilibriumLevelCapWhenBelow</t>
        </is>
      </c>
      <c r="R28" s="8" t="inlineStr">
        <is>
          <t>ActivateOrRaiseWhenInactiveOrBelowRequirement</t>
        </is>
      </c>
      <c r="S28" s="8" t="inlineStr">
        <is>
          <t>UnspecifiedConditionAndTemporaryIdentity</t>
        </is>
      </c>
      <c r="T28" s="8" t="inlineStr">
        <is>
          <t>ReplaceWhenTotalEnhancementBelowRequirement</t>
        </is>
      </c>
      <c r="U28" s="8" t="inlineStr">
        <is>
          <t>661110</t>
        </is>
      </c>
      <c r="V28" s="8" t="inlineStr">
        <is>
          <t>{"avatar_id":"1110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661110","role_buff_id":"661110","role_buff_modifier_name":"ADV_StageAbility_661110","role_buff_parameters":["3.5","1","0","0.3","0.15","2"],"runtime_lowered":false,"special_avatar_id":"3711110","trace_state":"ActivateOrRaiseWhenInactiveOrBelowRequirement"}</t>
        </is>
      </c>
    </row>
    <row r="29" ht="72" customHeight="1">
      <c r="A29" s="9" t="n"/>
      <c r="B29" s="9" t="n">
        <v>22</v>
      </c>
      <c r="C29" s="9" t="inlineStr">
        <is>
          <t>divergent-universe.mapping-build.1111</t>
        </is>
      </c>
      <c r="D29" s="9" t="inlineStr">
        <is>
          <t>starclock.divergent-universe-row.v1</t>
        </is>
      </c>
      <c r="E29" s="9" t="inlineStr">
        <is>
          <t>DivergentUniverseArithmeticMappingBuild</t>
        </is>
      </c>
      <c r="F29" s="9" t="inlineStr">
        <is>
          <t>Luka Temporary Mapping Build</t>
        </is>
      </c>
      <c r="G29" s="9" t="inlineStr">
        <is>
          <t>卢卡 临时映射构筑</t>
        </is>
      </c>
      <c r="H29" s="9" t="inlineStr">
        <is>
          <t>Luka binds released special-avatar and role-buff locators where present; exact temporary equipment remains unpublished.</t>
        </is>
      </c>
      <c r="I29" s="9" t="inlineStr">
        <is>
          <t>卢卡 绑定已发布的特殊角色与角色增益定位符（若存在）；精确临时装备尚未公开。</t>
        </is>
      </c>
      <c r="J29" s="9" t="inlineStr">
        <is>
          <t>DivergentUniverse</t>
        </is>
      </c>
      <c r="K29" s="9" t="inlineStr">
        <is>
          <t>DataReady</t>
        </is>
      </c>
      <c r="L29" s="9" t="inlineStr">
        <is>
          <t>ProjectPolicy</t>
        </is>
      </c>
      <c r="M29" s="9" t="inlineStr">
        <is>
          <t>2950|5884|1927|1228|7646</t>
        </is>
      </c>
      <c r="N29" s="9" t="inlineStr">
        <is>
          <t>arithmetic-mapping|temporary-build</t>
        </is>
      </c>
      <c r="O29" s="9" t="n"/>
      <c r="P29" s="9" t="inlineStr">
        <is>
          <t>1111</t>
        </is>
      </c>
      <c r="Q29" s="9" t="inlineStr">
        <is>
          <t>EquilibriumLevelCapWhenBelow</t>
        </is>
      </c>
      <c r="R29" s="9" t="inlineStr">
        <is>
          <t>ActivateOrRaiseWhenInactiveOrBelowRequirement</t>
        </is>
      </c>
      <c r="S29" s="9" t="inlineStr">
        <is>
          <t>UnspecifiedConditionAndTemporaryIdentity</t>
        </is>
      </c>
      <c r="T29" s="9" t="inlineStr">
        <is>
          <t>ReplaceWhenTotalEnhancementBelowRequirement</t>
        </is>
      </c>
      <c r="U29" s="9" t="inlineStr">
        <is>
          <t>661111</t>
        </is>
      </c>
      <c r="V29" s="9" t="inlineStr">
        <is>
          <t>{"avatar_id":"1111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661111","role_buff_id":"661111","role_buff_modifier_name":"ADV_StageAbility_661111","role_buff_parameters":["3.5","1","0","1.2"],"runtime_lowered":false,"special_avatar_id":"3711111","trace_state":"ActivateOrRaiseWhenInactiveOrBelowRequirement"}</t>
        </is>
      </c>
    </row>
    <row r="30" ht="72" customHeight="1">
      <c r="A30" s="8" t="n"/>
      <c r="B30" s="8" t="n">
        <v>23</v>
      </c>
      <c r="C30" s="8" t="inlineStr">
        <is>
          <t>divergent-universe.mapping-build.1112</t>
        </is>
      </c>
      <c r="D30" s="8" t="inlineStr">
        <is>
          <t>starclock.divergent-universe-row.v1</t>
        </is>
      </c>
      <c r="E30" s="8" t="inlineStr">
        <is>
          <t>DivergentUniverseArithmeticMappingBuild</t>
        </is>
      </c>
      <c r="F30" s="8" t="inlineStr">
        <is>
          <t>Topaz &amp; Numby Temporary Mapping Build</t>
        </is>
      </c>
      <c r="G30" s="8" t="inlineStr">
        <is>
          <t>托帕&amp;账账 临时映射构筑</t>
        </is>
      </c>
      <c r="H30" s="8" t="inlineStr">
        <is>
          <t>Topaz &amp; Numby binds released special-avatar and role-buff locators where present; exact temporary equipment remains unpublished.</t>
        </is>
      </c>
      <c r="I30" s="8" t="inlineStr">
        <is>
          <t>托帕&amp;账账 绑定已发布的特殊角色与角色增益定位符（若存在）；精确临时装备尚未公开。</t>
        </is>
      </c>
      <c r="J30" s="8" t="inlineStr">
        <is>
          <t>DivergentUniverse</t>
        </is>
      </c>
      <c r="K30" s="8" t="inlineStr">
        <is>
          <t>DataReady</t>
        </is>
      </c>
      <c r="L30" s="8" t="inlineStr">
        <is>
          <t>ProjectPolicy</t>
        </is>
      </c>
      <c r="M30" s="8" t="inlineStr">
        <is>
          <t>2951|5886|1928|1230|7646</t>
        </is>
      </c>
      <c r="N30" s="8" t="inlineStr">
        <is>
          <t>arithmetic-mapping|temporary-build</t>
        </is>
      </c>
      <c r="O30" s="8" t="n"/>
      <c r="P30" s="8" t="inlineStr">
        <is>
          <t>1112</t>
        </is>
      </c>
      <c r="Q30" s="8" t="inlineStr">
        <is>
          <t>EquilibriumLevelCapWhenBelow</t>
        </is>
      </c>
      <c r="R30" s="8" t="inlineStr">
        <is>
          <t>ActivateOrRaiseWhenInactiveOrBelowRequirement</t>
        </is>
      </c>
      <c r="S30" s="8" t="inlineStr">
        <is>
          <t>UnspecifiedConditionAndTemporaryIdentity</t>
        </is>
      </c>
      <c r="T30" s="8" t="inlineStr">
        <is>
          <t>ReplaceWhenTotalEnhancementBelowRequirement</t>
        </is>
      </c>
      <c r="U30" s="8" t="inlineStr">
        <is>
          <t>661112</t>
        </is>
      </c>
      <c r="V30" s="8" t="inlineStr">
        <is>
          <t>{"avatar_id":"1112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661112","role_buff_id":"661112","role_buff_modifier_name":"ADV_StageAbility_661112","role_buff_parameters":["3","1","0","0.04","10"],"runtime_lowered":false,"special_avatar_id":"3711112","trace_state":"ActivateOrRaiseWhenInactiveOrBelowRequirement"}</t>
        </is>
      </c>
    </row>
    <row r="31" ht="72" customHeight="1">
      <c r="A31" s="9" t="n"/>
      <c r="B31" s="9" t="n">
        <v>24</v>
      </c>
      <c r="C31" s="9" t="inlineStr">
        <is>
          <t>divergent-universe.mapping-build.1201</t>
        </is>
      </c>
      <c r="D31" s="9" t="inlineStr">
        <is>
          <t>starclock.divergent-universe-row.v1</t>
        </is>
      </c>
      <c r="E31" s="9" t="inlineStr">
        <is>
          <t>DivergentUniverseArithmeticMappingBuild</t>
        </is>
      </c>
      <c r="F31" s="9" t="inlineStr">
        <is>
          <t>Qingque Temporary Mapping Build</t>
        </is>
      </c>
      <c r="G31" s="9" t="inlineStr">
        <is>
          <t>青雀 临时映射构筑</t>
        </is>
      </c>
      <c r="H31" s="9" t="inlineStr">
        <is>
          <t>Qingque binds released special-avatar and role-buff locators where present; exact temporary equipment remains unpublished.</t>
        </is>
      </c>
      <c r="I31" s="9" t="inlineStr">
        <is>
          <t>青雀 绑定已发布的特殊角色与角色增益定位符（若存在）；精确临时装备尚未公开。</t>
        </is>
      </c>
      <c r="J31" s="9" t="inlineStr">
        <is>
          <t>DivergentUniverse</t>
        </is>
      </c>
      <c r="K31" s="9" t="inlineStr">
        <is>
          <t>DataReady</t>
        </is>
      </c>
      <c r="L31" s="9" t="inlineStr">
        <is>
          <t>ProjectPolicy</t>
        </is>
      </c>
      <c r="M31" s="9" t="inlineStr">
        <is>
          <t>2952|5887|1929|1231|7646</t>
        </is>
      </c>
      <c r="N31" s="9" t="inlineStr">
        <is>
          <t>arithmetic-mapping|temporary-build</t>
        </is>
      </c>
      <c r="O31" s="9" t="n"/>
      <c r="P31" s="9" t="inlineStr">
        <is>
          <t>1201</t>
        </is>
      </c>
      <c r="Q31" s="9" t="inlineStr">
        <is>
          <t>EquilibriumLevelCapWhenBelow</t>
        </is>
      </c>
      <c r="R31" s="9" t="inlineStr">
        <is>
          <t>ActivateOrRaiseWhenInactiveOrBelowRequirement</t>
        </is>
      </c>
      <c r="S31" s="9" t="inlineStr">
        <is>
          <t>UnspecifiedConditionAndTemporaryIdentity</t>
        </is>
      </c>
      <c r="T31" s="9" t="inlineStr">
        <is>
          <t>ReplaceWhenTotalEnhancementBelowRequirement</t>
        </is>
      </c>
      <c r="U31" s="9" t="inlineStr">
        <is>
          <t>661201</t>
        </is>
      </c>
      <c r="V31" s="9" t="inlineStr">
        <is>
          <t>{"avatar_id":"1201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661201","role_buff_id":"661201","role_buff_modifier_name":"ADV_StageAbility_661201","role_buff_parameters":["4","1","0","0.15","1"],"runtime_lowered":false,"special_avatar_id":"3711201","trace_state":"ActivateOrRaiseWhenInactiveOrBelowRequirement"}</t>
        </is>
      </c>
    </row>
    <row r="32" ht="72" customHeight="1">
      <c r="A32" s="8" t="n"/>
      <c r="B32" s="8" t="n">
        <v>25</v>
      </c>
      <c r="C32" s="8" t="inlineStr">
        <is>
          <t>divergent-universe.mapping-build.1202</t>
        </is>
      </c>
      <c r="D32" s="8" t="inlineStr">
        <is>
          <t>starclock.divergent-universe-row.v1</t>
        </is>
      </c>
      <c r="E32" s="8" t="inlineStr">
        <is>
          <t>DivergentUniverseArithmeticMappingBuild</t>
        </is>
      </c>
      <c r="F32" s="8" t="inlineStr">
        <is>
          <t>Tingyun Temporary Mapping Build</t>
        </is>
      </c>
      <c r="G32" s="8" t="inlineStr">
        <is>
          <t>停云 临时映射构筑</t>
        </is>
      </c>
      <c r="H32" s="8" t="inlineStr">
        <is>
          <t>Tingyun binds released special-avatar and role-buff locators where present; exact temporary equipment remains unpublished.</t>
        </is>
      </c>
      <c r="I32" s="8" t="inlineStr">
        <is>
          <t>停云 绑定已发布的特殊角色与角色增益定位符（若存在）；精确临时装备尚未公开。</t>
        </is>
      </c>
      <c r="J32" s="8" t="inlineStr">
        <is>
          <t>DivergentUniverse</t>
        </is>
      </c>
      <c r="K32" s="8" t="inlineStr">
        <is>
          <t>DataReady</t>
        </is>
      </c>
      <c r="L32" s="8" t="inlineStr">
        <is>
          <t>ProjectPolicy</t>
        </is>
      </c>
      <c r="M32" s="8" t="inlineStr">
        <is>
          <t>2953|5888|1930|1232|7646</t>
        </is>
      </c>
      <c r="N32" s="8" t="inlineStr">
        <is>
          <t>arithmetic-mapping|temporary-build</t>
        </is>
      </c>
      <c r="O32" s="8" t="n"/>
      <c r="P32" s="8" t="inlineStr">
        <is>
          <t>1202</t>
        </is>
      </c>
      <c r="Q32" s="8" t="inlineStr">
        <is>
          <t>EquilibriumLevelCapWhenBelow</t>
        </is>
      </c>
      <c r="R32" s="8" t="inlineStr">
        <is>
          <t>ActivateOrRaiseWhenInactiveOrBelowRequirement</t>
        </is>
      </c>
      <c r="S32" s="8" t="inlineStr">
        <is>
          <t>UnspecifiedConditionAndTemporaryIdentity</t>
        </is>
      </c>
      <c r="T32" s="8" t="inlineStr">
        <is>
          <t>ReplaceWhenTotalEnhancementBelowRequirement</t>
        </is>
      </c>
      <c r="U32" s="8" t="inlineStr">
        <is>
          <t>661202</t>
        </is>
      </c>
      <c r="V32" s="8" t="inlineStr">
        <is>
          <t>{"avatar_id":"1202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661202","role_buff_id":"661202","role_buff_modifier_name":"ADV_StageAbility_661202","role_buff_parameters":["4","1","0","0.12"],"runtime_lowered":false,"special_avatar_id":"3711202","trace_state":"ActivateOrRaiseWhenInactiveOrBelowRequirement"}</t>
        </is>
      </c>
    </row>
    <row r="33" ht="72" customHeight="1">
      <c r="A33" s="9" t="n"/>
      <c r="B33" s="9" t="n">
        <v>26</v>
      </c>
      <c r="C33" s="9" t="inlineStr">
        <is>
          <t>divergent-universe.mapping-build.1203</t>
        </is>
      </c>
      <c r="D33" s="9" t="inlineStr">
        <is>
          <t>starclock.divergent-universe-row.v1</t>
        </is>
      </c>
      <c r="E33" s="9" t="inlineStr">
        <is>
          <t>DivergentUniverseArithmeticMappingBuild</t>
        </is>
      </c>
      <c r="F33" s="9" t="inlineStr">
        <is>
          <t>Luocha Temporary Mapping Build</t>
        </is>
      </c>
      <c r="G33" s="9" t="inlineStr">
        <is>
          <t>罗刹 临时映射构筑</t>
        </is>
      </c>
      <c r="H33" s="9" t="inlineStr">
        <is>
          <t>Luocha binds released special-avatar and role-buff locators where present; exact temporary equipment remains unpublished.</t>
        </is>
      </c>
      <c r="I33" s="9" t="inlineStr">
        <is>
          <t>罗刹 绑定已发布的特殊角色与角色增益定位符（若存在）；精确临时装备尚未公开。</t>
        </is>
      </c>
      <c r="J33" s="9" t="inlineStr">
        <is>
          <t>DivergentUniverse</t>
        </is>
      </c>
      <c r="K33" s="9" t="inlineStr">
        <is>
          <t>DataReady</t>
        </is>
      </c>
      <c r="L33" s="9" t="inlineStr">
        <is>
          <t>ProjectPolicy</t>
        </is>
      </c>
      <c r="M33" s="9" t="inlineStr">
        <is>
          <t>2954|5889|1931|1233|7646</t>
        </is>
      </c>
      <c r="N33" s="9" t="inlineStr">
        <is>
          <t>arithmetic-mapping|temporary-build</t>
        </is>
      </c>
      <c r="O33" s="9" t="n"/>
      <c r="P33" s="9" t="inlineStr">
        <is>
          <t>1203</t>
        </is>
      </c>
      <c r="Q33" s="9" t="inlineStr">
        <is>
          <t>EquilibriumLevelCapWhenBelow</t>
        </is>
      </c>
      <c r="R33" s="9" t="inlineStr">
        <is>
          <t>ActivateOrRaiseWhenInactiveOrBelowRequirement</t>
        </is>
      </c>
      <c r="S33" s="9" t="inlineStr">
        <is>
          <t>UnspecifiedConditionAndTemporaryIdentity</t>
        </is>
      </c>
      <c r="T33" s="9" t="inlineStr">
        <is>
          <t>ReplaceWhenTotalEnhancementBelowRequirement</t>
        </is>
      </c>
      <c r="U33" s="9" t="inlineStr">
        <is>
          <t>661203</t>
        </is>
      </c>
      <c r="V33" s="9" t="inlineStr">
        <is>
          <t>{"avatar_id":"1203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661203","role_buff_id":"661203","role_buff_modifier_name":"ADV_StageAbility_661203","role_buff_parameters":["3.5","1","0","0.08"],"runtime_lowered":false,"special_avatar_id":"3711203","trace_state":"ActivateOrRaiseWhenInactiveOrBelowRequirement"}</t>
        </is>
      </c>
    </row>
    <row r="34" ht="72" customHeight="1">
      <c r="A34" s="8" t="n"/>
      <c r="B34" s="8" t="n">
        <v>27</v>
      </c>
      <c r="C34" s="8" t="inlineStr">
        <is>
          <t>divergent-universe.mapping-build.1204</t>
        </is>
      </c>
      <c r="D34" s="8" t="inlineStr">
        <is>
          <t>starclock.divergent-universe-row.v1</t>
        </is>
      </c>
      <c r="E34" s="8" t="inlineStr">
        <is>
          <t>DivergentUniverseArithmeticMappingBuild</t>
        </is>
      </c>
      <c r="F34" s="8" t="inlineStr">
        <is>
          <t>Jing Yuan Temporary Mapping Build</t>
        </is>
      </c>
      <c r="G34" s="8" t="inlineStr">
        <is>
          <t>景元 临时映射构筑</t>
        </is>
      </c>
      <c r="H34" s="8" t="inlineStr">
        <is>
          <t>Jing Yuan binds released special-avatar and role-buff locators where present; exact temporary equipment remains unpublished.</t>
        </is>
      </c>
      <c r="I34" s="8" t="inlineStr">
        <is>
          <t>景元 绑定已发布的特殊角色与角色增益定位符（若存在）；精确临时装备尚未公开。</t>
        </is>
      </c>
      <c r="J34" s="8" t="inlineStr">
        <is>
          <t>DivergentUniverse</t>
        </is>
      </c>
      <c r="K34" s="8" t="inlineStr">
        <is>
          <t>DataReady</t>
        </is>
      </c>
      <c r="L34" s="8" t="inlineStr">
        <is>
          <t>ProjectPolicy</t>
        </is>
      </c>
      <c r="M34" s="8" t="inlineStr">
        <is>
          <t>2955|5890|1932|1234|7646</t>
        </is>
      </c>
      <c r="N34" s="8" t="inlineStr">
        <is>
          <t>arithmetic-mapping|temporary-build</t>
        </is>
      </c>
      <c r="O34" s="8" t="n"/>
      <c r="P34" s="8" t="inlineStr">
        <is>
          <t>1204</t>
        </is>
      </c>
      <c r="Q34" s="8" t="inlineStr">
        <is>
          <t>EquilibriumLevelCapWhenBelow</t>
        </is>
      </c>
      <c r="R34" s="8" t="inlineStr">
        <is>
          <t>ActivateOrRaiseWhenInactiveOrBelowRequirement</t>
        </is>
      </c>
      <c r="S34" s="8" t="inlineStr">
        <is>
          <t>UnspecifiedConditionAndTemporaryIdentity</t>
        </is>
      </c>
      <c r="T34" s="8" t="inlineStr">
        <is>
          <t>ReplaceWhenTotalEnhancementBelowRequirement</t>
        </is>
      </c>
      <c r="U34" s="8" t="inlineStr">
        <is>
          <t>661204</t>
        </is>
      </c>
      <c r="V34" s="8" t="inlineStr">
        <is>
          <t>{"avatar_id":"1204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661204","role_buff_id":"661204","role_buff_modifier_name":"ADV_StageAbility_661204","role_buff_parameters":["4","1","0","0.2"],"runtime_lowered":false,"special_avatar_id":"3711204","trace_state":"ActivateOrRaiseWhenInactiveOrBelowRequirement"}</t>
        </is>
      </c>
    </row>
    <row r="35" ht="72" customHeight="1">
      <c r="A35" s="9" t="n"/>
      <c r="B35" s="9" t="n">
        <v>28</v>
      </c>
      <c r="C35" s="9" t="inlineStr">
        <is>
          <t>divergent-universe.mapping-build.1205</t>
        </is>
      </c>
      <c r="D35" s="9" t="inlineStr">
        <is>
          <t>starclock.divergent-universe-row.v1</t>
        </is>
      </c>
      <c r="E35" s="9" t="inlineStr">
        <is>
          <t>DivergentUniverseArithmeticMappingBuild</t>
        </is>
      </c>
      <c r="F35" s="9" t="inlineStr">
        <is>
          <t>Blade Temporary Mapping Build</t>
        </is>
      </c>
      <c r="G35" s="9" t="inlineStr">
        <is>
          <t>刃 临时映射构筑</t>
        </is>
      </c>
      <c r="H35" s="9" t="inlineStr">
        <is>
          <t>Blade binds released special-avatar and role-buff locators where present; exact temporary equipment remains unpublished.</t>
        </is>
      </c>
      <c r="I35" s="9" t="inlineStr">
        <is>
          <t>刃 绑定已发布的特殊角色与角色增益定位符（若存在）；精确临时装备尚未公开。</t>
        </is>
      </c>
      <c r="J35" s="9" t="inlineStr">
        <is>
          <t>DivergentUniverse</t>
        </is>
      </c>
      <c r="K35" s="9" t="inlineStr">
        <is>
          <t>DataReady</t>
        </is>
      </c>
      <c r="L35" s="9" t="inlineStr">
        <is>
          <t>ProjectPolicy</t>
        </is>
      </c>
      <c r="M35" s="9" t="inlineStr">
        <is>
          <t>2956|5891|1933|1235|7646</t>
        </is>
      </c>
      <c r="N35" s="9" t="inlineStr">
        <is>
          <t>arithmetic-mapping|temporary-build</t>
        </is>
      </c>
      <c r="O35" s="9" t="n"/>
      <c r="P35" s="9" t="inlineStr">
        <is>
          <t>1205</t>
        </is>
      </c>
      <c r="Q35" s="9" t="inlineStr">
        <is>
          <t>EquilibriumLevelCapWhenBelow</t>
        </is>
      </c>
      <c r="R35" s="9" t="inlineStr">
        <is>
          <t>ActivateOrRaiseWhenInactiveOrBelowRequirement</t>
        </is>
      </c>
      <c r="S35" s="9" t="inlineStr">
        <is>
          <t>UnspecifiedConditionAndTemporaryIdentity</t>
        </is>
      </c>
      <c r="T35" s="9" t="inlineStr">
        <is>
          <t>ReplaceWhenTotalEnhancementBelowRequirement</t>
        </is>
      </c>
      <c r="U35" s="9" t="inlineStr">
        <is>
          <t>661205</t>
        </is>
      </c>
      <c r="V35" s="9" t="inlineStr">
        <is>
          <t>{"avatar_id":"1205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661205","role_buff_id":"661205","role_buff_modifier_name":"ADV_StageAbility_661205","role_buff_parameters":["2","1","0","0.15","0.15","2"],"runtime_lowered":false,"special_avatar_id":"3711205","trace_state":"ActivateOrRaiseWhenInactiveOrBelowRequirement"}</t>
        </is>
      </c>
    </row>
    <row r="36" ht="72" customHeight="1">
      <c r="A36" s="8" t="n"/>
      <c r="B36" s="8" t="n">
        <v>29</v>
      </c>
      <c r="C36" s="8" t="inlineStr">
        <is>
          <t>divergent-universe.mapping-build.1206</t>
        </is>
      </c>
      <c r="D36" s="8" t="inlineStr">
        <is>
          <t>starclock.divergent-universe-row.v1</t>
        </is>
      </c>
      <c r="E36" s="8" t="inlineStr">
        <is>
          <t>DivergentUniverseArithmeticMappingBuild</t>
        </is>
      </c>
      <c r="F36" s="8" t="inlineStr">
        <is>
          <t>Sushang Temporary Mapping Build</t>
        </is>
      </c>
      <c r="G36" s="8" t="inlineStr">
        <is>
          <t>素裳 临时映射构筑</t>
        </is>
      </c>
      <c r="H36" s="8" t="inlineStr">
        <is>
          <t>Sushang binds released special-avatar and role-buff locators where present; exact temporary equipment remains unpublished.</t>
        </is>
      </c>
      <c r="I36" s="8" t="inlineStr">
        <is>
          <t>素裳 绑定已发布的特殊角色与角色增益定位符（若存在）；精确临时装备尚未公开。</t>
        </is>
      </c>
      <c r="J36" s="8" t="inlineStr">
        <is>
          <t>DivergentUniverse</t>
        </is>
      </c>
      <c r="K36" s="8" t="inlineStr">
        <is>
          <t>DataReady</t>
        </is>
      </c>
      <c r="L36" s="8" t="inlineStr">
        <is>
          <t>ProjectPolicy</t>
        </is>
      </c>
      <c r="M36" s="8" t="inlineStr">
        <is>
          <t>2957|5892|1934|1236|7646</t>
        </is>
      </c>
      <c r="N36" s="8" t="inlineStr">
        <is>
          <t>arithmetic-mapping|temporary-build</t>
        </is>
      </c>
      <c r="O36" s="8" t="n"/>
      <c r="P36" s="8" t="inlineStr">
        <is>
          <t>1206</t>
        </is>
      </c>
      <c r="Q36" s="8" t="inlineStr">
        <is>
          <t>EquilibriumLevelCapWhenBelow</t>
        </is>
      </c>
      <c r="R36" s="8" t="inlineStr">
        <is>
          <t>ActivateOrRaiseWhenInactiveOrBelowRequirement</t>
        </is>
      </c>
      <c r="S36" s="8" t="inlineStr">
        <is>
          <t>UnspecifiedConditionAndTemporaryIdentity</t>
        </is>
      </c>
      <c r="T36" s="8" t="inlineStr">
        <is>
          <t>ReplaceWhenTotalEnhancementBelowRequirement</t>
        </is>
      </c>
      <c r="U36" s="8" t="inlineStr">
        <is>
          <t>661206</t>
        </is>
      </c>
      <c r="V36" s="8" t="inlineStr">
        <is>
          <t>{"avatar_id":"1206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661206","role_buff_id":"661206","role_buff_modifier_name":"ADV_StageAbility_661206","role_buff_parameters":["4","1","0","0.04","10"],"runtime_lowered":false,"special_avatar_id":"3711206","trace_state":"ActivateOrRaiseWhenInactiveOrBelowRequirement"}</t>
        </is>
      </c>
    </row>
    <row r="37" ht="72" customHeight="1">
      <c r="A37" s="9" t="n"/>
      <c r="B37" s="9" t="n">
        <v>30</v>
      </c>
      <c r="C37" s="9" t="inlineStr">
        <is>
          <t>divergent-universe.mapping-build.1207</t>
        </is>
      </c>
      <c r="D37" s="9" t="inlineStr">
        <is>
          <t>starclock.divergent-universe-row.v1</t>
        </is>
      </c>
      <c r="E37" s="9" t="inlineStr">
        <is>
          <t>DivergentUniverseArithmeticMappingBuild</t>
        </is>
      </c>
      <c r="F37" s="9" t="inlineStr">
        <is>
          <t>Yukong Temporary Mapping Build</t>
        </is>
      </c>
      <c r="G37" s="9" t="inlineStr">
        <is>
          <t>驭空 临时映射构筑</t>
        </is>
      </c>
      <c r="H37" s="9" t="inlineStr">
        <is>
          <t>Yukong binds released special-avatar and role-buff locators where present; exact temporary equipment remains unpublished.</t>
        </is>
      </c>
      <c r="I37" s="9" t="inlineStr">
        <is>
          <t>驭空 绑定已发布的特殊角色与角色增益定位符（若存在）；精确临时装备尚未公开。</t>
        </is>
      </c>
      <c r="J37" s="9" t="inlineStr">
        <is>
          <t>DivergentUniverse</t>
        </is>
      </c>
      <c r="K37" s="9" t="inlineStr">
        <is>
          <t>DataReady</t>
        </is>
      </c>
      <c r="L37" s="9" t="inlineStr">
        <is>
          <t>ProjectPolicy</t>
        </is>
      </c>
      <c r="M37" s="9" t="inlineStr">
        <is>
          <t>2958|5893|1935|1237|7646</t>
        </is>
      </c>
      <c r="N37" s="9" t="inlineStr">
        <is>
          <t>arithmetic-mapping|temporary-build</t>
        </is>
      </c>
      <c r="O37" s="9" t="n"/>
      <c r="P37" s="9" t="inlineStr">
        <is>
          <t>1207</t>
        </is>
      </c>
      <c r="Q37" s="9" t="inlineStr">
        <is>
          <t>EquilibriumLevelCapWhenBelow</t>
        </is>
      </c>
      <c r="R37" s="9" t="inlineStr">
        <is>
          <t>ActivateOrRaiseWhenInactiveOrBelowRequirement</t>
        </is>
      </c>
      <c r="S37" s="9" t="inlineStr">
        <is>
          <t>UnspecifiedConditionAndTemporaryIdentity</t>
        </is>
      </c>
      <c r="T37" s="9" t="inlineStr">
        <is>
          <t>ReplaceWhenTotalEnhancementBelowRequirement</t>
        </is>
      </c>
      <c r="U37" s="9" t="inlineStr">
        <is>
          <t>661207</t>
        </is>
      </c>
      <c r="V37" s="9" t="inlineStr">
        <is>
          <t>{"avatar_id":"1207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661207","role_buff_id":"661207","role_buff_modifier_name":"ADV_StageAbility_661207","role_buff_parameters":["4","1","0","0.12"],"runtime_lowered":false,"special_avatar_id":"3711207","trace_state":"ActivateOrRaiseWhenInactiveOrBelowRequirement"}</t>
        </is>
      </c>
    </row>
    <row r="38" ht="72" customHeight="1">
      <c r="A38" s="8" t="n"/>
      <c r="B38" s="8" t="n">
        <v>31</v>
      </c>
      <c r="C38" s="8" t="inlineStr">
        <is>
          <t>divergent-universe.mapping-build.1208</t>
        </is>
      </c>
      <c r="D38" s="8" t="inlineStr">
        <is>
          <t>starclock.divergent-universe-row.v1</t>
        </is>
      </c>
      <c r="E38" s="8" t="inlineStr">
        <is>
          <t>DivergentUniverseArithmeticMappingBuild</t>
        </is>
      </c>
      <c r="F38" s="8" t="inlineStr">
        <is>
          <t>Fu Xuan Temporary Mapping Build</t>
        </is>
      </c>
      <c r="G38" s="8" t="inlineStr">
        <is>
          <t>符玄 临时映射构筑</t>
        </is>
      </c>
      <c r="H38" s="8" t="inlineStr">
        <is>
          <t>Fu Xuan binds released special-avatar and role-buff locators where present; exact temporary equipment remains unpublished.</t>
        </is>
      </c>
      <c r="I38" s="8" t="inlineStr">
        <is>
          <t>符玄 绑定已发布的特殊角色与角色增益定位符（若存在）；精确临时装备尚未公开。</t>
        </is>
      </c>
      <c r="J38" s="8" t="inlineStr">
        <is>
          <t>DivergentUniverse</t>
        </is>
      </c>
      <c r="K38" s="8" t="inlineStr">
        <is>
          <t>DataReady</t>
        </is>
      </c>
      <c r="L38" s="8" t="inlineStr">
        <is>
          <t>ProjectPolicy</t>
        </is>
      </c>
      <c r="M38" s="8" t="inlineStr">
        <is>
          <t>2959|5894|1936|1238|7646</t>
        </is>
      </c>
      <c r="N38" s="8" t="inlineStr">
        <is>
          <t>arithmetic-mapping|temporary-build</t>
        </is>
      </c>
      <c r="O38" s="8" t="n"/>
      <c r="P38" s="8" t="inlineStr">
        <is>
          <t>1208</t>
        </is>
      </c>
      <c r="Q38" s="8" t="inlineStr">
        <is>
          <t>EquilibriumLevelCapWhenBelow</t>
        </is>
      </c>
      <c r="R38" s="8" t="inlineStr">
        <is>
          <t>ActivateOrRaiseWhenInactiveOrBelowRequirement</t>
        </is>
      </c>
      <c r="S38" s="8" t="inlineStr">
        <is>
          <t>UnspecifiedConditionAndTemporaryIdentity</t>
        </is>
      </c>
      <c r="T38" s="8" t="inlineStr">
        <is>
          <t>ReplaceWhenTotalEnhancementBelowRequirement</t>
        </is>
      </c>
      <c r="U38" s="8" t="inlineStr">
        <is>
          <t>661208</t>
        </is>
      </c>
      <c r="V38" s="8" t="inlineStr">
        <is>
          <t>{"avatar_id":"1208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661208","role_buff_id":"661208","role_buff_modifier_name":"ADV_StageAbility_661208","role_buff_parameters":["3","1","0","0.2","0.15"],"runtime_lowered":false,"special_avatar_id":"3711208","trace_state":"ActivateOrRaiseWhenInactiveOrBelowRequirement"}</t>
        </is>
      </c>
    </row>
    <row r="39" ht="72" customHeight="1">
      <c r="A39" s="9" t="n"/>
      <c r="B39" s="9" t="n">
        <v>32</v>
      </c>
      <c r="C39" s="9" t="inlineStr">
        <is>
          <t>divergent-universe.mapping-build.1209</t>
        </is>
      </c>
      <c r="D39" s="9" t="inlineStr">
        <is>
          <t>starclock.divergent-universe-row.v1</t>
        </is>
      </c>
      <c r="E39" s="9" t="inlineStr">
        <is>
          <t>DivergentUniverseArithmeticMappingBuild</t>
        </is>
      </c>
      <c r="F39" s="9" t="inlineStr">
        <is>
          <t>Yanqing Temporary Mapping Build</t>
        </is>
      </c>
      <c r="G39" s="9" t="inlineStr">
        <is>
          <t>彦卿 临时映射构筑</t>
        </is>
      </c>
      <c r="H39" s="9" t="inlineStr">
        <is>
          <t>Yanqing binds released special-avatar and role-buff locators where present; exact temporary equipment remains unpublished.</t>
        </is>
      </c>
      <c r="I39" s="9" t="inlineStr">
        <is>
          <t>彦卿 绑定已发布的特殊角色与角色增益定位符（若存在）；精确临时装备尚未公开。</t>
        </is>
      </c>
      <c r="J39" s="9" t="inlineStr">
        <is>
          <t>DivergentUniverse</t>
        </is>
      </c>
      <c r="K39" s="9" t="inlineStr">
        <is>
          <t>DataReady</t>
        </is>
      </c>
      <c r="L39" s="9" t="inlineStr">
        <is>
          <t>ProjectPolicy</t>
        </is>
      </c>
      <c r="M39" s="9" t="inlineStr">
        <is>
          <t>2961|5895|1937|1239|7646</t>
        </is>
      </c>
      <c r="N39" s="9" t="inlineStr">
        <is>
          <t>arithmetic-mapping|temporary-build</t>
        </is>
      </c>
      <c r="O39" s="9" t="n"/>
      <c r="P39" s="9" t="inlineStr">
        <is>
          <t>1209</t>
        </is>
      </c>
      <c r="Q39" s="9" t="inlineStr">
        <is>
          <t>EquilibriumLevelCapWhenBelow</t>
        </is>
      </c>
      <c r="R39" s="9" t="inlineStr">
        <is>
          <t>ActivateOrRaiseWhenInactiveOrBelowRequirement</t>
        </is>
      </c>
      <c r="S39" s="9" t="inlineStr">
        <is>
          <t>UnspecifiedConditionAndTemporaryIdentity</t>
        </is>
      </c>
      <c r="T39" s="9" t="inlineStr">
        <is>
          <t>ReplaceWhenTotalEnhancementBelowRequirement</t>
        </is>
      </c>
      <c r="U39" s="9" t="inlineStr">
        <is>
          <t>661209</t>
        </is>
      </c>
      <c r="V39" s="9" t="inlineStr">
        <is>
          <t>{"avatar_id":"1209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661209","role_buff_id":"661209","role_buff_modifier_name":"ADV_StageAbility_661209","role_buff_parameters":["4","1","0","0.04","10"],"runtime_lowered":false,"special_avatar_id":"3711209","trace_state":"ActivateOrRaiseWhenInactiveOrBelowRequirement"}</t>
        </is>
      </c>
    </row>
    <row r="40" ht="72" customHeight="1">
      <c r="A40" s="8" t="n"/>
      <c r="B40" s="8" t="n">
        <v>33</v>
      </c>
      <c r="C40" s="8" t="inlineStr">
        <is>
          <t>divergent-universe.mapping-build.1210</t>
        </is>
      </c>
      <c r="D40" s="8" t="inlineStr">
        <is>
          <t>starclock.divergent-universe-row.v1</t>
        </is>
      </c>
      <c r="E40" s="8" t="inlineStr">
        <is>
          <t>DivergentUniverseArithmeticMappingBuild</t>
        </is>
      </c>
      <c r="F40" s="8" t="inlineStr">
        <is>
          <t>Guinaifen Temporary Mapping Build</t>
        </is>
      </c>
      <c r="G40" s="8" t="inlineStr">
        <is>
          <t>桂乃芬 临时映射构筑</t>
        </is>
      </c>
      <c r="H40" s="8" t="inlineStr">
        <is>
          <t>Guinaifen binds released special-avatar and role-buff locators where present; exact temporary equipment remains unpublished.</t>
        </is>
      </c>
      <c r="I40" s="8" t="inlineStr">
        <is>
          <t>桂乃芬 绑定已发布的特殊角色与角色增益定位符（若存在）；精确临时装备尚未公开。</t>
        </is>
      </c>
      <c r="J40" s="8" t="inlineStr">
        <is>
          <t>DivergentUniverse</t>
        </is>
      </c>
      <c r="K40" s="8" t="inlineStr">
        <is>
          <t>DataReady</t>
        </is>
      </c>
      <c r="L40" s="8" t="inlineStr">
        <is>
          <t>ProjectPolicy</t>
        </is>
      </c>
      <c r="M40" s="8" t="inlineStr">
        <is>
          <t>2962|5897|1938|1241|7646</t>
        </is>
      </c>
      <c r="N40" s="8" t="inlineStr">
        <is>
          <t>arithmetic-mapping|temporary-build</t>
        </is>
      </c>
      <c r="O40" s="8" t="n"/>
      <c r="P40" s="8" t="inlineStr">
        <is>
          <t>1210</t>
        </is>
      </c>
      <c r="Q40" s="8" t="inlineStr">
        <is>
          <t>EquilibriumLevelCapWhenBelow</t>
        </is>
      </c>
      <c r="R40" s="8" t="inlineStr">
        <is>
          <t>ActivateOrRaiseWhenInactiveOrBelowRequirement</t>
        </is>
      </c>
      <c r="S40" s="8" t="inlineStr">
        <is>
          <t>UnspecifiedConditionAndTemporaryIdentity</t>
        </is>
      </c>
      <c r="T40" s="8" t="inlineStr">
        <is>
          <t>ReplaceWhenTotalEnhancementBelowRequirement</t>
        </is>
      </c>
      <c r="U40" s="8" t="inlineStr">
        <is>
          <t>661210</t>
        </is>
      </c>
      <c r="V40" s="8" t="inlineStr">
        <is>
          <t>{"avatar_id":"1210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661210","role_buff_id":"661210","role_buff_modifier_name":"ADV_StageAbility_661210","role_buff_parameters":["3","1","0","0.6"],"runtime_lowered":false,"special_avatar_id":"3711210","trace_state":"ActivateOrRaiseWhenInactiveOrBelowRequirement"}</t>
        </is>
      </c>
    </row>
    <row r="41" ht="72" customHeight="1">
      <c r="A41" s="9" t="n"/>
      <c r="B41" s="9" t="n">
        <v>34</v>
      </c>
      <c r="C41" s="9" t="inlineStr">
        <is>
          <t>divergent-universe.mapping-build.1211</t>
        </is>
      </c>
      <c r="D41" s="9" t="inlineStr">
        <is>
          <t>starclock.divergent-universe-row.v1</t>
        </is>
      </c>
      <c r="E41" s="9" t="inlineStr">
        <is>
          <t>DivergentUniverseArithmeticMappingBuild</t>
        </is>
      </c>
      <c r="F41" s="9" t="inlineStr">
        <is>
          <t>Bailu Temporary Mapping Build</t>
        </is>
      </c>
      <c r="G41" s="9" t="inlineStr">
        <is>
          <t>白露 临时映射构筑</t>
        </is>
      </c>
      <c r="H41" s="9" t="inlineStr">
        <is>
          <t>Bailu binds released special-avatar and role-buff locators where present; exact temporary equipment remains unpublished.</t>
        </is>
      </c>
      <c r="I41" s="9" t="inlineStr">
        <is>
          <t>白露 绑定已发布的特殊角色与角色增益定位符（若存在）；精确临时装备尚未公开。</t>
        </is>
      </c>
      <c r="J41" s="9" t="inlineStr">
        <is>
          <t>DivergentUniverse</t>
        </is>
      </c>
      <c r="K41" s="9" t="inlineStr">
        <is>
          <t>DataReady</t>
        </is>
      </c>
      <c r="L41" s="9" t="inlineStr">
        <is>
          <t>ProjectPolicy</t>
        </is>
      </c>
      <c r="M41" s="9" t="inlineStr">
        <is>
          <t>2963|5898|1939|1242|7646</t>
        </is>
      </c>
      <c r="N41" s="9" t="inlineStr">
        <is>
          <t>arithmetic-mapping|temporary-build</t>
        </is>
      </c>
      <c r="O41" s="9" t="n"/>
      <c r="P41" s="9" t="inlineStr">
        <is>
          <t>1211</t>
        </is>
      </c>
      <c r="Q41" s="9" t="inlineStr">
        <is>
          <t>EquilibriumLevelCapWhenBelow</t>
        </is>
      </c>
      <c r="R41" s="9" t="inlineStr">
        <is>
          <t>ActivateOrRaiseWhenInactiveOrBelowRequirement</t>
        </is>
      </c>
      <c r="S41" s="9" t="inlineStr">
        <is>
          <t>UnspecifiedConditionAndTemporaryIdentity</t>
        </is>
      </c>
      <c r="T41" s="9" t="inlineStr">
        <is>
          <t>ReplaceWhenTotalEnhancementBelowRequirement</t>
        </is>
      </c>
      <c r="U41" s="9" t="inlineStr">
        <is>
          <t>661211</t>
        </is>
      </c>
      <c r="V41" s="9" t="inlineStr">
        <is>
          <t>{"avatar_id":"1211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661211","role_buff_id":"661211","role_buff_modifier_name":"ADV_StageAbility_661211","role_buff_parameters":["4","1","0","0.08"],"runtime_lowered":false,"special_avatar_id":"3711211","trace_state":"ActivateOrRaiseWhenInactiveOrBelowRequirement"}</t>
        </is>
      </c>
    </row>
    <row r="42" ht="72" customHeight="1">
      <c r="A42" s="8" t="n"/>
      <c r="B42" s="8" t="n">
        <v>35</v>
      </c>
      <c r="C42" s="8" t="inlineStr">
        <is>
          <t>divergent-universe.mapping-build.1212</t>
        </is>
      </c>
      <c r="D42" s="8" t="inlineStr">
        <is>
          <t>starclock.divergent-universe-row.v1</t>
        </is>
      </c>
      <c r="E42" s="8" t="inlineStr">
        <is>
          <t>DivergentUniverseArithmeticMappingBuild</t>
        </is>
      </c>
      <c r="F42" s="8" t="inlineStr">
        <is>
          <t>Jingliu Temporary Mapping Build</t>
        </is>
      </c>
      <c r="G42" s="8" t="inlineStr">
        <is>
          <t>镜流 临时映射构筑</t>
        </is>
      </c>
      <c r="H42" s="8" t="inlineStr">
        <is>
          <t>Jingliu binds released special-avatar and role-buff locators where present; exact temporary equipment remains unpublished.</t>
        </is>
      </c>
      <c r="I42" s="8" t="inlineStr">
        <is>
          <t>镜流 绑定已发布的特殊角色与角色增益定位符（若存在）；精确临时装备尚未公开。</t>
        </is>
      </c>
      <c r="J42" s="8" t="inlineStr">
        <is>
          <t>DivergentUniverse</t>
        </is>
      </c>
      <c r="K42" s="8" t="inlineStr">
        <is>
          <t>DataReady</t>
        </is>
      </c>
      <c r="L42" s="8" t="inlineStr">
        <is>
          <t>ProjectPolicy</t>
        </is>
      </c>
      <c r="M42" s="8" t="inlineStr">
        <is>
          <t>2964|5899|1940|1243|7646</t>
        </is>
      </c>
      <c r="N42" s="8" t="inlineStr">
        <is>
          <t>arithmetic-mapping|temporary-build</t>
        </is>
      </c>
      <c r="O42" s="8" t="n"/>
      <c r="P42" s="8" t="inlineStr">
        <is>
          <t>1212</t>
        </is>
      </c>
      <c r="Q42" s="8" t="inlineStr">
        <is>
          <t>EquilibriumLevelCapWhenBelow</t>
        </is>
      </c>
      <c r="R42" s="8" t="inlineStr">
        <is>
          <t>ActivateOrRaiseWhenInactiveOrBelowRequirement</t>
        </is>
      </c>
      <c r="S42" s="8" t="inlineStr">
        <is>
          <t>UnspecifiedConditionAndTemporaryIdentity</t>
        </is>
      </c>
      <c r="T42" s="8" t="inlineStr">
        <is>
          <t>ReplaceWhenTotalEnhancementBelowRequirement</t>
        </is>
      </c>
      <c r="U42" s="8" t="inlineStr">
        <is>
          <t>661212</t>
        </is>
      </c>
      <c r="V42" s="8" t="inlineStr">
        <is>
          <t>{"avatar_id":"1212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661212","role_buff_id":"661212","role_buff_modifier_name":"ADV_StageAbility_661212","role_buff_parameters":["2.25","1","0","0.15","0.15","2"],"runtime_lowered":false,"special_avatar_id":"3711212","trace_state":"ActivateOrRaiseWhenInactiveOrBelowRequirement"}</t>
        </is>
      </c>
    </row>
    <row r="43" ht="72" customHeight="1">
      <c r="A43" s="9" t="n"/>
      <c r="B43" s="9" t="n">
        <v>36</v>
      </c>
      <c r="C43" s="9" t="inlineStr">
        <is>
          <t>divergent-universe.mapping-build.1213</t>
        </is>
      </c>
      <c r="D43" s="9" t="inlineStr">
        <is>
          <t>starclock.divergent-universe-row.v1</t>
        </is>
      </c>
      <c r="E43" s="9" t="inlineStr">
        <is>
          <t>DivergentUniverseArithmeticMappingBuild</t>
        </is>
      </c>
      <c r="F43" s="9" t="inlineStr">
        <is>
          <t>Dan Heng • Imbibitor Lunae Temporary Mapping Build</t>
        </is>
      </c>
      <c r="G43" s="9" t="inlineStr">
        <is>
          <t>丹恒•饮月 临时映射构筑</t>
        </is>
      </c>
      <c r="H43" s="9" t="inlineStr">
        <is>
          <t>Dan Heng • Imbibitor Lunae binds released special-avatar and role-buff locators where present; exact temporary equipment remains unpublished.</t>
        </is>
      </c>
      <c r="I43" s="9" t="inlineStr">
        <is>
          <t>丹恒•饮月 绑定已发布的特殊角色与角色增益定位符（若存在）；精确临时装备尚未公开。</t>
        </is>
      </c>
      <c r="J43" s="9" t="inlineStr">
        <is>
          <t>DivergentUniverse</t>
        </is>
      </c>
      <c r="K43" s="9" t="inlineStr">
        <is>
          <t>DataReady</t>
        </is>
      </c>
      <c r="L43" s="9" t="inlineStr">
        <is>
          <t>ProjectPolicy</t>
        </is>
      </c>
      <c r="M43" s="9" t="inlineStr">
        <is>
          <t>2965|5900|1941|1244|7646</t>
        </is>
      </c>
      <c r="N43" s="9" t="inlineStr">
        <is>
          <t>arithmetic-mapping|temporary-build</t>
        </is>
      </c>
      <c r="O43" s="9" t="n"/>
      <c r="P43" s="9" t="inlineStr">
        <is>
          <t>1213</t>
        </is>
      </c>
      <c r="Q43" s="9" t="inlineStr">
        <is>
          <t>EquilibriumLevelCapWhenBelow</t>
        </is>
      </c>
      <c r="R43" s="9" t="inlineStr">
        <is>
          <t>ActivateOrRaiseWhenInactiveOrBelowRequirement</t>
        </is>
      </c>
      <c r="S43" s="9" t="inlineStr">
        <is>
          <t>UnspecifiedConditionAndTemporaryIdentity</t>
        </is>
      </c>
      <c r="T43" s="9" t="inlineStr">
        <is>
          <t>ReplaceWhenTotalEnhancementBelowRequirement</t>
        </is>
      </c>
      <c r="U43" s="9" t="inlineStr">
        <is>
          <t>661213</t>
        </is>
      </c>
      <c r="V43" s="9" t="inlineStr">
        <is>
          <t>{"avatar_id":"1213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661213","role_buff_id":"661213","role_buff_modifier_name":"ADV_StageAbility_661213","role_buff_parameters":["3","1","0","0.15","1"],"runtime_lowered":false,"special_avatar_id":"3711213","trace_state":"ActivateOrRaiseWhenInactiveOrBelowRequirement"}</t>
        </is>
      </c>
    </row>
    <row r="44" ht="72" customHeight="1">
      <c r="A44" s="8" t="n"/>
      <c r="B44" s="8" t="n">
        <v>37</v>
      </c>
      <c r="C44" s="8" t="inlineStr">
        <is>
          <t>divergent-universe.mapping-build.1214</t>
        </is>
      </c>
      <c r="D44" s="8" t="inlineStr">
        <is>
          <t>starclock.divergent-universe-row.v1</t>
        </is>
      </c>
      <c r="E44" s="8" t="inlineStr">
        <is>
          <t>DivergentUniverseArithmeticMappingBuild</t>
        </is>
      </c>
      <c r="F44" s="8" t="inlineStr">
        <is>
          <t>Xueyi Temporary Mapping Build</t>
        </is>
      </c>
      <c r="G44" s="8" t="inlineStr">
        <is>
          <t>雪衣 临时映射构筑</t>
        </is>
      </c>
      <c r="H44" s="8" t="inlineStr">
        <is>
          <t>Xueyi binds released special-avatar and role-buff locators where present; exact temporary equipment remains unpublished.</t>
        </is>
      </c>
      <c r="I44" s="8" t="inlineStr">
        <is>
          <t>雪衣 绑定已发布的特殊角色与角色增益定位符（若存在）；精确临时装备尚未公开。</t>
        </is>
      </c>
      <c r="J44" s="8" t="inlineStr">
        <is>
          <t>DivergentUniverse</t>
        </is>
      </c>
      <c r="K44" s="8" t="inlineStr">
        <is>
          <t>DataReady</t>
        </is>
      </c>
      <c r="L44" s="8" t="inlineStr">
        <is>
          <t>ProjectPolicy</t>
        </is>
      </c>
      <c r="M44" s="8" t="inlineStr">
        <is>
          <t>2966|5901|1942|1245|7646</t>
        </is>
      </c>
      <c r="N44" s="8" t="inlineStr">
        <is>
          <t>arithmetic-mapping|temporary-build</t>
        </is>
      </c>
      <c r="O44" s="8" t="n"/>
      <c r="P44" s="8" t="inlineStr">
        <is>
          <t>1214</t>
        </is>
      </c>
      <c r="Q44" s="8" t="inlineStr">
        <is>
          <t>EquilibriumLevelCapWhenBelow</t>
        </is>
      </c>
      <c r="R44" s="8" t="inlineStr">
        <is>
          <t>ActivateOrRaiseWhenInactiveOrBelowRequirement</t>
        </is>
      </c>
      <c r="S44" s="8" t="inlineStr">
        <is>
          <t>UnspecifiedConditionAndTemporaryIdentity</t>
        </is>
      </c>
      <c r="T44" s="8" t="inlineStr">
        <is>
          <t>ReplaceWhenTotalEnhancementBelowRequirement</t>
        </is>
      </c>
      <c r="U44" s="8" t="inlineStr">
        <is>
          <t>661214</t>
        </is>
      </c>
      <c r="V44" s="8" t="inlineStr">
        <is>
          <t>{"avatar_id":"1214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661214","role_buff_id":"661214","role_buff_modifier_name":"ADV_StageAbility_661214","role_buff_parameters":["2.5","1","0","0.35"],"runtime_lowered":false,"special_avatar_id":"3711214","trace_state":"ActivateOrRaiseWhenInactiveOrBelowRequirement"}</t>
        </is>
      </c>
    </row>
    <row r="45" ht="72" customHeight="1">
      <c r="A45" s="9" t="n"/>
      <c r="B45" s="9" t="n">
        <v>38</v>
      </c>
      <c r="C45" s="9" t="inlineStr">
        <is>
          <t>divergent-universe.mapping-build.1215</t>
        </is>
      </c>
      <c r="D45" s="9" t="inlineStr">
        <is>
          <t>starclock.divergent-universe-row.v1</t>
        </is>
      </c>
      <c r="E45" s="9" t="inlineStr">
        <is>
          <t>DivergentUniverseArithmeticMappingBuild</t>
        </is>
      </c>
      <c r="F45" s="9" t="inlineStr">
        <is>
          <t>Hanya Temporary Mapping Build</t>
        </is>
      </c>
      <c r="G45" s="9" t="inlineStr">
        <is>
          <t>寒鸦 临时映射构筑</t>
        </is>
      </c>
      <c r="H45" s="9" t="inlineStr">
        <is>
          <t>Hanya binds released special-avatar and role-buff locators where present; exact temporary equipment remains unpublished.</t>
        </is>
      </c>
      <c r="I45" s="9" t="inlineStr">
        <is>
          <t>寒鸦 绑定已发布的特殊角色与角色增益定位符（若存在）；精确临时装备尚未公开。</t>
        </is>
      </c>
      <c r="J45" s="9" t="inlineStr">
        <is>
          <t>DivergentUniverse</t>
        </is>
      </c>
      <c r="K45" s="9" t="inlineStr">
        <is>
          <t>DataReady</t>
        </is>
      </c>
      <c r="L45" s="9" t="inlineStr">
        <is>
          <t>ProjectPolicy</t>
        </is>
      </c>
      <c r="M45" s="9" t="inlineStr">
        <is>
          <t>2967|5902|1943|1246|7646</t>
        </is>
      </c>
      <c r="N45" s="9" t="inlineStr">
        <is>
          <t>arithmetic-mapping|temporary-build</t>
        </is>
      </c>
      <c r="O45" s="9" t="n"/>
      <c r="P45" s="9" t="inlineStr">
        <is>
          <t>1215</t>
        </is>
      </c>
      <c r="Q45" s="9" t="inlineStr">
        <is>
          <t>EquilibriumLevelCapWhenBelow</t>
        </is>
      </c>
      <c r="R45" s="9" t="inlineStr">
        <is>
          <t>ActivateOrRaiseWhenInactiveOrBelowRequirement</t>
        </is>
      </c>
      <c r="S45" s="9" t="inlineStr">
        <is>
          <t>UnspecifiedConditionAndTemporaryIdentity</t>
        </is>
      </c>
      <c r="T45" s="9" t="inlineStr">
        <is>
          <t>ReplaceWhenTotalEnhancementBelowRequirement</t>
        </is>
      </c>
      <c r="U45" s="9" t="inlineStr">
        <is>
          <t>661215</t>
        </is>
      </c>
      <c r="V45" s="9" t="inlineStr">
        <is>
          <t>{"avatar_id":"1215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661215","role_buff_id":"661215","role_buff_modifier_name":"ADV_StageAbility_661215","role_buff_parameters":["2.5","1","0","0.1"],"runtime_lowered":false,"special_avatar_id":"3711215","trace_state":"ActivateOrRaiseWhenInactiveOrBelowRequirement"}</t>
        </is>
      </c>
    </row>
    <row r="46" ht="72" customHeight="1">
      <c r="A46" s="8" t="n"/>
      <c r="B46" s="8" t="n">
        <v>39</v>
      </c>
      <c r="C46" s="8" t="inlineStr">
        <is>
          <t>divergent-universe.mapping-build.1217</t>
        </is>
      </c>
      <c r="D46" s="8" t="inlineStr">
        <is>
          <t>starclock.divergent-universe-row.v1</t>
        </is>
      </c>
      <c r="E46" s="8" t="inlineStr">
        <is>
          <t>DivergentUniverseArithmeticMappingBuild</t>
        </is>
      </c>
      <c r="F46" s="8" t="inlineStr">
        <is>
          <t>Huohuo Temporary Mapping Build</t>
        </is>
      </c>
      <c r="G46" s="8" t="inlineStr">
        <is>
          <t>藿藿 临时映射构筑</t>
        </is>
      </c>
      <c r="H46" s="8" t="inlineStr">
        <is>
          <t>Huohuo binds released special-avatar and role-buff locators where present; exact temporary equipment remains unpublished.</t>
        </is>
      </c>
      <c r="I46" s="8" t="inlineStr">
        <is>
          <t>藿藿 绑定已发布的特殊角色与角色增益定位符（若存在）；精确临时装备尚未公开。</t>
        </is>
      </c>
      <c r="J46" s="8" t="inlineStr">
        <is>
          <t>DivergentUniverse</t>
        </is>
      </c>
      <c r="K46" s="8" t="inlineStr">
        <is>
          <t>DataReady</t>
        </is>
      </c>
      <c r="L46" s="8" t="inlineStr">
        <is>
          <t>ProjectPolicy</t>
        </is>
      </c>
      <c r="M46" s="8" t="inlineStr">
        <is>
          <t>2968|5903|1944|1247|7646</t>
        </is>
      </c>
      <c r="N46" s="8" t="inlineStr">
        <is>
          <t>arithmetic-mapping|temporary-build</t>
        </is>
      </c>
      <c r="O46" s="8" t="n"/>
      <c r="P46" s="8" t="inlineStr">
        <is>
          <t>1217</t>
        </is>
      </c>
      <c r="Q46" s="8" t="inlineStr">
        <is>
          <t>EquilibriumLevelCapWhenBelow</t>
        </is>
      </c>
      <c r="R46" s="8" t="inlineStr">
        <is>
          <t>ActivateOrRaiseWhenInactiveOrBelowRequirement</t>
        </is>
      </c>
      <c r="S46" s="8" t="inlineStr">
        <is>
          <t>UnspecifiedConditionAndTemporaryIdentity</t>
        </is>
      </c>
      <c r="T46" s="8" t="inlineStr">
        <is>
          <t>ReplaceWhenTotalEnhancementBelowRequirement</t>
        </is>
      </c>
      <c r="U46" s="8" t="inlineStr">
        <is>
          <t>661217</t>
        </is>
      </c>
      <c r="V46" s="8" t="inlineStr">
        <is>
          <t>{"avatar_id":"1217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661217","role_buff_id":"661217","role_buff_modifier_name":"ADV_StageAbility_661217","role_buff_parameters":["2.5","1","0","0.3","0.15","2"],"runtime_lowered":false,"special_avatar_id":"3711217","trace_state":"ActivateOrRaiseWhenInactiveOrBelowRequirement"}</t>
        </is>
      </c>
    </row>
    <row r="47" ht="72" customHeight="1">
      <c r="A47" s="9" t="n"/>
      <c r="B47" s="9" t="n">
        <v>40</v>
      </c>
      <c r="C47" s="9" t="inlineStr">
        <is>
          <t>divergent-universe.mapping-build.1218</t>
        </is>
      </c>
      <c r="D47" s="9" t="inlineStr">
        <is>
          <t>starclock.divergent-universe-row.v1</t>
        </is>
      </c>
      <c r="E47" s="9" t="inlineStr">
        <is>
          <t>DivergentUniverseArithmeticMappingBuild</t>
        </is>
      </c>
      <c r="F47" s="9" t="inlineStr">
        <is>
          <t>Jiaoqiu Temporary Mapping Build</t>
        </is>
      </c>
      <c r="G47" s="9" t="inlineStr">
        <is>
          <t>椒丘 临时映射构筑</t>
        </is>
      </c>
      <c r="H47" s="9" t="inlineStr">
        <is>
          <t>Jiaoqiu binds released special-avatar and role-buff locators where present; exact temporary equipment remains unpublished.</t>
        </is>
      </c>
      <c r="I47" s="9" t="inlineStr">
        <is>
          <t>椒丘 绑定已发布的特殊角色与角色增益定位符（若存在）；精确临时装备尚未公开。</t>
        </is>
      </c>
      <c r="J47" s="9" t="inlineStr">
        <is>
          <t>DivergentUniverse</t>
        </is>
      </c>
      <c r="K47" s="9" t="inlineStr">
        <is>
          <t>DataReady</t>
        </is>
      </c>
      <c r="L47" s="9" t="inlineStr">
        <is>
          <t>ProjectPolicy</t>
        </is>
      </c>
      <c r="M47" s="9" t="inlineStr">
        <is>
          <t>2969|5904|1945|1248|7646</t>
        </is>
      </c>
      <c r="N47" s="9" t="inlineStr">
        <is>
          <t>arithmetic-mapping|temporary-build</t>
        </is>
      </c>
      <c r="O47" s="9" t="n"/>
      <c r="P47" s="9" t="inlineStr">
        <is>
          <t>1218</t>
        </is>
      </c>
      <c r="Q47" s="9" t="inlineStr">
        <is>
          <t>EquilibriumLevelCapWhenBelow</t>
        </is>
      </c>
      <c r="R47" s="9" t="inlineStr">
        <is>
          <t>ActivateOrRaiseWhenInactiveOrBelowRequirement</t>
        </is>
      </c>
      <c r="S47" s="9" t="inlineStr">
        <is>
          <t>UnspecifiedConditionAndTemporaryIdentity</t>
        </is>
      </c>
      <c r="T47" s="9" t="inlineStr">
        <is>
          <t>ReplaceWhenTotalEnhancementBelowRequirement</t>
        </is>
      </c>
      <c r="U47" s="9" t="inlineStr">
        <is>
          <t>661218</t>
        </is>
      </c>
      <c r="V47" s="9" t="inlineStr">
        <is>
          <t>{"avatar_id":"1218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661218","role_buff_id":"661218","role_buff_modifier_name":"ADV_StageAbility_661218","role_buff_parameters":["2.25","1","0","0.08"],"runtime_lowered":false,"special_avatar_id":"3711218","trace_state":"ActivateOrRaiseWhenInactiveOrBelowRequirement"}</t>
        </is>
      </c>
    </row>
    <row r="48" ht="72" customHeight="1">
      <c r="A48" s="8" t="n"/>
      <c r="B48" s="8" t="n">
        <v>41</v>
      </c>
      <c r="C48" s="8" t="inlineStr">
        <is>
          <t>divergent-universe.mapping-build.1220</t>
        </is>
      </c>
      <c r="D48" s="8" t="inlineStr">
        <is>
          <t>starclock.divergent-universe-row.v1</t>
        </is>
      </c>
      <c r="E48" s="8" t="inlineStr">
        <is>
          <t>DivergentUniverseArithmeticMappingBuild</t>
        </is>
      </c>
      <c r="F48" s="8" t="inlineStr">
        <is>
          <t>Feixiao Temporary Mapping Build</t>
        </is>
      </c>
      <c r="G48" s="8" t="inlineStr">
        <is>
          <t>飞霄 临时映射构筑</t>
        </is>
      </c>
      <c r="H48" s="8" t="inlineStr">
        <is>
          <t>Feixiao binds released special-avatar and role-buff locators where present; exact temporary equipment remains unpublished.</t>
        </is>
      </c>
      <c r="I48" s="8" t="inlineStr">
        <is>
          <t>飞霄 绑定已发布的特殊角色与角色增益定位符（若存在）；精确临时装备尚未公开。</t>
        </is>
      </c>
      <c r="J48" s="8" t="inlineStr">
        <is>
          <t>DivergentUniverse</t>
        </is>
      </c>
      <c r="K48" s="8" t="inlineStr">
        <is>
          <t>DataReady</t>
        </is>
      </c>
      <c r="L48" s="8" t="inlineStr">
        <is>
          <t>ProjectPolicy</t>
        </is>
      </c>
      <c r="M48" s="8" t="inlineStr">
        <is>
          <t>2970|5905|1946|1249|7646</t>
        </is>
      </c>
      <c r="N48" s="8" t="inlineStr">
        <is>
          <t>arithmetic-mapping|temporary-build</t>
        </is>
      </c>
      <c r="O48" s="8" t="n"/>
      <c r="P48" s="8" t="inlineStr">
        <is>
          <t>1220</t>
        </is>
      </c>
      <c r="Q48" s="8" t="inlineStr">
        <is>
          <t>EquilibriumLevelCapWhenBelow</t>
        </is>
      </c>
      <c r="R48" s="8" t="inlineStr">
        <is>
          <t>ActivateOrRaiseWhenInactiveOrBelowRequirement</t>
        </is>
      </c>
      <c r="S48" s="8" t="inlineStr">
        <is>
          <t>UnspecifiedConditionAndTemporaryIdentity</t>
        </is>
      </c>
      <c r="T48" s="8" t="inlineStr">
        <is>
          <t>ReplaceWhenTotalEnhancementBelowRequirement</t>
        </is>
      </c>
      <c r="U48" s="8" t="inlineStr">
        <is>
          <t>661220</t>
        </is>
      </c>
      <c r="V48" s="8" t="inlineStr">
        <is>
          <t>{"avatar_id":"1220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661220","role_buff_id":"661220","role_buff_modifier_name":"ADV_StageAbility_661220","role_buff_parameters":["1.5","1","0","0.04","10"],"runtime_lowered":false,"special_avatar_id":"3711220","trace_state":"ActivateOrRaiseWhenInactiveOrBelowRequirement"}</t>
        </is>
      </c>
    </row>
    <row r="49" ht="72" customHeight="1">
      <c r="A49" s="9" t="n"/>
      <c r="B49" s="9" t="n">
        <v>42</v>
      </c>
      <c r="C49" s="9" t="inlineStr">
        <is>
          <t>divergent-universe.mapping-build.1221</t>
        </is>
      </c>
      <c r="D49" s="9" t="inlineStr">
        <is>
          <t>starclock.divergent-universe-row.v1</t>
        </is>
      </c>
      <c r="E49" s="9" t="inlineStr">
        <is>
          <t>DivergentUniverseArithmeticMappingBuild</t>
        </is>
      </c>
      <c r="F49" s="9" t="inlineStr">
        <is>
          <t>Yunli Temporary Mapping Build</t>
        </is>
      </c>
      <c r="G49" s="9" t="inlineStr">
        <is>
          <t>云璃 临时映射构筑</t>
        </is>
      </c>
      <c r="H49" s="9" t="inlineStr">
        <is>
          <t>Yunli binds released special-avatar and role-buff locators where present; exact temporary equipment remains unpublished.</t>
        </is>
      </c>
      <c r="I49" s="9" t="inlineStr">
        <is>
          <t>云璃 绑定已发布的特殊角色与角色增益定位符（若存在）；精确临时装备尚未公开。</t>
        </is>
      </c>
      <c r="J49" s="9" t="inlineStr">
        <is>
          <t>DivergentUniverse</t>
        </is>
      </c>
      <c r="K49" s="9" t="inlineStr">
        <is>
          <t>DataReady</t>
        </is>
      </c>
      <c r="L49" s="9" t="inlineStr">
        <is>
          <t>ProjectPolicy</t>
        </is>
      </c>
      <c r="M49" s="9" t="inlineStr">
        <is>
          <t>2972|5906|1947|1250|7646</t>
        </is>
      </c>
      <c r="N49" s="9" t="inlineStr">
        <is>
          <t>arithmetic-mapping|temporary-build</t>
        </is>
      </c>
      <c r="O49" s="9" t="n"/>
      <c r="P49" s="9" t="inlineStr">
        <is>
          <t>1221</t>
        </is>
      </c>
      <c r="Q49" s="9" t="inlineStr">
        <is>
          <t>EquilibriumLevelCapWhenBelow</t>
        </is>
      </c>
      <c r="R49" s="9" t="inlineStr">
        <is>
          <t>ActivateOrRaiseWhenInactiveOrBelowRequirement</t>
        </is>
      </c>
      <c r="S49" s="9" t="inlineStr">
        <is>
          <t>UnspecifiedConditionAndTemporaryIdentity</t>
        </is>
      </c>
      <c r="T49" s="9" t="inlineStr">
        <is>
          <t>ReplaceWhenTotalEnhancementBelowRequirement</t>
        </is>
      </c>
      <c r="U49" s="9" t="inlineStr">
        <is>
          <t>661221</t>
        </is>
      </c>
      <c r="V49" s="9" t="inlineStr">
        <is>
          <t>{"avatar_id":"1221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661221","role_buff_id":"661221","role_buff_modifier_name":"ADV_StageAbility_661221","role_buff_parameters":["2","1","0","0.1","0.2"],"runtime_lowered":false,"special_avatar_id":"3711221","trace_state":"ActivateOrRaiseWhenInactiveOrBelowRequirement"}</t>
        </is>
      </c>
    </row>
    <row r="50" ht="72" customHeight="1">
      <c r="A50" s="8" t="n"/>
      <c r="B50" s="8" t="n">
        <v>43</v>
      </c>
      <c r="C50" s="8" t="inlineStr">
        <is>
          <t>divergent-universe.mapping-build.1222</t>
        </is>
      </c>
      <c r="D50" s="8" t="inlineStr">
        <is>
          <t>starclock.divergent-universe-row.v1</t>
        </is>
      </c>
      <c r="E50" s="8" t="inlineStr">
        <is>
          <t>DivergentUniverseArithmeticMappingBuild</t>
        </is>
      </c>
      <c r="F50" s="8" t="inlineStr">
        <is>
          <t>Lingsha Temporary Mapping Build</t>
        </is>
      </c>
      <c r="G50" s="8" t="inlineStr">
        <is>
          <t>灵砂 临时映射构筑</t>
        </is>
      </c>
      <c r="H50" s="8" t="inlineStr">
        <is>
          <t>Lingsha binds released special-avatar and role-buff locators where present; exact temporary equipment remains unpublished.</t>
        </is>
      </c>
      <c r="I50" s="8" t="inlineStr">
        <is>
          <t>灵砂 绑定已发布的特殊角色与角色增益定位符（若存在）；精确临时装备尚未公开。</t>
        </is>
      </c>
      <c r="J50" s="8" t="inlineStr">
        <is>
          <t>DivergentUniverse</t>
        </is>
      </c>
      <c r="K50" s="8" t="inlineStr">
        <is>
          <t>DataReady</t>
        </is>
      </c>
      <c r="L50" s="8" t="inlineStr">
        <is>
          <t>ProjectPolicy</t>
        </is>
      </c>
      <c r="M50" s="8" t="inlineStr">
        <is>
          <t>2973|5908|1948|1252|7646</t>
        </is>
      </c>
      <c r="N50" s="8" t="inlineStr">
        <is>
          <t>arithmetic-mapping|temporary-build</t>
        </is>
      </c>
      <c r="O50" s="8" t="n"/>
      <c r="P50" s="8" t="inlineStr">
        <is>
          <t>1222</t>
        </is>
      </c>
      <c r="Q50" s="8" t="inlineStr">
        <is>
          <t>EquilibriumLevelCapWhenBelow</t>
        </is>
      </c>
      <c r="R50" s="8" t="inlineStr">
        <is>
          <t>ActivateOrRaiseWhenInactiveOrBelowRequirement</t>
        </is>
      </c>
      <c r="S50" s="8" t="inlineStr">
        <is>
          <t>UnspecifiedConditionAndTemporaryIdentity</t>
        </is>
      </c>
      <c r="T50" s="8" t="inlineStr">
        <is>
          <t>ReplaceWhenTotalEnhancementBelowRequirement</t>
        </is>
      </c>
      <c r="U50" s="8" t="inlineStr">
        <is>
          <t>661222</t>
        </is>
      </c>
      <c r="V50" s="8" t="inlineStr">
        <is>
          <t>{"avatar_id":"1222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661222","role_buff_id":"661222","role_buff_modifier_name":"ADV_StageAbility_661222","role_buff_parameters":["2.25","1.25","0","0.3","0.15","2"],"runtime_lowered":false,"special_avatar_id":"3711222","trace_state":"ActivateOrRaiseWhenInactiveOrBelowRequirement"}</t>
        </is>
      </c>
    </row>
    <row r="51" ht="72" customHeight="1">
      <c r="A51" s="9" t="n"/>
      <c r="B51" s="9" t="n">
        <v>44</v>
      </c>
      <c r="C51" s="9" t="inlineStr">
        <is>
          <t>divergent-universe.mapping-build.1223</t>
        </is>
      </c>
      <c r="D51" s="9" t="inlineStr">
        <is>
          <t>starclock.divergent-universe-row.v1</t>
        </is>
      </c>
      <c r="E51" s="9" t="inlineStr">
        <is>
          <t>DivergentUniverseArithmeticMappingBuild</t>
        </is>
      </c>
      <c r="F51" s="9" t="inlineStr">
        <is>
          <t>Moze Temporary Mapping Build</t>
        </is>
      </c>
      <c r="G51" s="9" t="inlineStr">
        <is>
          <t>貊泽 临时映射构筑</t>
        </is>
      </c>
      <c r="H51" s="9" t="inlineStr">
        <is>
          <t>Moze binds released special-avatar and role-buff locators where present; exact temporary equipment remains unpublished.</t>
        </is>
      </c>
      <c r="I51" s="9" t="inlineStr">
        <is>
          <t>貊泽 绑定已发布的特殊角色与角色增益定位符（若存在）；精确临时装备尚未公开。</t>
        </is>
      </c>
      <c r="J51" s="9" t="inlineStr">
        <is>
          <t>DivergentUniverse</t>
        </is>
      </c>
      <c r="K51" s="9" t="inlineStr">
        <is>
          <t>DataReady</t>
        </is>
      </c>
      <c r="L51" s="9" t="inlineStr">
        <is>
          <t>ProjectPolicy</t>
        </is>
      </c>
      <c r="M51" s="9" t="inlineStr">
        <is>
          <t>2974|5909|1949|1253|7646</t>
        </is>
      </c>
      <c r="N51" s="9" t="inlineStr">
        <is>
          <t>arithmetic-mapping|temporary-build</t>
        </is>
      </c>
      <c r="O51" s="9" t="n"/>
      <c r="P51" s="9" t="inlineStr">
        <is>
          <t>1223</t>
        </is>
      </c>
      <c r="Q51" s="9" t="inlineStr">
        <is>
          <t>EquilibriumLevelCapWhenBelow</t>
        </is>
      </c>
      <c r="R51" s="9" t="inlineStr">
        <is>
          <t>ActivateOrRaiseWhenInactiveOrBelowRequirement</t>
        </is>
      </c>
      <c r="S51" s="9" t="inlineStr">
        <is>
          <t>UnspecifiedConditionAndTemporaryIdentity</t>
        </is>
      </c>
      <c r="T51" s="9" t="inlineStr">
        <is>
          <t>ReplaceWhenTotalEnhancementBelowRequirement</t>
        </is>
      </c>
      <c r="U51" s="9" t="inlineStr">
        <is>
          <t>661223</t>
        </is>
      </c>
      <c r="V51" s="9" t="inlineStr">
        <is>
          <t>{"avatar_id":"1223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661223","role_buff_id":"661223","role_buff_modifier_name":"ADV_StageAbility_661223","role_buff_parameters":["2","1","0","0.04","10"],"runtime_lowered":false,"special_avatar_id":"3711223","trace_state":"ActivateOrRaiseWhenInactiveOrBelowRequirement"}</t>
        </is>
      </c>
    </row>
    <row r="52" ht="72" customHeight="1">
      <c r="A52" s="8" t="n"/>
      <c r="B52" s="8" t="n">
        <v>45</v>
      </c>
      <c r="C52" s="8" t="inlineStr">
        <is>
          <t>divergent-universe.mapping-build.1224</t>
        </is>
      </c>
      <c r="D52" s="8" t="inlineStr">
        <is>
          <t>starclock.divergent-universe-row.v1</t>
        </is>
      </c>
      <c r="E52" s="8" t="inlineStr">
        <is>
          <t>DivergentUniverseArithmeticMappingBuild</t>
        </is>
      </c>
      <c r="F52" s="8" t="inlineStr">
        <is>
          <t>March 7th Temporary Mapping Build</t>
        </is>
      </c>
      <c r="G52" s="8" t="inlineStr">
        <is>
          <t>三月七 临时映射构筑</t>
        </is>
      </c>
      <c r="H52" s="8" t="inlineStr">
        <is>
          <t>March 7th binds released special-avatar and role-buff locators where present; exact temporary equipment remains unpublished.</t>
        </is>
      </c>
      <c r="I52" s="8" t="inlineStr">
        <is>
          <t>三月七 绑定已发布的特殊角色与角色增益定位符（若存在）；精确临时装备尚未公开。</t>
        </is>
      </c>
      <c r="J52" s="8" t="inlineStr">
        <is>
          <t>DivergentUniverse</t>
        </is>
      </c>
      <c r="K52" s="8" t="inlineStr">
        <is>
          <t>DataReady</t>
        </is>
      </c>
      <c r="L52" s="8" t="inlineStr">
        <is>
          <t>ProjectPolicy</t>
        </is>
      </c>
      <c r="M52" s="8" t="inlineStr">
        <is>
          <t>5910|1950|1254|7646</t>
        </is>
      </c>
      <c r="N52" s="8" t="inlineStr">
        <is>
          <t>arithmetic-mapping|temporary-build</t>
        </is>
      </c>
      <c r="O52" s="8" t="n"/>
      <c r="P52" s="8" t="inlineStr">
        <is>
          <t>1224</t>
        </is>
      </c>
      <c r="Q52" s="8" t="inlineStr">
        <is>
          <t>EquilibriumLevelCapWhenBelow</t>
        </is>
      </c>
      <c r="R52" s="8" t="inlineStr">
        <is>
          <t>ActivateOrRaiseWhenInactiveOrBelowRequirement</t>
        </is>
      </c>
      <c r="S52" s="8" t="inlineStr">
        <is>
          <t>UnspecifiedConditionAndTemporaryIdentity</t>
        </is>
      </c>
      <c r="T52" s="8" t="inlineStr">
        <is>
          <t>ReplaceWhenTotalEnhancementBelowRequirement</t>
        </is>
      </c>
      <c r="U52" s="8" t="inlineStr">
        <is>
          <t>661224</t>
        </is>
      </c>
      <c r="V52" s="8" t="inlineStr">
        <is>
          <t>{"avatar_id":"1224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661224","role_buff_id":"661224","role_buff_modifier_name":"ADV_StageAbility_661224","role_buff_parameters":["2","1","0","0.1","0.02","0.3","150"],"runtime_lowered":false,"special_avatar_id":"","trace_state":"ActivateOrRaiseWhenInactiveOrBelowRequirement"}</t>
        </is>
      </c>
    </row>
    <row r="53" ht="72" customHeight="1">
      <c r="A53" s="9" t="n"/>
      <c r="B53" s="9" t="n">
        <v>46</v>
      </c>
      <c r="C53" s="9" t="inlineStr">
        <is>
          <t>divergent-universe.mapping-build.1225</t>
        </is>
      </c>
      <c r="D53" s="9" t="inlineStr">
        <is>
          <t>starclock.divergent-universe-row.v1</t>
        </is>
      </c>
      <c r="E53" s="9" t="inlineStr">
        <is>
          <t>DivergentUniverseArithmeticMappingBuild</t>
        </is>
      </c>
      <c r="F53" s="9" t="inlineStr">
        <is>
          <t>Fugue Temporary Mapping Build</t>
        </is>
      </c>
      <c r="G53" s="9" t="inlineStr">
        <is>
          <t>忘归人 临时映射构筑</t>
        </is>
      </c>
      <c r="H53" s="9" t="inlineStr">
        <is>
          <t>Fugue binds released special-avatar and role-buff locators where present; exact temporary equipment remains unpublished.</t>
        </is>
      </c>
      <c r="I53" s="9" t="inlineStr">
        <is>
          <t>忘归人 绑定已发布的特殊角色与角色增益定位符（若存在）；精确临时装备尚未公开。</t>
        </is>
      </c>
      <c r="J53" s="9" t="inlineStr">
        <is>
          <t>DivergentUniverse</t>
        </is>
      </c>
      <c r="K53" s="9" t="inlineStr">
        <is>
          <t>DataReady</t>
        </is>
      </c>
      <c r="L53" s="9" t="inlineStr">
        <is>
          <t>ProjectPolicy</t>
        </is>
      </c>
      <c r="M53" s="9" t="inlineStr">
        <is>
          <t>2975|5911|1951|1255|7646</t>
        </is>
      </c>
      <c r="N53" s="9" t="inlineStr">
        <is>
          <t>arithmetic-mapping|temporary-build</t>
        </is>
      </c>
      <c r="O53" s="9" t="n"/>
      <c r="P53" s="9" t="inlineStr">
        <is>
          <t>1225</t>
        </is>
      </c>
      <c r="Q53" s="9" t="inlineStr">
        <is>
          <t>EquilibriumLevelCapWhenBelow</t>
        </is>
      </c>
      <c r="R53" s="9" t="inlineStr">
        <is>
          <t>ActivateOrRaiseWhenInactiveOrBelowRequirement</t>
        </is>
      </c>
      <c r="S53" s="9" t="inlineStr">
        <is>
          <t>UnspecifiedConditionAndTemporaryIdentity</t>
        </is>
      </c>
      <c r="T53" s="9" t="inlineStr">
        <is>
          <t>ReplaceWhenTotalEnhancementBelowRequirement</t>
        </is>
      </c>
      <c r="U53" s="9" t="inlineStr">
        <is>
          <t>661225</t>
        </is>
      </c>
      <c r="V53" s="9" t="inlineStr">
        <is>
          <t>{"avatar_id":"1225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661225","role_buff_id":"661225","role_buff_modifier_name":"ADV_StageAbility_661225","role_buff_parameters":["0.75","1","0","0.15"],"runtime_lowered":false,"special_avatar_id":"3711225","trace_state":"ActivateOrRaiseWhenInactiveOrBelowRequirement"}</t>
        </is>
      </c>
    </row>
    <row r="54" ht="72" customHeight="1">
      <c r="A54" s="8" t="n"/>
      <c r="B54" s="8" t="n">
        <v>47</v>
      </c>
      <c r="C54" s="8" t="inlineStr">
        <is>
          <t>divergent-universe.mapping-build.1301</t>
        </is>
      </c>
      <c r="D54" s="8" t="inlineStr">
        <is>
          <t>starclock.divergent-universe-row.v1</t>
        </is>
      </c>
      <c r="E54" s="8" t="inlineStr">
        <is>
          <t>DivergentUniverseArithmeticMappingBuild</t>
        </is>
      </c>
      <c r="F54" s="8" t="inlineStr">
        <is>
          <t>Gallagher Temporary Mapping Build</t>
        </is>
      </c>
      <c r="G54" s="8" t="inlineStr">
        <is>
          <t>加拉赫 临时映射构筑</t>
        </is>
      </c>
      <c r="H54" s="8" t="inlineStr">
        <is>
          <t>Gallagher binds released special-avatar and role-buff locators where present; exact temporary equipment remains unpublished.</t>
        </is>
      </c>
      <c r="I54" s="8" t="inlineStr">
        <is>
          <t>加拉赫 绑定已发布的特殊角色与角色增益定位符（若存在）；精确临时装备尚未公开。</t>
        </is>
      </c>
      <c r="J54" s="8" t="inlineStr">
        <is>
          <t>DivergentUniverse</t>
        </is>
      </c>
      <c r="K54" s="8" t="inlineStr">
        <is>
          <t>DataReady</t>
        </is>
      </c>
      <c r="L54" s="8" t="inlineStr">
        <is>
          <t>ProjectPolicy</t>
        </is>
      </c>
      <c r="M54" s="8" t="inlineStr">
        <is>
          <t>2976|5912|1952|1256|7646</t>
        </is>
      </c>
      <c r="N54" s="8" t="inlineStr">
        <is>
          <t>arithmetic-mapping|temporary-build</t>
        </is>
      </c>
      <c r="O54" s="8" t="n"/>
      <c r="P54" s="8" t="inlineStr">
        <is>
          <t>1301</t>
        </is>
      </c>
      <c r="Q54" s="8" t="inlineStr">
        <is>
          <t>EquilibriumLevelCapWhenBelow</t>
        </is>
      </c>
      <c r="R54" s="8" t="inlineStr">
        <is>
          <t>ActivateOrRaiseWhenInactiveOrBelowRequirement</t>
        </is>
      </c>
      <c r="S54" s="8" t="inlineStr">
        <is>
          <t>UnspecifiedConditionAndTemporaryIdentity</t>
        </is>
      </c>
      <c r="T54" s="8" t="inlineStr">
        <is>
          <t>ReplaceWhenTotalEnhancementBelowRequirement</t>
        </is>
      </c>
      <c r="U54" s="8" t="inlineStr">
        <is>
          <t>661301</t>
        </is>
      </c>
      <c r="V54" s="8" t="inlineStr">
        <is>
          <t>{"avatar_id":"1301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661301","role_buff_id":"661301","role_buff_modifier_name":"ADV_StageAbility_661301","role_buff_parameters":["1.5","1","0","0.3","0.15","2"],"runtime_lowered":false,"special_avatar_id":"3711301","trace_state":"ActivateOrRaiseWhenInactiveOrBelowRequirement"}</t>
        </is>
      </c>
    </row>
    <row r="55" ht="72" customHeight="1">
      <c r="A55" s="9" t="n"/>
      <c r="B55" s="9" t="n">
        <v>48</v>
      </c>
      <c r="C55" s="9" t="inlineStr">
        <is>
          <t>divergent-universe.mapping-build.1302</t>
        </is>
      </c>
      <c r="D55" s="9" t="inlineStr">
        <is>
          <t>starclock.divergent-universe-row.v1</t>
        </is>
      </c>
      <c r="E55" s="9" t="inlineStr">
        <is>
          <t>DivergentUniverseArithmeticMappingBuild</t>
        </is>
      </c>
      <c r="F55" s="9" t="inlineStr">
        <is>
          <t>Argenti Temporary Mapping Build</t>
        </is>
      </c>
      <c r="G55" s="9" t="inlineStr">
        <is>
          <t>银枝 临时映射构筑</t>
        </is>
      </c>
      <c r="H55" s="9" t="inlineStr">
        <is>
          <t>Argenti binds released special-avatar and role-buff locators where present; exact temporary equipment remains unpublished.</t>
        </is>
      </c>
      <c r="I55" s="9" t="inlineStr">
        <is>
          <t>银枝 绑定已发布的特殊角色与角色增益定位符（若存在）；精确临时装备尚未公开。</t>
        </is>
      </c>
      <c r="J55" s="9" t="inlineStr">
        <is>
          <t>DivergentUniverse</t>
        </is>
      </c>
      <c r="K55" s="9" t="inlineStr">
        <is>
          <t>DataReady</t>
        </is>
      </c>
      <c r="L55" s="9" t="inlineStr">
        <is>
          <t>ProjectPolicy</t>
        </is>
      </c>
      <c r="M55" s="9" t="inlineStr">
        <is>
          <t>2977|5913|1953|1257|7646</t>
        </is>
      </c>
      <c r="N55" s="9" t="inlineStr">
        <is>
          <t>arithmetic-mapping|temporary-build</t>
        </is>
      </c>
      <c r="O55" s="9" t="n"/>
      <c r="P55" s="9" t="inlineStr">
        <is>
          <t>1302</t>
        </is>
      </c>
      <c r="Q55" s="9" t="inlineStr">
        <is>
          <t>EquilibriumLevelCapWhenBelow</t>
        </is>
      </c>
      <c r="R55" s="9" t="inlineStr">
        <is>
          <t>ActivateOrRaiseWhenInactiveOrBelowRequirement</t>
        </is>
      </c>
      <c r="S55" s="9" t="inlineStr">
        <is>
          <t>UnspecifiedConditionAndTemporaryIdentity</t>
        </is>
      </c>
      <c r="T55" s="9" t="inlineStr">
        <is>
          <t>ReplaceWhenTotalEnhancementBelowRequirement</t>
        </is>
      </c>
      <c r="U55" s="9" t="inlineStr">
        <is>
          <t>661302</t>
        </is>
      </c>
      <c r="V55" s="9" t="inlineStr">
        <is>
          <t>{"avatar_id":"1302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661302","role_buff_id":"661302","role_buff_modifier_name":"ADV_StageAbility_661302","role_buff_parameters":["2.5","1","0","0.04","0.02"],"runtime_lowered":false,"special_avatar_id":"3711302","trace_state":"ActivateOrRaiseWhenInactiveOrBelowRequirement"}</t>
        </is>
      </c>
    </row>
    <row r="56" ht="72" customHeight="1">
      <c r="A56" s="8" t="n"/>
      <c r="B56" s="8" t="n">
        <v>49</v>
      </c>
      <c r="C56" s="8" t="inlineStr">
        <is>
          <t>divergent-universe.mapping-build.1303</t>
        </is>
      </c>
      <c r="D56" s="8" t="inlineStr">
        <is>
          <t>starclock.divergent-universe-row.v1</t>
        </is>
      </c>
      <c r="E56" s="8" t="inlineStr">
        <is>
          <t>DivergentUniverseArithmeticMappingBuild</t>
        </is>
      </c>
      <c r="F56" s="8" t="inlineStr">
        <is>
          <t>Ruan Mei Temporary Mapping Build</t>
        </is>
      </c>
      <c r="G56" s="8" t="inlineStr">
        <is>
          <t>阮•梅 临时映射构筑</t>
        </is>
      </c>
      <c r="H56" s="8" t="inlineStr">
        <is>
          <t>Ruan Mei binds released special-avatar and role-buff locators where present; exact temporary equipment remains unpublished.</t>
        </is>
      </c>
      <c r="I56" s="8" t="inlineStr">
        <is>
          <t>阮•梅 绑定已发布的特殊角色与角色增益定位符（若存在）；精确临时装备尚未公开。</t>
        </is>
      </c>
      <c r="J56" s="8" t="inlineStr">
        <is>
          <t>DivergentUniverse</t>
        </is>
      </c>
      <c r="K56" s="8" t="inlineStr">
        <is>
          <t>DataReady</t>
        </is>
      </c>
      <c r="L56" s="8" t="inlineStr">
        <is>
          <t>ProjectPolicy</t>
        </is>
      </c>
      <c r="M56" s="8" t="inlineStr">
        <is>
          <t>2978|5914|1954|1258|7646</t>
        </is>
      </c>
      <c r="N56" s="8" t="inlineStr">
        <is>
          <t>arithmetic-mapping|temporary-build</t>
        </is>
      </c>
      <c r="O56" s="8" t="n"/>
      <c r="P56" s="8" t="inlineStr">
        <is>
          <t>1303</t>
        </is>
      </c>
      <c r="Q56" s="8" t="inlineStr">
        <is>
          <t>EquilibriumLevelCapWhenBelow</t>
        </is>
      </c>
      <c r="R56" s="8" t="inlineStr">
        <is>
          <t>ActivateOrRaiseWhenInactiveOrBelowRequirement</t>
        </is>
      </c>
      <c r="S56" s="8" t="inlineStr">
        <is>
          <t>UnspecifiedConditionAndTemporaryIdentity</t>
        </is>
      </c>
      <c r="T56" s="8" t="inlineStr">
        <is>
          <t>ReplaceWhenTotalEnhancementBelowRequirement</t>
        </is>
      </c>
      <c r="U56" s="8" t="inlineStr">
        <is>
          <t>661303</t>
        </is>
      </c>
      <c r="V56" s="8" t="inlineStr">
        <is>
          <t>{"avatar_id":"1303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661303","role_buff_id":"661303","role_buff_modifier_name":"ADV_StageAbility_661303","role_buff_parameters":["2","2","0","0.15"],"runtime_lowered":false,"special_avatar_id":"3711303","trace_state":"ActivateOrRaiseWhenInactiveOrBelowRequirement"}</t>
        </is>
      </c>
    </row>
    <row r="57" ht="72" customHeight="1">
      <c r="A57" s="9" t="n"/>
      <c r="B57" s="9" t="n">
        <v>50</v>
      </c>
      <c r="C57" s="9" t="inlineStr">
        <is>
          <t>divergent-universe.mapping-build.1304</t>
        </is>
      </c>
      <c r="D57" s="9" t="inlineStr">
        <is>
          <t>starclock.divergent-universe-row.v1</t>
        </is>
      </c>
      <c r="E57" s="9" t="inlineStr">
        <is>
          <t>DivergentUniverseArithmeticMappingBuild</t>
        </is>
      </c>
      <c r="F57" s="9" t="inlineStr">
        <is>
          <t>Aventurine Temporary Mapping Build</t>
        </is>
      </c>
      <c r="G57" s="9" t="inlineStr">
        <is>
          <t>砂金 临时映射构筑</t>
        </is>
      </c>
      <c r="H57" s="9" t="inlineStr">
        <is>
          <t>Aventurine binds released special-avatar and role-buff locators where present; exact temporary equipment remains unpublished.</t>
        </is>
      </c>
      <c r="I57" s="9" t="inlineStr">
        <is>
          <t>砂金 绑定已发布的特殊角色与角色增益定位符（若存在）；精确临时装备尚未公开。</t>
        </is>
      </c>
      <c r="J57" s="9" t="inlineStr">
        <is>
          <t>DivergentUniverse</t>
        </is>
      </c>
      <c r="K57" s="9" t="inlineStr">
        <is>
          <t>DataReady</t>
        </is>
      </c>
      <c r="L57" s="9" t="inlineStr">
        <is>
          <t>ProjectPolicy</t>
        </is>
      </c>
      <c r="M57" s="9" t="inlineStr">
        <is>
          <t>2979|5915|1955|1259|7646</t>
        </is>
      </c>
      <c r="N57" s="9" t="inlineStr">
        <is>
          <t>arithmetic-mapping|temporary-build</t>
        </is>
      </c>
      <c r="O57" s="9" t="n"/>
      <c r="P57" s="9" t="inlineStr">
        <is>
          <t>1304</t>
        </is>
      </c>
      <c r="Q57" s="9" t="inlineStr">
        <is>
          <t>EquilibriumLevelCapWhenBelow</t>
        </is>
      </c>
      <c r="R57" s="9" t="inlineStr">
        <is>
          <t>ActivateOrRaiseWhenInactiveOrBelowRequirement</t>
        </is>
      </c>
      <c r="S57" s="9" t="inlineStr">
        <is>
          <t>UnspecifiedConditionAndTemporaryIdentity</t>
        </is>
      </c>
      <c r="T57" s="9" t="inlineStr">
        <is>
          <t>ReplaceWhenTotalEnhancementBelowRequirement</t>
        </is>
      </c>
      <c r="U57" s="9" t="inlineStr">
        <is>
          <t>661304</t>
        </is>
      </c>
      <c r="V57" s="9" t="inlineStr">
        <is>
          <t>{"avatar_id":"1304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661304","role_buff_id":"661304","role_buff_modifier_name":"ADV_StageAbility_661304","role_buff_parameters":["2","1","0","0.25"],"runtime_lowered":false,"special_avatar_id":"3711304","trace_state":"ActivateOrRaiseWhenInactiveOrBelowRequirement"}</t>
        </is>
      </c>
    </row>
    <row r="58" ht="72" customHeight="1">
      <c r="A58" s="8" t="n"/>
      <c r="B58" s="8" t="n">
        <v>51</v>
      </c>
      <c r="C58" s="8" t="inlineStr">
        <is>
          <t>divergent-universe.mapping-build.1305</t>
        </is>
      </c>
      <c r="D58" s="8" t="inlineStr">
        <is>
          <t>starclock.divergent-universe-row.v1</t>
        </is>
      </c>
      <c r="E58" s="8" t="inlineStr">
        <is>
          <t>DivergentUniverseArithmeticMappingBuild</t>
        </is>
      </c>
      <c r="F58" s="8" t="inlineStr">
        <is>
          <t>Dr. Ratio Temporary Mapping Build</t>
        </is>
      </c>
      <c r="G58" s="8" t="inlineStr">
        <is>
          <t>真理医生 临时映射构筑</t>
        </is>
      </c>
      <c r="H58" s="8" t="inlineStr">
        <is>
          <t>Dr. Ratio binds released special-avatar and role-buff locators where present; exact temporary equipment remains unpublished.</t>
        </is>
      </c>
      <c r="I58" s="8" t="inlineStr">
        <is>
          <t>真理医生 绑定已发布的特殊角色与角色增益定位符（若存在）；精确临时装备尚未公开。</t>
        </is>
      </c>
      <c r="J58" s="8" t="inlineStr">
        <is>
          <t>DivergentUniverse</t>
        </is>
      </c>
      <c r="K58" s="8" t="inlineStr">
        <is>
          <t>DataReady</t>
        </is>
      </c>
      <c r="L58" s="8" t="inlineStr">
        <is>
          <t>ProjectPolicy</t>
        </is>
      </c>
      <c r="M58" s="8" t="inlineStr">
        <is>
          <t>2980|5916|1956|1260|7646</t>
        </is>
      </c>
      <c r="N58" s="8" t="inlineStr">
        <is>
          <t>arithmetic-mapping|temporary-build</t>
        </is>
      </c>
      <c r="O58" s="8" t="n"/>
      <c r="P58" s="8" t="inlineStr">
        <is>
          <t>1305</t>
        </is>
      </c>
      <c r="Q58" s="8" t="inlineStr">
        <is>
          <t>EquilibriumLevelCapWhenBelow</t>
        </is>
      </c>
      <c r="R58" s="8" t="inlineStr">
        <is>
          <t>ActivateOrRaiseWhenInactiveOrBelowRequirement</t>
        </is>
      </c>
      <c r="S58" s="8" t="inlineStr">
        <is>
          <t>UnspecifiedConditionAndTemporaryIdentity</t>
        </is>
      </c>
      <c r="T58" s="8" t="inlineStr">
        <is>
          <t>ReplaceWhenTotalEnhancementBelowRequirement</t>
        </is>
      </c>
      <c r="U58" s="8" t="inlineStr">
        <is>
          <t>661305</t>
        </is>
      </c>
      <c r="V58" s="8" t="inlineStr">
        <is>
          <t>{"avatar_id":"1305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661305","role_buff_id":"661305","role_buff_modifier_name":"ADV_StageAbility_661305","role_buff_parameters":["2.5","1","0","0.04","10"],"runtime_lowered":false,"special_avatar_id":"3711305","trace_state":"ActivateOrRaiseWhenInactiveOrBelowRequirement"}</t>
        </is>
      </c>
    </row>
    <row r="59" ht="72" customHeight="1">
      <c r="A59" s="9" t="n"/>
      <c r="B59" s="9" t="n">
        <v>52</v>
      </c>
      <c r="C59" s="9" t="inlineStr">
        <is>
          <t>divergent-universe.mapping-build.1306</t>
        </is>
      </c>
      <c r="D59" s="9" t="inlineStr">
        <is>
          <t>starclock.divergent-universe-row.v1</t>
        </is>
      </c>
      <c r="E59" s="9" t="inlineStr">
        <is>
          <t>DivergentUniverseArithmeticMappingBuild</t>
        </is>
      </c>
      <c r="F59" s="9" t="inlineStr">
        <is>
          <t>Sparkle Temporary Mapping Build</t>
        </is>
      </c>
      <c r="G59" s="9" t="inlineStr">
        <is>
          <t>花火 临时映射构筑</t>
        </is>
      </c>
      <c r="H59" s="9" t="inlineStr">
        <is>
          <t>Sparkle binds released special-avatar and role-buff locators where present; exact temporary equipment remains unpublished.</t>
        </is>
      </c>
      <c r="I59" s="9" t="inlineStr">
        <is>
          <t>花火 绑定已发布的特殊角色与角色增益定位符（若存在）；精确临时装备尚未公开。</t>
        </is>
      </c>
      <c r="J59" s="9" t="inlineStr">
        <is>
          <t>DivergentUniverse</t>
        </is>
      </c>
      <c r="K59" s="9" t="inlineStr">
        <is>
          <t>DataReady</t>
        </is>
      </c>
      <c r="L59" s="9" t="inlineStr">
        <is>
          <t>ProjectPolicy</t>
        </is>
      </c>
      <c r="M59" s="9" t="inlineStr">
        <is>
          <t>2981|5917|1957|1261|7646</t>
        </is>
      </c>
      <c r="N59" s="9" t="inlineStr">
        <is>
          <t>arithmetic-mapping|temporary-build</t>
        </is>
      </c>
      <c r="O59" s="9" t="n"/>
      <c r="P59" s="9" t="inlineStr">
        <is>
          <t>1306</t>
        </is>
      </c>
      <c r="Q59" s="9" t="inlineStr">
        <is>
          <t>EquilibriumLevelCapWhenBelow</t>
        </is>
      </c>
      <c r="R59" s="9" t="inlineStr">
        <is>
          <t>ActivateOrRaiseWhenInactiveOrBelowRequirement</t>
        </is>
      </c>
      <c r="S59" s="9" t="inlineStr">
        <is>
          <t>UnspecifiedConditionAndTemporaryIdentity</t>
        </is>
      </c>
      <c r="T59" s="9" t="inlineStr">
        <is>
          <t>ReplaceWhenTotalEnhancementBelowRequirement</t>
        </is>
      </c>
      <c r="U59" s="9" t="inlineStr">
        <is>
          <t>661306</t>
        </is>
      </c>
      <c r="V59" s="9" t="inlineStr">
        <is>
          <t>{"avatar_id":"1306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661306","role_buff_id":"661306","role_buff_modifier_name":"ADV_StageAbility_661306","role_buff_parameters":["2","1","0","0.08"],"runtime_lowered":false,"special_avatar_id":"3711306","trace_state":"ActivateOrRaiseWhenInactiveOrBelowRequirement"}</t>
        </is>
      </c>
    </row>
    <row r="60" ht="72" customHeight="1">
      <c r="A60" s="8" t="n"/>
      <c r="B60" s="8" t="n">
        <v>53</v>
      </c>
      <c r="C60" s="8" t="inlineStr">
        <is>
          <t>divergent-universe.mapping-build.1307</t>
        </is>
      </c>
      <c r="D60" s="8" t="inlineStr">
        <is>
          <t>starclock.divergent-universe-row.v1</t>
        </is>
      </c>
      <c r="E60" s="8" t="inlineStr">
        <is>
          <t>DivergentUniverseArithmeticMappingBuild</t>
        </is>
      </c>
      <c r="F60" s="8" t="inlineStr">
        <is>
          <t>Black Swan Temporary Mapping Build</t>
        </is>
      </c>
      <c r="G60" s="8" t="inlineStr">
        <is>
          <t>黑天鹅 临时映射构筑</t>
        </is>
      </c>
      <c r="H60" s="8" t="inlineStr">
        <is>
          <t>Black Swan binds released special-avatar and role-buff locators where present; exact temporary equipment remains unpublished.</t>
        </is>
      </c>
      <c r="I60" s="8" t="inlineStr">
        <is>
          <t>黑天鹅 绑定已发布的特殊角色与角色增益定位符（若存在）；精确临时装备尚未公开。</t>
        </is>
      </c>
      <c r="J60" s="8" t="inlineStr">
        <is>
          <t>DivergentUniverse</t>
        </is>
      </c>
      <c r="K60" s="8" t="inlineStr">
        <is>
          <t>DataReady</t>
        </is>
      </c>
      <c r="L60" s="8" t="inlineStr">
        <is>
          <t>ProjectPolicy</t>
        </is>
      </c>
      <c r="M60" s="8" t="inlineStr">
        <is>
          <t>2983|5919|1958|1263|7646</t>
        </is>
      </c>
      <c r="N60" s="8" t="inlineStr">
        <is>
          <t>arithmetic-mapping|temporary-build</t>
        </is>
      </c>
      <c r="O60" s="8" t="n"/>
      <c r="P60" s="8" t="inlineStr">
        <is>
          <t>1307</t>
        </is>
      </c>
      <c r="Q60" s="8" t="inlineStr">
        <is>
          <t>EquilibriumLevelCapWhenBelow</t>
        </is>
      </c>
      <c r="R60" s="8" t="inlineStr">
        <is>
          <t>ActivateOrRaiseWhenInactiveOrBelowRequirement</t>
        </is>
      </c>
      <c r="S60" s="8" t="inlineStr">
        <is>
          <t>UnspecifiedConditionAndTemporaryIdentity</t>
        </is>
      </c>
      <c r="T60" s="8" t="inlineStr">
        <is>
          <t>ReplaceWhenTotalEnhancementBelowRequirement</t>
        </is>
      </c>
      <c r="U60" s="8" t="inlineStr">
        <is>
          <t>661307</t>
        </is>
      </c>
      <c r="V60" s="8" t="inlineStr">
        <is>
          <t>{"avatar_id":"1307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661307","role_buff_id":"661307","role_buff_modifier_name":"ADV_StageAbility_661307","role_buff_parameters":["0.5","1","0","3","0.12","0.01"],"runtime_lowered":false,"special_avatar_id":"3711307","trace_state":"ActivateOrRaiseWhenInactiveOrBelowRequirement"}</t>
        </is>
      </c>
    </row>
    <row r="61" ht="72" customHeight="1">
      <c r="A61" s="9" t="n"/>
      <c r="B61" s="9" t="n">
        <v>54</v>
      </c>
      <c r="C61" s="9" t="inlineStr">
        <is>
          <t>divergent-universe.mapping-build.1308</t>
        </is>
      </c>
      <c r="D61" s="9" t="inlineStr">
        <is>
          <t>starclock.divergent-universe-row.v1</t>
        </is>
      </c>
      <c r="E61" s="9" t="inlineStr">
        <is>
          <t>DivergentUniverseArithmeticMappingBuild</t>
        </is>
      </c>
      <c r="F61" s="9" t="inlineStr">
        <is>
          <t>Acheron Temporary Mapping Build</t>
        </is>
      </c>
      <c r="G61" s="9" t="inlineStr">
        <is>
          <t>黄泉 临时映射构筑</t>
        </is>
      </c>
      <c r="H61" s="9" t="inlineStr">
        <is>
          <t>Acheron binds released special-avatar and role-buff locators where present; exact temporary equipment remains unpublished.</t>
        </is>
      </c>
      <c r="I61" s="9" t="inlineStr">
        <is>
          <t>黄泉 绑定已发布的特殊角色与角色增益定位符（若存在）；精确临时装备尚未公开。</t>
        </is>
      </c>
      <c r="J61" s="9" t="inlineStr">
        <is>
          <t>DivergentUniverse</t>
        </is>
      </c>
      <c r="K61" s="9" t="inlineStr">
        <is>
          <t>DataReady</t>
        </is>
      </c>
      <c r="L61" s="9" t="inlineStr">
        <is>
          <t>ProjectPolicy</t>
        </is>
      </c>
      <c r="M61" s="9" t="inlineStr">
        <is>
          <t>2984|5920|1959|1264|7646</t>
        </is>
      </c>
      <c r="N61" s="9" t="inlineStr">
        <is>
          <t>arithmetic-mapping|temporary-build</t>
        </is>
      </c>
      <c r="O61" s="9" t="n"/>
      <c r="P61" s="9" t="inlineStr">
        <is>
          <t>1308</t>
        </is>
      </c>
      <c r="Q61" s="9" t="inlineStr">
        <is>
          <t>EquilibriumLevelCapWhenBelow</t>
        </is>
      </c>
      <c r="R61" s="9" t="inlineStr">
        <is>
          <t>ActivateOrRaiseWhenInactiveOrBelowRequirement</t>
        </is>
      </c>
      <c r="S61" s="9" t="inlineStr">
        <is>
          <t>UnspecifiedConditionAndTemporaryIdentity</t>
        </is>
      </c>
      <c r="T61" s="9" t="inlineStr">
        <is>
          <t>ReplaceWhenTotalEnhancementBelowRequirement</t>
        </is>
      </c>
      <c r="U61" s="9" t="inlineStr">
        <is>
          <t>661308</t>
        </is>
      </c>
      <c r="V61" s="9" t="inlineStr">
        <is>
          <t>{"avatar_id":"1308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661308","role_buff_id":"661308","role_buff_modifier_name":"ADV_StageAbility_661308","role_buff_parameters":["2","1","0","8","0.1","0.01"],"runtime_lowered":false,"special_avatar_id":"3711308","trace_state":"ActivateOrRaiseWhenInactiveOrBelowRequirement"}</t>
        </is>
      </c>
    </row>
    <row r="62" ht="72" customHeight="1">
      <c r="A62" s="8" t="n"/>
      <c r="B62" s="8" t="n">
        <v>55</v>
      </c>
      <c r="C62" s="8" t="inlineStr">
        <is>
          <t>divergent-universe.mapping-build.1309</t>
        </is>
      </c>
      <c r="D62" s="8" t="inlineStr">
        <is>
          <t>starclock.divergent-universe-row.v1</t>
        </is>
      </c>
      <c r="E62" s="8" t="inlineStr">
        <is>
          <t>DivergentUniverseArithmeticMappingBuild</t>
        </is>
      </c>
      <c r="F62" s="8" t="inlineStr">
        <is>
          <t>Robin Temporary Mapping Build</t>
        </is>
      </c>
      <c r="G62" s="8" t="inlineStr">
        <is>
          <t>知更鸟 临时映射构筑</t>
        </is>
      </c>
      <c r="H62" s="8" t="inlineStr">
        <is>
          <t>Robin binds released special-avatar and role-buff locators where present; exact temporary equipment remains unpublished.</t>
        </is>
      </c>
      <c r="I62" s="8" t="inlineStr">
        <is>
          <t>知更鸟 绑定已发布的特殊角色与角色增益定位符（若存在）；精确临时装备尚未公开。</t>
        </is>
      </c>
      <c r="J62" s="8" t="inlineStr">
        <is>
          <t>DivergentUniverse</t>
        </is>
      </c>
      <c r="K62" s="8" t="inlineStr">
        <is>
          <t>DataReady</t>
        </is>
      </c>
      <c r="L62" s="8" t="inlineStr">
        <is>
          <t>ProjectPolicy</t>
        </is>
      </c>
      <c r="M62" s="8" t="inlineStr">
        <is>
          <t>2985|5921|1960|1265|7646</t>
        </is>
      </c>
      <c r="N62" s="8" t="inlineStr">
        <is>
          <t>arithmetic-mapping|temporary-build</t>
        </is>
      </c>
      <c r="O62" s="8" t="n"/>
      <c r="P62" s="8" t="inlineStr">
        <is>
          <t>1309</t>
        </is>
      </c>
      <c r="Q62" s="8" t="inlineStr">
        <is>
          <t>EquilibriumLevelCapWhenBelow</t>
        </is>
      </c>
      <c r="R62" s="8" t="inlineStr">
        <is>
          <t>ActivateOrRaiseWhenInactiveOrBelowRequirement</t>
        </is>
      </c>
      <c r="S62" s="8" t="inlineStr">
        <is>
          <t>UnspecifiedConditionAndTemporaryIdentity</t>
        </is>
      </c>
      <c r="T62" s="8" t="inlineStr">
        <is>
          <t>ReplaceWhenTotalEnhancementBelowRequirement</t>
        </is>
      </c>
      <c r="U62" s="8" t="inlineStr">
        <is>
          <t>661309</t>
        </is>
      </c>
      <c r="V62" s="8" t="inlineStr">
        <is>
          <t>{"avatar_id":"1309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661309","role_buff_id":"661309","role_buff_modifier_name":"ADV_StageAbility_661309","role_buff_parameters":["2","1","0.5","0.1"],"runtime_lowered":false,"special_avatar_id":"3711309","trace_state":"ActivateOrRaiseWhenInactiveOrBelowRequirement"}</t>
        </is>
      </c>
    </row>
    <row r="63" ht="72" customHeight="1">
      <c r="A63" s="9" t="n"/>
      <c r="B63" s="9" t="n">
        <v>56</v>
      </c>
      <c r="C63" s="9" t="inlineStr">
        <is>
          <t>divergent-universe.mapping-build.1310</t>
        </is>
      </c>
      <c r="D63" s="9" t="inlineStr">
        <is>
          <t>starclock.divergent-universe-row.v1</t>
        </is>
      </c>
      <c r="E63" s="9" t="inlineStr">
        <is>
          <t>DivergentUniverseArithmeticMappingBuild</t>
        </is>
      </c>
      <c r="F63" s="9" t="inlineStr">
        <is>
          <t>Firefly Temporary Mapping Build</t>
        </is>
      </c>
      <c r="G63" s="9" t="inlineStr">
        <is>
          <t>流萤 临时映射构筑</t>
        </is>
      </c>
      <c r="H63" s="9" t="inlineStr">
        <is>
          <t>Firefly binds released special-avatar and role-buff locators where present; exact temporary equipment remains unpublished.</t>
        </is>
      </c>
      <c r="I63" s="9" t="inlineStr">
        <is>
          <t>流萤 绑定已发布的特殊角色与角色增益定位符（若存在）；精确临时装备尚未公开。</t>
        </is>
      </c>
      <c r="J63" s="9" t="inlineStr">
        <is>
          <t>DivergentUniverse</t>
        </is>
      </c>
      <c r="K63" s="9" t="inlineStr">
        <is>
          <t>DataReady</t>
        </is>
      </c>
      <c r="L63" s="9" t="inlineStr">
        <is>
          <t>ProjectPolicy</t>
        </is>
      </c>
      <c r="M63" s="9" t="inlineStr">
        <is>
          <t>2986|5922|1961|1266|7646</t>
        </is>
      </c>
      <c r="N63" s="9" t="inlineStr">
        <is>
          <t>arithmetic-mapping|temporary-build</t>
        </is>
      </c>
      <c r="O63" s="9" t="n"/>
      <c r="P63" s="9" t="inlineStr">
        <is>
          <t>1310</t>
        </is>
      </c>
      <c r="Q63" s="9" t="inlineStr">
        <is>
          <t>EquilibriumLevelCapWhenBelow</t>
        </is>
      </c>
      <c r="R63" s="9" t="inlineStr">
        <is>
          <t>ActivateOrRaiseWhenInactiveOrBelowRequirement</t>
        </is>
      </c>
      <c r="S63" s="9" t="inlineStr">
        <is>
          <t>UnspecifiedConditionAndTemporaryIdentity</t>
        </is>
      </c>
      <c r="T63" s="9" t="inlineStr">
        <is>
          <t>ReplaceWhenTotalEnhancementBelowRequirement</t>
        </is>
      </c>
      <c r="U63" s="9" t="inlineStr">
        <is>
          <t>661310</t>
        </is>
      </c>
      <c r="V63" s="9" t="inlineStr">
        <is>
          <t>{"avatar_id":"1310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661310","role_buff_id":"661310","role_buff_modifier_name":"ADV_StageAbility_661310","role_buff_parameters":["0.5","1.25","0","0.012","0.3"],"runtime_lowered":false,"special_avatar_id":"3711310","trace_state":"ActivateOrRaiseWhenInactiveOrBelowRequirement"}</t>
        </is>
      </c>
    </row>
    <row r="64" ht="72" customHeight="1">
      <c r="A64" s="8" t="n"/>
      <c r="B64" s="8" t="n">
        <v>57</v>
      </c>
      <c r="C64" s="8" t="inlineStr">
        <is>
          <t>divergent-universe.mapping-build.1312</t>
        </is>
      </c>
      <c r="D64" s="8" t="inlineStr">
        <is>
          <t>starclock.divergent-universe-row.v1</t>
        </is>
      </c>
      <c r="E64" s="8" t="inlineStr">
        <is>
          <t>DivergentUniverseArithmeticMappingBuild</t>
        </is>
      </c>
      <c r="F64" s="8" t="inlineStr">
        <is>
          <t>Misha Temporary Mapping Build</t>
        </is>
      </c>
      <c r="G64" s="8" t="inlineStr">
        <is>
          <t>米沙 临时映射构筑</t>
        </is>
      </c>
      <c r="H64" s="8" t="inlineStr">
        <is>
          <t>Misha binds released special-avatar and role-buff locators where present; exact temporary equipment remains unpublished.</t>
        </is>
      </c>
      <c r="I64" s="8" t="inlineStr">
        <is>
          <t>米沙 绑定已发布的特殊角色与角色增益定位符（若存在）；精确临时装备尚未公开。</t>
        </is>
      </c>
      <c r="J64" s="8" t="inlineStr">
        <is>
          <t>DivergentUniverse</t>
        </is>
      </c>
      <c r="K64" s="8" t="inlineStr">
        <is>
          <t>DataReady</t>
        </is>
      </c>
      <c r="L64" s="8" t="inlineStr">
        <is>
          <t>ProjectPolicy</t>
        </is>
      </c>
      <c r="M64" s="8" t="inlineStr">
        <is>
          <t>2987|5923|1962|1267|7646</t>
        </is>
      </c>
      <c r="N64" s="8" t="inlineStr">
        <is>
          <t>arithmetic-mapping|temporary-build</t>
        </is>
      </c>
      <c r="O64" s="8" t="n"/>
      <c r="P64" s="8" t="inlineStr">
        <is>
          <t>1312</t>
        </is>
      </c>
      <c r="Q64" s="8" t="inlineStr">
        <is>
          <t>EquilibriumLevelCapWhenBelow</t>
        </is>
      </c>
      <c r="R64" s="8" t="inlineStr">
        <is>
          <t>ActivateOrRaiseWhenInactiveOrBelowRequirement</t>
        </is>
      </c>
      <c r="S64" s="8" t="inlineStr">
        <is>
          <t>UnspecifiedConditionAndTemporaryIdentity</t>
        </is>
      </c>
      <c r="T64" s="8" t="inlineStr">
        <is>
          <t>ReplaceWhenTotalEnhancementBelowRequirement</t>
        </is>
      </c>
      <c r="U64" s="8" t="inlineStr">
        <is>
          <t>661312</t>
        </is>
      </c>
      <c r="V64" s="8" t="inlineStr">
        <is>
          <t>{"avatar_id":"1312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661312","role_buff_id":"661312","role_buff_modifier_name":"ADV_StageAbility_661312","role_buff_parameters":["2","1","0","0.5"],"runtime_lowered":false,"special_avatar_id":"3711312","trace_state":"ActivateOrRaiseWhenInactiveOrBelowRequirement"}</t>
        </is>
      </c>
    </row>
    <row r="65" ht="72" customHeight="1">
      <c r="A65" s="9" t="n"/>
      <c r="B65" s="9" t="n">
        <v>58</v>
      </c>
      <c r="C65" s="9" t="inlineStr">
        <is>
          <t>divergent-universe.mapping-build.1313</t>
        </is>
      </c>
      <c r="D65" s="9" t="inlineStr">
        <is>
          <t>starclock.divergent-universe-row.v1</t>
        </is>
      </c>
      <c r="E65" s="9" t="inlineStr">
        <is>
          <t>DivergentUniverseArithmeticMappingBuild</t>
        </is>
      </c>
      <c r="F65" s="9" t="inlineStr">
        <is>
          <t>Sunday Temporary Mapping Build</t>
        </is>
      </c>
      <c r="G65" s="9" t="inlineStr">
        <is>
          <t>星期日 临时映射构筑</t>
        </is>
      </c>
      <c r="H65" s="9" t="inlineStr">
        <is>
          <t>Sunday binds released special-avatar and role-buff locators where present; exact temporary equipment remains unpublished.</t>
        </is>
      </c>
      <c r="I65" s="9" t="inlineStr">
        <is>
          <t>星期日 绑定已发布的特殊角色与角色增益定位符（若存在）；精确临时装备尚未公开。</t>
        </is>
      </c>
      <c r="J65" s="9" t="inlineStr">
        <is>
          <t>DivergentUniverse</t>
        </is>
      </c>
      <c r="K65" s="9" t="inlineStr">
        <is>
          <t>DataReady</t>
        </is>
      </c>
      <c r="L65" s="9" t="inlineStr">
        <is>
          <t>ProjectPolicy</t>
        </is>
      </c>
      <c r="M65" s="9" t="inlineStr">
        <is>
          <t>2988|5924|1963|1268|7646</t>
        </is>
      </c>
      <c r="N65" s="9" t="inlineStr">
        <is>
          <t>arithmetic-mapping|temporary-build</t>
        </is>
      </c>
      <c r="O65" s="9" t="n"/>
      <c r="P65" s="9" t="inlineStr">
        <is>
          <t>1313</t>
        </is>
      </c>
      <c r="Q65" s="9" t="inlineStr">
        <is>
          <t>EquilibriumLevelCapWhenBelow</t>
        </is>
      </c>
      <c r="R65" s="9" t="inlineStr">
        <is>
          <t>ActivateOrRaiseWhenInactiveOrBelowRequirement</t>
        </is>
      </c>
      <c r="S65" s="9" t="inlineStr">
        <is>
          <t>UnspecifiedConditionAndTemporaryIdentity</t>
        </is>
      </c>
      <c r="T65" s="9" t="inlineStr">
        <is>
          <t>ReplaceWhenTotalEnhancementBelowRequirement</t>
        </is>
      </c>
      <c r="U65" s="9" t="inlineStr">
        <is>
          <t>661313</t>
        </is>
      </c>
      <c r="V65" s="9" t="inlineStr">
        <is>
          <t>{"avatar_id":"1313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661313","role_buff_id":"661313","role_buff_modifier_name":"ADV_StageAbility_661313","role_buff_parameters":["2","1","0","0.12"],"runtime_lowered":false,"special_avatar_id":"3711313","trace_state":"ActivateOrRaiseWhenInactiveOrBelowRequirement"}</t>
        </is>
      </c>
    </row>
    <row r="66" ht="72" customHeight="1">
      <c r="A66" s="8" t="n"/>
      <c r="B66" s="8" t="n">
        <v>59</v>
      </c>
      <c r="C66" s="8" t="inlineStr">
        <is>
          <t>divergent-universe.mapping-build.1314</t>
        </is>
      </c>
      <c r="D66" s="8" t="inlineStr">
        <is>
          <t>starclock.divergent-universe-row.v1</t>
        </is>
      </c>
      <c r="E66" s="8" t="inlineStr">
        <is>
          <t>DivergentUniverseArithmeticMappingBuild</t>
        </is>
      </c>
      <c r="F66" s="8" t="inlineStr">
        <is>
          <t>Jade Temporary Mapping Build</t>
        </is>
      </c>
      <c r="G66" s="8" t="inlineStr">
        <is>
          <t>翡翠 临时映射构筑</t>
        </is>
      </c>
      <c r="H66" s="8" t="inlineStr">
        <is>
          <t>Jade binds released special-avatar and role-buff locators where present; exact temporary equipment remains unpublished.</t>
        </is>
      </c>
      <c r="I66" s="8" t="inlineStr">
        <is>
          <t>翡翠 绑定已发布的特殊角色与角色增益定位符（若存在）；精确临时装备尚未公开。</t>
        </is>
      </c>
      <c r="J66" s="8" t="inlineStr">
        <is>
          <t>DivergentUniverse</t>
        </is>
      </c>
      <c r="K66" s="8" t="inlineStr">
        <is>
          <t>DataReady</t>
        </is>
      </c>
      <c r="L66" s="8" t="inlineStr">
        <is>
          <t>ProjectPolicy</t>
        </is>
      </c>
      <c r="M66" s="8" t="inlineStr">
        <is>
          <t>2989|5925|1964|1269|7646</t>
        </is>
      </c>
      <c r="N66" s="8" t="inlineStr">
        <is>
          <t>arithmetic-mapping|temporary-build</t>
        </is>
      </c>
      <c r="O66" s="8" t="n"/>
      <c r="P66" s="8" t="inlineStr">
        <is>
          <t>1314</t>
        </is>
      </c>
      <c r="Q66" s="8" t="inlineStr">
        <is>
          <t>EquilibriumLevelCapWhenBelow</t>
        </is>
      </c>
      <c r="R66" s="8" t="inlineStr">
        <is>
          <t>ActivateOrRaiseWhenInactiveOrBelowRequirement</t>
        </is>
      </c>
      <c r="S66" s="8" t="inlineStr">
        <is>
          <t>UnspecifiedConditionAndTemporaryIdentity</t>
        </is>
      </c>
      <c r="T66" s="8" t="inlineStr">
        <is>
          <t>ReplaceWhenTotalEnhancementBelowRequirement</t>
        </is>
      </c>
      <c r="U66" s="8" t="inlineStr">
        <is>
          <t>661314</t>
        </is>
      </c>
      <c r="V66" s="8" t="inlineStr">
        <is>
          <t>{"avatar_id":"1314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661314","role_buff_id":"661314","role_buff_modifier_name":"ADV_StageAbility_661314","role_buff_parameters":["1.5","1","0","0.04","10"],"runtime_lowered":false,"special_avatar_id":"3711314","trace_state":"ActivateOrRaiseWhenInactiveOrBelowRequirement"}</t>
        </is>
      </c>
    </row>
    <row r="67" ht="72" customHeight="1">
      <c r="A67" s="9" t="n"/>
      <c r="B67" s="9" t="n">
        <v>60</v>
      </c>
      <c r="C67" s="9" t="inlineStr">
        <is>
          <t>divergent-universe.mapping-build.1315</t>
        </is>
      </c>
      <c r="D67" s="9" t="inlineStr">
        <is>
          <t>starclock.divergent-universe-row.v1</t>
        </is>
      </c>
      <c r="E67" s="9" t="inlineStr">
        <is>
          <t>DivergentUniverseArithmeticMappingBuild</t>
        </is>
      </c>
      <c r="F67" s="9" t="inlineStr">
        <is>
          <t>Boothill Temporary Mapping Build</t>
        </is>
      </c>
      <c r="G67" s="9" t="inlineStr">
        <is>
          <t>波提欧 临时映射构筑</t>
        </is>
      </c>
      <c r="H67" s="9" t="inlineStr">
        <is>
          <t>Boothill binds released special-avatar and role-buff locators where present; exact temporary equipment remains unpublished.</t>
        </is>
      </c>
      <c r="I67" s="9" t="inlineStr">
        <is>
          <t>波提欧 绑定已发布的特殊角色与角色增益定位符（若存在）；精确临时装备尚未公开。</t>
        </is>
      </c>
      <c r="J67" s="9" t="inlineStr">
        <is>
          <t>DivergentUniverse</t>
        </is>
      </c>
      <c r="K67" s="9" t="inlineStr">
        <is>
          <t>DataReady</t>
        </is>
      </c>
      <c r="L67" s="9" t="inlineStr">
        <is>
          <t>ProjectPolicy</t>
        </is>
      </c>
      <c r="M67" s="9" t="inlineStr">
        <is>
          <t>2990|5926|1965|1270|7646</t>
        </is>
      </c>
      <c r="N67" s="9" t="inlineStr">
        <is>
          <t>arithmetic-mapping|temporary-build</t>
        </is>
      </c>
      <c r="O67" s="9" t="n"/>
      <c r="P67" s="9" t="inlineStr">
        <is>
          <t>1315</t>
        </is>
      </c>
      <c r="Q67" s="9" t="inlineStr">
        <is>
          <t>EquilibriumLevelCapWhenBelow</t>
        </is>
      </c>
      <c r="R67" s="9" t="inlineStr">
        <is>
          <t>ActivateOrRaiseWhenInactiveOrBelowRequirement</t>
        </is>
      </c>
      <c r="S67" s="9" t="inlineStr">
        <is>
          <t>UnspecifiedConditionAndTemporaryIdentity</t>
        </is>
      </c>
      <c r="T67" s="9" t="inlineStr">
        <is>
          <t>ReplaceWhenTotalEnhancementBelowRequirement</t>
        </is>
      </c>
      <c r="U67" s="9" t="inlineStr">
        <is>
          <t>661315</t>
        </is>
      </c>
      <c r="V67" s="9" t="inlineStr">
        <is>
          <t>{"avatar_id":"1315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661315","role_buff_id":"661315","role_buff_modifier_name":"ADV_StageAbility_661315","role_buff_parameters":["2","2","0","0.04","10"],"runtime_lowered":false,"special_avatar_id":"3711315","trace_state":"ActivateOrRaiseWhenInactiveOrBelowRequirement"}</t>
        </is>
      </c>
    </row>
    <row r="68" ht="72" customHeight="1">
      <c r="A68" s="8" t="n"/>
      <c r="B68" s="8" t="n">
        <v>61</v>
      </c>
      <c r="C68" s="8" t="inlineStr">
        <is>
          <t>divergent-universe.mapping-build.1317</t>
        </is>
      </c>
      <c r="D68" s="8" t="inlineStr">
        <is>
          <t>starclock.divergent-universe-row.v1</t>
        </is>
      </c>
      <c r="E68" s="8" t="inlineStr">
        <is>
          <t>DivergentUniverseArithmeticMappingBuild</t>
        </is>
      </c>
      <c r="F68" s="8" t="inlineStr">
        <is>
          <t>Rappa Temporary Mapping Build</t>
        </is>
      </c>
      <c r="G68" s="8" t="inlineStr">
        <is>
          <t>乱破 临时映射构筑</t>
        </is>
      </c>
      <c r="H68" s="8" t="inlineStr">
        <is>
          <t>Rappa binds released special-avatar and role-buff locators where present; exact temporary equipment remains unpublished.</t>
        </is>
      </c>
      <c r="I68" s="8" t="inlineStr">
        <is>
          <t>乱破 绑定已发布的特殊角色与角色增益定位符（若存在）；精确临时装备尚未公开。</t>
        </is>
      </c>
      <c r="J68" s="8" t="inlineStr">
        <is>
          <t>DivergentUniverse</t>
        </is>
      </c>
      <c r="K68" s="8" t="inlineStr">
        <is>
          <t>DataReady</t>
        </is>
      </c>
      <c r="L68" s="8" t="inlineStr">
        <is>
          <t>ProjectPolicy</t>
        </is>
      </c>
      <c r="M68" s="8" t="inlineStr">
        <is>
          <t>2991|5927|1966|1271|7646</t>
        </is>
      </c>
      <c r="N68" s="8" t="inlineStr">
        <is>
          <t>arithmetic-mapping|temporary-build</t>
        </is>
      </c>
      <c r="O68" s="8" t="n"/>
      <c r="P68" s="8" t="inlineStr">
        <is>
          <t>1317</t>
        </is>
      </c>
      <c r="Q68" s="8" t="inlineStr">
        <is>
          <t>EquilibriumLevelCapWhenBelow</t>
        </is>
      </c>
      <c r="R68" s="8" t="inlineStr">
        <is>
          <t>ActivateOrRaiseWhenInactiveOrBelowRequirement</t>
        </is>
      </c>
      <c r="S68" s="8" t="inlineStr">
        <is>
          <t>UnspecifiedConditionAndTemporaryIdentity</t>
        </is>
      </c>
      <c r="T68" s="8" t="inlineStr">
        <is>
          <t>ReplaceWhenTotalEnhancementBelowRequirement</t>
        </is>
      </c>
      <c r="U68" s="8" t="inlineStr">
        <is>
          <t>661317</t>
        </is>
      </c>
      <c r="V68" s="8" t="inlineStr">
        <is>
          <t>{"avatar_id":"1317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661317","role_buff_id":"661317","role_buff_modifier_name":"ADV_StageAbility_661317","role_buff_parameters":["0.5","1.5","0","0.35"],"runtime_lowered":false,"special_avatar_id":"3711317","trace_state":"ActivateOrRaiseWhenInactiveOrBelowRequirement"}</t>
        </is>
      </c>
    </row>
    <row r="69" ht="72" customHeight="1">
      <c r="A69" s="9" t="n"/>
      <c r="B69" s="9" t="n">
        <v>62</v>
      </c>
      <c r="C69" s="9" t="inlineStr">
        <is>
          <t>divergent-universe.mapping-build.1321</t>
        </is>
      </c>
      <c r="D69" s="9" t="inlineStr">
        <is>
          <t>starclock.divergent-universe-row.v1</t>
        </is>
      </c>
      <c r="E69" s="9" t="inlineStr">
        <is>
          <t>DivergentUniverseArithmeticMappingBuild</t>
        </is>
      </c>
      <c r="F69" s="9" t="inlineStr">
        <is>
          <t>The Dahlia Temporary Mapping Build</t>
        </is>
      </c>
      <c r="G69" s="9" t="inlineStr">
        <is>
          <t>大丽花 临时映射构筑</t>
        </is>
      </c>
      <c r="H69" s="9" t="inlineStr">
        <is>
          <t>The Dahlia binds released special-avatar and role-buff locators where present; exact temporary equipment remains unpublished.</t>
        </is>
      </c>
      <c r="I69" s="9" t="inlineStr">
        <is>
          <t>大丽花 绑定已发布的特殊角色与角色增益定位符（若存在）；精确临时装备尚未公开。</t>
        </is>
      </c>
      <c r="J69" s="9" t="inlineStr">
        <is>
          <t>DivergentUniverse</t>
        </is>
      </c>
      <c r="K69" s="9" t="inlineStr">
        <is>
          <t>DataReady</t>
        </is>
      </c>
      <c r="L69" s="9" t="inlineStr">
        <is>
          <t>ProjectPolicy</t>
        </is>
      </c>
      <c r="M69" s="9" t="inlineStr">
        <is>
          <t>2992|5928|1967|1272|7646</t>
        </is>
      </c>
      <c r="N69" s="9" t="inlineStr">
        <is>
          <t>arithmetic-mapping|temporary-build</t>
        </is>
      </c>
      <c r="O69" s="9" t="n"/>
      <c r="P69" s="9" t="inlineStr">
        <is>
          <t>1321</t>
        </is>
      </c>
      <c r="Q69" s="9" t="inlineStr">
        <is>
          <t>EquilibriumLevelCapWhenBelow</t>
        </is>
      </c>
      <c r="R69" s="9" t="inlineStr">
        <is>
          <t>ActivateOrRaiseWhenInactiveOrBelowRequirement</t>
        </is>
      </c>
      <c r="S69" s="9" t="inlineStr">
        <is>
          <t>UnspecifiedConditionAndTemporaryIdentity</t>
        </is>
      </c>
      <c r="T69" s="9" t="inlineStr">
        <is>
          <t>ReplaceWhenTotalEnhancementBelowRequirement</t>
        </is>
      </c>
      <c r="U69" s="9" t="inlineStr">
        <is>
          <t>661321</t>
        </is>
      </c>
      <c r="V69" s="9" t="inlineStr">
        <is>
          <t>{"avatar_id":"1321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661321","role_buff_id":"661321","role_buff_modifier_name":"ADV_StageAbility_661321","role_buff_parameters":["0.25","1","0","0.012","0.3"],"runtime_lowered":false,"special_avatar_id":"3711321","trace_state":"ActivateOrRaiseWhenInactiveOrBelowRequirement"}</t>
        </is>
      </c>
    </row>
    <row r="70" ht="72" customHeight="1">
      <c r="A70" s="8" t="n"/>
      <c r="B70" s="8" t="n">
        <v>63</v>
      </c>
      <c r="C70" s="8" t="inlineStr">
        <is>
          <t>divergent-universe.mapping-build.1401</t>
        </is>
      </c>
      <c r="D70" s="8" t="inlineStr">
        <is>
          <t>starclock.divergent-universe-row.v1</t>
        </is>
      </c>
      <c r="E70" s="8" t="inlineStr">
        <is>
          <t>DivergentUniverseArithmeticMappingBuild</t>
        </is>
      </c>
      <c r="F70" s="8" t="inlineStr">
        <is>
          <t>The Herta Temporary Mapping Build</t>
        </is>
      </c>
      <c r="G70" s="8" t="inlineStr">
        <is>
          <t>大黑塔 临时映射构筑</t>
        </is>
      </c>
      <c r="H70" s="8" t="inlineStr">
        <is>
          <t>The Herta binds released special-avatar and role-buff locators where present; exact temporary equipment remains unpublished.</t>
        </is>
      </c>
      <c r="I70" s="8" t="inlineStr">
        <is>
          <t>大黑塔 绑定已发布的特殊角色与角色增益定位符（若存在）；精确临时装备尚未公开。</t>
        </is>
      </c>
      <c r="J70" s="8" t="inlineStr">
        <is>
          <t>DivergentUniverse</t>
        </is>
      </c>
      <c r="K70" s="8" t="inlineStr">
        <is>
          <t>DataReady</t>
        </is>
      </c>
      <c r="L70" s="8" t="inlineStr">
        <is>
          <t>ProjectPolicy</t>
        </is>
      </c>
      <c r="M70" s="8" t="inlineStr">
        <is>
          <t>2994|5930|1968|1274|7646</t>
        </is>
      </c>
      <c r="N70" s="8" t="inlineStr">
        <is>
          <t>arithmetic-mapping|temporary-build</t>
        </is>
      </c>
      <c r="O70" s="8" t="n"/>
      <c r="P70" s="8" t="inlineStr">
        <is>
          <t>1401</t>
        </is>
      </c>
      <c r="Q70" s="8" t="inlineStr">
        <is>
          <t>EquilibriumLevelCapWhenBelow</t>
        </is>
      </c>
      <c r="R70" s="8" t="inlineStr">
        <is>
          <t>ActivateOrRaiseWhenInactiveOrBelowRequirement</t>
        </is>
      </c>
      <c r="S70" s="8" t="inlineStr">
        <is>
          <t>UnspecifiedConditionAndTemporaryIdentity</t>
        </is>
      </c>
      <c r="T70" s="8" t="inlineStr">
        <is>
          <t>ReplaceWhenTotalEnhancementBelowRequirement</t>
        </is>
      </c>
      <c r="U70" s="8" t="inlineStr">
        <is>
          <t>661401</t>
        </is>
      </c>
      <c r="V70" s="8" t="inlineStr">
        <is>
          <t>{"avatar_id":"1401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661401","role_buff_id":"661401","role_buff_modifier_name":"ADV_StageAbility_661401","role_buff_parameters":["0.75","1","0","0.04","0.02"],"runtime_lowered":false,"special_avatar_id":"3711401","trace_state":"ActivateOrRaiseWhenInactiveOrBelowRequirement"}</t>
        </is>
      </c>
    </row>
    <row r="71" ht="72" customHeight="1">
      <c r="A71" s="9" t="n"/>
      <c r="B71" s="9" t="n">
        <v>64</v>
      </c>
      <c r="C71" s="9" t="inlineStr">
        <is>
          <t>divergent-universe.mapping-build.1402</t>
        </is>
      </c>
      <c r="D71" s="9" t="inlineStr">
        <is>
          <t>starclock.divergent-universe-row.v1</t>
        </is>
      </c>
      <c r="E71" s="9" t="inlineStr">
        <is>
          <t>DivergentUniverseArithmeticMappingBuild</t>
        </is>
      </c>
      <c r="F71" s="9" t="inlineStr">
        <is>
          <t>Aglaea Temporary Mapping Build</t>
        </is>
      </c>
      <c r="G71" s="9" t="inlineStr">
        <is>
          <t>阿格莱雅 临时映射构筑</t>
        </is>
      </c>
      <c r="H71" s="9" t="inlineStr">
        <is>
          <t>Aglaea binds released special-avatar and role-buff locators where present; exact temporary equipment remains unpublished.</t>
        </is>
      </c>
      <c r="I71" s="9" t="inlineStr">
        <is>
          <t>阿格莱雅 绑定已发布的特殊角色与角色增益定位符（若存在）；精确临时装备尚未公开。</t>
        </is>
      </c>
      <c r="J71" s="9" t="inlineStr">
        <is>
          <t>DivergentUniverse</t>
        </is>
      </c>
      <c r="K71" s="9" t="inlineStr">
        <is>
          <t>DataReady</t>
        </is>
      </c>
      <c r="L71" s="9" t="inlineStr">
        <is>
          <t>ProjectPolicy</t>
        </is>
      </c>
      <c r="M71" s="9" t="inlineStr">
        <is>
          <t>2995|5931|1969|1275|7646</t>
        </is>
      </c>
      <c r="N71" s="9" t="inlineStr">
        <is>
          <t>arithmetic-mapping|temporary-build</t>
        </is>
      </c>
      <c r="O71" s="9" t="n"/>
      <c r="P71" s="9" t="inlineStr">
        <is>
          <t>1402</t>
        </is>
      </c>
      <c r="Q71" s="9" t="inlineStr">
        <is>
          <t>EquilibriumLevelCapWhenBelow</t>
        </is>
      </c>
      <c r="R71" s="9" t="inlineStr">
        <is>
          <t>ActivateOrRaiseWhenInactiveOrBelowRequirement</t>
        </is>
      </c>
      <c r="S71" s="9" t="inlineStr">
        <is>
          <t>UnspecifiedConditionAndTemporaryIdentity</t>
        </is>
      </c>
      <c r="T71" s="9" t="inlineStr">
        <is>
          <t>ReplaceWhenTotalEnhancementBelowRequirement</t>
        </is>
      </c>
      <c r="U71" s="9" t="inlineStr">
        <is>
          <t>661402</t>
        </is>
      </c>
      <c r="V71" s="9" t="inlineStr">
        <is>
          <t>{"avatar_id":"1402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661402","role_buff_id":"661402","role_buff_modifier_name":"ADV_StageAbility_661402","role_buff_parameters":["0.75","1","0","0.25"],"runtime_lowered":false,"special_avatar_id":"3711402","trace_state":"ActivateOrRaiseWhenInactiveOrBelowRequirement"}</t>
        </is>
      </c>
    </row>
    <row r="72" ht="72" customHeight="1">
      <c r="A72" s="8" t="n"/>
      <c r="B72" s="8" t="n">
        <v>65</v>
      </c>
      <c r="C72" s="8" t="inlineStr">
        <is>
          <t>divergent-universe.mapping-build.1403</t>
        </is>
      </c>
      <c r="D72" s="8" t="inlineStr">
        <is>
          <t>starclock.divergent-universe-row.v1</t>
        </is>
      </c>
      <c r="E72" s="8" t="inlineStr">
        <is>
          <t>DivergentUniverseArithmeticMappingBuild</t>
        </is>
      </c>
      <c r="F72" s="8" t="inlineStr">
        <is>
          <t>Tribbie Temporary Mapping Build</t>
        </is>
      </c>
      <c r="G72" s="8" t="inlineStr">
        <is>
          <t>缇宝 临时映射构筑</t>
        </is>
      </c>
      <c r="H72" s="8" t="inlineStr">
        <is>
          <t>Tribbie binds released special-avatar and role-buff locators where present; exact temporary equipment remains unpublished.</t>
        </is>
      </c>
      <c r="I72" s="8" t="inlineStr">
        <is>
          <t>缇宝 绑定已发布的特殊角色与角色增益定位符（若存在）；精确临时装备尚未公开。</t>
        </is>
      </c>
      <c r="J72" s="8" t="inlineStr">
        <is>
          <t>DivergentUniverse</t>
        </is>
      </c>
      <c r="K72" s="8" t="inlineStr">
        <is>
          <t>DataReady</t>
        </is>
      </c>
      <c r="L72" s="8" t="inlineStr">
        <is>
          <t>ProjectPolicy</t>
        </is>
      </c>
      <c r="M72" s="8" t="inlineStr">
        <is>
          <t>2996|5932|1970|1276|7646</t>
        </is>
      </c>
      <c r="N72" s="8" t="inlineStr">
        <is>
          <t>arithmetic-mapping|temporary-build</t>
        </is>
      </c>
      <c r="O72" s="8" t="n"/>
      <c r="P72" s="8" t="inlineStr">
        <is>
          <t>1403</t>
        </is>
      </c>
      <c r="Q72" s="8" t="inlineStr">
        <is>
          <t>EquilibriumLevelCapWhenBelow</t>
        </is>
      </c>
      <c r="R72" s="8" t="inlineStr">
        <is>
          <t>ActivateOrRaiseWhenInactiveOrBelowRequirement</t>
        </is>
      </c>
      <c r="S72" s="8" t="inlineStr">
        <is>
          <t>UnspecifiedConditionAndTemporaryIdentity</t>
        </is>
      </c>
      <c r="T72" s="8" t="inlineStr">
        <is>
          <t>ReplaceWhenTotalEnhancementBelowRequirement</t>
        </is>
      </c>
      <c r="U72" s="8" t="inlineStr">
        <is>
          <t>661403</t>
        </is>
      </c>
      <c r="V72" s="8" t="inlineStr">
        <is>
          <t>{"avatar_id":"1403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661403","role_buff_id":"661403","role_buff_modifier_name":"ADV_StageAbility_661403","role_buff_parameters":["0.5","1","0.25","0.03","10"],"runtime_lowered":false,"special_avatar_id":"3711403","trace_state":"ActivateOrRaiseWhenInactiveOrBelowRequirement"}</t>
        </is>
      </c>
    </row>
    <row r="73" ht="72" customHeight="1">
      <c r="A73" s="9" t="n"/>
      <c r="B73" s="9" t="n">
        <v>66</v>
      </c>
      <c r="C73" s="9" t="inlineStr">
        <is>
          <t>divergent-universe.mapping-build.1404</t>
        </is>
      </c>
      <c r="D73" s="9" t="inlineStr">
        <is>
          <t>starclock.divergent-universe-row.v1</t>
        </is>
      </c>
      <c r="E73" s="9" t="inlineStr">
        <is>
          <t>DivergentUniverseArithmeticMappingBuild</t>
        </is>
      </c>
      <c r="F73" s="9" t="inlineStr">
        <is>
          <t>Mydei Temporary Mapping Build</t>
        </is>
      </c>
      <c r="G73" s="9" t="inlineStr">
        <is>
          <t>万敌 临时映射构筑</t>
        </is>
      </c>
      <c r="H73" s="9" t="inlineStr">
        <is>
          <t>Mydei binds released special-avatar and role-buff locators where present; exact temporary equipment remains unpublished.</t>
        </is>
      </c>
      <c r="I73" s="9" t="inlineStr">
        <is>
          <t>万敌 绑定已发布的特殊角色与角色增益定位符（若存在）；精确临时装备尚未公开。</t>
        </is>
      </c>
      <c r="J73" s="9" t="inlineStr">
        <is>
          <t>DivergentUniverse</t>
        </is>
      </c>
      <c r="K73" s="9" t="inlineStr">
        <is>
          <t>DataReady</t>
        </is>
      </c>
      <c r="L73" s="9" t="inlineStr">
        <is>
          <t>ProjectPolicy</t>
        </is>
      </c>
      <c r="M73" s="9" t="inlineStr">
        <is>
          <t>2997|5933|1971|1277|7646</t>
        </is>
      </c>
      <c r="N73" s="9" t="inlineStr">
        <is>
          <t>arithmetic-mapping|temporary-build</t>
        </is>
      </c>
      <c r="O73" s="9" t="n"/>
      <c r="P73" s="9" t="inlineStr">
        <is>
          <t>1404</t>
        </is>
      </c>
      <c r="Q73" s="9" t="inlineStr">
        <is>
          <t>EquilibriumLevelCapWhenBelow</t>
        </is>
      </c>
      <c r="R73" s="9" t="inlineStr">
        <is>
          <t>ActivateOrRaiseWhenInactiveOrBelowRequirement</t>
        </is>
      </c>
      <c r="S73" s="9" t="inlineStr">
        <is>
          <t>UnspecifiedConditionAndTemporaryIdentity</t>
        </is>
      </c>
      <c r="T73" s="9" t="inlineStr">
        <is>
          <t>ReplaceWhenTotalEnhancementBelowRequirement</t>
        </is>
      </c>
      <c r="U73" s="9" t="inlineStr">
        <is>
          <t>661404</t>
        </is>
      </c>
      <c r="V73" s="9" t="inlineStr">
        <is>
          <t>{"avatar_id":"1404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661404","role_buff_id":"661404","role_buff_modifier_name":"ADV_StageAbility_661404","role_buff_parameters":["0.5","1","0","0.15","0.15","2"],"runtime_lowered":false,"special_avatar_id":"3711404","trace_state":"ActivateOrRaiseWhenInactiveOrBelowRequirement"}</t>
        </is>
      </c>
    </row>
    <row r="74" ht="72" customHeight="1">
      <c r="A74" s="8" t="n"/>
      <c r="B74" s="8" t="n">
        <v>67</v>
      </c>
      <c r="C74" s="8" t="inlineStr">
        <is>
          <t>divergent-universe.mapping-build.1405</t>
        </is>
      </c>
      <c r="D74" s="8" t="inlineStr">
        <is>
          <t>starclock.divergent-universe-row.v1</t>
        </is>
      </c>
      <c r="E74" s="8" t="inlineStr">
        <is>
          <t>DivergentUniverseArithmeticMappingBuild</t>
        </is>
      </c>
      <c r="F74" s="8" t="inlineStr">
        <is>
          <t>Anaxa Temporary Mapping Build</t>
        </is>
      </c>
      <c r="G74" s="8" t="inlineStr">
        <is>
          <t>那刻夏 临时映射构筑</t>
        </is>
      </c>
      <c r="H74" s="8" t="inlineStr">
        <is>
          <t>Anaxa binds released special-avatar and role-buff locators where present; exact temporary equipment remains unpublished.</t>
        </is>
      </c>
      <c r="I74" s="8" t="inlineStr">
        <is>
          <t>那刻夏 绑定已发布的特殊角色与角色增益定位符（若存在）；精确临时装备尚未公开。</t>
        </is>
      </c>
      <c r="J74" s="8" t="inlineStr">
        <is>
          <t>DivergentUniverse</t>
        </is>
      </c>
      <c r="K74" s="8" t="inlineStr">
        <is>
          <t>DataReady</t>
        </is>
      </c>
      <c r="L74" s="8" t="inlineStr">
        <is>
          <t>ProjectPolicy</t>
        </is>
      </c>
      <c r="M74" s="8" t="inlineStr">
        <is>
          <t>2998|5934|1972|1278|7646</t>
        </is>
      </c>
      <c r="N74" s="8" t="inlineStr">
        <is>
          <t>arithmetic-mapping|temporary-build</t>
        </is>
      </c>
      <c r="O74" s="8" t="n"/>
      <c r="P74" s="8" t="inlineStr">
        <is>
          <t>1405</t>
        </is>
      </c>
      <c r="Q74" s="8" t="inlineStr">
        <is>
          <t>EquilibriumLevelCapWhenBelow</t>
        </is>
      </c>
      <c r="R74" s="8" t="inlineStr">
        <is>
          <t>ActivateOrRaiseWhenInactiveOrBelowRequirement</t>
        </is>
      </c>
      <c r="S74" s="8" t="inlineStr">
        <is>
          <t>UnspecifiedConditionAndTemporaryIdentity</t>
        </is>
      </c>
      <c r="T74" s="8" t="inlineStr">
        <is>
          <t>ReplaceWhenTotalEnhancementBelowRequirement</t>
        </is>
      </c>
      <c r="U74" s="8" t="inlineStr">
        <is>
          <t>661405</t>
        </is>
      </c>
      <c r="V74" s="8" t="inlineStr">
        <is>
          <t>{"avatar_id":"1405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661405","role_buff_id":"661405","role_buff_modifier_name":"ADV_StageAbility_661405","role_buff_parameters":["0.5","1","0","0.04","10"],"runtime_lowered":false,"special_avatar_id":"3711405","trace_state":"ActivateOrRaiseWhenInactiveOrBelowRequirement"}</t>
        </is>
      </c>
    </row>
    <row r="75" ht="72" customHeight="1">
      <c r="A75" s="9" t="n"/>
      <c r="B75" s="9" t="n">
        <v>68</v>
      </c>
      <c r="C75" s="9" t="inlineStr">
        <is>
          <t>divergent-universe.mapping-build.1406</t>
        </is>
      </c>
      <c r="D75" s="9" t="inlineStr">
        <is>
          <t>starclock.divergent-universe-row.v1</t>
        </is>
      </c>
      <c r="E75" s="9" t="inlineStr">
        <is>
          <t>DivergentUniverseArithmeticMappingBuild</t>
        </is>
      </c>
      <c r="F75" s="9" t="inlineStr">
        <is>
          <t>Cipher Temporary Mapping Build</t>
        </is>
      </c>
      <c r="G75" s="9" t="inlineStr">
        <is>
          <t>赛飞儿 临时映射构筑</t>
        </is>
      </c>
      <c r="H75" s="9" t="inlineStr">
        <is>
          <t>Cipher binds released special-avatar and role-buff locators where present; exact temporary equipment remains unpublished.</t>
        </is>
      </c>
      <c r="I75" s="9" t="inlineStr">
        <is>
          <t>赛飞儿 绑定已发布的特殊角色与角色增益定位符（若存在）；精确临时装备尚未公开。</t>
        </is>
      </c>
      <c r="J75" s="9" t="inlineStr">
        <is>
          <t>DivergentUniverse</t>
        </is>
      </c>
      <c r="K75" s="9" t="inlineStr">
        <is>
          <t>DataReady</t>
        </is>
      </c>
      <c r="L75" s="9" t="inlineStr">
        <is>
          <t>ProjectPolicy</t>
        </is>
      </c>
      <c r="M75" s="9" t="inlineStr">
        <is>
          <t>3002|5935|1973|1279|7646</t>
        </is>
      </c>
      <c r="N75" s="9" t="inlineStr">
        <is>
          <t>arithmetic-mapping|temporary-build</t>
        </is>
      </c>
      <c r="O75" s="9" t="n"/>
      <c r="P75" s="9" t="inlineStr">
        <is>
          <t>1406</t>
        </is>
      </c>
      <c r="Q75" s="9" t="inlineStr">
        <is>
          <t>EquilibriumLevelCapWhenBelow</t>
        </is>
      </c>
      <c r="R75" s="9" t="inlineStr">
        <is>
          <t>ActivateOrRaiseWhenInactiveOrBelowRequirement</t>
        </is>
      </c>
      <c r="S75" s="9" t="inlineStr">
        <is>
          <t>UnspecifiedConditionAndTemporaryIdentity</t>
        </is>
      </c>
      <c r="T75" s="9" t="inlineStr">
        <is>
          <t>ReplaceWhenTotalEnhancementBelowRequirement</t>
        </is>
      </c>
      <c r="U75" s="9" t="inlineStr">
        <is>
          <t>661406</t>
        </is>
      </c>
      <c r="V75" s="9" t="inlineStr">
        <is>
          <t>{"avatar_id":"1406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661406","role_buff_id":"661406","role_buff_modifier_name":"ADV_StageAbility_661406","role_buff_parameters":["0.5","1","0","0.1"],"runtime_lowered":false,"special_avatar_id":"3711406","trace_state":"ActivateOrRaiseWhenInactiveOrBelowRequirement"}</t>
        </is>
      </c>
    </row>
    <row r="76" ht="72" customHeight="1">
      <c r="A76" s="8" t="n"/>
      <c r="B76" s="8" t="n">
        <v>69</v>
      </c>
      <c r="C76" s="8" t="inlineStr">
        <is>
          <t>divergent-universe.mapping-build.1407</t>
        </is>
      </c>
      <c r="D76" s="8" t="inlineStr">
        <is>
          <t>starclock.divergent-universe-row.v1</t>
        </is>
      </c>
      <c r="E76" s="8" t="inlineStr">
        <is>
          <t>DivergentUniverseArithmeticMappingBuild</t>
        </is>
      </c>
      <c r="F76" s="8" t="inlineStr">
        <is>
          <t>Castorice Temporary Mapping Build</t>
        </is>
      </c>
      <c r="G76" s="8" t="inlineStr">
        <is>
          <t>遐蝶 临时映射构筑</t>
        </is>
      </c>
      <c r="H76" s="8" t="inlineStr">
        <is>
          <t>Castorice binds released special-avatar and role-buff locators where present; exact temporary equipment remains unpublished.</t>
        </is>
      </c>
      <c r="I76" s="8" t="inlineStr">
        <is>
          <t>遐蝶 绑定已发布的特殊角色与角色增益定位符（若存在）；精确临时装备尚未公开。</t>
        </is>
      </c>
      <c r="J76" s="8" t="inlineStr">
        <is>
          <t>DivergentUniverse</t>
        </is>
      </c>
      <c r="K76" s="8" t="inlineStr">
        <is>
          <t>DataReady</t>
        </is>
      </c>
      <c r="L76" s="8" t="inlineStr">
        <is>
          <t>ProjectPolicy</t>
        </is>
      </c>
      <c r="M76" s="8" t="inlineStr">
        <is>
          <t>2999|5936|1974|1280|7646</t>
        </is>
      </c>
      <c r="N76" s="8" t="inlineStr">
        <is>
          <t>arithmetic-mapping|temporary-build</t>
        </is>
      </c>
      <c r="O76" s="8" t="n"/>
      <c r="P76" s="8" t="inlineStr">
        <is>
          <t>1407</t>
        </is>
      </c>
      <c r="Q76" s="8" t="inlineStr">
        <is>
          <t>EquilibriumLevelCapWhenBelow</t>
        </is>
      </c>
      <c r="R76" s="8" t="inlineStr">
        <is>
          <t>ActivateOrRaiseWhenInactiveOrBelowRequirement</t>
        </is>
      </c>
      <c r="S76" s="8" t="inlineStr">
        <is>
          <t>UnspecifiedConditionAndTemporaryIdentity</t>
        </is>
      </c>
      <c r="T76" s="8" t="inlineStr">
        <is>
          <t>ReplaceWhenTotalEnhancementBelowRequirement</t>
        </is>
      </c>
      <c r="U76" s="8" t="inlineStr">
        <is>
          <t>661407</t>
        </is>
      </c>
      <c r="V76" s="8" t="inlineStr">
        <is>
          <t>{"avatar_id":"1407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661407","role_buff_id":"661407","role_buff_modifier_name":"ADV_StageAbility_661407","role_buff_parameters":["0.25","1","0","0.5"],"runtime_lowered":false,"special_avatar_id":"3711407","trace_state":"ActivateOrRaiseWhenInactiveOrBelowRequirement"}</t>
        </is>
      </c>
    </row>
    <row r="77" ht="72" customHeight="1">
      <c r="A77" s="9" t="n"/>
      <c r="B77" s="9" t="n">
        <v>70</v>
      </c>
      <c r="C77" s="9" t="inlineStr">
        <is>
          <t>divergent-universe.mapping-build.1408</t>
        </is>
      </c>
      <c r="D77" s="9" t="inlineStr">
        <is>
          <t>starclock.divergent-universe-row.v1</t>
        </is>
      </c>
      <c r="E77" s="9" t="inlineStr">
        <is>
          <t>DivergentUniverseArithmeticMappingBuild</t>
        </is>
      </c>
      <c r="F77" s="9" t="inlineStr">
        <is>
          <t>Phainon Temporary Mapping Build</t>
        </is>
      </c>
      <c r="G77" s="9" t="inlineStr">
        <is>
          <t>白厄 临时映射构筑</t>
        </is>
      </c>
      <c r="H77" s="9" t="inlineStr">
        <is>
          <t>Phainon binds released special-avatar and role-buff locators where present; exact temporary equipment remains unpublished.</t>
        </is>
      </c>
      <c r="I77" s="9" t="inlineStr">
        <is>
          <t>白厄 绑定已发布的特殊角色与角色增益定位符（若存在）；精确临时装备尚未公开。</t>
        </is>
      </c>
      <c r="J77" s="9" t="inlineStr">
        <is>
          <t>DivergentUniverse</t>
        </is>
      </c>
      <c r="K77" s="9" t="inlineStr">
        <is>
          <t>DataReady</t>
        </is>
      </c>
      <c r="L77" s="9" t="inlineStr">
        <is>
          <t>ProjectPolicy</t>
        </is>
      </c>
      <c r="M77" s="9" t="inlineStr">
        <is>
          <t>3000|5937|1975|1281|7646</t>
        </is>
      </c>
      <c r="N77" s="9" t="inlineStr">
        <is>
          <t>arithmetic-mapping|temporary-build</t>
        </is>
      </c>
      <c r="O77" s="9" t="n"/>
      <c r="P77" s="9" t="inlineStr">
        <is>
          <t>1408</t>
        </is>
      </c>
      <c r="Q77" s="9" t="inlineStr">
        <is>
          <t>EquilibriumLevelCapWhenBelow</t>
        </is>
      </c>
      <c r="R77" s="9" t="inlineStr">
        <is>
          <t>ActivateOrRaiseWhenInactiveOrBelowRequirement</t>
        </is>
      </c>
      <c r="S77" s="9" t="inlineStr">
        <is>
          <t>UnspecifiedConditionAndTemporaryIdentity</t>
        </is>
      </c>
      <c r="T77" s="9" t="inlineStr">
        <is>
          <t>ReplaceWhenTotalEnhancementBelowRequirement</t>
        </is>
      </c>
      <c r="U77" s="9" t="inlineStr">
        <is>
          <t>661408</t>
        </is>
      </c>
      <c r="V77" s="9" t="inlineStr">
        <is>
          <t>{"avatar_id":"1408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661408","role_buff_id":"661408","role_buff_modifier_name":"ADV_StageAbility_661408","role_buff_parameters":["0.5","1","0","0.007999999"],"runtime_lowered":false,"special_avatar_id":"3711408","trace_state":"ActivateOrRaiseWhenInactiveOrBelowRequirement"}</t>
        </is>
      </c>
    </row>
    <row r="78" ht="72" customHeight="1">
      <c r="A78" s="8" t="n"/>
      <c r="B78" s="8" t="n">
        <v>71</v>
      </c>
      <c r="C78" s="8" t="inlineStr">
        <is>
          <t>divergent-universe.mapping-build.1409</t>
        </is>
      </c>
      <c r="D78" s="8" t="inlineStr">
        <is>
          <t>starclock.divergent-universe-row.v1</t>
        </is>
      </c>
      <c r="E78" s="8" t="inlineStr">
        <is>
          <t>DivergentUniverseArithmeticMappingBuild</t>
        </is>
      </c>
      <c r="F78" s="8" t="inlineStr">
        <is>
          <t>Hyacine Temporary Mapping Build</t>
        </is>
      </c>
      <c r="G78" s="8" t="inlineStr">
        <is>
          <t>风堇 临时映射构筑</t>
        </is>
      </c>
      <c r="H78" s="8" t="inlineStr">
        <is>
          <t>Hyacine binds released special-avatar and role-buff locators where present; exact temporary equipment remains unpublished.</t>
        </is>
      </c>
      <c r="I78" s="8" t="inlineStr">
        <is>
          <t>风堇 绑定已发布的特殊角色与角色增益定位符（若存在）；精确临时装备尚未公开。</t>
        </is>
      </c>
      <c r="J78" s="8" t="inlineStr">
        <is>
          <t>DivergentUniverse</t>
        </is>
      </c>
      <c r="K78" s="8" t="inlineStr">
        <is>
          <t>DataReady</t>
        </is>
      </c>
      <c r="L78" s="8" t="inlineStr">
        <is>
          <t>ProjectPolicy</t>
        </is>
      </c>
      <c r="M78" s="8" t="inlineStr">
        <is>
          <t>3001|5938|1976|1282|7646</t>
        </is>
      </c>
      <c r="N78" s="8" t="inlineStr">
        <is>
          <t>arithmetic-mapping|temporary-build</t>
        </is>
      </c>
      <c r="O78" s="8" t="n"/>
      <c r="P78" s="8" t="inlineStr">
        <is>
          <t>1409</t>
        </is>
      </c>
      <c r="Q78" s="8" t="inlineStr">
        <is>
          <t>EquilibriumLevelCapWhenBelow</t>
        </is>
      </c>
      <c r="R78" s="8" t="inlineStr">
        <is>
          <t>ActivateOrRaiseWhenInactiveOrBelowRequirement</t>
        </is>
      </c>
      <c r="S78" s="8" t="inlineStr">
        <is>
          <t>UnspecifiedConditionAndTemporaryIdentity</t>
        </is>
      </c>
      <c r="T78" s="8" t="inlineStr">
        <is>
          <t>ReplaceWhenTotalEnhancementBelowRequirement</t>
        </is>
      </c>
      <c r="U78" s="8" t="inlineStr">
        <is>
          <t>661409</t>
        </is>
      </c>
      <c r="V78" s="8" t="inlineStr">
        <is>
          <t>{"avatar_id":"1409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661409","role_buff_id":"661409","role_buff_modifier_name":"ADV_StageAbility_661409","role_buff_parameters":["0.25","1","0","0.25"],"runtime_lowered":false,"special_avatar_id":"3711409","trace_state":"ActivateOrRaiseWhenInactiveOrBelowRequirement"}</t>
        </is>
      </c>
    </row>
    <row r="79" ht="72" customHeight="1">
      <c r="A79" s="9" t="n"/>
      <c r="B79" s="9" t="n">
        <v>72</v>
      </c>
      <c r="C79" s="9" t="inlineStr">
        <is>
          <t>divergent-universe.mapping-build.1410</t>
        </is>
      </c>
      <c r="D79" s="9" t="inlineStr">
        <is>
          <t>starclock.divergent-universe-row.v1</t>
        </is>
      </c>
      <c r="E79" s="9" t="inlineStr">
        <is>
          <t>DivergentUniverseArithmeticMappingBuild</t>
        </is>
      </c>
      <c r="F79" s="9" t="inlineStr">
        <is>
          <t>Hysilens Temporary Mapping Build</t>
        </is>
      </c>
      <c r="G79" s="9" t="inlineStr">
        <is>
          <t>海瑟音 临时映射构筑</t>
        </is>
      </c>
      <c r="H79" s="9" t="inlineStr">
        <is>
          <t>Hysilens binds released special-avatar and role-buff locators where present; exact temporary equipment remains unpublished.</t>
        </is>
      </c>
      <c r="I79" s="9" t="inlineStr">
        <is>
          <t>海瑟音 绑定已发布的特殊角色与角色增益定位符（若存在）；精确临时装备尚未公开。</t>
        </is>
      </c>
      <c r="J79" s="9" t="inlineStr">
        <is>
          <t>DivergentUniverse</t>
        </is>
      </c>
      <c r="K79" s="9" t="inlineStr">
        <is>
          <t>DataReady</t>
        </is>
      </c>
      <c r="L79" s="9" t="inlineStr">
        <is>
          <t>ProjectPolicy</t>
        </is>
      </c>
      <c r="M79" s="9" t="inlineStr">
        <is>
          <t>3003|5939|1977|1283|7646</t>
        </is>
      </c>
      <c r="N79" s="9" t="inlineStr">
        <is>
          <t>arithmetic-mapping|temporary-build</t>
        </is>
      </c>
      <c r="O79" s="9" t="n"/>
      <c r="P79" s="9" t="inlineStr">
        <is>
          <t>1410</t>
        </is>
      </c>
      <c r="Q79" s="9" t="inlineStr">
        <is>
          <t>EquilibriumLevelCapWhenBelow</t>
        </is>
      </c>
      <c r="R79" s="9" t="inlineStr">
        <is>
          <t>ActivateOrRaiseWhenInactiveOrBelowRequirement</t>
        </is>
      </c>
      <c r="S79" s="9" t="inlineStr">
        <is>
          <t>UnspecifiedConditionAndTemporaryIdentity</t>
        </is>
      </c>
      <c r="T79" s="9" t="inlineStr">
        <is>
          <t>ReplaceWhenTotalEnhancementBelowRequirement</t>
        </is>
      </c>
      <c r="U79" s="9" t="inlineStr">
        <is>
          <t>661410</t>
        </is>
      </c>
      <c r="V79" s="9" t="inlineStr">
        <is>
          <t>{"avatar_id":"1410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661410","role_buff_id":"661410","role_buff_modifier_name":"ADV_StageAbility_661410","role_buff_parameters":["0.25","1","0","3","0.12","0.01"],"runtime_lowered":false,"special_avatar_id":"3711410","trace_state":"ActivateOrRaiseWhenInactiveOrBelowRequirement"}</t>
        </is>
      </c>
    </row>
    <row r="80" ht="72" customHeight="1">
      <c r="A80" s="8" t="n"/>
      <c r="B80" s="8" t="n">
        <v>73</v>
      </c>
      <c r="C80" s="8" t="inlineStr">
        <is>
          <t>divergent-universe.mapping-build.1412</t>
        </is>
      </c>
      <c r="D80" s="8" t="inlineStr">
        <is>
          <t>starclock.divergent-universe-row.v1</t>
        </is>
      </c>
      <c r="E80" s="8" t="inlineStr">
        <is>
          <t>DivergentUniverseArithmeticMappingBuild</t>
        </is>
      </c>
      <c r="F80" s="8" t="inlineStr">
        <is>
          <t>Cerydra Temporary Mapping Build</t>
        </is>
      </c>
      <c r="G80" s="8" t="inlineStr">
        <is>
          <t>刻律德菈 临时映射构筑</t>
        </is>
      </c>
      <c r="H80" s="8" t="inlineStr">
        <is>
          <t>Cerydra binds released special-avatar and role-buff locators where present; exact temporary equipment remains unpublished.</t>
        </is>
      </c>
      <c r="I80" s="8" t="inlineStr">
        <is>
          <t>刻律德菈 绑定已发布的特殊角色与角色增益定位符（若存在）；精确临时装备尚未公开。</t>
        </is>
      </c>
      <c r="J80" s="8" t="inlineStr">
        <is>
          <t>DivergentUniverse</t>
        </is>
      </c>
      <c r="K80" s="8" t="inlineStr">
        <is>
          <t>DataReady</t>
        </is>
      </c>
      <c r="L80" s="8" t="inlineStr">
        <is>
          <t>ProjectPolicy</t>
        </is>
      </c>
      <c r="M80" s="8" t="inlineStr">
        <is>
          <t>3005|5941|1978|1285|7646</t>
        </is>
      </c>
      <c r="N80" s="8" t="inlineStr">
        <is>
          <t>arithmetic-mapping|temporary-build</t>
        </is>
      </c>
      <c r="O80" s="8" t="n"/>
      <c r="P80" s="8" t="inlineStr">
        <is>
          <t>1412</t>
        </is>
      </c>
      <c r="Q80" s="8" t="inlineStr">
        <is>
          <t>EquilibriumLevelCapWhenBelow</t>
        </is>
      </c>
      <c r="R80" s="8" t="inlineStr">
        <is>
          <t>ActivateOrRaiseWhenInactiveOrBelowRequirement</t>
        </is>
      </c>
      <c r="S80" s="8" t="inlineStr">
        <is>
          <t>UnspecifiedConditionAndTemporaryIdentity</t>
        </is>
      </c>
      <c r="T80" s="8" t="inlineStr">
        <is>
          <t>ReplaceWhenTotalEnhancementBelowRequirement</t>
        </is>
      </c>
      <c r="U80" s="8" t="inlineStr">
        <is>
          <t>661412</t>
        </is>
      </c>
      <c r="V80" s="8" t="inlineStr">
        <is>
          <t>{"avatar_id":"1412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661412","role_buff_id":"661412","role_buff_modifier_name":"ADV_StageAbility_661412","role_buff_parameters":["0.25","1","0","0.12"],"runtime_lowered":false,"special_avatar_id":"3711412","trace_state":"ActivateOrRaiseWhenInactiveOrBelowRequirement"}</t>
        </is>
      </c>
    </row>
    <row r="81" ht="72" customHeight="1">
      <c r="A81" s="9" t="n"/>
      <c r="B81" s="9" t="n">
        <v>74</v>
      </c>
      <c r="C81" s="9" t="inlineStr">
        <is>
          <t>divergent-universe.mapping-build.1413</t>
        </is>
      </c>
      <c r="D81" s="9" t="inlineStr">
        <is>
          <t>starclock.divergent-universe-row.v1</t>
        </is>
      </c>
      <c r="E81" s="9" t="inlineStr">
        <is>
          <t>DivergentUniverseArithmeticMappingBuild</t>
        </is>
      </c>
      <c r="F81" s="9" t="inlineStr">
        <is>
          <t>Evernight Temporary Mapping Build</t>
        </is>
      </c>
      <c r="G81" s="9" t="inlineStr">
        <is>
          <t>长夜月 临时映射构筑</t>
        </is>
      </c>
      <c r="H81" s="9" t="inlineStr">
        <is>
          <t>Evernight binds released special-avatar and role-buff locators where present; exact temporary equipment remains unpublished.</t>
        </is>
      </c>
      <c r="I81" s="9" t="inlineStr">
        <is>
          <t>长夜月 绑定已发布的特殊角色与角色增益定位符（若存在）；精确临时装备尚未公开。</t>
        </is>
      </c>
      <c r="J81" s="9" t="inlineStr">
        <is>
          <t>DivergentUniverse</t>
        </is>
      </c>
      <c r="K81" s="9" t="inlineStr">
        <is>
          <t>DataReady</t>
        </is>
      </c>
      <c r="L81" s="9" t="inlineStr">
        <is>
          <t>ProjectPolicy</t>
        </is>
      </c>
      <c r="M81" s="9" t="inlineStr">
        <is>
          <t>3006|5942|1979|1286|7646</t>
        </is>
      </c>
      <c r="N81" s="9" t="inlineStr">
        <is>
          <t>arithmetic-mapping|temporary-build</t>
        </is>
      </c>
      <c r="O81" s="9" t="n"/>
      <c r="P81" s="9" t="inlineStr">
        <is>
          <t>1413</t>
        </is>
      </c>
      <c r="Q81" s="9" t="inlineStr">
        <is>
          <t>EquilibriumLevelCapWhenBelow</t>
        </is>
      </c>
      <c r="R81" s="9" t="inlineStr">
        <is>
          <t>ActivateOrRaiseWhenInactiveOrBelowRequirement</t>
        </is>
      </c>
      <c r="S81" s="9" t="inlineStr">
        <is>
          <t>UnspecifiedConditionAndTemporaryIdentity</t>
        </is>
      </c>
      <c r="T81" s="9" t="inlineStr">
        <is>
          <t>ReplaceWhenTotalEnhancementBelowRequirement</t>
        </is>
      </c>
      <c r="U81" s="9" t="inlineStr">
        <is>
          <t>661413</t>
        </is>
      </c>
      <c r="V81" s="9" t="inlineStr">
        <is>
          <t>{"avatar_id":"1413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661413","role_buff_id":"661413","role_buff_modifier_name":"ADV_StageAbility_661413","role_buff_parameters":["0.25","1","0","0.08"],"runtime_lowered":false,"special_avatar_id":"3711413","trace_state":"ActivateOrRaiseWhenInactiveOrBelowRequirement"}</t>
        </is>
      </c>
    </row>
    <row r="82" ht="72" customHeight="1">
      <c r="A82" s="8" t="n"/>
      <c r="B82" s="8" t="n">
        <v>75</v>
      </c>
      <c r="C82" s="8" t="inlineStr">
        <is>
          <t>divergent-universe.mapping-build.1414</t>
        </is>
      </c>
      <c r="D82" s="8" t="inlineStr">
        <is>
          <t>starclock.divergent-universe-row.v1</t>
        </is>
      </c>
      <c r="E82" s="8" t="inlineStr">
        <is>
          <t>DivergentUniverseArithmeticMappingBuild</t>
        </is>
      </c>
      <c r="F82" s="8" t="inlineStr">
        <is>
          <t>Dan Heng • Permansor Terrae Temporary Mapping Build</t>
        </is>
      </c>
      <c r="G82" s="8" t="inlineStr">
        <is>
          <t>丹恒•腾荒 临时映射构筑</t>
        </is>
      </c>
      <c r="H82" s="8" t="inlineStr">
        <is>
          <t>Dan Heng • Permansor Terrae binds released special-avatar and role-buff locators where present; exact temporary equipment remains unpublished.</t>
        </is>
      </c>
      <c r="I82" s="8" t="inlineStr">
        <is>
          <t>丹恒•腾荒 绑定已发布的特殊角色与角色增益定位符（若存在）；精确临时装备尚未公开。</t>
        </is>
      </c>
      <c r="J82" s="8" t="inlineStr">
        <is>
          <t>DivergentUniverse</t>
        </is>
      </c>
      <c r="K82" s="8" t="inlineStr">
        <is>
          <t>DataReady</t>
        </is>
      </c>
      <c r="L82" s="8" t="inlineStr">
        <is>
          <t>ProjectPolicy</t>
        </is>
      </c>
      <c r="M82" s="8" t="inlineStr">
        <is>
          <t>3007|5943|1980|1287|7646</t>
        </is>
      </c>
      <c r="N82" s="8" t="inlineStr">
        <is>
          <t>arithmetic-mapping|temporary-build</t>
        </is>
      </c>
      <c r="O82" s="8" t="n"/>
      <c r="P82" s="8" t="inlineStr">
        <is>
          <t>1414</t>
        </is>
      </c>
      <c r="Q82" s="8" t="inlineStr">
        <is>
          <t>EquilibriumLevelCapWhenBelow</t>
        </is>
      </c>
      <c r="R82" s="8" t="inlineStr">
        <is>
          <t>ActivateOrRaiseWhenInactiveOrBelowRequirement</t>
        </is>
      </c>
      <c r="S82" s="8" t="inlineStr">
        <is>
          <t>UnspecifiedConditionAndTemporaryIdentity</t>
        </is>
      </c>
      <c r="T82" s="8" t="inlineStr">
        <is>
          <t>ReplaceWhenTotalEnhancementBelowRequirement</t>
        </is>
      </c>
      <c r="U82" s="8" t="inlineStr">
        <is>
          <t>661414</t>
        </is>
      </c>
      <c r="V82" s="8" t="inlineStr">
        <is>
          <t>{"avatar_id":"1414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661414","role_buff_id":"661414","role_buff_modifier_name":"ADV_StageAbility_661414","role_buff_parameters":["0.25","1","0","0.25"],"runtime_lowered":false,"special_avatar_id":"3711414","trace_state":"ActivateOrRaiseWhenInactiveOrBelowRequirement"}</t>
        </is>
      </c>
    </row>
    <row r="83" ht="72" customHeight="1">
      <c r="A83" s="9" t="n"/>
      <c r="B83" s="9" t="n">
        <v>76</v>
      </c>
      <c r="C83" s="9" t="inlineStr">
        <is>
          <t>divergent-universe.mapping-build.1415</t>
        </is>
      </c>
      <c r="D83" s="9" t="inlineStr">
        <is>
          <t>starclock.divergent-universe-row.v1</t>
        </is>
      </c>
      <c r="E83" s="9" t="inlineStr">
        <is>
          <t>DivergentUniverseArithmeticMappingBuild</t>
        </is>
      </c>
      <c r="F83" s="9" t="inlineStr">
        <is>
          <t>Cyrene Temporary Mapping Build</t>
        </is>
      </c>
      <c r="G83" s="9" t="inlineStr">
        <is>
          <t>昔涟 临时映射构筑</t>
        </is>
      </c>
      <c r="H83" s="9" t="inlineStr">
        <is>
          <t>Cyrene binds released special-avatar and role-buff locators where present; exact temporary equipment remains unpublished.</t>
        </is>
      </c>
      <c r="I83" s="9" t="inlineStr">
        <is>
          <t>昔涟 绑定已发布的特殊角色与角色增益定位符（若存在）；精确临时装备尚未公开。</t>
        </is>
      </c>
      <c r="J83" s="9" t="inlineStr">
        <is>
          <t>DivergentUniverse</t>
        </is>
      </c>
      <c r="K83" s="9" t="inlineStr">
        <is>
          <t>DataReady</t>
        </is>
      </c>
      <c r="L83" s="9" t="inlineStr">
        <is>
          <t>ProjectPolicy</t>
        </is>
      </c>
      <c r="M83" s="9" t="inlineStr">
        <is>
          <t>3008|5944|1981|1288|7646</t>
        </is>
      </c>
      <c r="N83" s="9" t="inlineStr">
        <is>
          <t>arithmetic-mapping|temporary-build</t>
        </is>
      </c>
      <c r="O83" s="9" t="n"/>
      <c r="P83" s="9" t="inlineStr">
        <is>
          <t>1415</t>
        </is>
      </c>
      <c r="Q83" s="9" t="inlineStr">
        <is>
          <t>EquilibriumLevelCapWhenBelow</t>
        </is>
      </c>
      <c r="R83" s="9" t="inlineStr">
        <is>
          <t>ActivateOrRaiseWhenInactiveOrBelowRequirement</t>
        </is>
      </c>
      <c r="S83" s="9" t="inlineStr">
        <is>
          <t>UnspecifiedConditionAndTemporaryIdentity</t>
        </is>
      </c>
      <c r="T83" s="9" t="inlineStr">
        <is>
          <t>ReplaceWhenTotalEnhancementBelowRequirement</t>
        </is>
      </c>
      <c r="U83" s="9" t="inlineStr">
        <is>
          <t>661415</t>
        </is>
      </c>
      <c r="V83" s="9" t="inlineStr">
        <is>
          <t>{"avatar_id":"1415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661415","role_buff_id":"661415","role_buff_modifier_name":"ADV_StageAbility_661415","role_buff_parameters":["0.25","1","0","0.1"],"runtime_lowered":false,"special_avatar_id":"3711415","trace_state":"ActivateOrRaiseWhenInactiveOrBelowRequirement"}</t>
        </is>
      </c>
    </row>
    <row r="84" ht="72" customHeight="1">
      <c r="A84" s="8" t="n"/>
      <c r="B84" s="8" t="n">
        <v>77</v>
      </c>
      <c r="C84" s="8" t="inlineStr">
        <is>
          <t>divergent-universe.mapping-build.1501</t>
        </is>
      </c>
      <c r="D84" s="8" t="inlineStr">
        <is>
          <t>starclock.divergent-universe-row.v1</t>
        </is>
      </c>
      <c r="E84" s="8" t="inlineStr">
        <is>
          <t>DivergentUniverseArithmeticMappingBuild</t>
        </is>
      </c>
      <c r="F84" s="8" t="inlineStr">
        <is>
          <t>Sparxie Temporary Mapping Build</t>
        </is>
      </c>
      <c r="G84" s="8" t="inlineStr">
        <is>
          <t>火花 临时映射构筑</t>
        </is>
      </c>
      <c r="H84" s="8" t="inlineStr">
        <is>
          <t>Sparxie binds released special-avatar and role-buff locators where present; exact temporary equipment remains unpublished.</t>
        </is>
      </c>
      <c r="I84" s="8" t="inlineStr">
        <is>
          <t>火花 绑定已发布的特殊角色与角色增益定位符（若存在）；精确临时装备尚未公开。</t>
        </is>
      </c>
      <c r="J84" s="8" t="inlineStr">
        <is>
          <t>DivergentUniverse</t>
        </is>
      </c>
      <c r="K84" s="8" t="inlineStr">
        <is>
          <t>DataReady</t>
        </is>
      </c>
      <c r="L84" s="8" t="inlineStr">
        <is>
          <t>ProjectPolicy</t>
        </is>
      </c>
      <c r="M84" s="8" t="inlineStr">
        <is>
          <t>3009|5945|1982|1289|7646</t>
        </is>
      </c>
      <c r="N84" s="8" t="inlineStr">
        <is>
          <t>arithmetic-mapping|temporary-build</t>
        </is>
      </c>
      <c r="O84" s="8" t="n"/>
      <c r="P84" s="8" t="inlineStr">
        <is>
          <t>1501</t>
        </is>
      </c>
      <c r="Q84" s="8" t="inlineStr">
        <is>
          <t>EquilibriumLevelCapWhenBelow</t>
        </is>
      </c>
      <c r="R84" s="8" t="inlineStr">
        <is>
          <t>ActivateOrRaiseWhenInactiveOrBelowRequirement</t>
        </is>
      </c>
      <c r="S84" s="8" t="inlineStr">
        <is>
          <t>UnspecifiedConditionAndTemporaryIdentity</t>
        </is>
      </c>
      <c r="T84" s="8" t="inlineStr">
        <is>
          <t>ReplaceWhenTotalEnhancementBelowRequirement</t>
        </is>
      </c>
      <c r="U84" s="8" t="inlineStr">
        <is>
          <t>661501</t>
        </is>
      </c>
      <c r="V84" s="8" t="inlineStr">
        <is>
          <t>{"avatar_id":"1501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661501","role_buff_id":"661501","role_buff_modifier_name":"ADV_StageAbility_661501","role_buff_parameters":["0.5","1","0","10","0.01","0.3"],"runtime_lowered":false,"special_avatar_id":"3711501","trace_state":"ActivateOrRaiseWhenInactiveOrBelowRequirement"}</t>
        </is>
      </c>
    </row>
    <row r="85" ht="72" customHeight="1">
      <c r="A85" s="9" t="n"/>
      <c r="B85" s="9" t="n">
        <v>78</v>
      </c>
      <c r="C85" s="9" t="inlineStr">
        <is>
          <t>divergent-universe.mapping-build.1502</t>
        </is>
      </c>
      <c r="D85" s="9" t="inlineStr">
        <is>
          <t>starclock.divergent-universe-row.v1</t>
        </is>
      </c>
      <c r="E85" s="9" t="inlineStr">
        <is>
          <t>DivergentUniverseArithmeticMappingBuild</t>
        </is>
      </c>
      <c r="F85" s="9" t="inlineStr">
        <is>
          <t>Yao Guang Temporary Mapping Build</t>
        </is>
      </c>
      <c r="G85" s="9" t="inlineStr">
        <is>
          <t>爻光 临时映射构筑</t>
        </is>
      </c>
      <c r="H85" s="9" t="inlineStr">
        <is>
          <t>Yao Guang binds released special-avatar and role-buff locators where present; exact temporary equipment remains unpublished.</t>
        </is>
      </c>
      <c r="I85" s="9" t="inlineStr">
        <is>
          <t>爻光 绑定已发布的特殊角色与角色增益定位符（若存在）；精确临时装备尚未公开。</t>
        </is>
      </c>
      <c r="J85" s="9" t="inlineStr">
        <is>
          <t>DivergentUniverse</t>
        </is>
      </c>
      <c r="K85" s="9" t="inlineStr">
        <is>
          <t>DataReady</t>
        </is>
      </c>
      <c r="L85" s="9" t="inlineStr">
        <is>
          <t>ProjectPolicy</t>
        </is>
      </c>
      <c r="M85" s="9" t="inlineStr">
        <is>
          <t>3010|5946|1983|1290|7646</t>
        </is>
      </c>
      <c r="N85" s="9" t="inlineStr">
        <is>
          <t>arithmetic-mapping|temporary-build</t>
        </is>
      </c>
      <c r="O85" s="9" t="n"/>
      <c r="P85" s="9" t="inlineStr">
        <is>
          <t>1502</t>
        </is>
      </c>
      <c r="Q85" s="9" t="inlineStr">
        <is>
          <t>EquilibriumLevelCapWhenBelow</t>
        </is>
      </c>
      <c r="R85" s="9" t="inlineStr">
        <is>
          <t>ActivateOrRaiseWhenInactiveOrBelowRequirement</t>
        </is>
      </c>
      <c r="S85" s="9" t="inlineStr">
        <is>
          <t>UnspecifiedConditionAndTemporaryIdentity</t>
        </is>
      </c>
      <c r="T85" s="9" t="inlineStr">
        <is>
          <t>ReplaceWhenTotalEnhancementBelowRequirement</t>
        </is>
      </c>
      <c r="U85" s="9" t="inlineStr">
        <is>
          <t>661502</t>
        </is>
      </c>
      <c r="V85" s="9" t="inlineStr">
        <is>
          <t>{"avatar_id":"1502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661502","role_buff_id":"661502","role_buff_modifier_name":"ADV_StageAbility_661502","role_buff_parameters":["0.25","1","0","0.1"],"runtime_lowered":false,"special_avatar_id":"3711502","trace_state":"ActivateOrRaiseWhenInactiveOrBelowRequirement"}</t>
        </is>
      </c>
    </row>
    <row r="86" ht="72" customHeight="1">
      <c r="A86" s="8" t="n"/>
      <c r="B86" s="8" t="n">
        <v>79</v>
      </c>
      <c r="C86" s="8" t="inlineStr">
        <is>
          <t>divergent-universe.mapping-build.1504</t>
        </is>
      </c>
      <c r="D86" s="8" t="inlineStr">
        <is>
          <t>starclock.divergent-universe-row.v1</t>
        </is>
      </c>
      <c r="E86" s="8" t="inlineStr">
        <is>
          <t>DivergentUniverseArithmeticMappingBuild</t>
        </is>
      </c>
      <c r="F86" s="8" t="inlineStr">
        <is>
          <t>Ashveil Temporary Mapping Build</t>
        </is>
      </c>
      <c r="G86" s="8" t="inlineStr">
        <is>
          <t>不死途 临时映射构筑</t>
        </is>
      </c>
      <c r="H86" s="8" t="inlineStr">
        <is>
          <t>Ashveil binds released special-avatar and role-buff locators where present; exact temporary equipment remains unpublished.</t>
        </is>
      </c>
      <c r="I86" s="8" t="inlineStr">
        <is>
          <t>不死途 绑定已发布的特殊角色与角色增益定位符（若存在）；精确临时装备尚未公开。</t>
        </is>
      </c>
      <c r="J86" s="8" t="inlineStr">
        <is>
          <t>DivergentUniverse</t>
        </is>
      </c>
      <c r="K86" s="8" t="inlineStr">
        <is>
          <t>DataReady</t>
        </is>
      </c>
      <c r="L86" s="8" t="inlineStr">
        <is>
          <t>ProjectPolicy</t>
        </is>
      </c>
      <c r="M86" s="8" t="inlineStr">
        <is>
          <t>3011|5947|1984|1291|7646</t>
        </is>
      </c>
      <c r="N86" s="8" t="inlineStr">
        <is>
          <t>arithmetic-mapping|temporary-build</t>
        </is>
      </c>
      <c r="O86" s="8" t="n"/>
      <c r="P86" s="8" t="inlineStr">
        <is>
          <t>1504</t>
        </is>
      </c>
      <c r="Q86" s="8" t="inlineStr">
        <is>
          <t>EquilibriumLevelCapWhenBelow</t>
        </is>
      </c>
      <c r="R86" s="8" t="inlineStr">
        <is>
          <t>ActivateOrRaiseWhenInactiveOrBelowRequirement</t>
        </is>
      </c>
      <c r="S86" s="8" t="inlineStr">
        <is>
          <t>UnspecifiedConditionAndTemporaryIdentity</t>
        </is>
      </c>
      <c r="T86" s="8" t="inlineStr">
        <is>
          <t>ReplaceWhenTotalEnhancementBelowRequirement</t>
        </is>
      </c>
      <c r="U86" s="8" t="inlineStr">
        <is>
          <t>661504</t>
        </is>
      </c>
      <c r="V86" s="8" t="inlineStr">
        <is>
          <t>{"avatar_id":"1504","eligible_catalog_entry":fals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661504","role_buff_id":"661504","role_buff_modifier_name":"ADV_StageAbility_661504","role_buff_parameters":["0.5","1","0","0.5","0.3","0.15"],"runtime_lowered":false,"special_avatar_id":"3711504","trace_state":"ActivateOrRaiseWhenInactiveOrBelowRequirement"}</t>
        </is>
      </c>
    </row>
    <row r="87" ht="72" customHeight="1">
      <c r="A87" s="9" t="n"/>
      <c r="B87" s="9" t="n">
        <v>80</v>
      </c>
      <c r="C87" s="9" t="inlineStr">
        <is>
          <t>divergent-universe.mapping-build.1505</t>
        </is>
      </c>
      <c r="D87" s="9" t="inlineStr">
        <is>
          <t>starclock.divergent-universe-row.v1</t>
        </is>
      </c>
      <c r="E87" s="9" t="inlineStr">
        <is>
          <t>DivergentUniverseArithmeticMappingBuild</t>
        </is>
      </c>
      <c r="F87" s="9" t="inlineStr">
        <is>
          <t>Evanescia Temporary Mapping Build</t>
        </is>
      </c>
      <c r="G87" s="9" t="inlineStr">
        <is>
          <t>绯英 临时映射构筑</t>
        </is>
      </c>
      <c r="H87" s="9" t="inlineStr">
        <is>
          <t>Evanescia binds released special-avatar and role-buff locators where present; exact temporary equipment remains unpublished.</t>
        </is>
      </c>
      <c r="I87" s="9" t="inlineStr">
        <is>
          <t>绯英 绑定已发布的特殊角色与角色增益定位符（若存在）；精确临时装备尚未公开。</t>
        </is>
      </c>
      <c r="J87" s="9" t="inlineStr">
        <is>
          <t>DivergentUniverse</t>
        </is>
      </c>
      <c r="K87" s="9" t="inlineStr">
        <is>
          <t>DataReady</t>
        </is>
      </c>
      <c r="L87" s="9" t="inlineStr">
        <is>
          <t>ProjectPolicy</t>
        </is>
      </c>
      <c r="M87" s="9" t="inlineStr">
        <is>
          <t>3012|5960|1996|1292|7646</t>
        </is>
      </c>
      <c r="N87" s="9" t="inlineStr">
        <is>
          <t>arithmetic-mapping|temporary-build</t>
        </is>
      </c>
      <c r="O87" s="9" t="n"/>
      <c r="P87" s="9" t="inlineStr">
        <is>
          <t>1505</t>
        </is>
      </c>
      <c r="Q87" s="9" t="inlineStr">
        <is>
          <t>EquilibriumLevelCapWhenBelow</t>
        </is>
      </c>
      <c r="R87" s="9" t="inlineStr">
        <is>
          <t>ActivateOrRaiseWhenInactiveOrBelowRequirement</t>
        </is>
      </c>
      <c r="S87" s="9" t="inlineStr">
        <is>
          <t>UnspecifiedConditionAndTemporaryIdentity</t>
        </is>
      </c>
      <c r="T87" s="9" t="inlineStr">
        <is>
          <t>ReplaceWhenTotalEnhancementBelowRequirement</t>
        </is>
      </c>
      <c r="U87" s="9" t="inlineStr">
        <is>
          <t>661505</t>
        </is>
      </c>
      <c r="V87" s="9" t="inlineStr">
        <is>
          <t>{"avatar_id":"1505","eligible_catalog_entry":fals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661505","role_buff_id":"661505","role_buff_modifier_name":"ADV_StageAbility_661505","role_buff_parameters":["0.5","1","0","0.15","100","0.15"],"runtime_lowered":false,"special_avatar_id":"3711505","trace_state":"ActivateOrRaiseWhenInactiveOrBelowRequirement"}</t>
        </is>
      </c>
    </row>
    <row r="88" ht="72" customHeight="1">
      <c r="A88" s="8" t="n"/>
      <c r="B88" s="8" t="n">
        <v>81</v>
      </c>
      <c r="C88" s="8" t="inlineStr">
        <is>
          <t>divergent-universe.mapping-build.1506</t>
        </is>
      </c>
      <c r="D88" s="8" t="inlineStr">
        <is>
          <t>starclock.divergent-universe-row.v1</t>
        </is>
      </c>
      <c r="E88" s="8" t="inlineStr">
        <is>
          <t>DivergentUniverseArithmeticMappingBuild</t>
        </is>
      </c>
      <c r="F88" s="8" t="inlineStr">
        <is>
          <t>Silver Wolf LV.999 Temporary Mapping Build</t>
        </is>
      </c>
      <c r="G88" s="8" t="inlineStr">
        <is>
          <t>银狼LV.999 临时映射构筑</t>
        </is>
      </c>
      <c r="H88" s="8" t="inlineStr">
        <is>
          <t>Silver Wolf LV.999 binds released special-avatar and role-buff locators where present; exact temporary equipment remains unpublished.</t>
        </is>
      </c>
      <c r="I88" s="8" t="inlineStr">
        <is>
          <t>银狼LV.999 绑定已发布的特殊角色与角色增益定位符（若存在）；精确临时装备尚未公开。</t>
        </is>
      </c>
      <c r="J88" s="8" t="inlineStr">
        <is>
          <t>DivergentUniverse</t>
        </is>
      </c>
      <c r="K88" s="8" t="inlineStr">
        <is>
          <t>DataReady</t>
        </is>
      </c>
      <c r="L88" s="8" t="inlineStr">
        <is>
          <t>ProjectPolicy</t>
        </is>
      </c>
      <c r="M88" s="8" t="inlineStr">
        <is>
          <t>3013|5959|1995|1293|7646</t>
        </is>
      </c>
      <c r="N88" s="8" t="inlineStr">
        <is>
          <t>arithmetic-mapping|temporary-build</t>
        </is>
      </c>
      <c r="O88" s="8" t="n"/>
      <c r="P88" s="8" t="inlineStr">
        <is>
          <t>1506</t>
        </is>
      </c>
      <c r="Q88" s="8" t="inlineStr">
        <is>
          <t>EquilibriumLevelCapWhenBelow</t>
        </is>
      </c>
      <c r="R88" s="8" t="inlineStr">
        <is>
          <t>ActivateOrRaiseWhenInactiveOrBelowRequirement</t>
        </is>
      </c>
      <c r="S88" s="8" t="inlineStr">
        <is>
          <t>UnspecifiedConditionAndTemporaryIdentity</t>
        </is>
      </c>
      <c r="T88" s="8" t="inlineStr">
        <is>
          <t>ReplaceWhenTotalEnhancementBelowRequirement</t>
        </is>
      </c>
      <c r="U88" s="8" t="inlineStr">
        <is>
          <t>661506</t>
        </is>
      </c>
      <c r="V88" s="8" t="inlineStr">
        <is>
          <t>{"avatar_id":"1506","eligible_catalog_entry":fals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661506","role_buff_id":"661506","role_buff_modifier_name":"ADV_StageAbility_661506","role_buff_parameters":["0.5","1","0","0.005"],"runtime_lowered":false,"special_avatar_id":"3711506","trace_state":"ActivateOrRaiseWhenInactiveOrBelowRequirement"}</t>
        </is>
      </c>
    </row>
    <row r="89" ht="72" customHeight="1">
      <c r="A89" s="9" t="n"/>
      <c r="B89" s="9" t="n">
        <v>82</v>
      </c>
      <c r="C89" s="9" t="inlineStr">
        <is>
          <t>divergent-universe.mapping-build.1507</t>
        </is>
      </c>
      <c r="D89" s="9" t="inlineStr">
        <is>
          <t>starclock.divergent-universe-row.v1</t>
        </is>
      </c>
      <c r="E89" s="9" t="inlineStr">
        <is>
          <t>DivergentUniverseArithmeticMappingBuild</t>
        </is>
      </c>
      <c r="F89" s="9" t="inlineStr">
        <is>
          <t>Mortenax Blade Temporary Mapping Build</t>
        </is>
      </c>
      <c r="G89" s="9" t="inlineStr">
        <is>
          <t>千冶•刃 临时映射构筑</t>
        </is>
      </c>
      <c r="H89" s="9" t="inlineStr">
        <is>
          <t>Mortenax Blade binds released special-avatar and role-buff locators where present; exact temporary equipment remains unpublished.</t>
        </is>
      </c>
      <c r="I89" s="9" t="inlineStr">
        <is>
          <t>千冶•刃 绑定已发布的特殊角色与角色增益定位符（若存在）；精确临时装备尚未公开。</t>
        </is>
      </c>
      <c r="J89" s="9" t="inlineStr">
        <is>
          <t>DivergentUniverse</t>
        </is>
      </c>
      <c r="K89" s="9" t="inlineStr">
        <is>
          <t>DataReady</t>
        </is>
      </c>
      <c r="L89" s="9" t="inlineStr">
        <is>
          <t>ProjectPolicy</t>
        </is>
      </c>
      <c r="M89" s="9" t="inlineStr">
        <is>
          <t>5964|1999|1294|7646</t>
        </is>
      </c>
      <c r="N89" s="9" t="inlineStr">
        <is>
          <t>arithmetic-mapping|temporary-build</t>
        </is>
      </c>
      <c r="O89" s="9" t="n"/>
      <c r="P89" s="9" t="inlineStr">
        <is>
          <t>1507</t>
        </is>
      </c>
      <c r="Q89" s="9" t="inlineStr">
        <is>
          <t>EquilibriumLevelCapWhenBelow</t>
        </is>
      </c>
      <c r="R89" s="9" t="inlineStr">
        <is>
          <t>ActivateOrRaiseWhenInactiveOrBelowRequirement</t>
        </is>
      </c>
      <c r="S89" s="9" t="inlineStr">
        <is>
          <t>UnspecifiedConditionAndTemporaryIdentity</t>
        </is>
      </c>
      <c r="T89" s="9" t="inlineStr">
        <is>
          <t>ReplaceWhenTotalEnhancementBelowRequirement</t>
        </is>
      </c>
      <c r="U89" s="9" t="inlineStr">
        <is>
          <t>661507</t>
        </is>
      </c>
      <c r="V89" s="9" t="inlineStr">
        <is>
          <t>{"avatar_id":"1507","eligible_catalog_entry":fals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661507","role_buff_id":"661507","role_buff_modifier_name":"ADV_StageAbility_661507","role_buff_parameters":["0.5","1","0","0.15","0.15","2"],"runtime_lowered":false,"special_avatar_id":"","trace_state":"ActivateOrRaiseWhenInactiveOrBelowRequirement"}</t>
        </is>
      </c>
    </row>
    <row r="90" ht="72" customHeight="1">
      <c r="A90" s="8" t="n"/>
      <c r="B90" s="8" t="n">
        <v>83</v>
      </c>
      <c r="C90" s="8" t="inlineStr">
        <is>
          <t>divergent-universe.mapping-build.1508</t>
        </is>
      </c>
      <c r="D90" s="8" t="inlineStr">
        <is>
          <t>starclock.divergent-universe-row.v1</t>
        </is>
      </c>
      <c r="E90" s="8" t="inlineStr">
        <is>
          <t>DivergentUniverseArithmeticMappingBuild</t>
        </is>
      </c>
      <c r="F90" s="8" t="inlineStr">
        <is>
          <t>Unresolved Released Avatar Locator 1508 Temporary Mapping Build</t>
        </is>
      </c>
      <c r="G90" s="8" t="inlineStr">
        <is>
          <t>未解析的已发布角色定位符 1508 临时映射构筑</t>
        </is>
      </c>
      <c r="H90" s="8" t="inlineStr">
        <is>
          <t>Source locator 1508 has no released AvatarConfig identity and is retained without a character claim.</t>
        </is>
      </c>
      <c r="I90" s="8" t="inlineStr">
        <is>
          <t>源定位符 1508 没有已发布 AvatarConfig 身份，仅保留定位记录而不声明角色。</t>
        </is>
      </c>
      <c r="J90" s="8" t="inlineStr">
        <is>
          <t>DivergentUniverse</t>
        </is>
      </c>
      <c r="K90" s="8" t="inlineStr">
        <is>
          <t>Cataloged</t>
        </is>
      </c>
      <c r="L90" s="8" t="inlineStr">
        <is>
          <t>ProjectPolicy</t>
        </is>
      </c>
      <c r="M90" s="8" t="inlineStr">
        <is>
          <t>5965|2000|7646</t>
        </is>
      </c>
      <c r="N90" s="8" t="inlineStr">
        <is>
          <t>arithmetic-mapping|temporary-build|unresolved-public-identity</t>
        </is>
      </c>
      <c r="O90" s="8" t="n"/>
      <c r="P90" s="8" t="inlineStr">
        <is>
          <t>1508</t>
        </is>
      </c>
      <c r="Q90" s="8" t="inlineStr">
        <is>
          <t>EquilibriumLevelCapWhenBelow</t>
        </is>
      </c>
      <c r="R90" s="8" t="inlineStr">
        <is>
          <t>ActivateOrRaiseWhenInactiveOrBelowRequirement</t>
        </is>
      </c>
      <c r="S90" s="8" t="inlineStr">
        <is>
          <t>UnspecifiedConditionAndTemporaryIdentity</t>
        </is>
      </c>
      <c r="T90" s="8" t="inlineStr">
        <is>
          <t>ReplaceWhenTotalEnhancementBelowRequirement</t>
        </is>
      </c>
      <c r="U90" s="8" t="inlineStr">
        <is>
          <t>661508</t>
        </is>
      </c>
      <c r="V90" s="8" t="inlineStr">
        <is>
          <t>{"avatar_id":"1508","eligible_catalog_entry":false,"exact_temporary_loadout":"Unspecified","level":"EquilibriumLevelCapWhenBelow","light_cone":"UnspecifiedConditionAndTemporaryIdentity","public_identity_resolution":"MissingReleasedAvatarConfig","relics":"ReplaceWhenTotalEnhancementBelowRequirement","role_buff_binding_key":"StageAbility_661508","role_buff_id":"661508","role_buff_modifier_name":"ADV_StageAbility_661508","role_buff_parameters":["0.5","1","0","0.15","1"],"runtime_lowered":false,"special_avatar_id":"","trace_state":"ActivateOrRaiseWhenInactiveOrBelowRequirement"}</t>
        </is>
      </c>
    </row>
    <row r="91" ht="72" customHeight="1">
      <c r="A91" s="9" t="n"/>
      <c r="B91" s="9" t="n">
        <v>84</v>
      </c>
      <c r="C91" s="9" t="inlineStr">
        <is>
          <t>divergent-universe.mapping-build.1509</t>
        </is>
      </c>
      <c r="D91" s="9" t="inlineStr">
        <is>
          <t>starclock.divergent-universe-row.v1</t>
        </is>
      </c>
      <c r="E91" s="9" t="inlineStr">
        <is>
          <t>DivergentUniverseArithmeticMappingBuild</t>
        </is>
      </c>
      <c r="F91" s="9" t="inlineStr">
        <is>
          <t>Unresolved Released Avatar Locator 1509 Temporary Mapping Build</t>
        </is>
      </c>
      <c r="G91" s="9" t="inlineStr">
        <is>
          <t>未解析的已发布角色定位符 1509 临时映射构筑</t>
        </is>
      </c>
      <c r="H91" s="9" t="inlineStr">
        <is>
          <t>Source locator 1509 has no released AvatarConfig identity and is retained without a character claim.</t>
        </is>
      </c>
      <c r="I91" s="9" t="inlineStr">
        <is>
          <t>源定位符 1509 没有已发布 AvatarConfig 身份，仅保留定位记录而不声明角色。</t>
        </is>
      </c>
      <c r="J91" s="9" t="inlineStr">
        <is>
          <t>DivergentUniverse</t>
        </is>
      </c>
      <c r="K91" s="9" t="inlineStr">
        <is>
          <t>Cataloged</t>
        </is>
      </c>
      <c r="L91" s="9" t="inlineStr">
        <is>
          <t>ProjectPolicy</t>
        </is>
      </c>
      <c r="M91" s="9" t="inlineStr">
        <is>
          <t>5966|2001|7646</t>
        </is>
      </c>
      <c r="N91" s="9" t="inlineStr">
        <is>
          <t>arithmetic-mapping|temporary-build|unresolved-public-identity</t>
        </is>
      </c>
      <c r="O91" s="9" t="n"/>
      <c r="P91" s="9" t="inlineStr">
        <is>
          <t>1509</t>
        </is>
      </c>
      <c r="Q91" s="9" t="inlineStr">
        <is>
          <t>EquilibriumLevelCapWhenBelow</t>
        </is>
      </c>
      <c r="R91" s="9" t="inlineStr">
        <is>
          <t>ActivateOrRaiseWhenInactiveOrBelowRequirement</t>
        </is>
      </c>
      <c r="S91" s="9" t="inlineStr">
        <is>
          <t>UnspecifiedConditionAndTemporaryIdentity</t>
        </is>
      </c>
      <c r="T91" s="9" t="inlineStr">
        <is>
          <t>ReplaceWhenTotalEnhancementBelowRequirement</t>
        </is>
      </c>
      <c r="U91" s="9" t="inlineStr">
        <is>
          <t>661509</t>
        </is>
      </c>
      <c r="V91" s="9" t="inlineStr">
        <is>
          <t>{"avatar_id":"1509","eligible_catalog_entry":false,"exact_temporary_loadout":"Unspecified","level":"EquilibriumLevelCapWhenBelow","light_cone":"UnspecifiedConditionAndTemporaryIdentity","public_identity_resolution":"MissingReleasedAvatarConfig","relics":"ReplaceWhenTotalEnhancementBelowRequirement","role_buff_binding_key":"StageAbility_661509","role_buff_id":"661509","role_buff_modifier_name":"ADV_StageAbility_661509","role_buff_parameters":["0.5","1","0","0.06","5"],"runtime_lowered":false,"special_avatar_id":"","trace_state":"ActivateOrRaiseWhenInactiveOrBelowRequirement"}</t>
        </is>
      </c>
    </row>
    <row r="92" ht="72" customHeight="1">
      <c r="A92" s="8" t="n"/>
      <c r="B92" s="8" t="n">
        <v>85</v>
      </c>
      <c r="C92" s="8" t="inlineStr">
        <is>
          <t>divergent-universe.mapping-build.1510</t>
        </is>
      </c>
      <c r="D92" s="8" t="inlineStr">
        <is>
          <t>starclock.divergent-universe-row.v1</t>
        </is>
      </c>
      <c r="E92" s="8" t="inlineStr">
        <is>
          <t>DivergentUniverseArithmeticMappingBuild</t>
        </is>
      </c>
      <c r="F92" s="8" t="inlineStr">
        <is>
          <t>Himeko • Nova Temporary Mapping Build</t>
        </is>
      </c>
      <c r="G92" s="8" t="inlineStr">
        <is>
          <t>姬子•启行 临时映射构筑</t>
        </is>
      </c>
      <c r="H92" s="8" t="inlineStr">
        <is>
          <t>Himeko • Nova binds released special-avatar and role-buff locators where present; exact temporary equipment remains unpublished.</t>
        </is>
      </c>
      <c r="I92" s="8" t="inlineStr">
        <is>
          <t>姬子•启行 绑定已发布的特殊角色与角色增益定位符（若存在）；精确临时装备尚未公开。</t>
        </is>
      </c>
      <c r="J92" s="8" t="inlineStr">
        <is>
          <t>DivergentUniverse</t>
        </is>
      </c>
      <c r="K92" s="8" t="inlineStr">
        <is>
          <t>DataReady</t>
        </is>
      </c>
      <c r="L92" s="8" t="inlineStr">
        <is>
          <t>ProjectPolicy</t>
        </is>
      </c>
      <c r="M92" s="8" t="inlineStr">
        <is>
          <t>5967|2002|1296|7646</t>
        </is>
      </c>
      <c r="N92" s="8" t="inlineStr">
        <is>
          <t>arithmetic-mapping|temporary-build</t>
        </is>
      </c>
      <c r="O92" s="8" t="n"/>
      <c r="P92" s="8" t="inlineStr">
        <is>
          <t>1510</t>
        </is>
      </c>
      <c r="Q92" s="8" t="inlineStr">
        <is>
          <t>EquilibriumLevelCapWhenBelow</t>
        </is>
      </c>
      <c r="R92" s="8" t="inlineStr">
        <is>
          <t>ActivateOrRaiseWhenInactiveOrBelowRequirement</t>
        </is>
      </c>
      <c r="S92" s="8" t="inlineStr">
        <is>
          <t>UnspecifiedConditionAndTemporaryIdentity</t>
        </is>
      </c>
      <c r="T92" s="8" t="inlineStr">
        <is>
          <t>ReplaceWhenTotalEnhancementBelowRequirement</t>
        </is>
      </c>
      <c r="U92" s="8" t="inlineStr">
        <is>
          <t>661510</t>
        </is>
      </c>
      <c r="V92" s="8" t="inlineStr">
        <is>
          <t>{"avatar_id":"1510","eligible_catalog_entry":fals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661510","role_buff_id":"661510","role_buff_modifier_name":"ADV_StageAbility_661510","role_buff_parameters":["0.5","1","0","0.03","10"],"runtime_lowered":false,"special_avatar_id":"","trace_state":"ActivateOrRaiseWhenInactiveOrBelowRequirement"}</t>
        </is>
      </c>
    </row>
    <row r="93" ht="72" customHeight="1">
      <c r="A93" s="9" t="n"/>
      <c r="B93" s="9" t="n">
        <v>86</v>
      </c>
      <c r="C93" s="9" t="inlineStr">
        <is>
          <t>divergent-universe.mapping-build.8001</t>
        </is>
      </c>
      <c r="D93" s="9" t="inlineStr">
        <is>
          <t>starclock.divergent-universe-row.v1</t>
        </is>
      </c>
      <c r="E93" s="9" t="inlineStr">
        <is>
          <t>DivergentUniverseArithmeticMappingBuild</t>
        </is>
      </c>
      <c r="F93" s="9" t="inlineStr">
        <is>
          <t>{NICKNAME} Temporary Mapping Build</t>
        </is>
      </c>
      <c r="G93" s="9" t="inlineStr">
        <is>
          <t>{NICKNAME} 临时映射构筑</t>
        </is>
      </c>
      <c r="H93" s="9" t="inlineStr">
        <is>
          <t>{NICKNAME} binds released special-avatar and role-buff locators where present; exact temporary equipment remains unpublished.</t>
        </is>
      </c>
      <c r="I93" s="9" t="inlineStr">
        <is>
          <t>{NICKNAME} 绑定已发布的特殊角色与角色增益定位符（若存在）；精确临时装备尚未公开。</t>
        </is>
      </c>
      <c r="J93" s="9" t="inlineStr">
        <is>
          <t>DivergentUniverse</t>
        </is>
      </c>
      <c r="K93" s="9" t="inlineStr">
        <is>
          <t>DataReady</t>
        </is>
      </c>
      <c r="L93" s="9" t="inlineStr">
        <is>
          <t>ProjectPolicy</t>
        </is>
      </c>
      <c r="M93" s="9" t="inlineStr">
        <is>
          <t>5948|1985|1297|7646</t>
        </is>
      </c>
      <c r="N93" s="9" t="inlineStr">
        <is>
          <t>arithmetic-mapping|temporary-build</t>
        </is>
      </c>
      <c r="O93" s="9" t="n"/>
      <c r="P93" s="9" t="inlineStr">
        <is>
          <t>8001</t>
        </is>
      </c>
      <c r="Q93" s="9" t="inlineStr">
        <is>
          <t>EquilibriumLevelCapWhenBelow</t>
        </is>
      </c>
      <c r="R93" s="9" t="inlineStr">
        <is>
          <t>ActivateOrRaiseWhenInactiveOrBelowRequirement</t>
        </is>
      </c>
      <c r="S93" s="9" t="inlineStr">
        <is>
          <t>UnspecifiedConditionAndTemporaryIdentity</t>
        </is>
      </c>
      <c r="T93" s="9" t="inlineStr">
        <is>
          <t>ReplaceWhenTotalEnhancementBelowRequirement</t>
        </is>
      </c>
      <c r="U93" s="9" t="inlineStr">
        <is>
          <t>668001</t>
        </is>
      </c>
      <c r="V93" s="9" t="inlineStr">
        <is>
          <t>{"avatar_id":"8001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668001","role_buff_id":"668001","role_buff_modifier_name":"ADV_StageAbility_668001","role_buff_parameters":["3.5","1","0","0.5","0.35"],"runtime_lowered":false,"special_avatar_id":"","trace_state":"ActivateOrRaiseWhenInactiveOrBelowRequirement"}</t>
        </is>
      </c>
    </row>
    <row r="94" ht="72" customHeight="1">
      <c r="A94" s="8" t="n"/>
      <c r="B94" s="8" t="n">
        <v>87</v>
      </c>
      <c r="C94" s="8" t="inlineStr">
        <is>
          <t>divergent-universe.mapping-build.8002</t>
        </is>
      </c>
      <c r="D94" s="8" t="inlineStr">
        <is>
          <t>starclock.divergent-universe-row.v1</t>
        </is>
      </c>
      <c r="E94" s="8" t="inlineStr">
        <is>
          <t>DivergentUniverseArithmeticMappingBuild</t>
        </is>
      </c>
      <c r="F94" s="8" t="inlineStr">
        <is>
          <t>{NICKNAME} Temporary Mapping Build</t>
        </is>
      </c>
      <c r="G94" s="8" t="inlineStr">
        <is>
          <t>{NICKNAME} 临时映射构筑</t>
        </is>
      </c>
      <c r="H94" s="8" t="inlineStr">
        <is>
          <t>{NICKNAME} binds released special-avatar and role-buff locators where present; exact temporary equipment remains unpublished.</t>
        </is>
      </c>
      <c r="I94" s="8" t="inlineStr">
        <is>
          <t>{NICKNAME} 绑定已发布的特殊角色与角色增益定位符（若存在）；精确临时装备尚未公开。</t>
        </is>
      </c>
      <c r="J94" s="8" t="inlineStr">
        <is>
          <t>DivergentUniverse</t>
        </is>
      </c>
      <c r="K94" s="8" t="inlineStr">
        <is>
          <t>DataReady</t>
        </is>
      </c>
      <c r="L94" s="8" t="inlineStr">
        <is>
          <t>ProjectPolicy</t>
        </is>
      </c>
      <c r="M94" s="8" t="inlineStr">
        <is>
          <t>5949|1986|1298|7646</t>
        </is>
      </c>
      <c r="N94" s="8" t="inlineStr">
        <is>
          <t>arithmetic-mapping|temporary-build</t>
        </is>
      </c>
      <c r="O94" s="8" t="n"/>
      <c r="P94" s="8" t="inlineStr">
        <is>
          <t>8002</t>
        </is>
      </c>
      <c r="Q94" s="8" t="inlineStr">
        <is>
          <t>EquilibriumLevelCapWhenBelow</t>
        </is>
      </c>
      <c r="R94" s="8" t="inlineStr">
        <is>
          <t>ActivateOrRaiseWhenInactiveOrBelowRequirement</t>
        </is>
      </c>
      <c r="S94" s="8" t="inlineStr">
        <is>
          <t>UnspecifiedConditionAndTemporaryIdentity</t>
        </is>
      </c>
      <c r="T94" s="8" t="inlineStr">
        <is>
          <t>ReplaceWhenTotalEnhancementBelowRequirement</t>
        </is>
      </c>
      <c r="U94" s="8" t="inlineStr">
        <is>
          <t>668002</t>
        </is>
      </c>
      <c r="V94" s="8" t="inlineStr">
        <is>
          <t>{"avatar_id":"8002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668002","role_buff_id":"668002","role_buff_modifier_name":"ADV_StageAbility_668002","role_buff_parameters":["3.5","1","0","0.5","0.35"],"runtime_lowered":false,"special_avatar_id":"","trace_state":"ActivateOrRaiseWhenInactiveOrBelowRequirement"}</t>
        </is>
      </c>
    </row>
    <row r="95" ht="72" customHeight="1">
      <c r="A95" s="9" t="n"/>
      <c r="B95" s="9" t="n">
        <v>88</v>
      </c>
      <c r="C95" s="9" t="inlineStr">
        <is>
          <t>divergent-universe.mapping-build.8003</t>
        </is>
      </c>
      <c r="D95" s="9" t="inlineStr">
        <is>
          <t>starclock.divergent-universe-row.v1</t>
        </is>
      </c>
      <c r="E95" s="9" t="inlineStr">
        <is>
          <t>DivergentUniverseArithmeticMappingBuild</t>
        </is>
      </c>
      <c r="F95" s="9" t="inlineStr">
        <is>
          <t>{NICKNAME} Temporary Mapping Build</t>
        </is>
      </c>
      <c r="G95" s="9" t="inlineStr">
        <is>
          <t>{NICKNAME} 临时映射构筑</t>
        </is>
      </c>
      <c r="H95" s="9" t="inlineStr">
        <is>
          <t>{NICKNAME} binds released special-avatar and role-buff locators where present; exact temporary equipment remains unpublished.</t>
        </is>
      </c>
      <c r="I95" s="9" t="inlineStr">
        <is>
          <t>{NICKNAME} 绑定已发布的特殊角色与角色增益定位符（若存在）；精确临时装备尚未公开。</t>
        </is>
      </c>
      <c r="J95" s="9" t="inlineStr">
        <is>
          <t>DivergentUniverse</t>
        </is>
      </c>
      <c r="K95" s="9" t="inlineStr">
        <is>
          <t>DataReady</t>
        </is>
      </c>
      <c r="L95" s="9" t="inlineStr">
        <is>
          <t>ProjectPolicy</t>
        </is>
      </c>
      <c r="M95" s="9" t="inlineStr">
        <is>
          <t>5950|1987|1299|7646</t>
        </is>
      </c>
      <c r="N95" s="9" t="inlineStr">
        <is>
          <t>arithmetic-mapping|temporary-build</t>
        </is>
      </c>
      <c r="O95" s="9" t="n"/>
      <c r="P95" s="9" t="inlineStr">
        <is>
          <t>8003</t>
        </is>
      </c>
      <c r="Q95" s="9" t="inlineStr">
        <is>
          <t>EquilibriumLevelCapWhenBelow</t>
        </is>
      </c>
      <c r="R95" s="9" t="inlineStr">
        <is>
          <t>ActivateOrRaiseWhenInactiveOrBelowRequirement</t>
        </is>
      </c>
      <c r="S95" s="9" t="inlineStr">
        <is>
          <t>UnspecifiedConditionAndTemporaryIdentity</t>
        </is>
      </c>
      <c r="T95" s="9" t="inlineStr">
        <is>
          <t>ReplaceWhenTotalEnhancementBelowRequirement</t>
        </is>
      </c>
      <c r="U95" s="9" t="inlineStr">
        <is>
          <t>668003</t>
        </is>
      </c>
      <c r="V95" s="9" t="inlineStr">
        <is>
          <t>{"avatar_id":"8003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668003","role_buff_id":"668003","role_buff_modifier_name":"ADV_StageAbility_668003","role_buff_parameters":["3.5","1","0","0.25"],"runtime_lowered":false,"special_avatar_id":"","trace_state":"ActivateOrRaiseWhenInactiveOrBelowRequirement"}</t>
        </is>
      </c>
    </row>
    <row r="96" ht="72" customHeight="1">
      <c r="A96" s="8" t="n"/>
      <c r="B96" s="8" t="n">
        <v>89</v>
      </c>
      <c r="C96" s="8" t="inlineStr">
        <is>
          <t>divergent-universe.mapping-build.8004</t>
        </is>
      </c>
      <c r="D96" s="8" t="inlineStr">
        <is>
          <t>starclock.divergent-universe-row.v1</t>
        </is>
      </c>
      <c r="E96" s="8" t="inlineStr">
        <is>
          <t>DivergentUniverseArithmeticMappingBuild</t>
        </is>
      </c>
      <c r="F96" s="8" t="inlineStr">
        <is>
          <t>{NICKNAME} Temporary Mapping Build</t>
        </is>
      </c>
      <c r="G96" s="8" t="inlineStr">
        <is>
          <t>{NICKNAME} 临时映射构筑</t>
        </is>
      </c>
      <c r="H96" s="8" t="inlineStr">
        <is>
          <t>{NICKNAME} binds released special-avatar and role-buff locators where present; exact temporary equipment remains unpublished.</t>
        </is>
      </c>
      <c r="I96" s="8" t="inlineStr">
        <is>
          <t>{NICKNAME} 绑定已发布的特殊角色与角色增益定位符（若存在）；精确临时装备尚未公开。</t>
        </is>
      </c>
      <c r="J96" s="8" t="inlineStr">
        <is>
          <t>DivergentUniverse</t>
        </is>
      </c>
      <c r="K96" s="8" t="inlineStr">
        <is>
          <t>DataReady</t>
        </is>
      </c>
      <c r="L96" s="8" t="inlineStr">
        <is>
          <t>ProjectPolicy</t>
        </is>
      </c>
      <c r="M96" s="8" t="inlineStr">
        <is>
          <t>5952|1988|1300|7646</t>
        </is>
      </c>
      <c r="N96" s="8" t="inlineStr">
        <is>
          <t>arithmetic-mapping|temporary-build</t>
        </is>
      </c>
      <c r="O96" s="8" t="n"/>
      <c r="P96" s="8" t="inlineStr">
        <is>
          <t>8004</t>
        </is>
      </c>
      <c r="Q96" s="8" t="inlineStr">
        <is>
          <t>EquilibriumLevelCapWhenBelow</t>
        </is>
      </c>
      <c r="R96" s="8" t="inlineStr">
        <is>
          <t>ActivateOrRaiseWhenInactiveOrBelowRequirement</t>
        </is>
      </c>
      <c r="S96" s="8" t="inlineStr">
        <is>
          <t>UnspecifiedConditionAndTemporaryIdentity</t>
        </is>
      </c>
      <c r="T96" s="8" t="inlineStr">
        <is>
          <t>ReplaceWhenTotalEnhancementBelowRequirement</t>
        </is>
      </c>
      <c r="U96" s="8" t="inlineStr">
        <is>
          <t>668004</t>
        </is>
      </c>
      <c r="V96" s="8" t="inlineStr">
        <is>
          <t>{"avatar_id":"8004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668004","role_buff_id":"668004","role_buff_modifier_name":"ADV_StageAbility_668004","role_buff_parameters":["3.5","1","0","0.25"],"runtime_lowered":false,"special_avatar_id":"","trace_state":"ActivateOrRaiseWhenInactiveOrBelowRequirement"}</t>
        </is>
      </c>
    </row>
    <row r="97" ht="72" customHeight="1">
      <c r="A97" s="9" t="n"/>
      <c r="B97" s="9" t="n">
        <v>90</v>
      </c>
      <c r="C97" s="9" t="inlineStr">
        <is>
          <t>divergent-universe.mapping-build.8005</t>
        </is>
      </c>
      <c r="D97" s="9" t="inlineStr">
        <is>
          <t>starclock.divergent-universe-row.v1</t>
        </is>
      </c>
      <c r="E97" s="9" t="inlineStr">
        <is>
          <t>DivergentUniverseArithmeticMappingBuild</t>
        </is>
      </c>
      <c r="F97" s="9" t="inlineStr">
        <is>
          <t>{NICKNAME} Temporary Mapping Build</t>
        </is>
      </c>
      <c r="G97" s="9" t="inlineStr">
        <is>
          <t>{NICKNAME} 临时映射构筑</t>
        </is>
      </c>
      <c r="H97" s="9" t="inlineStr">
        <is>
          <t>{NICKNAME} binds released special-avatar and role-buff locators where present; exact temporary equipment remains unpublished.</t>
        </is>
      </c>
      <c r="I97" s="9" t="inlineStr">
        <is>
          <t>{NICKNAME} 绑定已发布的特殊角色与角色增益定位符（若存在）；精确临时装备尚未公开。</t>
        </is>
      </c>
      <c r="J97" s="9" t="inlineStr">
        <is>
          <t>DivergentUniverse</t>
        </is>
      </c>
      <c r="K97" s="9" t="inlineStr">
        <is>
          <t>DataReady</t>
        </is>
      </c>
      <c r="L97" s="9" t="inlineStr">
        <is>
          <t>ProjectPolicy</t>
        </is>
      </c>
      <c r="M97" s="9" t="inlineStr">
        <is>
          <t>5953|1989|1301|7646</t>
        </is>
      </c>
      <c r="N97" s="9" t="inlineStr">
        <is>
          <t>arithmetic-mapping|temporary-build</t>
        </is>
      </c>
      <c r="O97" s="9" t="n"/>
      <c r="P97" s="9" t="inlineStr">
        <is>
          <t>8005</t>
        </is>
      </c>
      <c r="Q97" s="9" t="inlineStr">
        <is>
          <t>EquilibriumLevelCapWhenBelow</t>
        </is>
      </c>
      <c r="R97" s="9" t="inlineStr">
        <is>
          <t>ActivateOrRaiseWhenInactiveOrBelowRequirement</t>
        </is>
      </c>
      <c r="S97" s="9" t="inlineStr">
        <is>
          <t>UnspecifiedConditionAndTemporaryIdentity</t>
        </is>
      </c>
      <c r="T97" s="9" t="inlineStr">
        <is>
          <t>ReplaceWhenTotalEnhancementBelowRequirement</t>
        </is>
      </c>
      <c r="U97" s="9" t="inlineStr">
        <is>
          <t>668005</t>
        </is>
      </c>
      <c r="V97" s="9" t="inlineStr">
        <is>
          <t>{"avatar_id":"8005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668005","role_buff_id":"668005","role_buff_modifier_name":"ADV_StageAbility_668005","role_buff_parameters":["0.5","1","0","0.15"],"runtime_lowered":false,"special_avatar_id":"","trace_state":"ActivateOrRaiseWhenInactiveOrBelowRequirement"}</t>
        </is>
      </c>
    </row>
    <row r="98" ht="72" customHeight="1">
      <c r="A98" s="8" t="n"/>
      <c r="B98" s="8" t="n">
        <v>91</v>
      </c>
      <c r="C98" s="8" t="inlineStr">
        <is>
          <t>divergent-universe.mapping-build.8006</t>
        </is>
      </c>
      <c r="D98" s="8" t="inlineStr">
        <is>
          <t>starclock.divergent-universe-row.v1</t>
        </is>
      </c>
      <c r="E98" s="8" t="inlineStr">
        <is>
          <t>DivergentUniverseArithmeticMappingBuild</t>
        </is>
      </c>
      <c r="F98" s="8" t="inlineStr">
        <is>
          <t>{NICKNAME} Temporary Mapping Build</t>
        </is>
      </c>
      <c r="G98" s="8" t="inlineStr">
        <is>
          <t>{NICKNAME} 临时映射构筑</t>
        </is>
      </c>
      <c r="H98" s="8" t="inlineStr">
        <is>
          <t>{NICKNAME} binds released special-avatar and role-buff locators where present; exact temporary equipment remains unpublished.</t>
        </is>
      </c>
      <c r="I98" s="8" t="inlineStr">
        <is>
          <t>{NICKNAME} 绑定已发布的特殊角色与角色增益定位符（若存在）；精确临时装备尚未公开。</t>
        </is>
      </c>
      <c r="J98" s="8" t="inlineStr">
        <is>
          <t>DivergentUniverse</t>
        </is>
      </c>
      <c r="K98" s="8" t="inlineStr">
        <is>
          <t>DataReady</t>
        </is>
      </c>
      <c r="L98" s="8" t="inlineStr">
        <is>
          <t>ProjectPolicy</t>
        </is>
      </c>
      <c r="M98" s="8" t="inlineStr">
        <is>
          <t>5954|1990|1302|7646</t>
        </is>
      </c>
      <c r="N98" s="8" t="inlineStr">
        <is>
          <t>arithmetic-mapping|temporary-build</t>
        </is>
      </c>
      <c r="O98" s="8" t="n"/>
      <c r="P98" s="8" t="inlineStr">
        <is>
          <t>8006</t>
        </is>
      </c>
      <c r="Q98" s="8" t="inlineStr">
        <is>
          <t>EquilibriumLevelCapWhenBelow</t>
        </is>
      </c>
      <c r="R98" s="8" t="inlineStr">
        <is>
          <t>ActivateOrRaiseWhenInactiveOrBelowRequirement</t>
        </is>
      </c>
      <c r="S98" s="8" t="inlineStr">
        <is>
          <t>UnspecifiedConditionAndTemporaryIdentity</t>
        </is>
      </c>
      <c r="T98" s="8" t="inlineStr">
        <is>
          <t>ReplaceWhenTotalEnhancementBelowRequirement</t>
        </is>
      </c>
      <c r="U98" s="8" t="inlineStr">
        <is>
          <t>668006</t>
        </is>
      </c>
      <c r="V98" s="8" t="inlineStr">
        <is>
          <t>{"avatar_id":"8006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668006","role_buff_id":"668006","role_buff_modifier_name":"ADV_StageAbility_668006","role_buff_parameters":["0.5","1","0","0.15"],"runtime_lowered":false,"special_avatar_id":"","trace_state":"ActivateOrRaiseWhenInactiveOrBelowRequirement"}</t>
        </is>
      </c>
    </row>
    <row r="99" ht="72" customHeight="1">
      <c r="A99" s="9" t="n"/>
      <c r="B99" s="9" t="n">
        <v>92</v>
      </c>
      <c r="C99" s="9" t="inlineStr">
        <is>
          <t>divergent-universe.mapping-build.8007</t>
        </is>
      </c>
      <c r="D99" s="9" t="inlineStr">
        <is>
          <t>starclock.divergent-universe-row.v1</t>
        </is>
      </c>
      <c r="E99" s="9" t="inlineStr">
        <is>
          <t>DivergentUniverseArithmeticMappingBuild</t>
        </is>
      </c>
      <c r="F99" s="9" t="inlineStr">
        <is>
          <t>{NICKNAME} Temporary Mapping Build</t>
        </is>
      </c>
      <c r="G99" s="9" t="inlineStr">
        <is>
          <t>{NICKNAME} 临时映射构筑</t>
        </is>
      </c>
      <c r="H99" s="9" t="inlineStr">
        <is>
          <t>{NICKNAME} binds released special-avatar and role-buff locators where present; exact temporary equipment remains unpublished.</t>
        </is>
      </c>
      <c r="I99" s="9" t="inlineStr">
        <is>
          <t>{NICKNAME} 绑定已发布的特殊角色与角色增益定位符（若存在）；精确临时装备尚未公开。</t>
        </is>
      </c>
      <c r="J99" s="9" t="inlineStr">
        <is>
          <t>DivergentUniverse</t>
        </is>
      </c>
      <c r="K99" s="9" t="inlineStr">
        <is>
          <t>DataReady</t>
        </is>
      </c>
      <c r="L99" s="9" t="inlineStr">
        <is>
          <t>ProjectPolicy</t>
        </is>
      </c>
      <c r="M99" s="9" t="inlineStr">
        <is>
          <t>5955|1991|1303|7646</t>
        </is>
      </c>
      <c r="N99" s="9" t="inlineStr">
        <is>
          <t>arithmetic-mapping|temporary-build</t>
        </is>
      </c>
      <c r="O99" s="9" t="n"/>
      <c r="P99" s="9" t="inlineStr">
        <is>
          <t>8007</t>
        </is>
      </c>
      <c r="Q99" s="9" t="inlineStr">
        <is>
          <t>EquilibriumLevelCapWhenBelow</t>
        </is>
      </c>
      <c r="R99" s="9" t="inlineStr">
        <is>
          <t>ActivateOrRaiseWhenInactiveOrBelowRequirement</t>
        </is>
      </c>
      <c r="S99" s="9" t="inlineStr">
        <is>
          <t>UnspecifiedConditionAndTemporaryIdentity</t>
        </is>
      </c>
      <c r="T99" s="9" t="inlineStr">
        <is>
          <t>ReplaceWhenTotalEnhancementBelowRequirement</t>
        </is>
      </c>
      <c r="U99" s="9" t="inlineStr">
        <is>
          <t>668007</t>
        </is>
      </c>
      <c r="V99" s="9" t="inlineStr">
        <is>
          <t>{"avatar_id":"8007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668007","role_buff_id":"668007","role_buff_modifier_name":"ADV_StageAbility_668007","role_buff_parameters":["0.25","1","0","0.15","0.5"],"runtime_lowered":false,"special_avatar_id":"","trace_state":"ActivateOrRaiseWhenInactiveOrBelowRequirement"}</t>
        </is>
      </c>
    </row>
    <row r="100" ht="72" customHeight="1">
      <c r="A100" s="8" t="n"/>
      <c r="B100" s="8" t="n">
        <v>93</v>
      </c>
      <c r="C100" s="8" t="inlineStr">
        <is>
          <t>divergent-universe.mapping-build.8008</t>
        </is>
      </c>
      <c r="D100" s="8" t="inlineStr">
        <is>
          <t>starclock.divergent-universe-row.v1</t>
        </is>
      </c>
      <c r="E100" s="8" t="inlineStr">
        <is>
          <t>DivergentUniverseArithmeticMappingBuild</t>
        </is>
      </c>
      <c r="F100" s="8" t="inlineStr">
        <is>
          <t>{NICKNAME} Temporary Mapping Build</t>
        </is>
      </c>
      <c r="G100" s="8" t="inlineStr">
        <is>
          <t>{NICKNAME} 临时映射构筑</t>
        </is>
      </c>
      <c r="H100" s="8" t="inlineStr">
        <is>
          <t>{NICKNAME} binds released special-avatar and role-buff locators where present; exact temporary equipment remains unpublished.</t>
        </is>
      </c>
      <c r="I100" s="8" t="inlineStr">
        <is>
          <t>{NICKNAME} 绑定已发布的特殊角色与角色增益定位符（若存在）；精确临时装备尚未公开。</t>
        </is>
      </c>
      <c r="J100" s="8" t="inlineStr">
        <is>
          <t>DivergentUniverse</t>
        </is>
      </c>
      <c r="K100" s="8" t="inlineStr">
        <is>
          <t>DataReady</t>
        </is>
      </c>
      <c r="L100" s="8" t="inlineStr">
        <is>
          <t>ProjectPolicy</t>
        </is>
      </c>
      <c r="M100" s="8" t="inlineStr">
        <is>
          <t>5956|1992|1304|7646</t>
        </is>
      </c>
      <c r="N100" s="8" t="inlineStr">
        <is>
          <t>arithmetic-mapping|temporary-build</t>
        </is>
      </c>
      <c r="O100" s="8" t="n"/>
      <c r="P100" s="8" t="inlineStr">
        <is>
          <t>8008</t>
        </is>
      </c>
      <c r="Q100" s="8" t="inlineStr">
        <is>
          <t>EquilibriumLevelCapWhenBelow</t>
        </is>
      </c>
      <c r="R100" s="8" t="inlineStr">
        <is>
          <t>ActivateOrRaiseWhenInactiveOrBelowRequirement</t>
        </is>
      </c>
      <c r="S100" s="8" t="inlineStr">
        <is>
          <t>UnspecifiedConditionAndTemporaryIdentity</t>
        </is>
      </c>
      <c r="T100" s="8" t="inlineStr">
        <is>
          <t>ReplaceWhenTotalEnhancementBelowRequirement</t>
        </is>
      </c>
      <c r="U100" s="8" t="inlineStr">
        <is>
          <t>668008</t>
        </is>
      </c>
      <c r="V100" s="8" t="inlineStr">
        <is>
          <t>{"avatar_id":"8008","eligible_catalog_entry":tru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668008","role_buff_id":"668008","role_buff_modifier_name":"ADV_StageAbility_668008","role_buff_parameters":["0.25","1","0","0.15","0.5"],"runtime_lowered":false,"special_avatar_id":"","trace_state":"ActivateOrRaiseWhenInactiveOrBelowRequirement"}</t>
        </is>
      </c>
    </row>
    <row r="101" ht="72" customHeight="1">
      <c r="A101" s="9" t="n"/>
      <c r="B101" s="9" t="n">
        <v>94</v>
      </c>
      <c r="C101" s="9" t="inlineStr">
        <is>
          <t>divergent-universe.mapping-build.8009</t>
        </is>
      </c>
      <c r="D101" s="9" t="inlineStr">
        <is>
          <t>starclock.divergent-universe-row.v1</t>
        </is>
      </c>
      <c r="E101" s="9" t="inlineStr">
        <is>
          <t>DivergentUniverseArithmeticMappingBuild</t>
        </is>
      </c>
      <c r="F101" s="9" t="inlineStr">
        <is>
          <t>{NICKNAME} Temporary Mapping Build</t>
        </is>
      </c>
      <c r="G101" s="9" t="inlineStr">
        <is>
          <t>{NICKNAME} 临时映射构筑</t>
        </is>
      </c>
      <c r="H101" s="9" t="inlineStr">
        <is>
          <t>{NICKNAME} binds released special-avatar and role-buff locators where present; exact temporary equipment remains unpublished.</t>
        </is>
      </c>
      <c r="I101" s="9" t="inlineStr">
        <is>
          <t>{NICKNAME} 绑定已发布的特殊角色与角色增益定位符（若存在）；精确临时装备尚未公开。</t>
        </is>
      </c>
      <c r="J101" s="9" t="inlineStr">
        <is>
          <t>DivergentUniverse</t>
        </is>
      </c>
      <c r="K101" s="9" t="inlineStr">
        <is>
          <t>DataReady</t>
        </is>
      </c>
      <c r="L101" s="9" t="inlineStr">
        <is>
          <t>ProjectPolicy</t>
        </is>
      </c>
      <c r="M101" s="9" t="inlineStr">
        <is>
          <t>5961|1997|1305|7646</t>
        </is>
      </c>
      <c r="N101" s="9" t="inlineStr">
        <is>
          <t>arithmetic-mapping|temporary-build</t>
        </is>
      </c>
      <c r="O101" s="9" t="n"/>
      <c r="P101" s="9" t="inlineStr">
        <is>
          <t>8009</t>
        </is>
      </c>
      <c r="Q101" s="9" t="inlineStr">
        <is>
          <t>EquilibriumLevelCapWhenBelow</t>
        </is>
      </c>
      <c r="R101" s="9" t="inlineStr">
        <is>
          <t>ActivateOrRaiseWhenInactiveOrBelowRequirement</t>
        </is>
      </c>
      <c r="S101" s="9" t="inlineStr">
        <is>
          <t>UnspecifiedConditionAndTemporaryIdentity</t>
        </is>
      </c>
      <c r="T101" s="9" t="inlineStr">
        <is>
          <t>ReplaceWhenTotalEnhancementBelowRequirement</t>
        </is>
      </c>
      <c r="U101" s="9" t="inlineStr">
        <is>
          <t>668009</t>
        </is>
      </c>
      <c r="V101" s="9" t="inlineStr">
        <is>
          <t>{"avatar_id":"8009","eligible_catalog_entry":fals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668009","role_buff_id":"668009","role_buff_modifier_name":"ADV_StageAbility_668009","role_buff_parameters":["0.25","1","0","0.12"],"runtime_lowered":false,"special_avatar_id":"","trace_state":"ActivateOrRaiseWhenInactiveOrBelowRequirement"}</t>
        </is>
      </c>
    </row>
    <row r="102" ht="72" customHeight="1">
      <c r="A102" s="8" t="n"/>
      <c r="B102" s="8" t="n">
        <v>95</v>
      </c>
      <c r="C102" s="8" t="inlineStr">
        <is>
          <t>divergent-universe.mapping-build.8010</t>
        </is>
      </c>
      <c r="D102" s="8" t="inlineStr">
        <is>
          <t>starclock.divergent-universe-row.v1</t>
        </is>
      </c>
      <c r="E102" s="8" t="inlineStr">
        <is>
          <t>DivergentUniverseArithmeticMappingBuild</t>
        </is>
      </c>
      <c r="F102" s="8" t="inlineStr">
        <is>
          <t>{NICKNAME} Temporary Mapping Build</t>
        </is>
      </c>
      <c r="G102" s="8" t="inlineStr">
        <is>
          <t>{NICKNAME} 临时映射构筑</t>
        </is>
      </c>
      <c r="H102" s="8" t="inlineStr">
        <is>
          <t>{NICKNAME} binds released special-avatar and role-buff locators where present; exact temporary equipment remains unpublished.</t>
        </is>
      </c>
      <c r="I102" s="8" t="inlineStr">
        <is>
          <t>{NICKNAME} 绑定已发布的特殊角色与角色增益定位符（若存在）；精确临时装备尚未公开。</t>
        </is>
      </c>
      <c r="J102" s="8" t="inlineStr">
        <is>
          <t>DivergentUniverse</t>
        </is>
      </c>
      <c r="K102" s="8" t="inlineStr">
        <is>
          <t>DataReady</t>
        </is>
      </c>
      <c r="L102" s="8" t="inlineStr">
        <is>
          <t>ProjectPolicy</t>
        </is>
      </c>
      <c r="M102" s="8" t="inlineStr">
        <is>
          <t>5963|1998|1307|7646</t>
        </is>
      </c>
      <c r="N102" s="8" t="inlineStr">
        <is>
          <t>arithmetic-mapping|temporary-build</t>
        </is>
      </c>
      <c r="O102" s="8" t="n"/>
      <c r="P102" s="8" t="inlineStr">
        <is>
          <t>8010</t>
        </is>
      </c>
      <c r="Q102" s="8" t="inlineStr">
        <is>
          <t>EquilibriumLevelCapWhenBelow</t>
        </is>
      </c>
      <c r="R102" s="8" t="inlineStr">
        <is>
          <t>ActivateOrRaiseWhenInactiveOrBelowRequirement</t>
        </is>
      </c>
      <c r="S102" s="8" t="inlineStr">
        <is>
          <t>UnspecifiedConditionAndTemporaryIdentity</t>
        </is>
      </c>
      <c r="T102" s="8" t="inlineStr">
        <is>
          <t>ReplaceWhenTotalEnhancementBelowRequirement</t>
        </is>
      </c>
      <c r="U102" s="8" t="inlineStr">
        <is>
          <t>668010</t>
        </is>
      </c>
      <c r="V102" s="8" t="inlineStr">
        <is>
          <t>{"avatar_id":"8010","eligible_catalog_entry":false,"exact_temporary_loadout":"Unspecified","level":"EquilibriumLevelCapWhenBelow","light_cone":"UnspecifiedConditionAndTemporaryIdentity","public_identity_resolution":"ResolvedAvatarConfig","relics":"ReplaceWhenTotalEnhancementBelowRequirement","role_buff_binding_key":"StageAbility_668010","role_buff_id":"668010","role_buff_modifier_name":"ADV_StageAbility_668010","role_buff_parameters":["0.25","1","0","0.12"],"runtime_lowered":false,"special_avatar_id":"","trace_state":"ActivateOrRaiseWhenInactiveOrBelowRequirement"}</t>
        </is>
      </c>
    </row>
  </sheetData>
  <autoFilter ref="A3:V102"/>
  <conditionalFormatting sqref="L8:L102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102" showDropDown="0" showInputMessage="0" showErrorMessage="0" allowBlank="0" type="list">
      <formula1>"DivergentUniverse,Shared,OtherMode,Excluded,SharedCandidate"</formula1>
    </dataValidation>
    <dataValidation sqref="K8:K102" showDropDown="0" showInputMessage="0" showErrorMessage="0" allowBlank="0" type="list">
      <formula1>"Cataloged,Researched,DataReady,Blocked,Excluded"</formula1>
    </dataValidation>
    <dataValidation sqref="L8:L102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4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9" customWidth="1" min="3" max="3"/>
    <col width="37" customWidth="1" style="5" min="4" max="4"/>
    <col width="40" customWidth="1" style="5" min="5" max="8"/>
    <col width="38" customWidth="1" min="6" max="6"/>
    <col width="16" customWidth="1" min="7" max="7"/>
    <col width="60" customWidth="1" min="8" max="8"/>
    <col width="42" customWidth="1" style="5" min="9" max="9"/>
    <col width="19" customWidth="1" style="5" min="10" max="10"/>
    <col width="23" customWidth="1" style="5" min="11" max="11"/>
    <col width="29" customWidth="1" style="5" min="12" max="12"/>
    <col width="50" customWidth="1" style="5" min="13" max="13"/>
    <col width="53" customWidth="1" style="5" min="14" max="14"/>
    <col width="18" customWidth="1" style="5" min="15" max="17"/>
    <col width="32" customWidth="1" min="16" max="16"/>
    <col width="18" customWidth="1" min="17" max="17"/>
    <col width="30" customWidth="1" style="5" min="18" max="18"/>
    <col width="18" customWidth="1" style="5" min="19" max="19"/>
    <col width="60" customWidth="1" style="5" min="20" max="20"/>
  </cols>
  <sheetData>
    <row r="1">
      <c r="A1" s="1" t="inlineStr">
        <is>
          <t>@table</t>
        </is>
      </c>
      <c r="B1" s="2" t="inlineStr">
        <is>
          <t>DivergentUniverseArithmeticMappingRules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04995c69a9d1c8b0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selection_timing</t>
        </is>
      </c>
      <c r="Q2" s="3" t="inlineStr">
        <is>
          <t>refresh_timing</t>
        </is>
      </c>
      <c r="R2" s="3" t="inlineStr">
        <is>
          <t>stronger_build_rule</t>
        </is>
      </c>
      <c r="S2" s="3" t="inlineStr">
        <is>
          <t>teardown</t>
        </is>
      </c>
      <c r="T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selection_timing</t>
        </is>
      </c>
      <c r="Q3" s="7" t="inlineStr">
        <is>
          <t>refresh_timing</t>
        </is>
      </c>
      <c r="R3" s="7" t="inlineStr">
        <is>
          <t>stronger_build_rule</t>
        </is>
      </c>
      <c r="S3" s="7" t="inlineStr">
        <is>
          <t>teardown</t>
        </is>
      </c>
      <c r="T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n"/>
      <c r="T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8" t="n"/>
      <c r="B8" s="8" t="n">
        <v>1</v>
      </c>
      <c r="C8" s="8" t="inlineStr">
        <is>
          <t>divergent-universe.mapping-rule.character-level</t>
        </is>
      </c>
      <c r="D8" s="8" t="inlineStr">
        <is>
          <t>starclock.divergent-universe-row.v1</t>
        </is>
      </c>
      <c r="E8" s="8" t="inlineStr">
        <is>
          <t>DivergentUniverseArithmeticMappingRule</t>
        </is>
      </c>
      <c r="F8" s="8" t="inlineStr">
        <is>
          <t>Character Level Threshold</t>
        </is>
      </c>
      <c r="G8" s="8" t="inlineStr">
        <is>
          <t>角色等级阈值</t>
        </is>
      </c>
      <c r="H8" s="8" t="inlineStr">
        <is>
          <t>Raise a character below the current Equilibrium Level cap to that cap; preserve a character already at or above it.</t>
        </is>
      </c>
      <c r="I8" s="8" t="inlineStr">
        <is>
          <t>角色低于当前均衡等级上限时提升至上限；已达到或超过时保持原值。</t>
        </is>
      </c>
      <c r="J8" s="8" t="inlineStr">
        <is>
          <t>DivergentUniverse</t>
        </is>
      </c>
      <c r="K8" s="8" t="inlineStr">
        <is>
          <t>DataReady</t>
        </is>
      </c>
      <c r="L8" s="8" t="inlineStr">
        <is>
          <t>ExactPublicText</t>
        </is>
      </c>
      <c r="M8" s="8" t="inlineStr">
        <is>
          <t>8068|7831</t>
        </is>
      </c>
      <c r="N8" s="8" t="inlineStr">
        <is>
          <t>arithmetic-mapping|exactpublictext|rule</t>
        </is>
      </c>
      <c r="O8" s="8" t="n"/>
      <c r="P8" s="8" t="inlineStr">
        <is>
          <t>RunEntryOrRefresh</t>
        </is>
      </c>
      <c r="Q8" s="8" t="n"/>
      <c r="R8" s="8" t="inlineStr">
        <is>
          <t>PreserveWhenConditionIsFalse</t>
        </is>
      </c>
      <c r="S8" s="8" t="n"/>
      <c r="T8" s="8" t="inlineStr">
        <is>
          <t>{"account_mutation":false,"condition":"CharacterLevelBelowEquilibriumCap","ordered_operations":["RaiseCharacterToEquilibriumCap"],"runtime_lowered":false,"selection_timing":"RunEntryOrRefresh","stronger_build_rule":"PreserveWhenConditionIsFalse"}</t>
        </is>
      </c>
    </row>
    <row r="9">
      <c r="A9" s="9" t="n"/>
      <c r="B9" s="9" t="n">
        <v>2</v>
      </c>
      <c r="C9" s="9" t="inlineStr">
        <is>
          <t>divergent-universe.mapping-rule.light-cone</t>
        </is>
      </c>
      <c r="D9" s="9" t="inlineStr">
        <is>
          <t>starclock.divergent-universe-row.v1</t>
        </is>
      </c>
      <c r="E9" s="9" t="inlineStr">
        <is>
          <t>DivergentUniverseArithmeticMappingRule</t>
        </is>
      </c>
      <c r="F9" s="9" t="inlineStr">
        <is>
          <t>Light Cone Mapping Boundary</t>
        </is>
      </c>
      <c r="G9" s="9" t="inlineStr">
        <is>
          <t>光锥映射边界</t>
        </is>
      </c>
      <c r="H9" s="9" t="inlineStr">
        <is>
          <t>Released text includes Light Cone levels in Arithmetic Mapping but does not publish the exact condition or temporary identity.</t>
        </is>
      </c>
      <c r="I9" s="9" t="inlineStr">
        <is>
          <t>已发布文本将光锥等级纳入数值映射，但未公布精确条件或临时光锥身份。</t>
        </is>
      </c>
      <c r="J9" s="9" t="inlineStr">
        <is>
          <t>DivergentUniverse</t>
        </is>
      </c>
      <c r="K9" s="9" t="inlineStr">
        <is>
          <t>DataReady</t>
        </is>
      </c>
      <c r="L9" s="9" t="inlineStr">
        <is>
          <t>ApproximateFromReleasedText</t>
        </is>
      </c>
      <c r="M9" s="9" t="inlineStr">
        <is>
          <t>8068|7831|7646</t>
        </is>
      </c>
      <c r="N9" s="9" t="inlineStr">
        <is>
          <t>approximatefromreleasedtext|arithmetic-mapping|rule</t>
        </is>
      </c>
      <c r="O9" s="9" t="n"/>
      <c r="P9" s="9" t="inlineStr">
        <is>
          <t>Unspecified</t>
        </is>
      </c>
      <c r="Q9" s="9" t="n"/>
      <c r="R9" s="9" t="inlineStr">
        <is>
          <t>PreserveWhenConditionIsFalse</t>
        </is>
      </c>
      <c r="S9" s="9" t="n"/>
      <c r="T9" s="9" t="inlineStr">
        <is>
          <t>{"account_mutation":false,"condition":"Unspecified","ordered_operations":["Unspecified"],"runtime_lowered":false,"selection_timing":"Unspecified","stronger_build_rule":"PreserveWhenConditionIsFalse"}</t>
        </is>
      </c>
    </row>
    <row r="10">
      <c r="A10" s="8" t="n"/>
      <c r="B10" s="8" t="n">
        <v>3</v>
      </c>
      <c r="C10" s="8" t="inlineStr">
        <is>
          <t>divergent-universe.mapping-rule.refresh</t>
        </is>
      </c>
      <c r="D10" s="8" t="inlineStr">
        <is>
          <t>starclock.divergent-universe-row.v1</t>
        </is>
      </c>
      <c r="E10" s="8" t="inlineStr">
        <is>
          <t>DivergentUniverseArithmeticMappingRule</t>
        </is>
      </c>
      <c r="F10" s="8" t="inlineStr">
        <is>
          <t>Mapping Refresh Checkpoint</t>
        </is>
      </c>
      <c r="G10" s="8" t="inlineStr">
        <is>
          <t>映射刷新检查点</t>
        </is>
      </c>
      <c r="H10" s="8" t="inlineStr">
        <is>
          <t>Reference policy reevaluates mapping at run entry and accepted party changes; hidden mid-run equipment timing remains unavailable.</t>
        </is>
      </c>
      <c r="I10" s="8" t="inlineStr">
        <is>
          <t>资料策略在流程进入与已接受的队伍变更时重新评估映射；隐藏的局内装备时机仍不可用。</t>
        </is>
      </c>
      <c r="J10" s="8" t="inlineStr">
        <is>
          <t>DivergentUniverse</t>
        </is>
      </c>
      <c r="K10" s="8" t="inlineStr">
        <is>
          <t>DataReady</t>
        </is>
      </c>
      <c r="L10" s="8" t="inlineStr">
        <is>
          <t>ProjectPolicy</t>
        </is>
      </c>
      <c r="M10" s="8" t="inlineStr">
        <is>
          <t>7647</t>
        </is>
      </c>
      <c r="N10" s="8" t="inlineStr">
        <is>
          <t>arithmetic-mapping|projectpolicy|rule</t>
        </is>
      </c>
      <c r="O10" s="8" t="n"/>
      <c r="P10" s="8" t="inlineStr">
        <is>
          <t>RunEntryAndAcceptedPartyChange</t>
        </is>
      </c>
      <c r="Q10" s="8" t="n"/>
      <c r="R10" s="8" t="inlineStr">
        <is>
          <t>PreserveWhenConditionIsFalse</t>
        </is>
      </c>
      <c r="S10" s="8" t="n"/>
      <c r="T10" s="8" t="inlineStr">
        <is>
          <t>{"account_mutation":false,"condition":"MappingInputChanged","ordered_operations":["ReevaluateOnlyBelowThresholdFields"],"runtime_lowered":false,"selection_timing":"RunEntryAndAcceptedPartyChange","stronger_build_rule":"PreserveWhenConditionIsFalse"}</t>
        </is>
      </c>
    </row>
    <row r="11">
      <c r="A11" s="9" t="n"/>
      <c r="B11" s="9" t="n">
        <v>4</v>
      </c>
      <c r="C11" s="9" t="inlineStr">
        <is>
          <t>divergent-universe.mapping-rule.relics</t>
        </is>
      </c>
      <c r="D11" s="9" t="inlineStr">
        <is>
          <t>starclock.divergent-universe-row.v1</t>
        </is>
      </c>
      <c r="E11" s="9" t="inlineStr">
        <is>
          <t>DivergentUniverseArithmeticMappingRule</t>
        </is>
      </c>
      <c r="F11" s="9" t="inlineStr">
        <is>
          <t>Relic Total Enhancement Threshold</t>
        </is>
      </c>
      <c r="G11" s="9" t="inlineStr">
        <is>
          <t>遗器总强化等级阈值</t>
        </is>
      </c>
      <c r="H11" s="9" t="inlineStr">
        <is>
          <t>Replace equipped Relics with compatible temporary Relics only when total Enhancement Level is below the current requirement.</t>
        </is>
      </c>
      <c r="I11" s="9" t="inlineStr">
        <is>
          <t>仅当已装备遗器总强化等级低于当前要求时，替换为适配的临时遗器。</t>
        </is>
      </c>
      <c r="J11" s="9" t="inlineStr">
        <is>
          <t>DivergentUniverse</t>
        </is>
      </c>
      <c r="K11" s="9" t="inlineStr">
        <is>
          <t>DataReady</t>
        </is>
      </c>
      <c r="L11" s="9" t="inlineStr">
        <is>
          <t>ExactPublicText</t>
        </is>
      </c>
      <c r="M11" s="9" t="inlineStr">
        <is>
          <t>8068|7831</t>
        </is>
      </c>
      <c r="N11" s="9" t="inlineStr">
        <is>
          <t>arithmetic-mapping|exactpublictext|rule</t>
        </is>
      </c>
      <c r="O11" s="9" t="n"/>
      <c r="P11" s="9" t="inlineStr">
        <is>
          <t>RunEntryOrRefresh</t>
        </is>
      </c>
      <c r="Q11" s="9" t="n"/>
      <c r="R11" s="9" t="inlineStr">
        <is>
          <t>PreserveWhenConditionIsFalse</t>
        </is>
      </c>
      <c r="S11" s="9" t="n"/>
      <c r="T11" s="9" t="inlineStr">
        <is>
          <t>{"account_mutation":false,"condition":"RelicTotalEnhancementBelowRequirement","ordered_operations":["ReplaceWithCompatibleTemporaryRelics"],"runtime_lowered":false,"selection_timing":"RunEntryOrRefresh","stronger_build_rule":"PreserveWhenConditionIsFalse"}</t>
        </is>
      </c>
    </row>
    <row r="12">
      <c r="A12" s="8" t="n"/>
      <c r="B12" s="8" t="n">
        <v>5</v>
      </c>
      <c r="C12" s="8" t="inlineStr">
        <is>
          <t>divergent-universe.mapping-rule.scope</t>
        </is>
      </c>
      <c r="D12" s="8" t="inlineStr">
        <is>
          <t>starclock.divergent-universe-row.v1</t>
        </is>
      </c>
      <c r="E12" s="8" t="inlineStr">
        <is>
          <t>DivergentUniverseArithmeticMappingRule</t>
        </is>
      </c>
      <c r="F12" s="8" t="inlineStr">
        <is>
          <t>Mode-Only Mapping Scope</t>
        </is>
      </c>
      <c r="G12" s="8" t="inlineStr">
        <is>
          <t>玩法内映射范围</t>
        </is>
      </c>
      <c r="H12" s="8" t="inlineStr">
        <is>
          <t>Arithmetic Mapping enhancements apply only inside Divergent Universe.</t>
        </is>
      </c>
      <c r="I12" s="8" t="inlineStr">
        <is>
          <t>数值映射强化仅在差分宇宙内生效。</t>
        </is>
      </c>
      <c r="J12" s="8" t="inlineStr">
        <is>
          <t>DivergentUniverse</t>
        </is>
      </c>
      <c r="K12" s="8" t="inlineStr">
        <is>
          <t>DataReady</t>
        </is>
      </c>
      <c r="L12" s="8" t="inlineStr">
        <is>
          <t>ExactPublicText</t>
        </is>
      </c>
      <c r="M12" s="8" t="inlineStr">
        <is>
          <t>8068|7831</t>
        </is>
      </c>
      <c r="N12" s="8" t="inlineStr">
        <is>
          <t>arithmetic-mapping|exactpublictext|rule</t>
        </is>
      </c>
      <c r="O12" s="8" t="n"/>
      <c r="P12" s="8" t="inlineStr">
        <is>
          <t>ModeBoundary</t>
        </is>
      </c>
      <c r="Q12" s="8" t="n"/>
      <c r="R12" s="8" t="inlineStr">
        <is>
          <t>PreserveWhenConditionIsFalse</t>
        </is>
      </c>
      <c r="S12" s="8" t="n"/>
      <c r="T12" s="8" t="inlineStr">
        <is>
          <t>{"account_mutation":false,"condition":"InsideDivergentUniverse","ordered_operations":["ApplyTemporaryMappingState"],"runtime_lowered":false,"selection_timing":"ModeBoundary","stronger_build_rule":"PreserveWhenConditionIsFalse"}</t>
        </is>
      </c>
    </row>
    <row r="13">
      <c r="A13" s="9" t="n"/>
      <c r="B13" s="9" t="n">
        <v>6</v>
      </c>
      <c r="C13" s="9" t="inlineStr">
        <is>
          <t>divergent-universe.mapping-rule.teardown</t>
        </is>
      </c>
      <c r="D13" s="9" t="inlineStr">
        <is>
          <t>starclock.divergent-universe-row.v1</t>
        </is>
      </c>
      <c r="E13" s="9" t="inlineStr">
        <is>
          <t>DivergentUniverseArithmeticMappingRule</t>
        </is>
      </c>
      <c r="F13" s="9" t="inlineStr">
        <is>
          <t>Temporary Mapping Teardown</t>
        </is>
      </c>
      <c r="G13" s="9" t="inlineStr">
        <is>
          <t>临时映射拆除</t>
        </is>
      </c>
      <c r="H13" s="9" t="inlineStr">
        <is>
          <t>At run finalization, remove temporary mapping state without mutating account characters, Light Cones or Relics.</t>
        </is>
      </c>
      <c r="I13" s="9" t="inlineStr">
        <is>
          <t>流程结束时移除临时映射状态，不修改账号角色、光锥或遗器。</t>
        </is>
      </c>
      <c r="J13" s="9" t="inlineStr">
        <is>
          <t>DivergentUniverse</t>
        </is>
      </c>
      <c r="K13" s="9" t="inlineStr">
        <is>
          <t>DataReady</t>
        </is>
      </c>
      <c r="L13" s="9" t="inlineStr">
        <is>
          <t>ProjectPolicy</t>
        </is>
      </c>
      <c r="M13" s="9" t="inlineStr">
        <is>
          <t>8068|7831|7647</t>
        </is>
      </c>
      <c r="N13" s="9" t="inlineStr">
        <is>
          <t>arithmetic-mapping|projectpolicy|rule</t>
        </is>
      </c>
      <c r="O13" s="9" t="n"/>
      <c r="P13" s="9" t="inlineStr">
        <is>
          <t>RunFinalization</t>
        </is>
      </c>
      <c r="Q13" s="9" t="n"/>
      <c r="R13" s="9" t="inlineStr">
        <is>
          <t>PreserveWhenConditionIsFalse</t>
        </is>
      </c>
      <c r="S13" s="9" t="n"/>
      <c r="T13" s="9" t="inlineStr">
        <is>
          <t>{"account_mutation":false,"condition":"LeavingDivergentUniverse","ordered_operations":["RemoveTemporaryMappingState"],"runtime_lowered":false,"selection_timing":"RunFinalization","stronger_build_rule":"PreserveWhenConditionIsFalse"}</t>
        </is>
      </c>
    </row>
    <row r="14">
      <c r="A14" s="8" t="n"/>
      <c r="B14" s="8" t="n">
        <v>7</v>
      </c>
      <c r="C14" s="8" t="inlineStr">
        <is>
          <t>divergent-universe.mapping-rule.traces</t>
        </is>
      </c>
      <c r="D14" s="8" t="inlineStr">
        <is>
          <t>starclock.divergent-universe-row.v1</t>
        </is>
      </c>
      <c r="E14" s="8" t="inlineStr">
        <is>
          <t>DivergentUniverseArithmeticMappingRule</t>
        </is>
      </c>
      <c r="F14" s="8" t="inlineStr">
        <is>
          <t>Trace Activation and Level Threshold</t>
        </is>
      </c>
      <c r="G14" s="8" t="inlineStr">
        <is>
          <t>行迹激活与等级阈值</t>
        </is>
      </c>
      <c r="H14" s="8" t="inlineStr">
        <is>
          <t>Activate unlocked inactive Traces or raise below-required Trace levels; preserve already sufficient Traces.</t>
        </is>
      </c>
      <c r="I14" s="8" t="inlineStr">
        <is>
          <t>激活已解锁但未激活的行迹，或提升低于要求的行迹等级；已满足要求时保持原值。</t>
        </is>
      </c>
      <c r="J14" s="8" t="inlineStr">
        <is>
          <t>DivergentUniverse</t>
        </is>
      </c>
      <c r="K14" s="8" t="inlineStr">
        <is>
          <t>DataReady</t>
        </is>
      </c>
      <c r="L14" s="8" t="inlineStr">
        <is>
          <t>ExactPublicText</t>
        </is>
      </c>
      <c r="M14" s="8" t="inlineStr">
        <is>
          <t>8068|7831</t>
        </is>
      </c>
      <c r="N14" s="8" t="inlineStr">
        <is>
          <t>arithmetic-mapping|exactpublictext|rule</t>
        </is>
      </c>
      <c r="O14" s="8" t="n"/>
      <c r="P14" s="8" t="inlineStr">
        <is>
          <t>RunEntryOrRefresh</t>
        </is>
      </c>
      <c r="Q14" s="8" t="n"/>
      <c r="R14" s="8" t="inlineStr">
        <is>
          <t>PreserveWhenConditionIsFalse</t>
        </is>
      </c>
      <c r="S14" s="8" t="n"/>
      <c r="T14" s="8" t="inlineStr">
        <is>
          <t>{"account_mutation":false,"condition":"UnlockedTraceInactiveOrBelowRequirement","ordered_operations":["ActivateOrRaiseTrace"],"runtime_lowered":false,"selection_timing":"RunEntryOrRefresh","stronger_build_rule":"PreserveWhenConditionIsFalse"}</t>
        </is>
      </c>
    </row>
  </sheetData>
  <autoFilter ref="A3:T14"/>
  <conditionalFormatting sqref="L8:L14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14" showDropDown="0" showInputMessage="0" showErrorMessage="0" allowBlank="0" type="list">
      <formula1>"DivergentUniverse,Shared,OtherMode,Excluded,SharedCandidate"</formula1>
    </dataValidation>
    <dataValidation sqref="K8:K14" showDropDown="0" showInputMessage="0" showErrorMessage="0" allowBlank="0" type="list">
      <formula1>"Cataloged,Researched,DataReady,Blocked,Excluded"</formula1>
    </dataValidation>
    <dataValidation sqref="L8:L14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87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7" customWidth="1" min="3" max="3"/>
    <col width="37" customWidth="1" style="5" min="4" max="4"/>
    <col width="27" customWidth="1" style="5" min="5" max="8"/>
    <col width="34" customWidth="1" min="6" max="6"/>
    <col width="16" customWidth="1" min="7" max="7"/>
    <col width="60" customWidth="1" min="8" max="8"/>
    <col width="38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27" customWidth="1" style="5" min="14" max="14"/>
    <col width="18" customWidth="1" style="5" min="15" max="15"/>
    <col width="52" customWidth="1" style="5" min="16" max="17"/>
    <col width="58" customWidth="1" min="17" max="17"/>
    <col width="18" customWidth="1" style="5" min="18" max="20"/>
    <col width="18" customWidth="1" min="19" max="19"/>
    <col width="18" customWidth="1" min="20" max="20"/>
    <col width="60" customWidth="1" style="5" min="21" max="21"/>
  </cols>
  <sheetData>
    <row r="1">
      <c r="A1" s="1" t="inlineStr">
        <is>
          <t>@table</t>
        </is>
      </c>
      <c r="B1" s="2" t="inlineStr">
        <is>
          <t>DivergentUniverseEquations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c1a3b23260d6cdc3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recipe_id</t>
        </is>
      </c>
      <c r="Q2" s="3" t="inlineStr">
        <is>
          <t>effect_ids</t>
        </is>
      </c>
      <c r="R2" s="3" t="inlineStr">
        <is>
          <t>category</t>
        </is>
      </c>
      <c r="S2" s="3" t="inlineStr">
        <is>
          <t>main_path</t>
        </is>
      </c>
      <c r="T2" s="3" t="inlineStr">
        <is>
          <t>sub_path</t>
        </is>
      </c>
      <c r="U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recipe_id</t>
        </is>
      </c>
      <c r="Q3" s="7" t="inlineStr">
        <is>
          <t>effect_ids</t>
        </is>
      </c>
      <c r="R3" s="7" t="inlineStr">
        <is>
          <t>category</t>
        </is>
      </c>
      <c r="S3" s="7" t="inlineStr">
        <is>
          <t>main_path</t>
        </is>
      </c>
      <c r="T3" s="7" t="inlineStr">
        <is>
          <t>sub_path</t>
        </is>
      </c>
      <c r="U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optional&lt;ref&lt;DivergentUniverseEquationRecipes.id&gt;&gt;</t>
        </is>
      </c>
      <c r="Q4" s="5" t="inlineStr">
        <is>
          <t>optional&lt;list&lt;ref&lt;DivergentUniverseEquationEffects.id&gt;&gt;&gt;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optional&lt;string&gt;</t>
        </is>
      </c>
      <c r="U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  <c r="U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inlineStr">
        <is>
          <t>parser=split;separator=|</t>
        </is>
      </c>
      <c r="R6" s="5" t="n"/>
      <c r="S6" s="5" t="n"/>
      <c r="T6" s="5" t="n"/>
      <c r="U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</row>
    <row r="8">
      <c r="A8" s="8" t="n"/>
      <c r="B8" s="8" t="n">
        <v>1</v>
      </c>
      <c r="C8" s="8" t="inlineStr">
        <is>
          <t>divergent-universe.equation.3102001</t>
        </is>
      </c>
      <c r="D8" s="8" t="inlineStr">
        <is>
          <t>starclock.divergent-universe-row.v1</t>
        </is>
      </c>
      <c r="E8" s="8" t="inlineStr">
        <is>
          <t>DivergentUniverseEquation</t>
        </is>
      </c>
      <c r="F8" s="8" t="inlineStr">
        <is>
          <t>Relative Winner</t>
        </is>
      </c>
      <c r="G8" s="8" t="inlineStr">
        <is>
          <t>相对赢家</t>
        </is>
      </c>
      <c r="H8" s="8" t="inlineStr">
        <is>
          <t>Rare Equation requiring 2 Remembrance Blessing(s) and 2 Destruction Blessing(s).</t>
        </is>
      </c>
      <c r="I8" s="8" t="inlineStr">
        <is>
          <t>Rare 方程需要 2 个「记忆」祝福与 2 个「毁灭」祝福。</t>
        </is>
      </c>
      <c r="J8" s="8" t="inlineStr">
        <is>
          <t>DivergentUniverse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4240|4320|1876</t>
        </is>
      </c>
      <c r="N8" s="8" t="inlineStr">
        <is>
          <t>equation|rare|tourn3</t>
        </is>
      </c>
      <c r="O8" s="8" t="inlineStr">
        <is>
          <t>3102001</t>
        </is>
      </c>
      <c r="P8" s="8" t="n">
        <v>1</v>
      </c>
      <c r="Q8" s="8" t="n"/>
      <c r="R8" s="8" t="inlineStr">
        <is>
          <t>Rare</t>
        </is>
      </c>
      <c r="S8" s="8" t="n"/>
      <c r="T8" s="8" t="n"/>
      <c r="U8" s="8" t="inlineStr">
        <is>
          <t>{"category":"Rare","display_extra_effect_ids":["61000049"],"display_id":"3102001","effect_ids":["divergent-universe.equation-effect.binding.3102001"],"handbook_visible":true,"main_path_type_id":"121","maze_buff_id":"678150","recipe_id":"divergent-universe.equation-recipe.3102001","runtime_lowered":false,"story_payload_included":false,"sub_path_type_id":"125"}</t>
        </is>
      </c>
    </row>
    <row r="9">
      <c r="A9" s="9" t="n"/>
      <c r="B9" s="9" t="n">
        <v>2</v>
      </c>
      <c r="C9" s="9" t="inlineStr">
        <is>
          <t>divergent-universe.equation.3102002</t>
        </is>
      </c>
      <c r="D9" s="9" t="inlineStr">
        <is>
          <t>starclock.divergent-universe-row.v1</t>
        </is>
      </c>
      <c r="E9" s="9" t="inlineStr">
        <is>
          <t>DivergentUniverseEquation</t>
        </is>
      </c>
      <c r="F9" s="9" t="inlineStr">
        <is>
          <t>Close Friends</t>
        </is>
      </c>
      <c r="G9" s="9" t="inlineStr">
        <is>
          <t>亲密好友</t>
        </is>
      </c>
      <c r="H9" s="9" t="inlineStr">
        <is>
          <t>Rare Equation requiring 2 Remembrance Blessing(s) and 2 Propagation Blessing(s).</t>
        </is>
      </c>
      <c r="I9" s="9" t="inlineStr">
        <is>
          <t>Rare 方程需要 2 个「记忆」祝福与 2 个「繁育」祝福。</t>
        </is>
      </c>
      <c r="J9" s="9" t="inlineStr">
        <is>
          <t>DivergentUniverse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4241|4321|1877</t>
        </is>
      </c>
      <c r="N9" s="9" t="inlineStr">
        <is>
          <t>equation|rare|tourn3</t>
        </is>
      </c>
      <c r="O9" s="9" t="inlineStr">
        <is>
          <t>3102002</t>
        </is>
      </c>
      <c r="P9" s="9" t="n">
        <v>2</v>
      </c>
      <c r="Q9" s="9" t="n"/>
      <c r="R9" s="9" t="inlineStr">
        <is>
          <t>Rare</t>
        </is>
      </c>
      <c r="S9" s="9" t="n"/>
      <c r="T9" s="9" t="n"/>
      <c r="U9" s="9" t="inlineStr">
        <is>
          <t>{"category":"Rare","display_extra_effect_ids":[],"display_id":"3102002","effect_ids":["divergent-universe.equation-effect.binding.3102002"],"handbook_visible":true,"main_path_type_id":"121","maze_buff_id":"678170","recipe_id":"divergent-universe.equation-recipe.3102002","runtime_lowered":false,"story_payload_included":false,"sub_path_type_id":"127"}</t>
        </is>
      </c>
    </row>
    <row r="10">
      <c r="A10" s="8" t="n"/>
      <c r="B10" s="8" t="n">
        <v>3</v>
      </c>
      <c r="C10" s="8" t="inlineStr">
        <is>
          <t>divergent-universe.equation.3102003</t>
        </is>
      </c>
      <c r="D10" s="8" t="inlineStr">
        <is>
          <t>starclock.divergent-universe-row.v1</t>
        </is>
      </c>
      <c r="E10" s="8" t="inlineStr">
        <is>
          <t>DivergentUniverseEquation</t>
        </is>
      </c>
      <c r="F10" s="8" t="inlineStr">
        <is>
          <t>Pun-ishing Gourmet</t>
        </is>
      </c>
      <c r="G10" s="8" t="inlineStr">
        <is>
          <t>烂梗美食家</t>
        </is>
      </c>
      <c r="H10" s="8" t="inlineStr">
        <is>
          <t>Rare Equation requiring 2 Remembrance Blessing(s) and 2 Erudition Blessing(s).</t>
        </is>
      </c>
      <c r="I10" s="8" t="inlineStr">
        <is>
          <t>Rare 方程需要 2 个「记忆」祝福与 2 个「智识」祝福。</t>
        </is>
      </c>
      <c r="J10" s="8" t="inlineStr">
        <is>
          <t>DivergentUniverse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4242|4322|1878</t>
        </is>
      </c>
      <c r="N10" s="8" t="inlineStr">
        <is>
          <t>equation|rare|tourn3</t>
        </is>
      </c>
      <c r="O10" s="8" t="inlineStr">
        <is>
          <t>3102003</t>
        </is>
      </c>
      <c r="P10" s="8" t="n">
        <v>3</v>
      </c>
      <c r="Q10" s="8" t="n"/>
      <c r="R10" s="8" t="inlineStr">
        <is>
          <t>Rare</t>
        </is>
      </c>
      <c r="S10" s="8" t="n"/>
      <c r="T10" s="8" t="n"/>
      <c r="U10" s="8" t="inlineStr">
        <is>
          <t>{"category":"Rare","display_extra_effect_ids":["61000049"],"display_id":"3102003","effect_ids":["divergent-universe.equation-effect.binding.3102003"],"handbook_visible":true,"main_path_type_id":"121","maze_buff_id":"678180","recipe_id":"divergent-universe.equation-recipe.3102003","runtime_lowered":false,"story_payload_included":false,"sub_path_type_id":"128"}</t>
        </is>
      </c>
    </row>
    <row r="11">
      <c r="A11" s="9" t="n"/>
      <c r="B11" s="9" t="n">
        <v>4</v>
      </c>
      <c r="C11" s="9" t="inlineStr">
        <is>
          <t>divergent-universe.equation.3102004</t>
        </is>
      </c>
      <c r="D11" s="9" t="inlineStr">
        <is>
          <t>starclock.divergent-universe-row.v1</t>
        </is>
      </c>
      <c r="E11" s="9" t="inlineStr">
        <is>
          <t>DivergentUniverseEquation</t>
        </is>
      </c>
      <c r="F11" s="9" t="inlineStr">
        <is>
          <t>Master of Sharing</t>
        </is>
      </c>
      <c r="G11" s="9" t="inlineStr">
        <is>
          <t>共享师</t>
        </is>
      </c>
      <c r="H11" s="9" t="inlineStr">
        <is>
          <t>Rare Equation requiring 2 Remembrance Blessing(s) and 2 Harmony Blessing(s).</t>
        </is>
      </c>
      <c r="I11" s="9" t="inlineStr">
        <is>
          <t>Rare 方程需要 2 个「记忆」祝福与 2 个「同谐」祝福。</t>
        </is>
      </c>
      <c r="J11" s="9" t="inlineStr">
        <is>
          <t>DivergentUniverse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4243|4323|1879</t>
        </is>
      </c>
      <c r="N11" s="9" t="inlineStr">
        <is>
          <t>equation|rare|tourn3</t>
        </is>
      </c>
      <c r="O11" s="9" t="inlineStr">
        <is>
          <t>3102004</t>
        </is>
      </c>
      <c r="P11" s="9" t="n">
        <v>4</v>
      </c>
      <c r="Q11" s="9" t="n"/>
      <c r="R11" s="9" t="inlineStr">
        <is>
          <t>Rare</t>
        </is>
      </c>
      <c r="S11" s="9" t="n"/>
      <c r="T11" s="9" t="n"/>
      <c r="U11" s="9" t="inlineStr">
        <is>
          <t>{"category":"Rare","display_extra_effect_ids":["61000049"],"display_id":"3102004","effect_ids":["divergent-universe.equation-effect.binding.3102004"],"handbook_visible":true,"main_path_type_id":"121","maze_buff_id":"678190","recipe_id":"divergent-universe.equation-recipe.3102004","runtime_lowered":false,"story_payload_included":false,"sub_path_type_id":"129"}</t>
        </is>
      </c>
    </row>
    <row r="12">
      <c r="A12" s="8" t="n"/>
      <c r="B12" s="8" t="n">
        <v>5</v>
      </c>
      <c r="C12" s="8" t="inlineStr">
        <is>
          <t>divergent-universe.equation.3102005</t>
        </is>
      </c>
      <c r="D12" s="8" t="inlineStr">
        <is>
          <t>starclock.divergent-universe-row.v1</t>
        </is>
      </c>
      <c r="E12" s="8" t="inlineStr">
        <is>
          <t>DivergentUniverseEquation</t>
        </is>
      </c>
      <c r="F12" s="8" t="inlineStr">
        <is>
          <t>Maze of Eternal Massacre</t>
        </is>
      </c>
      <c r="G12" s="8" t="inlineStr">
        <is>
          <t>永恒杀伐迷宫</t>
        </is>
      </c>
      <c r="H12" s="8" t="inlineStr">
        <is>
          <t>Rare Equation requiring 2 Nihility Blessing(s) and 2 The Hunt Blessing(s).</t>
        </is>
      </c>
      <c r="I12" s="8" t="inlineStr">
        <is>
          <t>Rare 方程需要 2 个「虚无」祝福与 2 个「巡猎」祝福。</t>
        </is>
      </c>
      <c r="J12" s="8" t="inlineStr">
        <is>
          <t>DivergentUniverse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4244|4324|1880</t>
        </is>
      </c>
      <c r="N12" s="8" t="inlineStr">
        <is>
          <t>equation|rare|tourn3</t>
        </is>
      </c>
      <c r="O12" s="8" t="inlineStr">
        <is>
          <t>3102005</t>
        </is>
      </c>
      <c r="P12" s="8" t="n">
        <v>5</v>
      </c>
      <c r="Q12" s="8" t="n"/>
      <c r="R12" s="8" t="inlineStr">
        <is>
          <t>Rare</t>
        </is>
      </c>
      <c r="S12" s="8" t="n"/>
      <c r="T12" s="8" t="n"/>
      <c r="U12" s="8" t="inlineStr">
        <is>
          <t>{"category":"Rare","display_extra_effect_ids":["61000050"],"display_id":"3102005","effect_ids":["divergent-universe.equation-effect.binding.3102005"],"handbook_visible":true,"main_path_type_id":"122","maze_buff_id":"678240","recipe_id":"divergent-universe.equation-recipe.3102005","runtime_lowered":false,"story_payload_included":false,"sub_path_type_id":"124"}</t>
        </is>
      </c>
    </row>
    <row r="13">
      <c r="A13" s="9" t="n"/>
      <c r="B13" s="9" t="n">
        <v>6</v>
      </c>
      <c r="C13" s="9" t="inlineStr">
        <is>
          <t>divergent-universe.equation.3102006</t>
        </is>
      </c>
      <c r="D13" s="9" t="inlineStr">
        <is>
          <t>starclock.divergent-universe-row.v1</t>
        </is>
      </c>
      <c r="E13" s="9" t="inlineStr">
        <is>
          <t>DivergentUniverseEquation</t>
        </is>
      </c>
      <c r="F13" s="9" t="inlineStr">
        <is>
          <t>Fabled Land</t>
        </is>
      </c>
      <c r="G13" s="9" t="inlineStr">
        <is>
          <t>据说之地</t>
        </is>
      </c>
      <c r="H13" s="9" t="inlineStr">
        <is>
          <t>Rare Equation requiring 2 Nihility Blessing(s) and 2 Destruction Blessing(s).</t>
        </is>
      </c>
      <c r="I13" s="9" t="inlineStr">
        <is>
          <t>Rare 方程需要 2 个「虚无」祝福与 2 个「毁灭」祝福。</t>
        </is>
      </c>
      <c r="J13" s="9" t="inlineStr">
        <is>
          <t>DivergentUniverse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4245|4325|1881</t>
        </is>
      </c>
      <c r="N13" s="9" t="inlineStr">
        <is>
          <t>equation|rare|tourn3</t>
        </is>
      </c>
      <c r="O13" s="9" t="inlineStr">
        <is>
          <t>3102006</t>
        </is>
      </c>
      <c r="P13" s="9" t="n">
        <v>6</v>
      </c>
      <c r="Q13" s="9" t="n"/>
      <c r="R13" s="9" t="inlineStr">
        <is>
          <t>Rare</t>
        </is>
      </c>
      <c r="S13" s="9" t="n"/>
      <c r="T13" s="9" t="n"/>
      <c r="U13" s="9" t="inlineStr">
        <is>
          <t>{"category":"Rare","display_extra_effect_ids":[],"display_id":"3102006","effect_ids":["divergent-universe.equation-effect.binding.3102006"],"handbook_visible":true,"main_path_type_id":"122","maze_buff_id":"678250","recipe_id":"divergent-universe.equation-recipe.3102006","runtime_lowered":false,"story_payload_included":false,"sub_path_type_id":"125"}</t>
        </is>
      </c>
    </row>
    <row r="14">
      <c r="A14" s="8" t="n"/>
      <c r="B14" s="8" t="n">
        <v>7</v>
      </c>
      <c r="C14" s="8" t="inlineStr">
        <is>
          <t>divergent-universe.equation.3102007</t>
        </is>
      </c>
      <c r="D14" s="8" t="inlineStr">
        <is>
          <t>starclock.divergent-universe-row.v1</t>
        </is>
      </c>
      <c r="E14" s="8" t="inlineStr">
        <is>
          <t>DivergentUniverseEquation</t>
        </is>
      </c>
      <c r="F14" s="8" t="inlineStr">
        <is>
          <t>Reverse Adventurer</t>
        </is>
      </c>
      <c r="G14" s="8" t="inlineStr">
        <is>
          <t>反向冒险家</t>
        </is>
      </c>
      <c r="H14" s="8" t="inlineStr">
        <is>
          <t>Rare Equation requiring 2 Nihility Blessing(s) and 2 Elation Blessing(s).</t>
        </is>
      </c>
      <c r="I14" s="8" t="inlineStr">
        <is>
          <t>Rare 方程需要 2 个「虚无」祝福与 2 个「欢愉」祝福。</t>
        </is>
      </c>
      <c r="J14" s="8" t="inlineStr">
        <is>
          <t>DivergentUniverse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4246|4326|1882</t>
        </is>
      </c>
      <c r="N14" s="8" t="inlineStr">
        <is>
          <t>equation|rare|tourn3</t>
        </is>
      </c>
      <c r="O14" s="8" t="inlineStr">
        <is>
          <t>3102007</t>
        </is>
      </c>
      <c r="P14" s="8" t="n">
        <v>7</v>
      </c>
      <c r="Q14" s="8" t="n"/>
      <c r="R14" s="8" t="inlineStr">
        <is>
          <t>Rare</t>
        </is>
      </c>
      <c r="S14" s="8" t="n"/>
      <c r="T14" s="8" t="n"/>
      <c r="U14" s="8" t="inlineStr">
        <is>
          <t>{"category":"Rare","display_extra_effect_ids":["61000058","61000500"],"display_id":"3102007","effect_ids":["divergent-universe.equation-effect.binding.3102007"],"handbook_visible":true,"main_path_type_id":"122","maze_buff_id":"678260","recipe_id":"divergent-universe.equation-recipe.3102007","runtime_lowered":false,"story_payload_included":false,"sub_path_type_id":"126"}</t>
        </is>
      </c>
    </row>
    <row r="15">
      <c r="A15" s="9" t="n"/>
      <c r="B15" s="9" t="n">
        <v>8</v>
      </c>
      <c r="C15" s="9" t="inlineStr">
        <is>
          <t>divergent-universe.equation.3102008</t>
        </is>
      </c>
      <c r="D15" s="9" t="inlineStr">
        <is>
          <t>starclock.divergent-universe-row.v1</t>
        </is>
      </c>
      <c r="E15" s="9" t="inlineStr">
        <is>
          <t>DivergentUniverseEquation</t>
        </is>
      </c>
      <c r="F15" s="9" t="inlineStr">
        <is>
          <t>Doctor of Delirium</t>
        </is>
      </c>
      <c r="G15" s="9" t="inlineStr">
        <is>
          <t>失心博士</t>
        </is>
      </c>
      <c r="H15" s="9" t="inlineStr">
        <is>
          <t>Rare Equation requiring 2 Nihility Blessing(s) and 2 Erudition Blessing(s).</t>
        </is>
      </c>
      <c r="I15" s="9" t="inlineStr">
        <is>
          <t>Rare 方程需要 2 个「虚无」祝福与 2 个「智识」祝福。</t>
        </is>
      </c>
      <c r="J15" s="9" t="inlineStr">
        <is>
          <t>DivergentUniverse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4247|4327|1883</t>
        </is>
      </c>
      <c r="N15" s="9" t="inlineStr">
        <is>
          <t>equation|rare|tourn3</t>
        </is>
      </c>
      <c r="O15" s="9" t="inlineStr">
        <is>
          <t>3102008</t>
        </is>
      </c>
      <c r="P15" s="9" t="n">
        <v>8</v>
      </c>
      <c r="Q15" s="9" t="n"/>
      <c r="R15" s="9" t="inlineStr">
        <is>
          <t>Rare</t>
        </is>
      </c>
      <c r="S15" s="9" t="n"/>
      <c r="T15" s="9" t="n"/>
      <c r="U15" s="9" t="inlineStr">
        <is>
          <t>{"category":"Rare","display_extra_effect_ids":[],"display_id":"3102008","effect_ids":["divergent-universe.equation-effect.binding.3102008"],"handbook_visible":true,"main_path_type_id":"122","maze_buff_id":"678280","recipe_id":"divergent-universe.equation-recipe.3102008","runtime_lowered":false,"story_payload_included":false,"sub_path_type_id":"128"}</t>
        </is>
      </c>
    </row>
    <row r="16">
      <c r="A16" s="8" t="n"/>
      <c r="B16" s="8" t="n">
        <v>9</v>
      </c>
      <c r="C16" s="8" t="inlineStr">
        <is>
          <t>divergent-universe.equation.3102009</t>
        </is>
      </c>
      <c r="D16" s="8" t="inlineStr">
        <is>
          <t>starclock.divergent-universe-row.v1</t>
        </is>
      </c>
      <c r="E16" s="8" t="inlineStr">
        <is>
          <t>DivergentUniverseEquation</t>
        </is>
      </c>
      <c r="F16" s="8" t="inlineStr">
        <is>
          <t>Ancestral War God</t>
        </is>
      </c>
      <c r="G16" s="8" t="inlineStr">
        <is>
          <t>祖宗战神</t>
        </is>
      </c>
      <c r="H16" s="8" t="inlineStr">
        <is>
          <t>Rare Equation requiring 2 The Hunt Blessing(s) and 2 Remembrance Blessing(s).</t>
        </is>
      </c>
      <c r="I16" s="8" t="inlineStr">
        <is>
          <t>Rare 方程需要 2 个「巡猎」祝福与 2 个「记忆」祝福。</t>
        </is>
      </c>
      <c r="J16" s="8" t="inlineStr">
        <is>
          <t>DivergentUniverse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4248|4328|1884</t>
        </is>
      </c>
      <c r="N16" s="8" t="inlineStr">
        <is>
          <t>equation|rare|tourn3</t>
        </is>
      </c>
      <c r="O16" s="8" t="inlineStr">
        <is>
          <t>3102009</t>
        </is>
      </c>
      <c r="P16" s="8" t="n">
        <v>9</v>
      </c>
      <c r="Q16" s="8" t="n"/>
      <c r="R16" s="8" t="inlineStr">
        <is>
          <t>Rare</t>
        </is>
      </c>
      <c r="S16" s="8" t="n"/>
      <c r="T16" s="8" t="n"/>
      <c r="U16" s="8" t="inlineStr">
        <is>
          <t>{"category":"Rare","display_extra_effect_ids":["61000056"],"display_id":"3102009","effect_ids":["divergent-universe.equation-effect.binding.3102009"],"handbook_visible":true,"main_path_type_id":"124","maze_buff_id":"678410","recipe_id":"divergent-universe.equation-recipe.3102009","runtime_lowered":false,"story_payload_included":false,"sub_path_type_id":"121"}</t>
        </is>
      </c>
    </row>
    <row r="17">
      <c r="A17" s="9" t="n"/>
      <c r="B17" s="9" t="n">
        <v>10</v>
      </c>
      <c r="C17" s="9" t="inlineStr">
        <is>
          <t>divergent-universe.equation.3102010</t>
        </is>
      </c>
      <c r="D17" s="9" t="inlineStr">
        <is>
          <t>starclock.divergent-universe-row.v1</t>
        </is>
      </c>
      <c r="E17" s="9" t="inlineStr">
        <is>
          <t>DivergentUniverseEquation</t>
        </is>
      </c>
      <c r="F17" s="9" t="inlineStr">
        <is>
          <t>Bald Creator</t>
        </is>
      </c>
      <c r="G17" s="9" t="inlineStr">
        <is>
          <t>光头制造者</t>
        </is>
      </c>
      <c r="H17" s="9" t="inlineStr">
        <is>
          <t>Rare Equation requiring 2 The Hunt Blessing(s) and 2 Nihility Blessing(s).</t>
        </is>
      </c>
      <c r="I17" s="9" t="inlineStr">
        <is>
          <t>Rare 方程需要 2 个「巡猎」祝福与 2 个「虚无」祝福。</t>
        </is>
      </c>
      <c r="J17" s="9" t="inlineStr">
        <is>
          <t>DivergentUniverse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4249|4329|1885</t>
        </is>
      </c>
      <c r="N17" s="9" t="inlineStr">
        <is>
          <t>equation|rare|tourn3</t>
        </is>
      </c>
      <c r="O17" s="9" t="inlineStr">
        <is>
          <t>3102010</t>
        </is>
      </c>
      <c r="P17" s="9" t="n">
        <v>10</v>
      </c>
      <c r="Q17" s="9" t="n"/>
      <c r="R17" s="9" t="inlineStr">
        <is>
          <t>Rare</t>
        </is>
      </c>
      <c r="S17" s="9" t="n"/>
      <c r="T17" s="9" t="n"/>
      <c r="U17" s="9" t="inlineStr">
        <is>
          <t>{"category":"Rare","display_extra_effect_ids":["61000050"],"display_id":"3102010","effect_ids":["divergent-universe.equation-effect.binding.3102010"],"handbook_visible":true,"main_path_type_id":"124","maze_buff_id":"678420","recipe_id":"divergent-universe.equation-recipe.3102010","runtime_lowered":false,"story_payload_included":false,"sub_path_type_id":"122"}</t>
        </is>
      </c>
    </row>
    <row r="18">
      <c r="A18" s="8" t="n"/>
      <c r="B18" s="8" t="n">
        <v>11</v>
      </c>
      <c r="C18" s="8" t="inlineStr">
        <is>
          <t>divergent-universe.equation.3102011</t>
        </is>
      </c>
      <c r="D18" s="8" t="inlineStr">
        <is>
          <t>starclock.divergent-universe-row.v1</t>
        </is>
      </c>
      <c r="E18" s="8" t="inlineStr">
        <is>
          <t>DivergentUniverseEquation</t>
        </is>
      </c>
      <c r="F18" s="8" t="inlineStr">
        <is>
          <t>Vermin Hunter</t>
        </is>
      </c>
      <c r="G18" s="8" t="inlineStr">
        <is>
          <t>硕鼠猎手</t>
        </is>
      </c>
      <c r="H18" s="8" t="inlineStr">
        <is>
          <t>Rare Equation requiring 2 The Hunt Blessing(s) and 2 Elation Blessing(s).</t>
        </is>
      </c>
      <c r="I18" s="8" t="inlineStr">
        <is>
          <t>Rare 方程需要 2 个「巡猎」祝福与 2 个「欢愉」祝福。</t>
        </is>
      </c>
      <c r="J18" s="8" t="inlineStr">
        <is>
          <t>DivergentUniverse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4250|4330|1886</t>
        </is>
      </c>
      <c r="N18" s="8" t="inlineStr">
        <is>
          <t>equation|rare|tourn3</t>
        </is>
      </c>
      <c r="O18" s="8" t="inlineStr">
        <is>
          <t>3102011</t>
        </is>
      </c>
      <c r="P18" s="8" t="n">
        <v>11</v>
      </c>
      <c r="Q18" s="8" t="n"/>
      <c r="R18" s="8" t="inlineStr">
        <is>
          <t>Rare</t>
        </is>
      </c>
      <c r="S18" s="8" t="n"/>
      <c r="T18" s="8" t="n"/>
      <c r="U18" s="8" t="inlineStr">
        <is>
          <t>{"category":"Rare","display_extra_effect_ids":["61000056"],"display_id":"3102011","effect_ids":["divergent-universe.equation-effect.binding.3102011"],"handbook_visible":true,"main_path_type_id":"124","maze_buff_id":"678460","recipe_id":"divergent-universe.equation-recipe.3102011","runtime_lowered":false,"story_payload_included":false,"sub_path_type_id":"126"}</t>
        </is>
      </c>
    </row>
    <row r="19">
      <c r="A19" s="9" t="n"/>
      <c r="B19" s="9" t="n">
        <v>12</v>
      </c>
      <c r="C19" s="9" t="inlineStr">
        <is>
          <t>divergent-universe.equation.3102012</t>
        </is>
      </c>
      <c r="D19" s="9" t="inlineStr">
        <is>
          <t>starclock.divergent-universe-row.v1</t>
        </is>
      </c>
      <c r="E19" s="9" t="inlineStr">
        <is>
          <t>DivergentUniverseEquation</t>
        </is>
      </c>
      <c r="F19" s="9" t="inlineStr">
        <is>
          <t>Cursed Teacher</t>
        </is>
      </c>
      <c r="G19" s="9" t="inlineStr">
        <is>
          <t>受诅教师</t>
        </is>
      </c>
      <c r="H19" s="9" t="inlineStr">
        <is>
          <t>Rare Equation requiring 2 The Hunt Blessing(s) and 2 Erudition Blessing(s).</t>
        </is>
      </c>
      <c r="I19" s="9" t="inlineStr">
        <is>
          <t>Rare 方程需要 2 个「巡猎」祝福与 2 个「智识」祝福。</t>
        </is>
      </c>
      <c r="J19" s="9" t="inlineStr">
        <is>
          <t>DivergentUniverse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4251|4331|1887</t>
        </is>
      </c>
      <c r="N19" s="9" t="inlineStr">
        <is>
          <t>equation|rare|tourn3</t>
        </is>
      </c>
      <c r="O19" s="9" t="inlineStr">
        <is>
          <t>3102012</t>
        </is>
      </c>
      <c r="P19" s="9" t="n">
        <v>12</v>
      </c>
      <c r="Q19" s="9" t="n"/>
      <c r="R19" s="9" t="inlineStr">
        <is>
          <t>Rare</t>
        </is>
      </c>
      <c r="S19" s="9" t="n"/>
      <c r="T19" s="9" t="n"/>
      <c r="U19" s="9" t="inlineStr">
        <is>
          <t>{"category":"Rare","display_extra_effect_ids":[],"display_id":"3102012","effect_ids":["divergent-universe.equation-effect.binding.3102012"],"handbook_visible":true,"main_path_type_id":"124","maze_buff_id":"678480","recipe_id":"divergent-universe.equation-recipe.3102012","runtime_lowered":false,"story_payload_included":false,"sub_path_type_id":"128"}</t>
        </is>
      </c>
    </row>
    <row r="20">
      <c r="A20" s="8" t="n"/>
      <c r="B20" s="8" t="n">
        <v>13</v>
      </c>
      <c r="C20" s="8" t="inlineStr">
        <is>
          <t>divergent-universe.equation.3102013</t>
        </is>
      </c>
      <c r="D20" s="8" t="inlineStr">
        <is>
          <t>starclock.divergent-universe-row.v1</t>
        </is>
      </c>
      <c r="E20" s="8" t="inlineStr">
        <is>
          <t>DivergentUniverseEquation</t>
        </is>
      </c>
      <c r="F20" s="8" t="inlineStr">
        <is>
          <t>Demon of Renege</t>
        </is>
      </c>
      <c r="G20" s="8" t="inlineStr">
        <is>
          <t>换心魔</t>
        </is>
      </c>
      <c r="H20" s="8" t="inlineStr">
        <is>
          <t>Rare Equation requiring 2 Destruction Blessing(s) and 2 Remembrance Blessing(s).</t>
        </is>
      </c>
      <c r="I20" s="8" t="inlineStr">
        <is>
          <t>Rare 方程需要 2 个「毁灭」祝福与 2 个「记忆」祝福。</t>
        </is>
      </c>
      <c r="J20" s="8" t="inlineStr">
        <is>
          <t>DivergentUniverse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4252|4332|1888</t>
        </is>
      </c>
      <c r="N20" s="8" t="inlineStr">
        <is>
          <t>equation|rare|tourn3</t>
        </is>
      </c>
      <c r="O20" s="8" t="inlineStr">
        <is>
          <t>3102013</t>
        </is>
      </c>
      <c r="P20" s="8" t="n">
        <v>13</v>
      </c>
      <c r="Q20" s="8" t="n"/>
      <c r="R20" s="8" t="inlineStr">
        <is>
          <t>Rare</t>
        </is>
      </c>
      <c r="S20" s="8" t="n"/>
      <c r="T20" s="8" t="n"/>
      <c r="U20" s="8" t="inlineStr">
        <is>
          <t>{"category":"Rare","display_extra_effect_ids":["61000059"],"display_id":"3102013","effect_ids":["divergent-universe.equation-effect.binding.3102013"],"handbook_visible":true,"main_path_type_id":"125","maze_buff_id":"678510","recipe_id":"divergent-universe.equation-recipe.3102013","runtime_lowered":false,"story_payload_included":false,"sub_path_type_id":"121"}</t>
        </is>
      </c>
    </row>
    <row r="21">
      <c r="A21" s="9" t="n"/>
      <c r="B21" s="9" t="n">
        <v>14</v>
      </c>
      <c r="C21" s="9" t="inlineStr">
        <is>
          <t>divergent-universe.equation.3102014</t>
        </is>
      </c>
      <c r="D21" s="9" t="inlineStr">
        <is>
          <t>starclock.divergent-universe-row.v1</t>
        </is>
      </c>
      <c r="E21" s="9" t="inlineStr">
        <is>
          <t>DivergentUniverseEquation</t>
        </is>
      </c>
      <c r="F21" s="9" t="inlineStr">
        <is>
          <t>Garage Dragon Slayer</t>
        </is>
      </c>
      <c r="G21" s="9" t="inlineStr">
        <is>
          <t>车库屠龙者</t>
        </is>
      </c>
      <c r="H21" s="9" t="inlineStr">
        <is>
          <t>Rare Equation requiring 2 Destruction Blessing(s) and 2 Nihility Blessing(s).</t>
        </is>
      </c>
      <c r="I21" s="9" t="inlineStr">
        <is>
          <t>Rare 方程需要 2 个「毁灭」祝福与 2 个「虚无」祝福。</t>
        </is>
      </c>
      <c r="J21" s="9" t="inlineStr">
        <is>
          <t>DivergentUniverse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4253|4333|1889</t>
        </is>
      </c>
      <c r="N21" s="9" t="inlineStr">
        <is>
          <t>equation|rare|tourn3</t>
        </is>
      </c>
      <c r="O21" s="9" t="inlineStr">
        <is>
          <t>3102014</t>
        </is>
      </c>
      <c r="P21" s="9" t="n">
        <v>14</v>
      </c>
      <c r="Q21" s="9" t="n"/>
      <c r="R21" s="9" t="inlineStr">
        <is>
          <t>Rare</t>
        </is>
      </c>
      <c r="S21" s="9" t="n"/>
      <c r="T21" s="9" t="n"/>
      <c r="U21" s="9" t="inlineStr">
        <is>
          <t>{"category":"Rare","display_extra_effect_ids":["61000059"],"display_id":"3102014","effect_ids":["divergent-universe.equation-effect.binding.3102014"],"handbook_visible":true,"main_path_type_id":"125","maze_buff_id":"678520","recipe_id":"divergent-universe.equation-recipe.3102014","runtime_lowered":false,"story_payload_included":false,"sub_path_type_id":"122"}</t>
        </is>
      </c>
    </row>
    <row r="22">
      <c r="A22" s="8" t="n"/>
      <c r="B22" s="8" t="n">
        <v>15</v>
      </c>
      <c r="C22" s="8" t="inlineStr">
        <is>
          <t>divergent-universe.equation.3102015</t>
        </is>
      </c>
      <c r="D22" s="8" t="inlineStr">
        <is>
          <t>starclock.divergent-universe-row.v1</t>
        </is>
      </c>
      <c r="E22" s="8" t="inlineStr">
        <is>
          <t>DivergentUniverseEquation</t>
        </is>
      </c>
      <c r="F22" s="8" t="inlineStr">
        <is>
          <t>Physical Magical Girl</t>
        </is>
      </c>
      <c r="G22" s="8" t="inlineStr">
        <is>
          <t>物理魔法少女</t>
        </is>
      </c>
      <c r="H22" s="8" t="inlineStr">
        <is>
          <t>Rare Equation requiring 2 Destruction Blessing(s) and 2 Erudition Blessing(s).</t>
        </is>
      </c>
      <c r="I22" s="8" t="inlineStr">
        <is>
          <t>Rare 方程需要 2 个「毁灭」祝福与 2 个「智识」祝福。</t>
        </is>
      </c>
      <c r="J22" s="8" t="inlineStr">
        <is>
          <t>DivergentUniverse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4254|4334|1890</t>
        </is>
      </c>
      <c r="N22" s="8" t="inlineStr">
        <is>
          <t>equation|rare|tourn3</t>
        </is>
      </c>
      <c r="O22" s="8" t="inlineStr">
        <is>
          <t>3102015</t>
        </is>
      </c>
      <c r="P22" s="8" t="n">
        <v>15</v>
      </c>
      <c r="Q22" s="8" t="n"/>
      <c r="R22" s="8" t="inlineStr">
        <is>
          <t>Rare</t>
        </is>
      </c>
      <c r="S22" s="8" t="n"/>
      <c r="T22" s="8" t="n"/>
      <c r="U22" s="8" t="inlineStr">
        <is>
          <t>{"category":"Rare","display_extra_effect_ids":[],"display_id":"3102015","effect_ids":["divergent-universe.equation-effect.binding.3102015"],"handbook_visible":true,"main_path_type_id":"125","maze_buff_id":"678580","recipe_id":"divergent-universe.equation-recipe.3102015","runtime_lowered":false,"story_payload_included":false,"sub_path_type_id":"128"}</t>
        </is>
      </c>
    </row>
    <row r="23">
      <c r="A23" s="9" t="n"/>
      <c r="B23" s="9" t="n">
        <v>16</v>
      </c>
      <c r="C23" s="9" t="inlineStr">
        <is>
          <t>divergent-universe.equation.3102016</t>
        </is>
      </c>
      <c r="D23" s="9" t="inlineStr">
        <is>
          <t>starclock.divergent-universe-row.v1</t>
        </is>
      </c>
      <c r="E23" s="9" t="inlineStr">
        <is>
          <t>DivergentUniverseEquation</t>
        </is>
      </c>
      <c r="F23" s="9" t="inlineStr">
        <is>
          <t>Aha Radio Station</t>
        </is>
      </c>
      <c r="G23" s="9" t="inlineStr">
        <is>
          <t>阿哈广播电台</t>
        </is>
      </c>
      <c r="H23" s="9" t="inlineStr">
        <is>
          <t>Rare Equation requiring 2 Destruction Blessing(s) and 2 Harmony Blessing(s).</t>
        </is>
      </c>
      <c r="I23" s="9" t="inlineStr">
        <is>
          <t>Rare 方程需要 2 个「毁灭」祝福与 2 个「同谐」祝福。</t>
        </is>
      </c>
      <c r="J23" s="9" t="inlineStr">
        <is>
          <t>DivergentUniverse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4255|4335|1891</t>
        </is>
      </c>
      <c r="N23" s="9" t="inlineStr">
        <is>
          <t>equation|rare|tourn3</t>
        </is>
      </c>
      <c r="O23" s="9" t="inlineStr">
        <is>
          <t>3102016</t>
        </is>
      </c>
      <c r="P23" s="9" t="n">
        <v>16</v>
      </c>
      <c r="Q23" s="9" t="n"/>
      <c r="R23" s="9" t="inlineStr">
        <is>
          <t>Rare</t>
        </is>
      </c>
      <c r="S23" s="9" t="n"/>
      <c r="T23" s="9" t="n"/>
      <c r="U23" s="9" t="inlineStr">
        <is>
          <t>{"category":"Rare","display_extra_effect_ids":[],"display_id":"3102016","effect_ids":["divergent-universe.equation-effect.binding.3102016"],"handbook_visible":true,"main_path_type_id":"125","maze_buff_id":"678590","recipe_id":"divergent-universe.equation-recipe.3102016","runtime_lowered":false,"story_payload_included":false,"sub_path_type_id":"129"}</t>
        </is>
      </c>
    </row>
    <row r="24">
      <c r="A24" s="8" t="n"/>
      <c r="B24" s="8" t="n">
        <v>17</v>
      </c>
      <c r="C24" s="8" t="inlineStr">
        <is>
          <t>divergent-universe.equation.3102017</t>
        </is>
      </c>
      <c r="D24" s="8" t="inlineStr">
        <is>
          <t>starclock.divergent-universe-row.v1</t>
        </is>
      </c>
      <c r="E24" s="8" t="inlineStr">
        <is>
          <t>DivergentUniverseEquation</t>
        </is>
      </c>
      <c r="F24" s="8" t="inlineStr">
        <is>
          <t>Detached Swordmaster</t>
        </is>
      </c>
      <c r="G24" s="8" t="inlineStr">
        <is>
          <t>断舍离剑士</t>
        </is>
      </c>
      <c r="H24" s="8" t="inlineStr">
        <is>
          <t>Rare Equation requiring 2 Elation Blessing(s) and 2 The Hunt Blessing(s).</t>
        </is>
      </c>
      <c r="I24" s="8" t="inlineStr">
        <is>
          <t>Rare 方程需要 2 个「欢愉」祝福与 2 个「巡猎」祝福。</t>
        </is>
      </c>
      <c r="J24" s="8" t="inlineStr">
        <is>
          <t>DivergentUniverse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4256|4336|1892</t>
        </is>
      </c>
      <c r="N24" s="8" t="inlineStr">
        <is>
          <t>equation|rare|tourn3</t>
        </is>
      </c>
      <c r="O24" s="8" t="inlineStr">
        <is>
          <t>3102017</t>
        </is>
      </c>
      <c r="P24" s="8" t="n">
        <v>17</v>
      </c>
      <c r="Q24" s="8" t="n"/>
      <c r="R24" s="8" t="inlineStr">
        <is>
          <t>Rare</t>
        </is>
      </c>
      <c r="S24" s="8" t="n"/>
      <c r="T24" s="8" t="n"/>
      <c r="U24" s="8" t="inlineStr">
        <is>
          <t>{"category":"Rare","display_extra_effect_ids":[],"display_id":"3102017","effect_ids":["divergent-universe.equation-effect.binding.3102017"],"handbook_visible":true,"main_path_type_id":"126","maze_buff_id":"678640","recipe_id":"divergent-universe.equation-recipe.3102017","runtime_lowered":false,"story_payload_included":false,"sub_path_type_id":"124"}</t>
        </is>
      </c>
    </row>
    <row r="25">
      <c r="A25" s="9" t="n"/>
      <c r="B25" s="9" t="n">
        <v>18</v>
      </c>
      <c r="C25" s="9" t="inlineStr">
        <is>
          <t>divergent-universe.equation.3102018</t>
        </is>
      </c>
      <c r="D25" s="9" t="inlineStr">
        <is>
          <t>starclock.divergent-universe-row.v1</t>
        </is>
      </c>
      <c r="E25" s="9" t="inlineStr">
        <is>
          <t>DivergentUniverseEquation</t>
        </is>
      </c>
      <c r="F25" s="9" t="inlineStr">
        <is>
          <t>Upvoted Twin Stars</t>
        </is>
      </c>
      <c r="G25" s="9" t="inlineStr">
        <is>
          <t>打榜双子星</t>
        </is>
      </c>
      <c r="H25" s="9" t="inlineStr">
        <is>
          <t>Rare Equation requiring 2 Elation Blessing(s) and 2 Destruction Blessing(s).</t>
        </is>
      </c>
      <c r="I25" s="9" t="inlineStr">
        <is>
          <t>Rare 方程需要 2 个「欢愉」祝福与 2 个「毁灭」祝福。</t>
        </is>
      </c>
      <c r="J25" s="9" t="inlineStr">
        <is>
          <t>DivergentUniverse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4257|4337|1893</t>
        </is>
      </c>
      <c r="N25" s="9" t="inlineStr">
        <is>
          <t>equation|rare|tourn3</t>
        </is>
      </c>
      <c r="O25" s="9" t="inlineStr">
        <is>
          <t>3102018</t>
        </is>
      </c>
      <c r="P25" s="9" t="n">
        <v>18</v>
      </c>
      <c r="Q25" s="9" t="n"/>
      <c r="R25" s="9" t="inlineStr">
        <is>
          <t>Rare</t>
        </is>
      </c>
      <c r="S25" s="9" t="n"/>
      <c r="T25" s="9" t="n"/>
      <c r="U25" s="9" t="inlineStr">
        <is>
          <t>{"category":"Rare","display_extra_effect_ids":["61000058","61000059"],"display_id":"3102018","effect_ids":["divergent-universe.equation-effect.binding.3102018"],"handbook_visible":true,"main_path_type_id":"126","maze_buff_id":"678650","recipe_id":"divergent-universe.equation-recipe.3102018","runtime_lowered":false,"story_payload_included":false,"sub_path_type_id":"125"}</t>
        </is>
      </c>
    </row>
    <row r="26">
      <c r="A26" s="8" t="n"/>
      <c r="B26" s="8" t="n">
        <v>19</v>
      </c>
      <c r="C26" s="8" t="inlineStr">
        <is>
          <t>divergent-universe.equation.3102019</t>
        </is>
      </c>
      <c r="D26" s="8" t="inlineStr">
        <is>
          <t>starclock.divergent-universe-row.v1</t>
        </is>
      </c>
      <c r="E26" s="8" t="inlineStr">
        <is>
          <t>DivergentUniverseEquation</t>
        </is>
      </c>
      <c r="F26" s="8" t="inlineStr">
        <is>
          <t>Drinksmith</t>
        </is>
      </c>
      <c r="G26" s="8" t="inlineStr">
        <is>
          <t>调饮师</t>
        </is>
      </c>
      <c r="H26" s="8" t="inlineStr">
        <is>
          <t>Rare Equation requiring 2 Elation Blessing(s) and 2 Propagation Blessing(s).</t>
        </is>
      </c>
      <c r="I26" s="8" t="inlineStr">
        <is>
          <t>Rare 方程需要 2 个「欢愉」祝福与 2 个「繁育」祝福。</t>
        </is>
      </c>
      <c r="J26" s="8" t="inlineStr">
        <is>
          <t>DivergentUniverse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4258|4338|1894</t>
        </is>
      </c>
      <c r="N26" s="8" t="inlineStr">
        <is>
          <t>equation|rare|tourn3</t>
        </is>
      </c>
      <c r="O26" s="8" t="inlineStr">
        <is>
          <t>3102019</t>
        </is>
      </c>
      <c r="P26" s="8" t="n">
        <v>19</v>
      </c>
      <c r="Q26" s="8" t="n"/>
      <c r="R26" s="8" t="inlineStr">
        <is>
          <t>Rare</t>
        </is>
      </c>
      <c r="S26" s="8" t="n"/>
      <c r="T26" s="8" t="n"/>
      <c r="U26" s="8" t="inlineStr">
        <is>
          <t>{"category":"Rare","display_extra_effect_ids":["61000058"],"display_id":"3102019","effect_ids":["divergent-universe.equation-effect.binding.3102019"],"handbook_visible":true,"main_path_type_id":"126","maze_buff_id":"678670","recipe_id":"divergent-universe.equation-recipe.3102019","runtime_lowered":false,"story_payload_included":false,"sub_path_type_id":"127"}</t>
        </is>
      </c>
    </row>
    <row r="27">
      <c r="A27" s="9" t="n"/>
      <c r="B27" s="9" t="n">
        <v>20</v>
      </c>
      <c r="C27" s="9" t="inlineStr">
        <is>
          <t>divergent-universe.equation.3102020</t>
        </is>
      </c>
      <c r="D27" s="9" t="inlineStr">
        <is>
          <t>starclock.divergent-universe-row.v1</t>
        </is>
      </c>
      <c r="E27" s="9" t="inlineStr">
        <is>
          <t>DivergentUniverseEquation</t>
        </is>
      </c>
      <c r="F27" s="9" t="inlineStr">
        <is>
          <t>Heartbroken Soul</t>
        </is>
      </c>
      <c r="G27" s="9" t="inlineStr">
        <is>
          <t>伤心人</t>
        </is>
      </c>
      <c r="H27" s="9" t="inlineStr">
        <is>
          <t>Rare Equation requiring 2 Elation Blessing(s) and 2 Harmony Blessing(s).</t>
        </is>
      </c>
      <c r="I27" s="9" t="inlineStr">
        <is>
          <t>Rare 方程需要 2 个「欢愉」祝福与 2 个「同谐」祝福。</t>
        </is>
      </c>
      <c r="J27" s="9" t="inlineStr">
        <is>
          <t>DivergentUniverse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4259|4339|1895</t>
        </is>
      </c>
      <c r="N27" s="9" t="inlineStr">
        <is>
          <t>equation|rare|tourn3</t>
        </is>
      </c>
      <c r="O27" s="9" t="inlineStr">
        <is>
          <t>3102020</t>
        </is>
      </c>
      <c r="P27" s="9" t="n">
        <v>20</v>
      </c>
      <c r="Q27" s="9" t="n"/>
      <c r="R27" s="9" t="inlineStr">
        <is>
          <t>Rare</t>
        </is>
      </c>
      <c r="S27" s="9" t="n"/>
      <c r="T27" s="9" t="n"/>
      <c r="U27" s="9" t="inlineStr">
        <is>
          <t>{"category":"Rare","display_extra_effect_ids":[],"display_id":"3102020","effect_ids":["divergent-universe.equation-effect.binding.3102020"],"handbook_visible":true,"main_path_type_id":"126","maze_buff_id":"678690","recipe_id":"divergent-universe.equation-recipe.3102020","runtime_lowered":false,"story_payload_included":false,"sub_path_type_id":"129"}</t>
        </is>
      </c>
    </row>
    <row r="28">
      <c r="A28" s="8" t="n"/>
      <c r="B28" s="8" t="n">
        <v>21</v>
      </c>
      <c r="C28" s="8" t="inlineStr">
        <is>
          <t>divergent-universe.equation.3102021</t>
        </is>
      </c>
      <c r="D28" s="8" t="inlineStr">
        <is>
          <t>starclock.divergent-universe-row.v1</t>
        </is>
      </c>
      <c r="E28" s="8" t="inlineStr">
        <is>
          <t>DivergentUniverseEquation</t>
        </is>
      </c>
      <c r="F28" s="8" t="inlineStr">
        <is>
          <t>Ability Raffle Competition</t>
        </is>
      </c>
      <c r="G28" s="8" t="inlineStr">
        <is>
          <t>技能抓阄赛</t>
        </is>
      </c>
      <c r="H28" s="8" t="inlineStr">
        <is>
          <t>Rare Equation requiring 2 Propagation Blessing(s) and 2 Remembrance Blessing(s).</t>
        </is>
      </c>
      <c r="I28" s="8" t="inlineStr">
        <is>
          <t>Rare 方程需要 2 个「繁育」祝福与 2 个「记忆」祝福。</t>
        </is>
      </c>
      <c r="J28" s="8" t="inlineStr">
        <is>
          <t>DivergentUniverse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4260|4340|1896</t>
        </is>
      </c>
      <c r="N28" s="8" t="inlineStr">
        <is>
          <t>equation|rare|tourn3</t>
        </is>
      </c>
      <c r="O28" s="8" t="inlineStr">
        <is>
          <t>3102021</t>
        </is>
      </c>
      <c r="P28" s="8" t="n">
        <v>21</v>
      </c>
      <c r="Q28" s="8" t="n"/>
      <c r="R28" s="8" t="inlineStr">
        <is>
          <t>Rare</t>
        </is>
      </c>
      <c r="S28" s="8" t="n"/>
      <c r="T28" s="8" t="n"/>
      <c r="U28" s="8" t="inlineStr">
        <is>
          <t>{"category":"Rare","display_extra_effect_ids":["61000052"],"display_id":"3102021","effect_ids":["divergent-universe.equation-effect.binding.3102021"],"handbook_visible":true,"main_path_type_id":"127","maze_buff_id":"678710","recipe_id":"divergent-universe.equation-recipe.3102021","runtime_lowered":false,"story_payload_included":false,"sub_path_type_id":"121"}</t>
        </is>
      </c>
    </row>
    <row r="29">
      <c r="A29" s="9" t="n"/>
      <c r="B29" s="9" t="n">
        <v>22</v>
      </c>
      <c r="C29" s="9" t="inlineStr">
        <is>
          <t>divergent-universe.equation.3102022</t>
        </is>
      </c>
      <c r="D29" s="9" t="inlineStr">
        <is>
          <t>starclock.divergent-universe-row.v1</t>
        </is>
      </c>
      <c r="E29" s="9" t="inlineStr">
        <is>
          <t>DivergentUniverseEquation</t>
        </is>
      </c>
      <c r="F29" s="9" t="inlineStr">
        <is>
          <t>Planetary Bumper Cars</t>
        </is>
      </c>
      <c r="G29" s="9" t="inlineStr">
        <is>
          <t>行星碰碰车</t>
        </is>
      </c>
      <c r="H29" s="9" t="inlineStr">
        <is>
          <t>Rare Equation requiring 2 Propagation Blessing(s) and 2 Nihility Blessing(s).</t>
        </is>
      </c>
      <c r="I29" s="9" t="inlineStr">
        <is>
          <t>Rare 方程需要 2 个「繁育」祝福与 2 个「虚无」祝福。</t>
        </is>
      </c>
      <c r="J29" s="9" t="inlineStr">
        <is>
          <t>DivergentUniverse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4261|4341|1897</t>
        </is>
      </c>
      <c r="N29" s="9" t="inlineStr">
        <is>
          <t>equation|rare|tourn3</t>
        </is>
      </c>
      <c r="O29" s="9" t="inlineStr">
        <is>
          <t>3102022</t>
        </is>
      </c>
      <c r="P29" s="9" t="n">
        <v>22</v>
      </c>
      <c r="Q29" s="9" t="n"/>
      <c r="R29" s="9" t="inlineStr">
        <is>
          <t>Rare</t>
        </is>
      </c>
      <c r="S29" s="9" t="n"/>
      <c r="T29" s="9" t="n"/>
      <c r="U29" s="9" t="inlineStr">
        <is>
          <t>{"category":"Rare","display_extra_effect_ids":["61000052"],"display_id":"3102022","effect_ids":["divergent-universe.equation-effect.binding.3102022"],"handbook_visible":true,"main_path_type_id":"127","maze_buff_id":"678720","recipe_id":"divergent-universe.equation-recipe.3102022","runtime_lowered":false,"story_payload_included":false,"sub_path_type_id":"122"}</t>
        </is>
      </c>
    </row>
    <row r="30">
      <c r="A30" s="8" t="n"/>
      <c r="B30" s="8" t="n">
        <v>23</v>
      </c>
      <c r="C30" s="8" t="inlineStr">
        <is>
          <t>divergent-universe.equation.3102023</t>
        </is>
      </c>
      <c r="D30" s="8" t="inlineStr">
        <is>
          <t>starclock.divergent-universe-row.v1</t>
        </is>
      </c>
      <c r="E30" s="8" t="inlineStr">
        <is>
          <t>DivergentUniverseEquation</t>
        </is>
      </c>
      <c r="F30" s="8" t="inlineStr">
        <is>
          <t>Empathetic Cupcake</t>
        </is>
      </c>
      <c r="G30" s="8" t="inlineStr">
        <is>
          <t>知心小蛋糕</t>
        </is>
      </c>
      <c r="H30" s="8" t="inlineStr">
        <is>
          <t>Rare Equation requiring 2 Propagation Blessing(s) and 2 Elation Blessing(s).</t>
        </is>
      </c>
      <c r="I30" s="8" t="inlineStr">
        <is>
          <t>Rare 方程需要 2 个「繁育」祝福与 2 个「欢愉」祝福。</t>
        </is>
      </c>
      <c r="J30" s="8" t="inlineStr">
        <is>
          <t>DivergentUniverse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4262|4342|1898</t>
        </is>
      </c>
      <c r="N30" s="8" t="inlineStr">
        <is>
          <t>equation|rare|tourn3</t>
        </is>
      </c>
      <c r="O30" s="8" t="inlineStr">
        <is>
          <t>3102023</t>
        </is>
      </c>
      <c r="P30" s="8" t="n">
        <v>23</v>
      </c>
      <c r="Q30" s="8" t="n"/>
      <c r="R30" s="8" t="inlineStr">
        <is>
          <t>Rare</t>
        </is>
      </c>
      <c r="S30" s="8" t="n"/>
      <c r="T30" s="8" t="n"/>
      <c r="U30" s="8" t="inlineStr">
        <is>
          <t>{"category":"Rare","display_extra_effect_ids":[],"display_id":"3102023","effect_ids":["divergent-universe.equation-effect.binding.3102023"],"handbook_visible":true,"main_path_type_id":"127","maze_buff_id":"678760","recipe_id":"divergent-universe.equation-recipe.3102023","runtime_lowered":false,"story_payload_included":false,"sub_path_type_id":"126"}</t>
        </is>
      </c>
    </row>
    <row r="31">
      <c r="A31" s="9" t="n"/>
      <c r="B31" s="9" t="n">
        <v>24</v>
      </c>
      <c r="C31" s="9" t="inlineStr">
        <is>
          <t>divergent-universe.equation.3102024</t>
        </is>
      </c>
      <c r="D31" s="9" t="inlineStr">
        <is>
          <t>starclock.divergent-universe-row.v1</t>
        </is>
      </c>
      <c r="E31" s="9" t="inlineStr">
        <is>
          <t>DivergentUniverseEquation</t>
        </is>
      </c>
      <c r="F31" s="9" t="inlineStr">
        <is>
          <t>Flipping Ant</t>
        </is>
      </c>
      <c r="G31" s="9" t="inlineStr">
        <is>
          <t>翻转蚁</t>
        </is>
      </c>
      <c r="H31" s="9" t="inlineStr">
        <is>
          <t>Rare Equation requiring 2 Propagation Blessing(s) and 2 Harmony Blessing(s).</t>
        </is>
      </c>
      <c r="I31" s="9" t="inlineStr">
        <is>
          <t>Rare 方程需要 2 个「繁育」祝福与 2 个「同谐」祝福。</t>
        </is>
      </c>
      <c r="J31" s="9" t="inlineStr">
        <is>
          <t>DivergentUniverse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4263|4343|1899</t>
        </is>
      </c>
      <c r="N31" s="9" t="inlineStr">
        <is>
          <t>equation|rare|tourn3</t>
        </is>
      </c>
      <c r="O31" s="9" t="inlineStr">
        <is>
          <t>3102024</t>
        </is>
      </c>
      <c r="P31" s="9" t="n">
        <v>24</v>
      </c>
      <c r="Q31" s="9" t="n"/>
      <c r="R31" s="9" t="inlineStr">
        <is>
          <t>Rare</t>
        </is>
      </c>
      <c r="S31" s="9" t="n"/>
      <c r="T31" s="9" t="n"/>
      <c r="U31" s="9" t="inlineStr">
        <is>
          <t>{"category":"Rare","display_extra_effect_ids":[],"display_id":"3102024","effect_ids":["divergent-universe.equation-effect.binding.3102024"],"handbook_visible":true,"main_path_type_id":"127","maze_buff_id":"678790","recipe_id":"divergent-universe.equation-recipe.3102024","runtime_lowered":false,"story_payload_included":false,"sub_path_type_id":"129"}</t>
        </is>
      </c>
    </row>
    <row r="32">
      <c r="A32" s="8" t="n"/>
      <c r="B32" s="8" t="n">
        <v>25</v>
      </c>
      <c r="C32" s="8" t="inlineStr">
        <is>
          <t>divergent-universe.equation.3102025</t>
        </is>
      </c>
      <c r="D32" s="8" t="inlineStr">
        <is>
          <t>starclock.divergent-universe-row.v1</t>
        </is>
      </c>
      <c r="E32" s="8" t="inlineStr">
        <is>
          <t>DivergentUniverseEquation</t>
        </is>
      </c>
      <c r="F32" s="8" t="inlineStr">
        <is>
          <t>Shadowchasing Mechagod</t>
        </is>
      </c>
      <c r="G32" s="8" t="inlineStr">
        <is>
          <t>逐影机神</t>
        </is>
      </c>
      <c r="H32" s="8" t="inlineStr">
        <is>
          <t>Rare Equation requiring 2 Erudition Blessing(s) and 2 The Hunt Blessing(s).</t>
        </is>
      </c>
      <c r="I32" s="8" t="inlineStr">
        <is>
          <t>Rare 方程需要 2 个「智识」祝福与 2 个「巡猎」祝福。</t>
        </is>
      </c>
      <c r="J32" s="8" t="inlineStr">
        <is>
          <t>DivergentUniverse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4264|4344|1900</t>
        </is>
      </c>
      <c r="N32" s="8" t="inlineStr">
        <is>
          <t>equation|rare|tourn3</t>
        </is>
      </c>
      <c r="O32" s="8" t="inlineStr">
        <is>
          <t>3102025</t>
        </is>
      </c>
      <c r="P32" s="8" t="n">
        <v>25</v>
      </c>
      <c r="Q32" s="8" t="n"/>
      <c r="R32" s="8" t="inlineStr">
        <is>
          <t>Rare</t>
        </is>
      </c>
      <c r="S32" s="8" t="n"/>
      <c r="T32" s="8" t="n"/>
      <c r="U32" s="8" t="inlineStr">
        <is>
          <t>{"category":"Rare","display_extra_effect_ids":["61000056"],"display_id":"3102025","effect_ids":["divergent-universe.equation-effect.binding.3102025"],"handbook_visible":true,"main_path_type_id":"128","maze_buff_id":"678840","recipe_id":"divergent-universe.equation-recipe.3102025","runtime_lowered":false,"story_payload_included":false,"sub_path_type_id":"124"}</t>
        </is>
      </c>
    </row>
    <row r="33">
      <c r="A33" s="9" t="n"/>
      <c r="B33" s="9" t="n">
        <v>26</v>
      </c>
      <c r="C33" s="9" t="inlineStr">
        <is>
          <t>divergent-universe.equation.3102026</t>
        </is>
      </c>
      <c r="D33" s="9" t="inlineStr">
        <is>
          <t>starclock.divergent-universe-row.v1</t>
        </is>
      </c>
      <c r="E33" s="9" t="inlineStr">
        <is>
          <t>DivergentUniverseEquation</t>
        </is>
      </c>
      <c r="F33" s="9" t="inlineStr">
        <is>
          <t>Cosmic Bakery</t>
        </is>
      </c>
      <c r="G33" s="9" t="inlineStr">
        <is>
          <t>银河烘焙场</t>
        </is>
      </c>
      <c r="H33" s="9" t="inlineStr">
        <is>
          <t>Rare Equation requiring 2 Erudition Blessing(s) and 2 Destruction Blessing(s).</t>
        </is>
      </c>
      <c r="I33" s="9" t="inlineStr">
        <is>
          <t>Rare 方程需要 2 个「智识」祝福与 2 个「毁灭」祝福。</t>
        </is>
      </c>
      <c r="J33" s="9" t="inlineStr">
        <is>
          <t>DivergentUniverse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4265|4345|1901</t>
        </is>
      </c>
      <c r="N33" s="9" t="inlineStr">
        <is>
          <t>equation|rare|tourn3</t>
        </is>
      </c>
      <c r="O33" s="9" t="inlineStr">
        <is>
          <t>3102026</t>
        </is>
      </c>
      <c r="P33" s="9" t="n">
        <v>26</v>
      </c>
      <c r="Q33" s="9" t="n"/>
      <c r="R33" s="9" t="inlineStr">
        <is>
          <t>Rare</t>
        </is>
      </c>
      <c r="S33" s="9" t="n"/>
      <c r="T33" s="9" t="n"/>
      <c r="U33" s="9" t="inlineStr">
        <is>
          <t>{"category":"Rare","display_extra_effect_ids":["61000059"],"display_id":"3102026","effect_ids":["divergent-universe.equation-effect.binding.3102026"],"handbook_visible":true,"main_path_type_id":"128","maze_buff_id":"678850","recipe_id":"divergent-universe.equation-recipe.3102026","runtime_lowered":false,"story_payload_included":false,"sub_path_type_id":"125"}</t>
        </is>
      </c>
    </row>
    <row r="34">
      <c r="A34" s="8" t="n"/>
      <c r="B34" s="8" t="n">
        <v>27</v>
      </c>
      <c r="C34" s="8" t="inlineStr">
        <is>
          <t>divergent-universe.equation.3102027</t>
        </is>
      </c>
      <c r="D34" s="8" t="inlineStr">
        <is>
          <t>starclock.divergent-universe-row.v1</t>
        </is>
      </c>
      <c r="E34" s="8" t="inlineStr">
        <is>
          <t>DivergentUniverseEquation</t>
        </is>
      </c>
      <c r="F34" s="8" t="inlineStr">
        <is>
          <t>Self-Contemplating Scholar</t>
        </is>
      </c>
      <c r="G34" s="8" t="inlineStr">
        <is>
          <t>俺寻思学士</t>
        </is>
      </c>
      <c r="H34" s="8" t="inlineStr">
        <is>
          <t>Rare Equation requiring 2 Erudition Blessing(s) and 2 Elation Blessing(s).</t>
        </is>
      </c>
      <c r="I34" s="8" t="inlineStr">
        <is>
          <t>Rare 方程需要 2 个「智识」祝福与 2 个「欢愉」祝福。</t>
        </is>
      </c>
      <c r="J34" s="8" t="inlineStr">
        <is>
          <t>DivergentUniverse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4266|4346|1902</t>
        </is>
      </c>
      <c r="N34" s="8" t="inlineStr">
        <is>
          <t>equation|rare|tourn3</t>
        </is>
      </c>
      <c r="O34" s="8" t="inlineStr">
        <is>
          <t>3102027</t>
        </is>
      </c>
      <c r="P34" s="8" t="n">
        <v>27</v>
      </c>
      <c r="Q34" s="8" t="n"/>
      <c r="R34" s="8" t="inlineStr">
        <is>
          <t>Rare</t>
        </is>
      </c>
      <c r="S34" s="8" t="n"/>
      <c r="T34" s="8" t="n"/>
      <c r="U34" s="8" t="inlineStr">
        <is>
          <t>{"category":"Rare","display_extra_effect_ids":["61000058","61000044"],"display_id":"3102027","effect_ids":["divergent-universe.equation-effect.binding.3102027"],"handbook_visible":true,"main_path_type_id":"128","maze_buff_id":"678860","recipe_id":"divergent-universe.equation-recipe.3102027","runtime_lowered":false,"story_payload_included":false,"sub_path_type_id":"126"}</t>
        </is>
      </c>
    </row>
    <row r="35">
      <c r="A35" s="9" t="n"/>
      <c r="B35" s="9" t="n">
        <v>28</v>
      </c>
      <c r="C35" s="9" t="inlineStr">
        <is>
          <t>divergent-universe.equation.3102028</t>
        </is>
      </c>
      <c r="D35" s="9" t="inlineStr">
        <is>
          <t>starclock.divergent-universe-row.v1</t>
        </is>
      </c>
      <c r="E35" s="9" t="inlineStr">
        <is>
          <t>DivergentUniverseEquation</t>
        </is>
      </c>
      <c r="F35" s="9" t="inlineStr">
        <is>
          <t>Card Game Rookie</t>
        </is>
      </c>
      <c r="G35" s="9" t="inlineStr">
        <is>
          <t>卡牌新星</t>
        </is>
      </c>
      <c r="H35" s="9" t="inlineStr">
        <is>
          <t>Rare Equation requiring 2 Erudition Blessing(s) and 2 Propagation Blessing(s).</t>
        </is>
      </c>
      <c r="I35" s="9" t="inlineStr">
        <is>
          <t>Rare 方程需要 2 个「智识」祝福与 2 个「繁育」祝福。</t>
        </is>
      </c>
      <c r="J35" s="9" t="inlineStr">
        <is>
          <t>DivergentUniverse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4267|4347|1903</t>
        </is>
      </c>
      <c r="N35" s="9" t="inlineStr">
        <is>
          <t>equation|rare|tourn3</t>
        </is>
      </c>
      <c r="O35" s="9" t="inlineStr">
        <is>
          <t>3102028</t>
        </is>
      </c>
      <c r="P35" s="9" t="n">
        <v>28</v>
      </c>
      <c r="Q35" s="9" t="n"/>
      <c r="R35" s="9" t="inlineStr">
        <is>
          <t>Rare</t>
        </is>
      </c>
      <c r="S35" s="9" t="n"/>
      <c r="T35" s="9" t="n"/>
      <c r="U35" s="9" t="inlineStr">
        <is>
          <t>{"category":"Rare","display_extra_effect_ids":[],"display_id":"3102028","effect_ids":["divergent-universe.equation-effect.binding.3102028"],"handbook_visible":true,"main_path_type_id":"128","maze_buff_id":"678870","recipe_id":"divergent-universe.equation-recipe.3102028","runtime_lowered":false,"story_payload_included":false,"sub_path_type_id":"127"}</t>
        </is>
      </c>
    </row>
    <row r="36">
      <c r="A36" s="8" t="n"/>
      <c r="B36" s="8" t="n">
        <v>29</v>
      </c>
      <c r="C36" s="8" t="inlineStr">
        <is>
          <t>divergent-universe.equation.3102029</t>
        </is>
      </c>
      <c r="D36" s="8" t="inlineStr">
        <is>
          <t>starclock.divergent-universe-row.v1</t>
        </is>
      </c>
      <c r="E36" s="8" t="inlineStr">
        <is>
          <t>DivergentUniverseEquation</t>
        </is>
      </c>
      <c r="F36" s="8" t="inlineStr">
        <is>
          <t>Homeland Rebuilder</t>
        </is>
      </c>
      <c r="G36" s="8" t="inlineStr">
        <is>
          <t>故国重建师</t>
        </is>
      </c>
      <c r="H36" s="8" t="inlineStr">
        <is>
          <t>Rare Equation requiring 2 Harmony Blessing(s) and 2 Remembrance Blessing(s).</t>
        </is>
      </c>
      <c r="I36" s="8" t="inlineStr">
        <is>
          <t>Rare 方程需要 2 个「同谐」祝福与 2 个「记忆」祝福。</t>
        </is>
      </c>
      <c r="J36" s="8" t="inlineStr">
        <is>
          <t>DivergentUniverse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4268|4348|1904</t>
        </is>
      </c>
      <c r="N36" s="8" t="inlineStr">
        <is>
          <t>equation|rare|tourn3</t>
        </is>
      </c>
      <c r="O36" s="8" t="inlineStr">
        <is>
          <t>3102029</t>
        </is>
      </c>
      <c r="P36" s="8" t="n">
        <v>29</v>
      </c>
      <c r="Q36" s="8" t="n"/>
      <c r="R36" s="8" t="inlineStr">
        <is>
          <t>Rare</t>
        </is>
      </c>
      <c r="S36" s="8" t="n"/>
      <c r="T36" s="8" t="n"/>
      <c r="U36" s="8" t="inlineStr">
        <is>
          <t>{"category":"Rare","display_extra_effect_ids":["61000049"],"display_id":"3102029","effect_ids":["divergent-universe.equation-effect.binding.3102029"],"handbook_visible":true,"main_path_type_id":"129","maze_buff_id":"678910","recipe_id":"divergent-universe.equation-recipe.3102029","runtime_lowered":false,"story_payload_included":false,"sub_path_type_id":"121"}</t>
        </is>
      </c>
    </row>
    <row r="37">
      <c r="A37" s="9" t="n"/>
      <c r="B37" s="9" t="n">
        <v>30</v>
      </c>
      <c r="C37" s="9" t="inlineStr">
        <is>
          <t>divergent-universe.equation.3102030</t>
        </is>
      </c>
      <c r="D37" s="9" t="inlineStr">
        <is>
          <t>starclock.divergent-universe-row.v1</t>
        </is>
      </c>
      <c r="E37" s="9" t="inlineStr">
        <is>
          <t>DivergentUniverseEquation</t>
        </is>
      </c>
      <c r="F37" s="9" t="inlineStr">
        <is>
          <t>Encounter With a Miracle Doctor</t>
        </is>
      </c>
      <c r="G37" s="9" t="inlineStr">
        <is>
          <t>邂逅神医</t>
        </is>
      </c>
      <c r="H37" s="9" t="inlineStr">
        <is>
          <t>Rare Equation requiring 2 Harmony Blessing(s) and 2 Nihility Blessing(s).</t>
        </is>
      </c>
      <c r="I37" s="9" t="inlineStr">
        <is>
          <t>Rare 方程需要 2 个「同谐」祝福与 2 个「虚无」祝福。</t>
        </is>
      </c>
      <c r="J37" s="9" t="inlineStr">
        <is>
          <t>DivergentUniverse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4269|4349|1905</t>
        </is>
      </c>
      <c r="N37" s="9" t="inlineStr">
        <is>
          <t>equation|rare|tourn3</t>
        </is>
      </c>
      <c r="O37" s="9" t="inlineStr">
        <is>
          <t>3102030</t>
        </is>
      </c>
      <c r="P37" s="9" t="n">
        <v>30</v>
      </c>
      <c r="Q37" s="9" t="n"/>
      <c r="R37" s="9" t="inlineStr">
        <is>
          <t>Rare</t>
        </is>
      </c>
      <c r="S37" s="9" t="n"/>
      <c r="T37" s="9" t="n"/>
      <c r="U37" s="9" t="inlineStr">
        <is>
          <t>{"category":"Rare","display_extra_effect_ids":["61000057"],"display_id":"3102030","effect_ids":["divergent-universe.equation-effect.binding.3102030"],"handbook_visible":true,"main_path_type_id":"129","maze_buff_id":"678920","recipe_id":"divergent-universe.equation-recipe.3102030","runtime_lowered":false,"story_payload_included":false,"sub_path_type_id":"122"}</t>
        </is>
      </c>
    </row>
    <row r="38">
      <c r="A38" s="8" t="n"/>
      <c r="B38" s="8" t="n">
        <v>31</v>
      </c>
      <c r="C38" s="8" t="inlineStr">
        <is>
          <t>divergent-universe.equation.3102031</t>
        </is>
      </c>
      <c r="D38" s="8" t="inlineStr">
        <is>
          <t>starclock.divergent-universe-row.v1</t>
        </is>
      </c>
      <c r="E38" s="8" t="inlineStr">
        <is>
          <t>DivergentUniverseEquation</t>
        </is>
      </c>
      <c r="F38" s="8" t="inlineStr">
        <is>
          <t>Knights of Arcadia</t>
        </is>
      </c>
      <c r="G38" s="8" t="inlineStr">
        <is>
          <t>乐园骑士</t>
        </is>
      </c>
      <c r="H38" s="8" t="inlineStr">
        <is>
          <t>Rare Equation requiring 2 Harmony Blessing(s) and 2 The Hunt Blessing(s).</t>
        </is>
      </c>
      <c r="I38" s="8" t="inlineStr">
        <is>
          <t>Rare 方程需要 2 个「同谐」祝福与 2 个「巡猎」祝福。</t>
        </is>
      </c>
      <c r="J38" s="8" t="inlineStr">
        <is>
          <t>DivergentUniverse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4270|4350|1906</t>
        </is>
      </c>
      <c r="N38" s="8" t="inlineStr">
        <is>
          <t>equation|rare|tourn3</t>
        </is>
      </c>
      <c r="O38" s="8" t="inlineStr">
        <is>
          <t>3102031</t>
        </is>
      </c>
      <c r="P38" s="8" t="n">
        <v>31</v>
      </c>
      <c r="Q38" s="8" t="n"/>
      <c r="R38" s="8" t="inlineStr">
        <is>
          <t>Rare</t>
        </is>
      </c>
      <c r="S38" s="8" t="n"/>
      <c r="T38" s="8" t="n"/>
      <c r="U38" s="8" t="inlineStr">
        <is>
          <t>{"category":"Rare","display_extra_effect_ids":["61000057"],"display_id":"3102031","effect_ids":["divergent-universe.equation-effect.binding.3102031"],"handbook_visible":true,"main_path_type_id":"129","maze_buff_id":"678940","recipe_id":"divergent-universe.equation-recipe.3102031","runtime_lowered":false,"story_payload_included":false,"sub_path_type_id":"124"}</t>
        </is>
      </c>
    </row>
    <row r="39">
      <c r="A39" s="9" t="n"/>
      <c r="B39" s="9" t="n">
        <v>32</v>
      </c>
      <c r="C39" s="9" t="inlineStr">
        <is>
          <t>divergent-universe.equation.3102032</t>
        </is>
      </c>
      <c r="D39" s="9" t="inlineStr">
        <is>
          <t>starclock.divergent-universe-row.v1</t>
        </is>
      </c>
      <c r="E39" s="9" t="inlineStr">
        <is>
          <t>DivergentUniverseEquation</t>
        </is>
      </c>
      <c r="F39" s="9" t="inlineStr">
        <is>
          <t>Particle Annihilation Force</t>
        </is>
      </c>
      <c r="G39" s="9" t="inlineStr">
        <is>
          <t>湮灭粒子群</t>
        </is>
      </c>
      <c r="H39" s="9" t="inlineStr">
        <is>
          <t>Rare Equation requiring 2 Harmony Blessing(s) and 2 Propagation Blessing(s).</t>
        </is>
      </c>
      <c r="I39" s="9" t="inlineStr">
        <is>
          <t>Rare 方程需要 2 个「同谐」祝福与 2 个「繁育」祝福。</t>
        </is>
      </c>
      <c r="J39" s="9" t="inlineStr">
        <is>
          <t>DivergentUniverse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4271|4351|1907</t>
        </is>
      </c>
      <c r="N39" s="9" t="inlineStr">
        <is>
          <t>equation|rare|tourn3</t>
        </is>
      </c>
      <c r="O39" s="9" t="inlineStr">
        <is>
          <t>3102032</t>
        </is>
      </c>
      <c r="P39" s="9" t="n">
        <v>32</v>
      </c>
      <c r="Q39" s="9" t="n"/>
      <c r="R39" s="9" t="inlineStr">
        <is>
          <t>Rare</t>
        </is>
      </c>
      <c r="S39" s="9" t="n"/>
      <c r="T39" s="9" t="n"/>
      <c r="U39" s="9" t="inlineStr">
        <is>
          <t>{"category":"Rare","display_extra_effect_ids":[],"display_id":"3102032","effect_ids":["divergent-universe.equation-effect.binding.3102032"],"handbook_visible":true,"main_path_type_id":"129","maze_buff_id":"678970","recipe_id":"divergent-universe.equation-recipe.3102032","runtime_lowered":false,"story_payload_included":false,"sub_path_type_id":"127"}</t>
        </is>
      </c>
    </row>
    <row r="40">
      <c r="A40" s="8" t="n"/>
      <c r="B40" s="8" t="n">
        <v>33</v>
      </c>
      <c r="C40" s="8" t="inlineStr">
        <is>
          <t>divergent-universe.equation.3103001</t>
        </is>
      </c>
      <c r="D40" s="8" t="inlineStr">
        <is>
          <t>starclock.divergent-universe-row.v1</t>
        </is>
      </c>
      <c r="E40" s="8" t="inlineStr">
        <is>
          <t>DivergentUniverseEquation</t>
        </is>
      </c>
      <c r="F40" s="8" t="inlineStr">
        <is>
          <t>Horticulturist</t>
        </is>
      </c>
      <c r="G40" s="8" t="inlineStr">
        <is>
          <t>园艺师</t>
        </is>
      </c>
      <c r="H40" s="8" t="inlineStr">
        <is>
          <t>Epic Equation requiring 4 Remembrance Blessing(s) and 2 Elation Blessing(s).</t>
        </is>
      </c>
      <c r="I40" s="8" t="inlineStr">
        <is>
          <t>Epic 方程需要 4 个「记忆」祝福与 2 个「欢愉」祝福。</t>
        </is>
      </c>
      <c r="J40" s="8" t="inlineStr">
        <is>
          <t>DivergentUniverse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4216|4296|1869</t>
        </is>
      </c>
      <c r="N40" s="8" t="inlineStr">
        <is>
          <t>epic|equation|tourn3</t>
        </is>
      </c>
      <c r="O40" s="8" t="inlineStr">
        <is>
          <t>3103001</t>
        </is>
      </c>
      <c r="P40" s="8" t="n">
        <v>33</v>
      </c>
      <c r="Q40" s="8" t="n"/>
      <c r="R40" s="8" t="inlineStr">
        <is>
          <t>Epic</t>
        </is>
      </c>
      <c r="S40" s="8" t="n"/>
      <c r="T40" s="8" t="n"/>
      <c r="U40" s="8" t="inlineStr">
        <is>
          <t>{"category":"Epic","display_extra_effect_ids":["61000058"],"display_id":"3103001","effect_ids":["divergent-universe.equation-effect.binding.3103001"],"handbook_visible":true,"main_path_type_id":"121","maze_buff_id":"677160","recipe_id":"divergent-universe.equation-recipe.3103001","runtime_lowered":false,"story_payload_included":false,"sub_path_type_id":"126"}</t>
        </is>
      </c>
    </row>
    <row r="41">
      <c r="A41" s="9" t="n"/>
      <c r="B41" s="9" t="n">
        <v>34</v>
      </c>
      <c r="C41" s="9" t="inlineStr">
        <is>
          <t>divergent-universe.equation.3103002</t>
        </is>
      </c>
      <c r="D41" s="9" t="inlineStr">
        <is>
          <t>starclock.divergent-universe-row.v1</t>
        </is>
      </c>
      <c r="E41" s="9" t="inlineStr">
        <is>
          <t>DivergentUniverseEquation</t>
        </is>
      </c>
      <c r="F41" s="9" t="inlineStr">
        <is>
          <t>History Agent</t>
        </is>
      </c>
      <c r="G41" s="9" t="inlineStr">
        <is>
          <t>历史代理人</t>
        </is>
      </c>
      <c r="H41" s="9" t="inlineStr">
        <is>
          <t>Epic Equation requiring 4 Remembrance Blessing(s) and 2 Propagation Blessing(s).</t>
        </is>
      </c>
      <c r="I41" s="9" t="inlineStr">
        <is>
          <t>Epic 方程需要 4 个「记忆」祝福与 2 个「繁育」祝福。</t>
        </is>
      </c>
      <c r="J41" s="9" t="inlineStr">
        <is>
          <t>DivergentUniverse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4217|4297|1852</t>
        </is>
      </c>
      <c r="N41" s="9" t="inlineStr">
        <is>
          <t>epic|equation|tourn3</t>
        </is>
      </c>
      <c r="O41" s="9" t="inlineStr">
        <is>
          <t>3103002</t>
        </is>
      </c>
      <c r="P41" s="9" t="n">
        <v>34</v>
      </c>
      <c r="Q41" s="9" t="n"/>
      <c r="R41" s="9" t="inlineStr">
        <is>
          <t>Epic</t>
        </is>
      </c>
      <c r="S41" s="9" t="n"/>
      <c r="T41" s="9" t="n"/>
      <c r="U41" s="9" t="inlineStr">
        <is>
          <t>{"category":"Epic","display_extra_effect_ids":["61000049"],"display_id":"3103002","effect_ids":["divergent-universe.equation-effect.binding.3103002"],"handbook_visible":true,"main_path_type_id":"121","maze_buff_id":"677170","recipe_id":"divergent-universe.equation-recipe.3103002","runtime_lowered":false,"story_payload_included":false,"sub_path_type_id":"127"}</t>
        </is>
      </c>
    </row>
    <row r="42">
      <c r="A42" s="8" t="n"/>
      <c r="B42" s="8" t="n">
        <v>35</v>
      </c>
      <c r="C42" s="8" t="inlineStr">
        <is>
          <t>divergent-universe.equation.3103003</t>
        </is>
      </c>
      <c r="D42" s="8" t="inlineStr">
        <is>
          <t>starclock.divergent-universe-row.v1</t>
        </is>
      </c>
      <c r="E42" s="8" t="inlineStr">
        <is>
          <t>DivergentUniverseEquation</t>
        </is>
      </c>
      <c r="F42" s="8" t="inlineStr">
        <is>
          <t>Wheel of Career Transition</t>
        </is>
      </c>
      <c r="G42" s="8" t="inlineStr">
        <is>
          <t>转职轮盘</t>
        </is>
      </c>
      <c r="H42" s="8" t="inlineStr">
        <is>
          <t>Epic Equation requiring 4 Remembrance Blessing(s) and 2 Harmony Blessing(s).</t>
        </is>
      </c>
      <c r="I42" s="8" t="inlineStr">
        <is>
          <t>Epic 方程需要 4 个「记忆」祝福与 2 个「同谐」祝福。</t>
        </is>
      </c>
      <c r="J42" s="8" t="inlineStr">
        <is>
          <t>DivergentUniverse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4218|4298|1853</t>
        </is>
      </c>
      <c r="N42" s="8" t="inlineStr">
        <is>
          <t>epic|equation|tourn3</t>
        </is>
      </c>
      <c r="O42" s="8" t="inlineStr">
        <is>
          <t>3103003</t>
        </is>
      </c>
      <c r="P42" s="8" t="n">
        <v>35</v>
      </c>
      <c r="Q42" s="8" t="n"/>
      <c r="R42" s="8" t="inlineStr">
        <is>
          <t>Epic</t>
        </is>
      </c>
      <c r="S42" s="8" t="n"/>
      <c r="T42" s="8" t="n"/>
      <c r="U42" s="8" t="inlineStr">
        <is>
          <t>{"category":"Epic","display_extra_effect_ids":["61000049"],"display_id":"3103003","effect_ids":["divergent-universe.equation-effect.binding.3103003"],"handbook_visible":true,"main_path_type_id":"121","maze_buff_id":"677190","recipe_id":"divergent-universe.equation-recipe.3103003","runtime_lowered":false,"story_payload_included":false,"sub_path_type_id":"129"}</t>
        </is>
      </c>
    </row>
    <row r="43">
      <c r="A43" s="9" t="n"/>
      <c r="B43" s="9" t="n">
        <v>36</v>
      </c>
      <c r="C43" s="9" t="inlineStr">
        <is>
          <t>divergent-universe.equation.3103004</t>
        </is>
      </c>
      <c r="D43" s="9" t="inlineStr">
        <is>
          <t>starclock.divergent-universe-row.v1</t>
        </is>
      </c>
      <c r="E43" s="9" t="inlineStr">
        <is>
          <t>DivergentUniverseEquation</t>
        </is>
      </c>
      <c r="F43" s="9" t="inlineStr">
        <is>
          <t>Eternal Sprint</t>
        </is>
      </c>
      <c r="G43" s="9" t="inlineStr">
        <is>
          <t>永恒竞走</t>
        </is>
      </c>
      <c r="H43" s="9" t="inlineStr">
        <is>
          <t>Epic Equation requiring 4 Nihility Blessing(s) and 2 The Hunt Blessing(s).</t>
        </is>
      </c>
      <c r="I43" s="9" t="inlineStr">
        <is>
          <t>Epic 方程需要 4 个「虚无」祝福与 2 个「巡猎」祝福。</t>
        </is>
      </c>
      <c r="J43" s="9" t="inlineStr">
        <is>
          <t>DivergentUniverse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4219|4299|1854</t>
        </is>
      </c>
      <c r="N43" s="9" t="inlineStr">
        <is>
          <t>epic|equation|tourn3</t>
        </is>
      </c>
      <c r="O43" s="9" t="inlineStr">
        <is>
          <t>3103004</t>
        </is>
      </c>
      <c r="P43" s="9" t="n">
        <v>36</v>
      </c>
      <c r="Q43" s="9" t="n"/>
      <c r="R43" s="9" t="inlineStr">
        <is>
          <t>Epic</t>
        </is>
      </c>
      <c r="S43" s="9" t="n"/>
      <c r="T43" s="9" t="n"/>
      <c r="U43" s="9" t="inlineStr">
        <is>
          <t>{"category":"Epic","display_extra_effect_ids":[],"display_id":"3103004","effect_ids":["divergent-universe.equation-effect.binding.3103004"],"handbook_visible":true,"main_path_type_id":"122","maze_buff_id":"677240","recipe_id":"divergent-universe.equation-recipe.3103004","runtime_lowered":false,"story_payload_included":false,"sub_path_type_id":"124"}</t>
        </is>
      </c>
    </row>
    <row r="44">
      <c r="A44" s="8" t="n"/>
      <c r="B44" s="8" t="n">
        <v>37</v>
      </c>
      <c r="C44" s="8" t="inlineStr">
        <is>
          <t>divergent-universe.equation.3103005</t>
        </is>
      </c>
      <c r="D44" s="8" t="inlineStr">
        <is>
          <t>starclock.divergent-universe-row.v1</t>
        </is>
      </c>
      <c r="E44" s="8" t="inlineStr">
        <is>
          <t>DivergentUniverseEquation</t>
        </is>
      </c>
      <c r="F44" s="8" t="inlineStr">
        <is>
          <t>Life Forged By Dice</t>
        </is>
      </c>
      <c r="G44" s="8" t="inlineStr">
        <is>
          <t>骰铸人生</t>
        </is>
      </c>
      <c r="H44" s="8" t="inlineStr">
        <is>
          <t>Epic Equation requiring 4 Nihility Blessing(s) and 2 Destruction Blessing(s).</t>
        </is>
      </c>
      <c r="I44" s="8" t="inlineStr">
        <is>
          <t>Epic 方程需要 4 个「虚无」祝福与 2 个「毁灭」祝福。</t>
        </is>
      </c>
      <c r="J44" s="8" t="inlineStr">
        <is>
          <t>DivergentUniverse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4220|4300|1855</t>
        </is>
      </c>
      <c r="N44" s="8" t="inlineStr">
        <is>
          <t>epic|equation|tourn3</t>
        </is>
      </c>
      <c r="O44" s="8" t="inlineStr">
        <is>
          <t>3103005</t>
        </is>
      </c>
      <c r="P44" s="8" t="n">
        <v>37</v>
      </c>
      <c r="Q44" s="8" t="n"/>
      <c r="R44" s="8" t="inlineStr">
        <is>
          <t>Epic</t>
        </is>
      </c>
      <c r="S44" s="8" t="n"/>
      <c r="T44" s="8" t="n"/>
      <c r="U44" s="8" t="inlineStr">
        <is>
          <t>{"category":"Epic","display_extra_effect_ids":["61000050","61000059"],"display_id":"3103005","effect_ids":["divergent-universe.equation-effect.binding.3103005"],"handbook_visible":true,"main_path_type_id":"122","maze_buff_id":"677250","recipe_id":"divergent-universe.equation-recipe.3103005","runtime_lowered":false,"story_payload_included":false,"sub_path_type_id":"125"}</t>
        </is>
      </c>
    </row>
    <row r="45">
      <c r="A45" s="9" t="n"/>
      <c r="B45" s="9" t="n">
        <v>38</v>
      </c>
      <c r="C45" s="9" t="inlineStr">
        <is>
          <t>divergent-universe.equation.3103006</t>
        </is>
      </c>
      <c r="D45" s="9" t="inlineStr">
        <is>
          <t>starclock.divergent-universe-row.v1</t>
        </is>
      </c>
      <c r="E45" s="9" t="inlineStr">
        <is>
          <t>DivergentUniverseEquation</t>
        </is>
      </c>
      <c r="F45" s="9" t="inlineStr">
        <is>
          <t>Foolish King</t>
        </is>
      </c>
      <c r="G45" s="9" t="inlineStr">
        <is>
          <t>痴王</t>
        </is>
      </c>
      <c r="H45" s="9" t="inlineStr">
        <is>
          <t>Epic Equation requiring 4 Nihility Blessing(s) and 2 Elation Blessing(s).</t>
        </is>
      </c>
      <c r="I45" s="9" t="inlineStr">
        <is>
          <t>Epic 方程需要 4 个「虚无」祝福与 2 个「欢愉」祝福。</t>
        </is>
      </c>
      <c r="J45" s="9" t="inlineStr">
        <is>
          <t>DivergentUniverse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4221|4301|1875</t>
        </is>
      </c>
      <c r="N45" s="9" t="inlineStr">
        <is>
          <t>epic|equation|tourn3</t>
        </is>
      </c>
      <c r="O45" s="9" t="inlineStr">
        <is>
          <t>3103006</t>
        </is>
      </c>
      <c r="P45" s="9" t="n">
        <v>38</v>
      </c>
      <c r="Q45" s="9" t="n"/>
      <c r="R45" s="9" t="inlineStr">
        <is>
          <t>Epic</t>
        </is>
      </c>
      <c r="S45" s="9" t="n"/>
      <c r="T45" s="9" t="n"/>
      <c r="U45" s="9" t="inlineStr">
        <is>
          <t>{"category":"Epic","display_extra_effect_ids":["61000058"],"display_id":"3103006","effect_ids":["divergent-universe.equation-effect.binding.3103006"],"handbook_visible":true,"main_path_type_id":"122","maze_buff_id":"677260","recipe_id":"divergent-universe.equation-recipe.3103006","runtime_lowered":false,"story_payload_included":false,"sub_path_type_id":"126"}</t>
        </is>
      </c>
    </row>
    <row r="46">
      <c r="A46" s="8" t="n"/>
      <c r="B46" s="8" t="n">
        <v>39</v>
      </c>
      <c r="C46" s="8" t="inlineStr">
        <is>
          <t>divergent-universe.equation.3103007</t>
        </is>
      </c>
      <c r="D46" s="8" t="inlineStr">
        <is>
          <t>starclock.divergent-universe-row.v1</t>
        </is>
      </c>
      <c r="E46" s="8" t="inlineStr">
        <is>
          <t>DivergentUniverseEquation</t>
        </is>
      </c>
      <c r="F46" s="8" t="inlineStr">
        <is>
          <t>Ironarm Ranger</t>
        </is>
      </c>
      <c r="G46" s="8" t="inlineStr">
        <is>
          <t>铁臂侠</t>
        </is>
      </c>
      <c r="H46" s="8" t="inlineStr">
        <is>
          <t>Epic Equation requiring 4 The Hunt Blessing(s) and 2 Destruction Blessing(s).</t>
        </is>
      </c>
      <c r="I46" s="8" t="inlineStr">
        <is>
          <t>Epic 方程需要 4 个「巡猎」祝福与 2 个「毁灭」祝福。</t>
        </is>
      </c>
      <c r="J46" s="8" t="inlineStr">
        <is>
          <t>DivergentUniverse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4222|4302|1866</t>
        </is>
      </c>
      <c r="N46" s="8" t="inlineStr">
        <is>
          <t>epic|equation|tourn3</t>
        </is>
      </c>
      <c r="O46" s="8" t="inlineStr">
        <is>
          <t>3103007</t>
        </is>
      </c>
      <c r="P46" s="8" t="n">
        <v>39</v>
      </c>
      <c r="Q46" s="8" t="n"/>
      <c r="R46" s="8" t="inlineStr">
        <is>
          <t>Epic</t>
        </is>
      </c>
      <c r="S46" s="8" t="n"/>
      <c r="T46" s="8" t="n"/>
      <c r="U46" s="8" t="inlineStr">
        <is>
          <t>{"category":"Epic","display_extra_effect_ids":["61000056"],"display_id":"3103007","effect_ids":["divergent-universe.equation-effect.binding.3103007"],"handbook_visible":true,"main_path_type_id":"124","maze_buff_id":"677450","recipe_id":"divergent-universe.equation-recipe.3103007","runtime_lowered":false,"story_payload_included":false,"sub_path_type_id":"125"}</t>
        </is>
      </c>
    </row>
    <row r="47">
      <c r="A47" s="9" t="n"/>
      <c r="B47" s="9" t="n">
        <v>40</v>
      </c>
      <c r="C47" s="9" t="inlineStr">
        <is>
          <t>divergent-universe.equation.3103008</t>
        </is>
      </c>
      <c r="D47" s="9" t="inlineStr">
        <is>
          <t>starclock.divergent-universe-row.v1</t>
        </is>
      </c>
      <c r="E47" s="9" t="inlineStr">
        <is>
          <t>DivergentUniverseEquation</t>
        </is>
      </c>
      <c r="F47" s="9" t="inlineStr">
        <is>
          <t>Comet Handler</t>
        </is>
      </c>
      <c r="G47" s="9" t="inlineStr">
        <is>
          <t>彗星调教师</t>
        </is>
      </c>
      <c r="H47" s="9" t="inlineStr">
        <is>
          <t>Epic Equation requiring 4 The Hunt Blessing(s) and 2 Elation Blessing(s).</t>
        </is>
      </c>
      <c r="I47" s="9" t="inlineStr">
        <is>
          <t>Epic 方程需要 4 个「巡猎」祝福与 2 个「欢愉」祝福。</t>
        </is>
      </c>
      <c r="J47" s="9" t="inlineStr">
        <is>
          <t>DivergentUniverse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4223|4303|1867</t>
        </is>
      </c>
      <c r="N47" s="9" t="inlineStr">
        <is>
          <t>epic|equation|tourn3</t>
        </is>
      </c>
      <c r="O47" s="9" t="inlineStr">
        <is>
          <t>3103008</t>
        </is>
      </c>
      <c r="P47" s="9" t="n">
        <v>40</v>
      </c>
      <c r="Q47" s="9" t="n"/>
      <c r="R47" s="9" t="inlineStr">
        <is>
          <t>Epic</t>
        </is>
      </c>
      <c r="S47" s="9" t="n"/>
      <c r="T47" s="9" t="n"/>
      <c r="U47" s="9" t="inlineStr">
        <is>
          <t>{"category":"Epic","display_extra_effect_ids":["61000058"],"display_id":"3103008","effect_ids":["divergent-universe.equation-effect.binding.3103008"],"handbook_visible":true,"main_path_type_id":"124","maze_buff_id":"677460","recipe_id":"divergent-universe.equation-recipe.3103008","runtime_lowered":false,"story_payload_included":false,"sub_path_type_id":"126"}</t>
        </is>
      </c>
    </row>
    <row r="48">
      <c r="A48" s="8" t="n"/>
      <c r="B48" s="8" t="n">
        <v>41</v>
      </c>
      <c r="C48" s="8" t="inlineStr">
        <is>
          <t>divergent-universe.equation.3103009</t>
        </is>
      </c>
      <c r="D48" s="8" t="inlineStr">
        <is>
          <t>starclock.divergent-universe-row.v1</t>
        </is>
      </c>
      <c r="E48" s="8" t="inlineStr">
        <is>
          <t>DivergentUniverseEquation</t>
        </is>
      </c>
      <c r="F48" s="8" t="inlineStr">
        <is>
          <t>Meteor Wholesaler</t>
        </is>
      </c>
      <c r="G48" s="8" t="inlineStr">
        <is>
          <t>流星批发商</t>
        </is>
      </c>
      <c r="H48" s="8" t="inlineStr">
        <is>
          <t>Epic Equation requiring 4 The Hunt Blessing(s) and 2 Propagation Blessing(s).</t>
        </is>
      </c>
      <c r="I48" s="8" t="inlineStr">
        <is>
          <t>Epic 方程需要 4 个「巡猎」祝福与 2 个「繁育」祝福。</t>
        </is>
      </c>
      <c r="J48" s="8" t="inlineStr">
        <is>
          <t>DivergentUniverse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4224|4304|1868</t>
        </is>
      </c>
      <c r="N48" s="8" t="inlineStr">
        <is>
          <t>epic|equation|tourn3</t>
        </is>
      </c>
      <c r="O48" s="8" t="inlineStr">
        <is>
          <t>3103009</t>
        </is>
      </c>
      <c r="P48" s="8" t="n">
        <v>41</v>
      </c>
      <c r="Q48" s="8" t="n"/>
      <c r="R48" s="8" t="inlineStr">
        <is>
          <t>Epic</t>
        </is>
      </c>
      <c r="S48" s="8" t="n"/>
      <c r="T48" s="8" t="n"/>
      <c r="U48" s="8" t="inlineStr">
        <is>
          <t>{"category":"Epic","display_extra_effect_ids":["61000052"],"display_id":"3103009","effect_ids":["divergent-universe.equation-effect.binding.3103009"],"handbook_visible":true,"main_path_type_id":"124","maze_buff_id":"677470","recipe_id":"divergent-universe.equation-recipe.3103009","runtime_lowered":false,"story_payload_included":false,"sub_path_type_id":"127"}</t>
        </is>
      </c>
    </row>
    <row r="49">
      <c r="A49" s="9" t="n"/>
      <c r="B49" s="9" t="n">
        <v>42</v>
      </c>
      <c r="C49" s="9" t="inlineStr">
        <is>
          <t>divergent-universe.equation.3103010</t>
        </is>
      </c>
      <c r="D49" s="9" t="inlineStr">
        <is>
          <t>starclock.divergent-universe-row.v1</t>
        </is>
      </c>
      <c r="E49" s="9" t="inlineStr">
        <is>
          <t>DivergentUniverseEquation</t>
        </is>
      </c>
      <c r="F49" s="9" t="inlineStr">
        <is>
          <t>Frost Giant</t>
        </is>
      </c>
      <c r="G49" s="9" t="inlineStr">
        <is>
          <t>冰霜巨人</t>
        </is>
      </c>
      <c r="H49" s="9" t="inlineStr">
        <is>
          <t>Epic Equation requiring 4 Destruction Blessing(s) and 2 Remembrance Blessing(s).</t>
        </is>
      </c>
      <c r="I49" s="9" t="inlineStr">
        <is>
          <t>Epic 方程需要 4 个「毁灭」祝福与 2 个「记忆」祝福。</t>
        </is>
      </c>
      <c r="J49" s="9" t="inlineStr">
        <is>
          <t>DivergentUniverse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4225|4305|1856</t>
        </is>
      </c>
      <c r="N49" s="9" t="inlineStr">
        <is>
          <t>epic|equation|tourn3</t>
        </is>
      </c>
      <c r="O49" s="9" t="inlineStr">
        <is>
          <t>3103010</t>
        </is>
      </c>
      <c r="P49" s="9" t="n">
        <v>42</v>
      </c>
      <c r="Q49" s="9" t="n"/>
      <c r="R49" s="9" t="inlineStr">
        <is>
          <t>Epic</t>
        </is>
      </c>
      <c r="S49" s="9" t="n"/>
      <c r="T49" s="9" t="n"/>
      <c r="U49" s="9" t="inlineStr">
        <is>
          <t>{"category":"Epic","display_extra_effect_ids":["61000049"],"display_id":"3103010","effect_ids":["divergent-universe.equation-effect.binding.3103010"],"handbook_visible":true,"main_path_type_id":"125","maze_buff_id":"677510","recipe_id":"divergent-universe.equation-recipe.3103010","runtime_lowered":false,"story_payload_included":false,"sub_path_type_id":"121"}</t>
        </is>
      </c>
    </row>
    <row r="50">
      <c r="A50" s="8" t="n"/>
      <c r="B50" s="8" t="n">
        <v>43</v>
      </c>
      <c r="C50" s="8" t="inlineStr">
        <is>
          <t>divergent-universe.equation.3103011</t>
        </is>
      </c>
      <c r="D50" s="8" t="inlineStr">
        <is>
          <t>starclock.divergent-universe-row.v1</t>
        </is>
      </c>
      <c r="E50" s="8" t="inlineStr">
        <is>
          <t>DivergentUniverseEquation</t>
        </is>
      </c>
      <c r="F50" s="8" t="inlineStr">
        <is>
          <t>Aberration Idol</t>
        </is>
      </c>
      <c r="G50" s="8" t="inlineStr">
        <is>
          <t>灾异偶像</t>
        </is>
      </c>
      <c r="H50" s="8" t="inlineStr">
        <is>
          <t>Epic Equation requiring 4 Destruction Blessing(s) and 2 Propagation Blessing(s).</t>
        </is>
      </c>
      <c r="I50" s="8" t="inlineStr">
        <is>
          <t>Epic 方程需要 4 个「毁灭」祝福与 2 个「繁育」祝福。</t>
        </is>
      </c>
      <c r="J50" s="8" t="inlineStr">
        <is>
          <t>DivergentUniverse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4226|4306|1857</t>
        </is>
      </c>
      <c r="N50" s="8" t="inlineStr">
        <is>
          <t>epic|equation|tourn3</t>
        </is>
      </c>
      <c r="O50" s="8" t="inlineStr">
        <is>
          <t>3103011</t>
        </is>
      </c>
      <c r="P50" s="8" t="n">
        <v>43</v>
      </c>
      <c r="Q50" s="8" t="n"/>
      <c r="R50" s="8" t="inlineStr">
        <is>
          <t>Epic</t>
        </is>
      </c>
      <c r="S50" s="8" t="n"/>
      <c r="T50" s="8" t="n"/>
      <c r="U50" s="8" t="inlineStr">
        <is>
          <t>{"category":"Epic","display_extra_effect_ids":["61000059","61000052"],"display_id":"3103011","effect_ids":["divergent-universe.equation-effect.binding.3103011"],"handbook_visible":true,"main_path_type_id":"125","maze_buff_id":"677570","recipe_id":"divergent-universe.equation-recipe.3103011","runtime_lowered":false,"story_payload_included":false,"sub_path_type_id":"127"}</t>
        </is>
      </c>
    </row>
    <row r="51">
      <c r="A51" s="9" t="n"/>
      <c r="B51" s="9" t="n">
        <v>44</v>
      </c>
      <c r="C51" s="9" t="inlineStr">
        <is>
          <t>divergent-universe.equation.3103012</t>
        </is>
      </c>
      <c r="D51" s="9" t="inlineStr">
        <is>
          <t>starclock.divergent-universe-row.v1</t>
        </is>
      </c>
      <c r="E51" s="9" t="inlineStr">
        <is>
          <t>DivergentUniverseEquation</t>
        </is>
      </c>
      <c r="F51" s="9" t="inlineStr">
        <is>
          <t>Divine Retribution Voting Device</t>
        </is>
      </c>
      <c r="G51" s="9" t="inlineStr">
        <is>
          <t>天罚投票装置</t>
        </is>
      </c>
      <c r="H51" s="9" t="inlineStr">
        <is>
          <t>Epic Equation requiring 4 Destruction Blessing(s) and 2 Harmony Blessing(s).</t>
        </is>
      </c>
      <c r="I51" s="9" t="inlineStr">
        <is>
          <t>Epic 方程需要 4 个「毁灭」祝福与 2 个「同谐」祝福。</t>
        </is>
      </c>
      <c r="J51" s="9" t="inlineStr">
        <is>
          <t>DivergentUniverse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4227|4307|1858</t>
        </is>
      </c>
      <c r="N51" s="9" t="inlineStr">
        <is>
          <t>epic|equation|tourn3</t>
        </is>
      </c>
      <c r="O51" s="9" t="inlineStr">
        <is>
          <t>3103012</t>
        </is>
      </c>
      <c r="P51" s="9" t="n">
        <v>44</v>
      </c>
      <c r="Q51" s="9" t="n"/>
      <c r="R51" s="9" t="inlineStr">
        <is>
          <t>Epic</t>
        </is>
      </c>
      <c r="S51" s="9" t="n"/>
      <c r="T51" s="9" t="n"/>
      <c r="U51" s="9" t="inlineStr">
        <is>
          <t>{"category":"Epic","display_extra_effect_ids":["61000059"],"display_id":"3103012","effect_ids":["divergent-universe.equation-effect.binding.3103012"],"handbook_visible":true,"main_path_type_id":"125","maze_buff_id":"677590","recipe_id":"divergent-universe.equation-recipe.3103012","runtime_lowered":false,"story_payload_included":false,"sub_path_type_id":"129"}</t>
        </is>
      </c>
    </row>
    <row r="52">
      <c r="A52" s="8" t="n"/>
      <c r="B52" s="8" t="n">
        <v>45</v>
      </c>
      <c r="C52" s="8" t="inlineStr">
        <is>
          <t>divergent-universe.equation.3103013</t>
        </is>
      </c>
      <c r="D52" s="8" t="inlineStr">
        <is>
          <t>starclock.divergent-universe-row.v1</t>
        </is>
      </c>
      <c r="E52" s="8" t="inlineStr">
        <is>
          <t>DivergentUniverseEquation</t>
        </is>
      </c>
      <c r="F52" s="8" t="inlineStr">
        <is>
          <t>Truly Fortunate Chess</t>
        </is>
      </c>
      <c r="G52" s="8" t="inlineStr">
        <is>
          <t>真实好运棋</t>
        </is>
      </c>
      <c r="H52" s="8" t="inlineStr">
        <is>
          <t>Epic Equation requiring 4 Elation Blessing(s) and 2 Destruction Blessing(s).</t>
        </is>
      </c>
      <c r="I52" s="8" t="inlineStr">
        <is>
          <t>Epic 方程需要 4 个「欢愉」祝福与 2 个「毁灭」祝福。</t>
        </is>
      </c>
      <c r="J52" s="8" t="inlineStr">
        <is>
          <t>DivergentUniverse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4228|4308|1870</t>
        </is>
      </c>
      <c r="N52" s="8" t="inlineStr">
        <is>
          <t>epic|equation|tourn3</t>
        </is>
      </c>
      <c r="O52" s="8" t="inlineStr">
        <is>
          <t>3103013</t>
        </is>
      </c>
      <c r="P52" s="8" t="n">
        <v>45</v>
      </c>
      <c r="Q52" s="8" t="n"/>
      <c r="R52" s="8" t="inlineStr">
        <is>
          <t>Epic</t>
        </is>
      </c>
      <c r="S52" s="8" t="n"/>
      <c r="T52" s="8" t="n"/>
      <c r="U52" s="8" t="inlineStr">
        <is>
          <t>{"category":"Epic","display_extra_effect_ids":["61000058"],"display_id":"3103013","effect_ids":["divergent-universe.equation-effect.binding.3103013"],"handbook_visible":true,"main_path_type_id":"126","maze_buff_id":"677650","recipe_id":"divergent-universe.equation-recipe.3103013","runtime_lowered":false,"story_payload_included":false,"sub_path_type_id":"125"}</t>
        </is>
      </c>
    </row>
    <row r="53">
      <c r="A53" s="9" t="n"/>
      <c r="B53" s="9" t="n">
        <v>46</v>
      </c>
      <c r="C53" s="9" t="inlineStr">
        <is>
          <t>divergent-universe.equation.3103014</t>
        </is>
      </c>
      <c r="D53" s="9" t="inlineStr">
        <is>
          <t>starclock.divergent-universe-row.v1</t>
        </is>
      </c>
      <c r="E53" s="9" t="inlineStr">
        <is>
          <t>DivergentUniverseEquation</t>
        </is>
      </c>
      <c r="F53" s="9" t="inlineStr">
        <is>
          <t>Aether Hacker</t>
        </is>
      </c>
      <c r="G53" s="9" t="inlineStr">
        <is>
          <t>以太骇客</t>
        </is>
      </c>
      <c r="H53" s="9" t="inlineStr">
        <is>
          <t>Epic Equation requiring 4 Elation Blessing(s) and 2 Erudition Blessing(s).</t>
        </is>
      </c>
      <c r="I53" s="9" t="inlineStr">
        <is>
          <t>Epic 方程需要 4 个「欢愉」祝福与 2 个「智识」祝福。</t>
        </is>
      </c>
      <c r="J53" s="9" t="inlineStr">
        <is>
          <t>DivergentUniverse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4229|4309|1871</t>
        </is>
      </c>
      <c r="N53" s="9" t="inlineStr">
        <is>
          <t>epic|equation|tourn3</t>
        </is>
      </c>
      <c r="O53" s="9" t="inlineStr">
        <is>
          <t>3103014</t>
        </is>
      </c>
      <c r="P53" s="9" t="n">
        <v>46</v>
      </c>
      <c r="Q53" s="9" t="n"/>
      <c r="R53" s="9" t="inlineStr">
        <is>
          <t>Epic</t>
        </is>
      </c>
      <c r="S53" s="9" t="n"/>
      <c r="T53" s="9" t="n"/>
      <c r="U53" s="9" t="inlineStr">
        <is>
          <t>{"category":"Epic","display_extra_effect_ids":[],"display_id":"3103014","effect_ids":["divergent-universe.equation-effect.binding.3103014"],"handbook_visible":true,"main_path_type_id":"126","maze_buff_id":"677680","recipe_id":"divergent-universe.equation-recipe.3103014","runtime_lowered":false,"story_payload_included":false,"sub_path_type_id":"128"}</t>
        </is>
      </c>
    </row>
    <row r="54">
      <c r="A54" s="8" t="n"/>
      <c r="B54" s="8" t="n">
        <v>47</v>
      </c>
      <c r="C54" s="8" t="inlineStr">
        <is>
          <t>divergent-universe.equation.3103015</t>
        </is>
      </c>
      <c r="D54" s="8" t="inlineStr">
        <is>
          <t>starclock.divergent-universe-row.v1</t>
        </is>
      </c>
      <c r="E54" s="8" t="inlineStr">
        <is>
          <t>DivergentUniverseEquation</t>
        </is>
      </c>
      <c r="F54" s="8" t="inlineStr">
        <is>
          <t>Fabulist of the Stars</t>
        </is>
      </c>
      <c r="G54" s="8" t="inlineStr">
        <is>
          <t>星空寓言家</t>
        </is>
      </c>
      <c r="H54" s="8" t="inlineStr">
        <is>
          <t>Epic Equation requiring 4 Elation Blessing(s) and 2 Harmony Blessing(s).</t>
        </is>
      </c>
      <c r="I54" s="8" t="inlineStr">
        <is>
          <t>Epic 方程需要 4 个「欢愉」祝福与 2 个「同谐」祝福。</t>
        </is>
      </c>
      <c r="J54" s="8" t="inlineStr">
        <is>
          <t>DivergentUniverse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4230|4310|1872</t>
        </is>
      </c>
      <c r="N54" s="8" t="inlineStr">
        <is>
          <t>epic|equation|tourn3</t>
        </is>
      </c>
      <c r="O54" s="8" t="inlineStr">
        <is>
          <t>3103015</t>
        </is>
      </c>
      <c r="P54" s="8" t="n">
        <v>47</v>
      </c>
      <c r="Q54" s="8" t="n"/>
      <c r="R54" s="8" t="inlineStr">
        <is>
          <t>Epic</t>
        </is>
      </c>
      <c r="S54" s="8" t="n"/>
      <c r="T54" s="8" t="n"/>
      <c r="U54" s="8" t="inlineStr">
        <is>
          <t>{"category":"Epic","display_extra_effect_ids":["61000058"],"display_id":"3103015","effect_ids":["divergent-universe.equation-effect.binding.3103015"],"handbook_visible":true,"main_path_type_id":"126","maze_buff_id":"677690","recipe_id":"divergent-universe.equation-recipe.3103015","runtime_lowered":false,"story_payload_included":false,"sub_path_type_id":"129"}</t>
        </is>
      </c>
    </row>
    <row r="55">
      <c r="A55" s="9" t="n"/>
      <c r="B55" s="9" t="n">
        <v>48</v>
      </c>
      <c r="C55" s="9" t="inlineStr">
        <is>
          <t>divergent-universe.equation.3103016</t>
        </is>
      </c>
      <c r="D55" s="9" t="inlineStr">
        <is>
          <t>starclock.divergent-universe-row.v1</t>
        </is>
      </c>
      <c r="E55" s="9" t="inlineStr">
        <is>
          <t>DivergentUniverseEquation</t>
        </is>
      </c>
      <c r="F55" s="9" t="inlineStr">
        <is>
          <t>Impoverished Kidnapper</t>
        </is>
      </c>
      <c r="G55" s="9" t="inlineStr">
        <is>
          <t>吃土绑架犯</t>
        </is>
      </c>
      <c r="H55" s="9" t="inlineStr">
        <is>
          <t>Epic Equation requiring 4 Propagation Blessing(s) and 2 Remembrance Blessing(s).</t>
        </is>
      </c>
      <c r="I55" s="9" t="inlineStr">
        <is>
          <t>Epic 方程需要 4 个「繁育」祝福与 2 个「记忆」祝福。</t>
        </is>
      </c>
      <c r="J55" s="9" t="inlineStr">
        <is>
          <t>DivergentUniverse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4231|4311|1859</t>
        </is>
      </c>
      <c r="N55" s="9" t="inlineStr">
        <is>
          <t>epic|equation|tourn3</t>
        </is>
      </c>
      <c r="O55" s="9" t="inlineStr">
        <is>
          <t>3103016</t>
        </is>
      </c>
      <c r="P55" s="9" t="n">
        <v>48</v>
      </c>
      <c r="Q55" s="9" t="n"/>
      <c r="R55" s="9" t="inlineStr">
        <is>
          <t>Epic</t>
        </is>
      </c>
      <c r="S55" s="9" t="n"/>
      <c r="T55" s="9" t="n"/>
      <c r="U55" s="9" t="inlineStr">
        <is>
          <t>{"category":"Epic","display_extra_effect_ids":["61000052"],"display_id":"3103016","effect_ids":["divergent-universe.equation-effect.binding.3103016"],"handbook_visible":true,"main_path_type_id":"127","maze_buff_id":"677710","recipe_id":"divergent-universe.equation-recipe.3103016","runtime_lowered":false,"story_payload_included":false,"sub_path_type_id":"121"}</t>
        </is>
      </c>
    </row>
    <row r="56">
      <c r="A56" s="8" t="n"/>
      <c r="B56" s="8" t="n">
        <v>49</v>
      </c>
      <c r="C56" s="8" t="inlineStr">
        <is>
          <t>divergent-universe.equation.3103017</t>
        </is>
      </c>
      <c r="D56" s="8" t="inlineStr">
        <is>
          <t>starclock.divergent-universe-row.v1</t>
        </is>
      </c>
      <c r="E56" s="8" t="inlineStr">
        <is>
          <t>DivergentUniverseEquation</t>
        </is>
      </c>
      <c r="F56" s="8" t="inlineStr">
        <is>
          <t>Hero of Dejection</t>
        </is>
      </c>
      <c r="G56" s="8" t="inlineStr">
        <is>
          <t>丧气侠</t>
        </is>
      </c>
      <c r="H56" s="8" t="inlineStr">
        <is>
          <t>Epic Equation requiring 4 Propagation Blessing(s) and 2 Nihility Blessing(s).</t>
        </is>
      </c>
      <c r="I56" s="8" t="inlineStr">
        <is>
          <t>Epic 方程需要 4 个「繁育」祝福与 2 个「虚无」祝福。</t>
        </is>
      </c>
      <c r="J56" s="8" t="inlineStr">
        <is>
          <t>DivergentUniverse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4232|4312|1873</t>
        </is>
      </c>
      <c r="N56" s="8" t="inlineStr">
        <is>
          <t>epic|equation|tourn3</t>
        </is>
      </c>
      <c r="O56" s="8" t="inlineStr">
        <is>
          <t>3103017</t>
        </is>
      </c>
      <c r="P56" s="8" t="n">
        <v>49</v>
      </c>
      <c r="Q56" s="8" t="n"/>
      <c r="R56" s="8" t="inlineStr">
        <is>
          <t>Epic</t>
        </is>
      </c>
      <c r="S56" s="8" t="n"/>
      <c r="T56" s="8" t="n"/>
      <c r="U56" s="8" t="inlineStr">
        <is>
          <t>{"category":"Epic","display_extra_effect_ids":["61000052"],"display_id":"3103017","effect_ids":["divergent-universe.equation-effect.binding.3103017"],"handbook_visible":true,"main_path_type_id":"127","maze_buff_id":"677720","recipe_id":"divergent-universe.equation-recipe.3103017","runtime_lowered":false,"story_payload_included":false,"sub_path_type_id":"122"}</t>
        </is>
      </c>
    </row>
    <row r="57">
      <c r="A57" s="9" t="n"/>
      <c r="B57" s="9" t="n">
        <v>50</v>
      </c>
      <c r="C57" s="9" t="inlineStr">
        <is>
          <t>divergent-universe.equation.3103018</t>
        </is>
      </c>
      <c r="D57" s="9" t="inlineStr">
        <is>
          <t>starclock.divergent-universe-row.v1</t>
        </is>
      </c>
      <c r="E57" s="9" t="inlineStr">
        <is>
          <t>DivergentUniverseEquation</t>
        </is>
      </c>
      <c r="F57" s="9" t="inlineStr">
        <is>
          <t>Imperial Sting</t>
        </is>
      </c>
      <c r="G57" s="9" t="inlineStr">
        <is>
          <t>蛰虫帝</t>
        </is>
      </c>
      <c r="H57" s="9" t="inlineStr">
        <is>
          <t>Epic Equation requiring 4 Propagation Blessing(s) and 2 Erudition Blessing(s).</t>
        </is>
      </c>
      <c r="I57" s="9" t="inlineStr">
        <is>
          <t>Epic 方程需要 4 个「繁育」祝福与 2 个「智识」祝福。</t>
        </is>
      </c>
      <c r="J57" s="9" t="inlineStr">
        <is>
          <t>DivergentUniverse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4233|4313|1860</t>
        </is>
      </c>
      <c r="N57" s="9" t="inlineStr">
        <is>
          <t>epic|equation|tourn3</t>
        </is>
      </c>
      <c r="O57" s="9" t="inlineStr">
        <is>
          <t>3103018</t>
        </is>
      </c>
      <c r="P57" s="9" t="n">
        <v>50</v>
      </c>
      <c r="Q57" s="9" t="n"/>
      <c r="R57" s="9" t="inlineStr">
        <is>
          <t>Epic</t>
        </is>
      </c>
      <c r="S57" s="9" t="n"/>
      <c r="T57" s="9" t="n"/>
      <c r="U57" s="9" t="inlineStr">
        <is>
          <t>{"category":"Epic","display_extra_effect_ids":["61000052"],"display_id":"3103018","effect_ids":["divergent-universe.equation-effect.binding.3103018"],"handbook_visible":true,"main_path_type_id":"127","maze_buff_id":"677780","recipe_id":"divergent-universe.equation-recipe.3103018","runtime_lowered":false,"story_payload_included":false,"sub_path_type_id":"128"}</t>
        </is>
      </c>
    </row>
    <row r="58">
      <c r="A58" s="8" t="n"/>
      <c r="B58" s="8" t="n">
        <v>51</v>
      </c>
      <c r="C58" s="8" t="inlineStr">
        <is>
          <t>divergent-universe.equation.3103019</t>
        </is>
      </c>
      <c r="D58" s="8" t="inlineStr">
        <is>
          <t>starclock.divergent-universe-row.v1</t>
        </is>
      </c>
      <c r="E58" s="8" t="inlineStr">
        <is>
          <t>DivergentUniverseEquation</t>
        </is>
      </c>
      <c r="F58" s="8" t="inlineStr">
        <is>
          <t>Mage of Ruins</t>
        </is>
      </c>
      <c r="G58" s="8" t="inlineStr">
        <is>
          <t>遗迹魔法师</t>
        </is>
      </c>
      <c r="H58" s="8" t="inlineStr">
        <is>
          <t>Epic Equation requiring 4 Erudition Blessing(s) and 2 Remembrance Blessing(s).</t>
        </is>
      </c>
      <c r="I58" s="8" t="inlineStr">
        <is>
          <t>Epic 方程需要 4 个「智识」祝福与 2 个「记忆」祝福。</t>
        </is>
      </c>
      <c r="J58" s="8" t="inlineStr">
        <is>
          <t>DivergentUniverse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4234|4314|1861</t>
        </is>
      </c>
      <c r="N58" s="8" t="inlineStr">
        <is>
          <t>epic|equation|tourn3</t>
        </is>
      </c>
      <c r="O58" s="8" t="inlineStr">
        <is>
          <t>3103019</t>
        </is>
      </c>
      <c r="P58" s="8" t="n">
        <v>51</v>
      </c>
      <c r="Q58" s="8" t="n"/>
      <c r="R58" s="8" t="inlineStr">
        <is>
          <t>Epic</t>
        </is>
      </c>
      <c r="S58" s="8" t="n"/>
      <c r="T58" s="8" t="n"/>
      <c r="U58" s="8" t="inlineStr">
        <is>
          <t>{"category":"Epic","display_extra_effect_ids":["61000044"],"display_id":"3103019","effect_ids":["divergent-universe.equation-effect.binding.3103019"],"handbook_visible":true,"main_path_type_id":"128","maze_buff_id":"677810","recipe_id":"divergent-universe.equation-recipe.3103019","runtime_lowered":false,"story_payload_included":false,"sub_path_type_id":"121"}</t>
        </is>
      </c>
    </row>
    <row r="59">
      <c r="A59" s="9" t="n"/>
      <c r="B59" s="9" t="n">
        <v>52</v>
      </c>
      <c r="C59" s="9" t="inlineStr">
        <is>
          <t>divergent-universe.equation.3103020</t>
        </is>
      </c>
      <c r="D59" s="9" t="inlineStr">
        <is>
          <t>starclock.divergent-universe-row.v1</t>
        </is>
      </c>
      <c r="E59" s="9" t="inlineStr">
        <is>
          <t>DivergentUniverseEquation</t>
        </is>
      </c>
      <c r="F59" s="9" t="inlineStr">
        <is>
          <t>IQ Tax Collector</t>
        </is>
      </c>
      <c r="G59" s="9" t="inlineStr">
        <is>
          <t>智商税务官</t>
        </is>
      </c>
      <c r="H59" s="9" t="inlineStr">
        <is>
          <t>Epic Equation requiring 4 Erudition Blessing(s) and 2 Nihility Blessing(s).</t>
        </is>
      </c>
      <c r="I59" s="9" t="inlineStr">
        <is>
          <t>Epic 方程需要 4 个「智识」祝福与 2 个「虚无」祝福。</t>
        </is>
      </c>
      <c r="J59" s="9" t="inlineStr">
        <is>
          <t>DivergentUniverse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4235|4315|1862</t>
        </is>
      </c>
      <c r="N59" s="9" t="inlineStr">
        <is>
          <t>epic|equation|tourn3</t>
        </is>
      </c>
      <c r="O59" s="9" t="inlineStr">
        <is>
          <t>3103020</t>
        </is>
      </c>
      <c r="P59" s="9" t="n">
        <v>52</v>
      </c>
      <c r="Q59" s="9" t="n"/>
      <c r="R59" s="9" t="inlineStr">
        <is>
          <t>Epic</t>
        </is>
      </c>
      <c r="S59" s="9" t="n"/>
      <c r="T59" s="9" t="n"/>
      <c r="U59" s="9" t="inlineStr">
        <is>
          <t>{"category":"Epic","display_extra_effect_ids":["61000050"],"display_id":"3103020","effect_ids":["divergent-universe.equation-effect.binding.3103020"],"handbook_visible":true,"main_path_type_id":"128","maze_buff_id":"677820","recipe_id":"divergent-universe.equation-recipe.3103020","runtime_lowered":false,"story_payload_included":false,"sub_path_type_id":"122"}</t>
        </is>
      </c>
    </row>
    <row r="60">
      <c r="A60" s="8" t="n"/>
      <c r="B60" s="8" t="n">
        <v>53</v>
      </c>
      <c r="C60" s="8" t="inlineStr">
        <is>
          <t>divergent-universe.equation.3103021</t>
        </is>
      </c>
      <c r="D60" s="8" t="inlineStr">
        <is>
          <t>starclock.divergent-universe-row.v1</t>
        </is>
      </c>
      <c r="E60" s="8" t="inlineStr">
        <is>
          <t>DivergentUniverseEquation</t>
        </is>
      </c>
      <c r="F60" s="8" t="inlineStr">
        <is>
          <t>Super Jock</t>
        </is>
      </c>
      <c r="G60" s="8" t="inlineStr">
        <is>
          <t>超级体育生</t>
        </is>
      </c>
      <c r="H60" s="8" t="inlineStr">
        <is>
          <t>Epic Equation requiring 4 Erudition Blessing(s) and 2 The Hunt Blessing(s).</t>
        </is>
      </c>
      <c r="I60" s="8" t="inlineStr">
        <is>
          <t>Epic 方程需要 4 个「智识」祝福与 2 个「巡猎」祝福。</t>
        </is>
      </c>
      <c r="J60" s="8" t="inlineStr">
        <is>
          <t>DivergentUniverse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4236|4316|1863</t>
        </is>
      </c>
      <c r="N60" s="8" t="inlineStr">
        <is>
          <t>epic|equation|tourn3</t>
        </is>
      </c>
      <c r="O60" s="8" t="inlineStr">
        <is>
          <t>3103021</t>
        </is>
      </c>
      <c r="P60" s="8" t="n">
        <v>53</v>
      </c>
      <c r="Q60" s="8" t="n"/>
      <c r="R60" s="8" t="inlineStr">
        <is>
          <t>Epic</t>
        </is>
      </c>
      <c r="S60" s="8" t="n"/>
      <c r="T60" s="8" t="n"/>
      <c r="U60" s="8" t="inlineStr">
        <is>
          <t>{"category":"Epic","display_extra_effect_ids":["61000044"],"display_id":"3103021","effect_ids":["divergent-universe.equation-effect.binding.3103021"],"handbook_visible":true,"main_path_type_id":"128","maze_buff_id":"677840","recipe_id":"divergent-universe.equation-recipe.3103021","runtime_lowered":false,"story_payload_included":false,"sub_path_type_id":"124"}</t>
        </is>
      </c>
    </row>
    <row r="61">
      <c r="A61" s="9" t="n"/>
      <c r="B61" s="9" t="n">
        <v>54</v>
      </c>
      <c r="C61" s="9" t="inlineStr">
        <is>
          <t>divergent-universe.equation.3103022</t>
        </is>
      </c>
      <c r="D61" s="9" t="inlineStr">
        <is>
          <t>starclock.divergent-universe-row.v1</t>
        </is>
      </c>
      <c r="E61" s="9" t="inlineStr">
        <is>
          <t>DivergentUniverseEquation</t>
        </is>
      </c>
      <c r="F61" s="9" t="inlineStr">
        <is>
          <t>Song of Gravity</t>
        </is>
      </c>
      <c r="G61" s="9" t="inlineStr">
        <is>
          <t>引力之歌</t>
        </is>
      </c>
      <c r="H61" s="9" t="inlineStr">
        <is>
          <t>Epic Equation requiring 4 Harmony Blessing(s) and 2 Nihility Blessing(s).</t>
        </is>
      </c>
      <c r="I61" s="9" t="inlineStr">
        <is>
          <t>Epic 方程需要 4 个「同谐」祝福与 2 个「虚无」祝福。</t>
        </is>
      </c>
      <c r="J61" s="9" t="inlineStr">
        <is>
          <t>DivergentUniverse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4237|4317|1864</t>
        </is>
      </c>
      <c r="N61" s="9" t="inlineStr">
        <is>
          <t>epic|equation|tourn3</t>
        </is>
      </c>
      <c r="O61" s="9" t="inlineStr">
        <is>
          <t>3103022</t>
        </is>
      </c>
      <c r="P61" s="9" t="n">
        <v>54</v>
      </c>
      <c r="Q61" s="9" t="n"/>
      <c r="R61" s="9" t="inlineStr">
        <is>
          <t>Epic</t>
        </is>
      </c>
      <c r="S61" s="9" t="n"/>
      <c r="T61" s="9" t="n"/>
      <c r="U61" s="9" t="inlineStr">
        <is>
          <t>{"category":"Epic","display_extra_effect_ids":["61000057"],"display_id":"3103022","effect_ids":["divergent-universe.equation-effect.binding.3103022"],"handbook_visible":true,"main_path_type_id":"129","maze_buff_id":"677920","recipe_id":"divergent-universe.equation-recipe.3103022","runtime_lowered":false,"story_payload_included":false,"sub_path_type_id":"122"}</t>
        </is>
      </c>
    </row>
    <row r="62">
      <c r="A62" s="8" t="n"/>
      <c r="B62" s="8" t="n">
        <v>55</v>
      </c>
      <c r="C62" s="8" t="inlineStr">
        <is>
          <t>divergent-universe.equation.3103023</t>
        </is>
      </c>
      <c r="D62" s="8" t="inlineStr">
        <is>
          <t>starclock.divergent-universe-row.v1</t>
        </is>
      </c>
      <c r="E62" s="8" t="inlineStr">
        <is>
          <t>DivergentUniverseEquation</t>
        </is>
      </c>
      <c r="F62" s="8" t="inlineStr">
        <is>
          <t>Master of Fates</t>
        </is>
      </c>
      <c r="G62" s="8" t="inlineStr">
        <is>
          <t>天命之主</t>
        </is>
      </c>
      <c r="H62" s="8" t="inlineStr">
        <is>
          <t>Epic Equation requiring 4 Harmony Blessing(s) and 2 The Hunt Blessing(s).</t>
        </is>
      </c>
      <c r="I62" s="8" t="inlineStr">
        <is>
          <t>Epic 方程需要 4 个「同谐」祝福与 2 个「巡猎」祝福。</t>
        </is>
      </c>
      <c r="J62" s="8" t="inlineStr">
        <is>
          <t>DivergentUniverse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4238|4318|1865</t>
        </is>
      </c>
      <c r="N62" s="8" t="inlineStr">
        <is>
          <t>epic|equation|tourn3</t>
        </is>
      </c>
      <c r="O62" s="8" t="inlineStr">
        <is>
          <t>3103023</t>
        </is>
      </c>
      <c r="P62" s="8" t="n">
        <v>55</v>
      </c>
      <c r="Q62" s="8" t="n"/>
      <c r="R62" s="8" t="inlineStr">
        <is>
          <t>Epic</t>
        </is>
      </c>
      <c r="S62" s="8" t="n"/>
      <c r="T62" s="8" t="n"/>
      <c r="U62" s="8" t="inlineStr">
        <is>
          <t>{"category":"Epic","display_extra_effect_ids":["10000015","61000056"],"display_id":"3103023","effect_ids":["divergent-universe.equation-effect.binding.3103023"],"handbook_visible":true,"main_path_type_id":"129","maze_buff_id":"677940","recipe_id":"divergent-universe.equation-recipe.3103023","runtime_lowered":false,"story_payload_included":false,"sub_path_type_id":"124"}</t>
        </is>
      </c>
    </row>
    <row r="63">
      <c r="A63" s="9" t="n"/>
      <c r="B63" s="9" t="n">
        <v>56</v>
      </c>
      <c r="C63" s="9" t="inlineStr">
        <is>
          <t>divergent-universe.equation.3103024</t>
        </is>
      </c>
      <c r="D63" s="9" t="inlineStr">
        <is>
          <t>starclock.divergent-universe-row.v1</t>
        </is>
      </c>
      <c r="E63" s="9" t="inlineStr">
        <is>
          <t>DivergentUniverseEquation</t>
        </is>
      </c>
      <c r="F63" s="9" t="inlineStr">
        <is>
          <t>Man, Serpent, Astral Ring</t>
        </is>
      </c>
      <c r="G63" s="9" t="inlineStr">
        <is>
          <t>人，蟒，星环</t>
        </is>
      </c>
      <c r="H63" s="9" t="inlineStr">
        <is>
          <t>Epic Equation requiring 4 Harmony Blessing(s) and 2 Erudition Blessing(s).</t>
        </is>
      </c>
      <c r="I63" s="9" t="inlineStr">
        <is>
          <t>Epic 方程需要 4 个「同谐」祝福与 2 个「智识」祝福。</t>
        </is>
      </c>
      <c r="J63" s="9" t="inlineStr">
        <is>
          <t>DivergentUniverse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4239|4319|1874</t>
        </is>
      </c>
      <c r="N63" s="9" t="inlineStr">
        <is>
          <t>epic|equation|tourn3</t>
        </is>
      </c>
      <c r="O63" s="9" t="inlineStr">
        <is>
          <t>3103024</t>
        </is>
      </c>
      <c r="P63" s="9" t="n">
        <v>56</v>
      </c>
      <c r="Q63" s="9" t="n"/>
      <c r="R63" s="9" t="inlineStr">
        <is>
          <t>Epic</t>
        </is>
      </c>
      <c r="S63" s="9" t="n"/>
      <c r="T63" s="9" t="n"/>
      <c r="U63" s="9" t="inlineStr">
        <is>
          <t>{"category":"Epic","display_extra_effect_ids":["61000057"],"display_id":"3103024","effect_ids":["divergent-universe.equation-effect.binding.3103024"],"handbook_visible":true,"main_path_type_id":"129","maze_buff_id":"677980","recipe_id":"divergent-universe.equation-recipe.3103024","runtime_lowered":false,"story_payload_included":false,"sub_path_type_id":"128"}</t>
        </is>
      </c>
    </row>
    <row r="64">
      <c r="A64" s="8" t="n"/>
      <c r="B64" s="8" t="n">
        <v>57</v>
      </c>
      <c r="C64" s="8" t="inlineStr">
        <is>
          <t>divergent-universe.equation.3104001</t>
        </is>
      </c>
      <c r="D64" s="8" t="inlineStr">
        <is>
          <t>starclock.divergent-universe-row.v1</t>
        </is>
      </c>
      <c r="E64" s="8" t="inlineStr">
        <is>
          <t>DivergentUniverseEquation</t>
        </is>
      </c>
      <c r="F64" s="8" t="inlineStr">
        <is>
          <t>Beautiful Poem</t>
        </is>
      </c>
      <c r="G64" s="8" t="inlineStr">
        <is>
          <t>一首美丽的诗</t>
        </is>
      </c>
      <c r="H64" s="8" t="inlineStr">
        <is>
          <t>Legendary Equation requiring 6 Remembrance Blessing(s) and 4 Propagation Blessing(s).</t>
        </is>
      </c>
      <c r="I64" s="8" t="inlineStr">
        <is>
          <t>Legendary 方程需要 6 个「记忆」祝福与 4 个「繁育」祝福。</t>
        </is>
      </c>
      <c r="J64" s="8" t="inlineStr">
        <is>
          <t>DivergentUniverse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4200|4280|1651</t>
        </is>
      </c>
      <c r="N64" s="8" t="inlineStr">
        <is>
          <t>equation|legendary|tourn3</t>
        </is>
      </c>
      <c r="O64" s="8" t="inlineStr">
        <is>
          <t>3104001</t>
        </is>
      </c>
      <c r="P64" s="8" t="n">
        <v>57</v>
      </c>
      <c r="Q64" s="8" t="n"/>
      <c r="R64" s="8" t="inlineStr">
        <is>
          <t>Legendary</t>
        </is>
      </c>
      <c r="S64" s="8" t="n"/>
      <c r="T64" s="8" t="n"/>
      <c r="U64" s="8" t="inlineStr">
        <is>
          <t>{"category":"Legendary","display_extra_effect_ids":["61000052"],"display_id":"3104001","effect_ids":["divergent-universe.equation-effect.binding.3104001"],"handbook_visible":true,"main_path_type_id":"121","maze_buff_id":"676170","recipe_id":"divergent-universe.equation-recipe.3104001","runtime_lowered":false,"story_payload_included":false,"sub_path_type_id":"127"}</t>
        </is>
      </c>
    </row>
    <row r="65">
      <c r="A65" s="9" t="n"/>
      <c r="B65" s="9" t="n">
        <v>58</v>
      </c>
      <c r="C65" s="9" t="inlineStr">
        <is>
          <t>divergent-universe.equation.3104002</t>
        </is>
      </c>
      <c r="D65" s="9" t="inlineStr">
        <is>
          <t>starclock.divergent-universe-row.v1</t>
        </is>
      </c>
      <c r="E65" s="9" t="inlineStr">
        <is>
          <t>DivergentUniverseEquation</t>
        </is>
      </c>
      <c r="F65" s="9" t="inlineStr">
        <is>
          <t>Apples! Apples!</t>
        </is>
      </c>
      <c r="G65" s="9" t="inlineStr">
        <is>
          <t>苹果！苹果！</t>
        </is>
      </c>
      <c r="H65" s="9" t="inlineStr">
        <is>
          <t>Legendary Equation requiring 6 Remembrance Blessing(s) and 4 Erudition Blessing(s).</t>
        </is>
      </c>
      <c r="I65" s="9" t="inlineStr">
        <is>
          <t>Legendary 方程需要 6 个「记忆」祝福与 4 个「智识」祝福。</t>
        </is>
      </c>
      <c r="J65" s="9" t="inlineStr">
        <is>
          <t>DivergentUniverse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4201|4281|1693</t>
        </is>
      </c>
      <c r="N65" s="9" t="inlineStr">
        <is>
          <t>equation|legendary|tourn3</t>
        </is>
      </c>
      <c r="O65" s="9" t="inlineStr">
        <is>
          <t>3104002</t>
        </is>
      </c>
      <c r="P65" s="9" t="n">
        <v>58</v>
      </c>
      <c r="Q65" s="9" t="n"/>
      <c r="R65" s="9" t="inlineStr">
        <is>
          <t>Legendary</t>
        </is>
      </c>
      <c r="S65" s="9" t="n"/>
      <c r="T65" s="9" t="n"/>
      <c r="U65" s="9" t="inlineStr">
        <is>
          <t>{"category":"Legendary","display_extra_effect_ids":["61000500","61000049"],"display_id":"3104002","effect_ids":["divergent-universe.equation-effect.binding.3104002"],"handbook_visible":true,"main_path_type_id":"121","maze_buff_id":"676180","recipe_id":"divergent-universe.equation-recipe.3104002","runtime_lowered":false,"story_payload_included":false,"sub_path_type_id":"128"}</t>
        </is>
      </c>
    </row>
    <row r="66">
      <c r="A66" s="8" t="n"/>
      <c r="B66" s="8" t="n">
        <v>59</v>
      </c>
      <c r="C66" s="8" t="inlineStr">
        <is>
          <t>divergent-universe.equation.3104003</t>
        </is>
      </c>
      <c r="D66" s="8" t="inlineStr">
        <is>
          <t>starclock.divergent-universe-row.v1</t>
        </is>
      </c>
      <c r="E66" s="8" t="inlineStr">
        <is>
          <t>DivergentUniverseEquation</t>
        </is>
      </c>
      <c r="F66" s="8" t="inlineStr">
        <is>
          <t>Conceptual Sacrificial Rite</t>
        </is>
      </c>
      <c r="G66" s="8" t="inlineStr">
        <is>
          <t>概念献祭典仪</t>
        </is>
      </c>
      <c r="H66" s="8" t="inlineStr">
        <is>
          <t>Legendary Equation requiring 6 Nihility Blessing(s) and 4 Destruction Blessing(s).</t>
        </is>
      </c>
      <c r="I66" s="8" t="inlineStr">
        <is>
          <t>Legendary 方程需要 6 个「虚无」祝福与 4 个「毁灭」祝福。</t>
        </is>
      </c>
      <c r="J66" s="8" t="inlineStr">
        <is>
          <t>DivergentUniverse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4202|4282|1694</t>
        </is>
      </c>
      <c r="N66" s="8" t="inlineStr">
        <is>
          <t>equation|legendary|tourn3</t>
        </is>
      </c>
      <c r="O66" s="8" t="inlineStr">
        <is>
          <t>3104003</t>
        </is>
      </c>
      <c r="P66" s="8" t="n">
        <v>59</v>
      </c>
      <c r="Q66" s="8" t="n"/>
      <c r="R66" s="8" t="inlineStr">
        <is>
          <t>Legendary</t>
        </is>
      </c>
      <c r="S66" s="8" t="n"/>
      <c r="T66" s="8" t="n"/>
      <c r="U66" s="8" t="inlineStr">
        <is>
          <t>{"category":"Legendary","display_extra_effect_ids":["61000050"],"display_id":"3104003","effect_ids":["divergent-universe.equation-effect.binding.3104003"],"handbook_visible":true,"main_path_type_id":"122","maze_buff_id":"676250","recipe_id":"divergent-universe.equation-recipe.3104003","runtime_lowered":false,"story_payload_included":false,"sub_path_type_id":"125"}</t>
        </is>
      </c>
    </row>
    <row r="67">
      <c r="A67" s="9" t="n"/>
      <c r="B67" s="9" t="n">
        <v>60</v>
      </c>
      <c r="C67" s="9" t="inlineStr">
        <is>
          <t>divergent-universe.equation.3104004</t>
        </is>
      </c>
      <c r="D67" s="9" t="inlineStr">
        <is>
          <t>starclock.divergent-universe-row.v1</t>
        </is>
      </c>
      <c r="E67" s="9" t="inlineStr">
        <is>
          <t>DivergentUniverseEquation</t>
        </is>
      </c>
      <c r="F67" s="9" t="inlineStr">
        <is>
          <t>Soul Returner</t>
        </is>
      </c>
      <c r="G67" s="9" t="inlineStr">
        <is>
          <t>还魂医师</t>
        </is>
      </c>
      <c r="H67" s="9" t="inlineStr">
        <is>
          <t>Legendary Equation requiring 6 Nihility Blessing(s) and 4 Erudition Blessing(s).</t>
        </is>
      </c>
      <c r="I67" s="9" t="inlineStr">
        <is>
          <t>Legendary 方程需要 6 个「虚无」祝福与 4 个「智识」祝福。</t>
        </is>
      </c>
      <c r="J67" s="9" t="inlineStr">
        <is>
          <t>DivergentUniverse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4203|4283|1843</t>
        </is>
      </c>
      <c r="N67" s="9" t="inlineStr">
        <is>
          <t>equation|legendary|tourn3</t>
        </is>
      </c>
      <c r="O67" s="9" t="inlineStr">
        <is>
          <t>3104004</t>
        </is>
      </c>
      <c r="P67" s="9" t="n">
        <v>60</v>
      </c>
      <c r="Q67" s="9" t="n"/>
      <c r="R67" s="9" t="inlineStr">
        <is>
          <t>Legendary</t>
        </is>
      </c>
      <c r="S67" s="9" t="n"/>
      <c r="T67" s="9" t="n"/>
      <c r="U67" s="9" t="inlineStr">
        <is>
          <t>{"category":"Legendary","display_extra_effect_ids":["61000050"],"display_id":"3104004","effect_ids":["divergent-universe.equation-effect.binding.3104004"],"handbook_visible":true,"main_path_type_id":"122","maze_buff_id":"676280","recipe_id":"divergent-universe.equation-recipe.3104004","runtime_lowered":false,"story_payload_included":false,"sub_path_type_id":"128"}</t>
        </is>
      </c>
    </row>
    <row r="68">
      <c r="A68" s="8" t="n"/>
      <c r="B68" s="8" t="n">
        <v>61</v>
      </c>
      <c r="C68" s="8" t="inlineStr">
        <is>
          <t>divergent-universe.equation.3104005</t>
        </is>
      </c>
      <c r="D68" s="8" t="inlineStr">
        <is>
          <t>starclock.divergent-universe-row.v1</t>
        </is>
      </c>
      <c r="E68" s="8" t="inlineStr">
        <is>
          <t>DivergentUniverseEquation</t>
        </is>
      </c>
      <c r="F68" s="8" t="inlineStr">
        <is>
          <t>Street Rider Officer</t>
        </is>
      </c>
      <c r="G68" s="8" t="inlineStr">
        <is>
          <t>街道骑行官</t>
        </is>
      </c>
      <c r="H68" s="8" t="inlineStr">
        <is>
          <t>Legendary Equation requiring 6 The Hunt Blessing(s) and 4 Remembrance Blessing(s).</t>
        </is>
      </c>
      <c r="I68" s="8" t="inlineStr">
        <is>
          <t>Legendary 方程需要 6 个「巡猎」祝福与 4 个「记忆」祝福。</t>
        </is>
      </c>
      <c r="J68" s="8" t="inlineStr">
        <is>
          <t>DivergentUniverse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4204|4284|1847</t>
        </is>
      </c>
      <c r="N68" s="8" t="inlineStr">
        <is>
          <t>equation|legendary|tourn3</t>
        </is>
      </c>
      <c r="O68" s="8" t="inlineStr">
        <is>
          <t>3104005</t>
        </is>
      </c>
      <c r="P68" s="8" t="n">
        <v>61</v>
      </c>
      <c r="Q68" s="8" t="n"/>
      <c r="R68" s="8" t="inlineStr">
        <is>
          <t>Legendary</t>
        </is>
      </c>
      <c r="S68" s="8" t="n"/>
      <c r="T68" s="8" t="n"/>
      <c r="U68" s="8" t="inlineStr">
        <is>
          <t>{"category":"Legendary","display_extra_effect_ids":["61000049"],"display_id":"3104005","effect_ids":["divergent-universe.equation-effect.binding.3104005"],"handbook_visible":true,"main_path_type_id":"124","maze_buff_id":"676410","recipe_id":"divergent-universe.equation-recipe.3104005","runtime_lowered":false,"story_payload_included":false,"sub_path_type_id":"121"}</t>
        </is>
      </c>
    </row>
    <row r="69">
      <c r="A69" s="9" t="n"/>
      <c r="B69" s="9" t="n">
        <v>62</v>
      </c>
      <c r="C69" s="9" t="inlineStr">
        <is>
          <t>divergent-universe.equation.3104006</t>
        </is>
      </c>
      <c r="D69" s="9" t="inlineStr">
        <is>
          <t>starclock.divergent-universe-row.v1</t>
        </is>
      </c>
      <c r="E69" s="9" t="inlineStr">
        <is>
          <t>DivergentUniverseEquation</t>
        </is>
      </c>
      <c r="F69" s="9" t="inlineStr">
        <is>
          <t>Exorcist</t>
        </is>
      </c>
      <c r="G69" s="9" t="inlineStr">
        <is>
          <t>除魔士</t>
        </is>
      </c>
      <c r="H69" s="9" t="inlineStr">
        <is>
          <t>Legendary Equation requiring 6 The Hunt Blessing(s) and 4 Propagation Blessing(s).</t>
        </is>
      </c>
      <c r="I69" s="9" t="inlineStr">
        <is>
          <t>Legendary 方程需要 6 个「巡猎」祝福与 4 个「繁育」祝福。</t>
        </is>
      </c>
      <c r="J69" s="9" t="inlineStr">
        <is>
          <t>DivergentUniverse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4205|4285|1692</t>
        </is>
      </c>
      <c r="N69" s="9" t="inlineStr">
        <is>
          <t>equation|legendary|tourn3</t>
        </is>
      </c>
      <c r="O69" s="9" t="inlineStr">
        <is>
          <t>3104006</t>
        </is>
      </c>
      <c r="P69" s="9" t="n">
        <v>62</v>
      </c>
      <c r="Q69" s="9" t="n"/>
      <c r="R69" s="9" t="inlineStr">
        <is>
          <t>Legendary</t>
        </is>
      </c>
      <c r="S69" s="9" t="n"/>
      <c r="T69" s="9" t="n"/>
      <c r="U69" s="9" t="inlineStr">
        <is>
          <t>{"category":"Legendary","display_extra_effect_ids":["61000052"],"display_id":"3104006","effect_ids":["divergent-universe.equation-effect.binding.3104006"],"handbook_visible":true,"main_path_type_id":"124","maze_buff_id":"676470","recipe_id":"divergent-universe.equation-recipe.3104006","runtime_lowered":false,"story_payload_included":false,"sub_path_type_id":"127"}</t>
        </is>
      </c>
    </row>
    <row r="70">
      <c r="A70" s="8" t="n"/>
      <c r="B70" s="8" t="n">
        <v>63</v>
      </c>
      <c r="C70" s="8" t="inlineStr">
        <is>
          <t>divergent-universe.equation.3104007</t>
        </is>
      </c>
      <c r="D70" s="8" t="inlineStr">
        <is>
          <t>starclock.divergent-universe-row.v1</t>
        </is>
      </c>
      <c r="E70" s="8" t="inlineStr">
        <is>
          <t>DivergentUniverseEquation</t>
        </is>
      </c>
      <c r="F70" s="8" t="inlineStr">
        <is>
          <t>Nightmare Lord</t>
        </is>
      </c>
      <c r="G70" s="8" t="inlineStr">
        <is>
          <t>梦魇主</t>
        </is>
      </c>
      <c r="H70" s="8" t="inlineStr">
        <is>
          <t>Legendary Equation requiring 6 Destruction Blessing(s) and 4 Remembrance Blessing(s).</t>
        </is>
      </c>
      <c r="I70" s="8" t="inlineStr">
        <is>
          <t>Legendary 方程需要 6 个「毁灭」祝福与 4 个「记忆」祝福。</t>
        </is>
      </c>
      <c r="J70" s="8" t="inlineStr">
        <is>
          <t>DivergentUniverse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4206|4286|1844</t>
        </is>
      </c>
      <c r="N70" s="8" t="inlineStr">
        <is>
          <t>equation|legendary|tourn3</t>
        </is>
      </c>
      <c r="O70" s="8" t="inlineStr">
        <is>
          <t>3104007</t>
        </is>
      </c>
      <c r="P70" s="8" t="n">
        <v>63</v>
      </c>
      <c r="Q70" s="8" t="n"/>
      <c r="R70" s="8" t="inlineStr">
        <is>
          <t>Legendary</t>
        </is>
      </c>
      <c r="S70" s="8" t="n"/>
      <c r="T70" s="8" t="n"/>
      <c r="U70" s="8" t="inlineStr">
        <is>
          <t>{"category":"Legendary","display_extra_effect_ids":["61000059"],"display_id":"3104007","effect_ids":["divergent-universe.equation-effect.binding.3104007"],"handbook_visible":true,"main_path_type_id":"125","maze_buff_id":"676510","recipe_id":"divergent-universe.equation-recipe.3104007","runtime_lowered":false,"story_payload_included":false,"sub_path_type_id":"121"}</t>
        </is>
      </c>
    </row>
    <row r="71">
      <c r="A71" s="9" t="n"/>
      <c r="B71" s="9" t="n">
        <v>64</v>
      </c>
      <c r="C71" s="9" t="inlineStr">
        <is>
          <t>divergent-universe.equation.3104008</t>
        </is>
      </c>
      <c r="D71" s="9" t="inlineStr">
        <is>
          <t>starclock.divergent-universe-row.v1</t>
        </is>
      </c>
      <c r="E71" s="9" t="inlineStr">
        <is>
          <t>DivergentUniverseEquation</t>
        </is>
      </c>
      <c r="F71" s="9" t="inlineStr">
        <is>
          <t>Eternal Supplicant</t>
        </is>
      </c>
      <c r="G71" s="9" t="inlineStr">
        <is>
          <t>永世谒者</t>
        </is>
      </c>
      <c r="H71" s="9" t="inlineStr">
        <is>
          <t>Legendary Equation requiring 6 Destruction Blessing(s) and 4 Harmony Blessing(s).</t>
        </is>
      </c>
      <c r="I71" s="9" t="inlineStr">
        <is>
          <t>Legendary 方程需要 6 个「毁灭」祝福与 4 个「同谐」祝福。</t>
        </is>
      </c>
      <c r="J71" s="9" t="inlineStr">
        <is>
          <t>DivergentUniverse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4207|4287|1845</t>
        </is>
      </c>
      <c r="N71" s="9" t="inlineStr">
        <is>
          <t>equation|legendary|tourn3</t>
        </is>
      </c>
      <c r="O71" s="9" t="inlineStr">
        <is>
          <t>3104008</t>
        </is>
      </c>
      <c r="P71" s="9" t="n">
        <v>64</v>
      </c>
      <c r="Q71" s="9" t="n"/>
      <c r="R71" s="9" t="inlineStr">
        <is>
          <t>Legendary</t>
        </is>
      </c>
      <c r="S71" s="9" t="n"/>
      <c r="T71" s="9" t="n"/>
      <c r="U71" s="9" t="inlineStr">
        <is>
          <t>{"category":"Legendary","display_extra_effect_ids":["61000057"],"display_id":"3104008","effect_ids":["divergent-universe.equation-effect.binding.3104008"],"handbook_visible":true,"main_path_type_id":"125","maze_buff_id":"676590","recipe_id":"divergent-universe.equation-recipe.3104008","runtime_lowered":false,"story_payload_included":false,"sub_path_type_id":"129"}</t>
        </is>
      </c>
    </row>
    <row r="72">
      <c r="A72" s="8" t="n"/>
      <c r="B72" s="8" t="n">
        <v>65</v>
      </c>
      <c r="C72" s="8" t="inlineStr">
        <is>
          <t>divergent-universe.equation.3104009</t>
        </is>
      </c>
      <c r="D72" s="8" t="inlineStr">
        <is>
          <t>starclock.divergent-universe-row.v1</t>
        </is>
      </c>
      <c r="E72" s="8" t="inlineStr">
        <is>
          <t>DivergentUniverseEquation</t>
        </is>
      </c>
      <c r="F72" s="8" t="inlineStr">
        <is>
          <t>Starlight Bandits</t>
        </is>
      </c>
      <c r="G72" s="8" t="inlineStr">
        <is>
          <t>星星盗贼</t>
        </is>
      </c>
      <c r="H72" s="8" t="inlineStr">
        <is>
          <t>Legendary Equation requiring 6 Elation Blessing(s) and 4 The Hunt Blessing(s).</t>
        </is>
      </c>
      <c r="I72" s="8" t="inlineStr">
        <is>
          <t>Legendary 方程需要 6 个「欢愉」祝福与 4 个「巡猎」祝福。</t>
        </is>
      </c>
      <c r="J72" s="8" t="inlineStr">
        <is>
          <t>DivergentUniverse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4208|4288|1654</t>
        </is>
      </c>
      <c r="N72" s="8" t="inlineStr">
        <is>
          <t>equation|legendary|tourn3</t>
        </is>
      </c>
      <c r="O72" s="8" t="inlineStr">
        <is>
          <t>3104009</t>
        </is>
      </c>
      <c r="P72" s="8" t="n">
        <v>65</v>
      </c>
      <c r="Q72" s="8" t="n"/>
      <c r="R72" s="8" t="inlineStr">
        <is>
          <t>Legendary</t>
        </is>
      </c>
      <c r="S72" s="8" t="n"/>
      <c r="T72" s="8" t="n"/>
      <c r="U72" s="8" t="inlineStr">
        <is>
          <t>{"category":"Legendary","display_extra_effect_ids":["61000058","61000056"],"display_id":"3104009","effect_ids":["divergent-universe.equation-effect.binding.3104009"],"handbook_visible":true,"main_path_type_id":"126","maze_buff_id":"676640","recipe_id":"divergent-universe.equation-recipe.3104009","runtime_lowered":false,"story_payload_included":false,"sub_path_type_id":"124"}</t>
        </is>
      </c>
    </row>
    <row r="73">
      <c r="A73" s="9" t="n"/>
      <c r="B73" s="9" t="n">
        <v>66</v>
      </c>
      <c r="C73" s="9" t="inlineStr">
        <is>
          <t>divergent-universe.equation.3104010</t>
        </is>
      </c>
      <c r="D73" s="9" t="inlineStr">
        <is>
          <t>starclock.divergent-universe-row.v1</t>
        </is>
      </c>
      <c r="E73" s="9" t="inlineStr">
        <is>
          <t>DivergentUniverseEquation</t>
        </is>
      </c>
      <c r="F73" s="9" t="inlineStr">
        <is>
          <t>Fire Rejectors</t>
        </is>
      </c>
      <c r="G73" s="9" t="inlineStr">
        <is>
          <t>拒火者</t>
        </is>
      </c>
      <c r="H73" s="9" t="inlineStr">
        <is>
          <t>Legendary Equation requiring 6 Elation Blessing(s) and 4 Destruction Blessing(s).</t>
        </is>
      </c>
      <c r="I73" s="9" t="inlineStr">
        <is>
          <t>Legendary 方程需要 6 个「欢愉」祝福与 4 个「毁灭」祝福。</t>
        </is>
      </c>
      <c r="J73" s="9" t="inlineStr">
        <is>
          <t>DivergentUniverse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4209|4289|1653</t>
        </is>
      </c>
      <c r="N73" s="9" t="inlineStr">
        <is>
          <t>equation|legendary|tourn3</t>
        </is>
      </c>
      <c r="O73" s="9" t="inlineStr">
        <is>
          <t>3104010</t>
        </is>
      </c>
      <c r="P73" s="9" t="n">
        <v>66</v>
      </c>
      <c r="Q73" s="9" t="n"/>
      <c r="R73" s="9" t="inlineStr">
        <is>
          <t>Legendary</t>
        </is>
      </c>
      <c r="S73" s="9" t="n"/>
      <c r="T73" s="9" t="n"/>
      <c r="U73" s="9" t="inlineStr">
        <is>
          <t>{"category":"Legendary","display_extra_effect_ids":["61000058","61000059"],"display_id":"3104010","effect_ids":["divergent-universe.equation-effect.binding.3104010"],"handbook_visible":true,"main_path_type_id":"126","maze_buff_id":"676650","recipe_id":"divergent-universe.equation-recipe.3104010","runtime_lowered":false,"story_payload_included":false,"sub_path_type_id":"125"}</t>
        </is>
      </c>
    </row>
    <row r="74">
      <c r="A74" s="8" t="n"/>
      <c r="B74" s="8" t="n">
        <v>67</v>
      </c>
      <c r="C74" s="8" t="inlineStr">
        <is>
          <t>divergent-universe.equation.3104011</t>
        </is>
      </c>
      <c r="D74" s="8" t="inlineStr">
        <is>
          <t>starclock.divergent-universe-row.v1</t>
        </is>
      </c>
      <c r="E74" s="8" t="inlineStr">
        <is>
          <t>DivergentUniverseEquation</t>
        </is>
      </c>
      <c r="F74" s="8" t="inlineStr">
        <is>
          <t>Serpent Slithering</t>
        </is>
      </c>
      <c r="G74" s="8" t="inlineStr">
        <is>
          <t>蠕行之蛇</t>
        </is>
      </c>
      <c r="H74" s="8" t="inlineStr">
        <is>
          <t>Legendary Equation requiring 6 Propagation Blessing(s) and 4 Nihility Blessing(s).</t>
        </is>
      </c>
      <c r="I74" s="8" t="inlineStr">
        <is>
          <t>Legendary 方程需要 6 个「繁育」祝福与 4 个「虚无」祝福。</t>
        </is>
      </c>
      <c r="J74" s="8" t="inlineStr">
        <is>
          <t>DivergentUniverse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4210|4290|1848</t>
        </is>
      </c>
      <c r="N74" s="8" t="inlineStr">
        <is>
          <t>equation|legendary|tourn3</t>
        </is>
      </c>
      <c r="O74" s="8" t="inlineStr">
        <is>
          <t>3104011</t>
        </is>
      </c>
      <c r="P74" s="8" t="n">
        <v>67</v>
      </c>
      <c r="Q74" s="8" t="n"/>
      <c r="R74" s="8" t="inlineStr">
        <is>
          <t>Legendary</t>
        </is>
      </c>
      <c r="S74" s="8" t="n"/>
      <c r="T74" s="8" t="n"/>
      <c r="U74" s="8" t="inlineStr">
        <is>
          <t>{"category":"Legendary","display_extra_effect_ids":["61000052"],"display_id":"3104011","effect_ids":["divergent-universe.equation-effect.binding.3104011"],"handbook_visible":true,"main_path_type_id":"127","maze_buff_id":"676720","recipe_id":"divergent-universe.equation-recipe.3104011","runtime_lowered":false,"story_payload_included":false,"sub_path_type_id":"122"}</t>
        </is>
      </c>
    </row>
    <row r="75">
      <c r="A75" s="9" t="n"/>
      <c r="B75" s="9" t="n">
        <v>68</v>
      </c>
      <c r="C75" s="9" t="inlineStr">
        <is>
          <t>divergent-universe.equation.3104012</t>
        </is>
      </c>
      <c r="D75" s="9" t="inlineStr">
        <is>
          <t>starclock.divergent-universe-row.v1</t>
        </is>
      </c>
      <c r="E75" s="9" t="inlineStr">
        <is>
          <t>DivergentUniverseEquation</t>
        </is>
      </c>
      <c r="F75" s="9" t="inlineStr">
        <is>
          <t>Galactic Grand Lotto</t>
        </is>
      </c>
      <c r="G75" s="9" t="inlineStr">
        <is>
          <t>星系大乐透</t>
        </is>
      </c>
      <c r="H75" s="9" t="inlineStr">
        <is>
          <t>Legendary Equation requiring 6 Propagation Blessing(s) and 4 Elation Blessing(s).</t>
        </is>
      </c>
      <c r="I75" s="9" t="inlineStr">
        <is>
          <t>Legendary 方程需要 6 个「繁育」祝福与 4 个「欢愉」祝福。</t>
        </is>
      </c>
      <c r="J75" s="9" t="inlineStr">
        <is>
          <t>DivergentUniverse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4211|4291|1849</t>
        </is>
      </c>
      <c r="N75" s="9" t="inlineStr">
        <is>
          <t>equation|legendary|tourn3</t>
        </is>
      </c>
      <c r="O75" s="9" t="inlineStr">
        <is>
          <t>3104012</t>
        </is>
      </c>
      <c r="P75" s="9" t="n">
        <v>68</v>
      </c>
      <c r="Q75" s="9" t="n"/>
      <c r="R75" s="9" t="inlineStr">
        <is>
          <t>Legendary</t>
        </is>
      </c>
      <c r="S75" s="9" t="n"/>
      <c r="T75" s="9" t="n"/>
      <c r="U75" s="9" t="inlineStr">
        <is>
          <t>{"category":"Legendary","display_extra_effect_ids":["61000052","61000500","61000058"],"display_id":"3104012","effect_ids":["divergent-universe.equation-effect.binding.3104012"],"handbook_visible":true,"main_path_type_id":"127","maze_buff_id":"676760","recipe_id":"divergent-universe.equation-recipe.3104012","runtime_lowered":false,"story_payload_included":false,"sub_path_type_id":"126"}</t>
        </is>
      </c>
    </row>
    <row r="76">
      <c r="A76" s="8" t="n"/>
      <c r="B76" s="8" t="n">
        <v>69</v>
      </c>
      <c r="C76" s="8" t="inlineStr">
        <is>
          <t>divergent-universe.equation.3104013</t>
        </is>
      </c>
      <c r="D76" s="8" t="inlineStr">
        <is>
          <t>starclock.divergent-universe-row.v1</t>
        </is>
      </c>
      <c r="E76" s="8" t="inlineStr">
        <is>
          <t>DivergentUniverseEquation</t>
        </is>
      </c>
      <c r="F76" s="8" t="inlineStr">
        <is>
          <t>Useful Scholar</t>
        </is>
      </c>
      <c r="G76" s="8" t="inlineStr">
        <is>
          <t>有用学者</t>
        </is>
      </c>
      <c r="H76" s="8" t="inlineStr">
        <is>
          <t>Legendary Equation requiring 6 Erudition Blessing(s) and 4 Elation Blessing(s).</t>
        </is>
      </c>
      <c r="I76" s="8" t="inlineStr">
        <is>
          <t>Legendary 方程需要 6 个「智识」祝福与 4 个「欢愉」祝福。</t>
        </is>
      </c>
      <c r="J76" s="8" t="inlineStr">
        <is>
          <t>DivergentUniverse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4212|4292|1851</t>
        </is>
      </c>
      <c r="N76" s="8" t="inlineStr">
        <is>
          <t>equation|legendary|tourn3</t>
        </is>
      </c>
      <c r="O76" s="8" t="inlineStr">
        <is>
          <t>3104013</t>
        </is>
      </c>
      <c r="P76" s="8" t="n">
        <v>69</v>
      </c>
      <c r="Q76" s="8" t="n"/>
      <c r="R76" s="8" t="inlineStr">
        <is>
          <t>Legendary</t>
        </is>
      </c>
      <c r="S76" s="8" t="n"/>
      <c r="T76" s="8" t="n"/>
      <c r="U76" s="8" t="inlineStr">
        <is>
          <t>{"category":"Legendary","display_extra_effect_ids":["61000058","61000044"],"display_id":"3104013","effect_ids":["divergent-universe.equation-effect.binding.3104013"],"handbook_visible":true,"main_path_type_id":"128","maze_buff_id":"676860","recipe_id":"divergent-universe.equation-recipe.3104013","runtime_lowered":false,"story_payload_included":false,"sub_path_type_id":"126"}</t>
        </is>
      </c>
    </row>
    <row r="77">
      <c r="A77" s="9" t="n"/>
      <c r="B77" s="9" t="n">
        <v>70</v>
      </c>
      <c r="C77" s="9" t="inlineStr">
        <is>
          <t>divergent-universe.equation.3104014</t>
        </is>
      </c>
      <c r="D77" s="9" t="inlineStr">
        <is>
          <t>starclock.divergent-universe-row.v1</t>
        </is>
      </c>
      <c r="E77" s="9" t="inlineStr">
        <is>
          <t>DivergentUniverseEquation</t>
        </is>
      </c>
      <c r="F77" s="9" t="inlineStr">
        <is>
          <t>Appliance Druid</t>
        </is>
      </c>
      <c r="G77" s="9" t="inlineStr">
        <is>
          <t>电器德鲁伊</t>
        </is>
      </c>
      <c r="H77" s="9" t="inlineStr">
        <is>
          <t>Legendary Equation requiring 6 Erudition Blessing(s) and 4 Harmony Blessing(s).</t>
        </is>
      </c>
      <c r="I77" s="9" t="inlineStr">
        <is>
          <t>Legendary 方程需要 6 个「智识」祝福与 4 个「同谐」祝福。</t>
        </is>
      </c>
      <c r="J77" s="9" t="inlineStr">
        <is>
          <t>DivergentUniverse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4213|4293|1850</t>
        </is>
      </c>
      <c r="N77" s="9" t="inlineStr">
        <is>
          <t>equation|legendary|tourn3</t>
        </is>
      </c>
      <c r="O77" s="9" t="inlineStr">
        <is>
          <t>3104014</t>
        </is>
      </c>
      <c r="P77" s="9" t="n">
        <v>70</v>
      </c>
      <c r="Q77" s="9" t="n"/>
      <c r="R77" s="9" t="inlineStr">
        <is>
          <t>Legendary</t>
        </is>
      </c>
      <c r="S77" s="9" t="n"/>
      <c r="T77" s="9" t="n"/>
      <c r="U77" s="9" t="inlineStr">
        <is>
          <t>{"category":"Legendary","display_extra_effect_ids":["61000500","61000044"],"display_id":"3104014","effect_ids":["divergent-universe.equation-effect.binding.3104014"],"handbook_visible":true,"main_path_type_id":"128","maze_buff_id":"676890","recipe_id":"divergent-universe.equation-recipe.3104014","runtime_lowered":false,"story_payload_included":false,"sub_path_type_id":"129"}</t>
        </is>
      </c>
    </row>
    <row r="78">
      <c r="A78" s="8" t="n"/>
      <c r="B78" s="8" t="n">
        <v>71</v>
      </c>
      <c r="C78" s="8" t="inlineStr">
        <is>
          <t>divergent-universe.equation.3104015</t>
        </is>
      </c>
      <c r="D78" s="8" t="inlineStr">
        <is>
          <t>starclock.divergent-universe-row.v1</t>
        </is>
      </c>
      <c r="E78" s="8" t="inlineStr">
        <is>
          <t>DivergentUniverseEquation</t>
        </is>
      </c>
      <c r="F78" s="8" t="inlineStr">
        <is>
          <t>Dead General</t>
        </is>
      </c>
      <c r="G78" s="8" t="inlineStr">
        <is>
          <t>死将军</t>
        </is>
      </c>
      <c r="H78" s="8" t="inlineStr">
        <is>
          <t>Legendary Equation requiring 6 Harmony Blessing(s) and 4 Nihility Blessing(s).</t>
        </is>
      </c>
      <c r="I78" s="8" t="inlineStr">
        <is>
          <t>Legendary 方程需要 6 个「同谐」祝福与 4 个「虚无」祝福。</t>
        </is>
      </c>
      <c r="J78" s="8" t="inlineStr">
        <is>
          <t>DivergentUniverse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4214|4294|1652</t>
        </is>
      </c>
      <c r="N78" s="8" t="inlineStr">
        <is>
          <t>equation|legendary|tourn3</t>
        </is>
      </c>
      <c r="O78" s="8" t="inlineStr">
        <is>
          <t>3104015</t>
        </is>
      </c>
      <c r="P78" s="8" t="n">
        <v>71</v>
      </c>
      <c r="Q78" s="8" t="n"/>
      <c r="R78" s="8" t="inlineStr">
        <is>
          <t>Legendary</t>
        </is>
      </c>
      <c r="S78" s="8" t="n"/>
      <c r="T78" s="8" t="n"/>
      <c r="U78" s="8" t="inlineStr">
        <is>
          <t>{"category":"Legendary","display_extra_effect_ids":["61000057","10000015"],"display_id":"3104015","effect_ids":["divergent-universe.equation-effect.binding.3104015"],"handbook_visible":true,"main_path_type_id":"129","maze_buff_id":"676920","recipe_id":"divergent-universe.equation-recipe.3104015","runtime_lowered":false,"story_payload_included":false,"sub_path_type_id":"122"}</t>
        </is>
      </c>
    </row>
    <row r="79">
      <c r="A79" s="9" t="n"/>
      <c r="B79" s="9" t="n">
        <v>72</v>
      </c>
      <c r="C79" s="9" t="inlineStr">
        <is>
          <t>divergent-universe.equation.3104016</t>
        </is>
      </c>
      <c r="D79" s="9" t="inlineStr">
        <is>
          <t>starclock.divergent-universe-row.v1</t>
        </is>
      </c>
      <c r="E79" s="9" t="inlineStr">
        <is>
          <t>DivergentUniverseEquation</t>
        </is>
      </c>
      <c r="F79" s="9" t="inlineStr">
        <is>
          <t>Summoner of God</t>
        </is>
      </c>
      <c r="G79" s="9" t="inlineStr">
        <is>
          <t>神之唤名人</t>
        </is>
      </c>
      <c r="H79" s="9" t="inlineStr">
        <is>
          <t>Legendary Equation requiring 6 Harmony Blessing(s) and 4 The Hunt Blessing(s).</t>
        </is>
      </c>
      <c r="I79" s="9" t="inlineStr">
        <is>
          <t>Legendary 方程需要 6 个「同谐」祝福与 4 个「巡猎」祝福。</t>
        </is>
      </c>
      <c r="J79" s="9" t="inlineStr">
        <is>
          <t>DivergentUniverse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4215|4295|1846</t>
        </is>
      </c>
      <c r="N79" s="9" t="inlineStr">
        <is>
          <t>equation|legendary|tourn3</t>
        </is>
      </c>
      <c r="O79" s="9" t="inlineStr">
        <is>
          <t>3104016</t>
        </is>
      </c>
      <c r="P79" s="9" t="n">
        <v>72</v>
      </c>
      <c r="Q79" s="9" t="n"/>
      <c r="R79" s="9" t="inlineStr">
        <is>
          <t>Legendary</t>
        </is>
      </c>
      <c r="S79" s="9" t="n"/>
      <c r="T79" s="9" t="n"/>
      <c r="U79" s="9" t="inlineStr">
        <is>
          <t>{"category":"Legendary","display_extra_effect_ids":["61000500"],"display_id":"3104016","effect_ids":["divergent-universe.equation-effect.binding.3104016"],"handbook_visible":true,"main_path_type_id":"129","maze_buff_id":"676940","recipe_id":"divergent-universe.equation-recipe.3104016","runtime_lowered":false,"story_payload_included":false,"sub_path_type_id":"124"}</t>
        </is>
      </c>
    </row>
    <row r="80">
      <c r="A80" s="8" t="n"/>
      <c r="B80" s="8" t="n">
        <v>73</v>
      </c>
      <c r="C80" s="8" t="inlineStr">
        <is>
          <t>divergent-universe.equation.3105001</t>
        </is>
      </c>
      <c r="D80" s="8" t="inlineStr">
        <is>
          <t>starclock.divergent-universe-row.v1</t>
        </is>
      </c>
      <c r="E80" s="8" t="inlineStr">
        <is>
          <t>DivergentUniverseEquation</t>
        </is>
      </c>
      <c r="F80" s="8" t="inlineStr">
        <is>
          <t>Bedtime Story</t>
        </is>
      </c>
      <c r="G80" s="8" t="inlineStr">
        <is>
          <t>睡前故事</t>
        </is>
      </c>
      <c r="H80" s="8" t="inlineStr">
        <is>
          <t>PathEcho Equation requiring 16 Remembrance Blessing(s).</t>
        </is>
      </c>
      <c r="I80" s="8" t="inlineStr">
        <is>
          <t>PathEcho 方程需要 16 个「记忆」祝福。</t>
        </is>
      </c>
      <c r="J80" s="8" t="inlineStr">
        <is>
          <t>DivergentUniverse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4192|4272|1695</t>
        </is>
      </c>
      <c r="N80" s="8" t="inlineStr">
        <is>
          <t>equation|pathecho|tourn3</t>
        </is>
      </c>
      <c r="O80" s="8" t="inlineStr">
        <is>
          <t>3105001</t>
        </is>
      </c>
      <c r="P80" s="8" t="n">
        <v>73</v>
      </c>
      <c r="Q80" s="8" t="n"/>
      <c r="R80" s="8" t="inlineStr">
        <is>
          <t>PathEcho</t>
        </is>
      </c>
      <c r="S80" s="8" t="n"/>
      <c r="T80" s="8" t="n"/>
      <c r="U80" s="8" t="inlineStr">
        <is>
          <t>{"category":"PathEcho","display_extra_effect_ids":[],"display_id":"3105001","effect_ids":["divergent-universe.equation-effect.binding.3105001"],"handbook_visible":false,"main_path_type_id":"121","maze_buff_id":"617120","recipe_id":"divergent-universe.equation-recipe.3105001","runtime_lowered":false,"story_payload_included":false,"sub_path_type_id":""}</t>
        </is>
      </c>
    </row>
    <row r="81">
      <c r="A81" s="9" t="n"/>
      <c r="B81" s="9" t="n">
        <v>74</v>
      </c>
      <c r="C81" s="9" t="inlineStr">
        <is>
          <t>divergent-universe.equation.3105002</t>
        </is>
      </c>
      <c r="D81" s="9" t="inlineStr">
        <is>
          <t>starclock.divergent-universe-row.v1</t>
        </is>
      </c>
      <c r="E81" s="9" t="inlineStr">
        <is>
          <t>DivergentUniverseEquation</t>
        </is>
      </c>
      <c r="F81" s="9" t="inlineStr">
        <is>
          <t>Adorable Black Hole</t>
        </is>
      </c>
      <c r="G81" s="9" t="inlineStr">
        <is>
          <t>可爱黑洞</t>
        </is>
      </c>
      <c r="H81" s="9" t="inlineStr">
        <is>
          <t>PathEcho Equation requiring 16 Nihility Blessing(s).</t>
        </is>
      </c>
      <c r="I81" s="9" t="inlineStr">
        <is>
          <t>PathEcho 方程需要 16 个「虚无」祝福。</t>
        </is>
      </c>
      <c r="J81" s="9" t="inlineStr">
        <is>
          <t>DivergentUniverse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4193|4273|1732</t>
        </is>
      </c>
      <c r="N81" s="9" t="inlineStr">
        <is>
          <t>equation|pathecho|tourn3</t>
        </is>
      </c>
      <c r="O81" s="9" t="inlineStr">
        <is>
          <t>3105002</t>
        </is>
      </c>
      <c r="P81" s="9" t="n">
        <v>74</v>
      </c>
      <c r="Q81" s="9" t="n"/>
      <c r="R81" s="9" t="inlineStr">
        <is>
          <t>PathEcho</t>
        </is>
      </c>
      <c r="S81" s="9" t="n"/>
      <c r="T81" s="9" t="n"/>
      <c r="U81" s="9" t="inlineStr">
        <is>
          <t>{"category":"PathEcho","display_extra_effect_ids":[],"display_id":"3105002","effect_ids":["divergent-universe.equation-effect.binding.3105002"],"handbook_visible":false,"main_path_type_id":"122","maze_buff_id":"617220","recipe_id":"divergent-universe.equation-recipe.3105002","runtime_lowered":false,"story_payload_included":false,"sub_path_type_id":""}</t>
        </is>
      </c>
    </row>
    <row r="82">
      <c r="A82" s="8" t="n"/>
      <c r="B82" s="8" t="n">
        <v>75</v>
      </c>
      <c r="C82" s="8" t="inlineStr">
        <is>
          <t>divergent-universe.equation.3105003</t>
        </is>
      </c>
      <c r="D82" s="8" t="inlineStr">
        <is>
          <t>starclock.divergent-universe-row.v1</t>
        </is>
      </c>
      <c r="E82" s="8" t="inlineStr">
        <is>
          <t>DivergentUniverseEquation</t>
        </is>
      </c>
      <c r="F82" s="8" t="inlineStr">
        <is>
          <t>Last Bullet</t>
        </is>
      </c>
      <c r="G82" s="8" t="inlineStr">
        <is>
          <t>最后的子弹</t>
        </is>
      </c>
      <c r="H82" s="8" t="inlineStr">
        <is>
          <t>PathEcho Equation requiring 16 The Hunt Blessing(s).</t>
        </is>
      </c>
      <c r="I82" s="8" t="inlineStr">
        <is>
          <t>PathEcho 方程需要 16 个「巡猎」祝福。</t>
        </is>
      </c>
      <c r="J82" s="8" t="inlineStr">
        <is>
          <t>DivergentUniverse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4194|4274|1540</t>
        </is>
      </c>
      <c r="N82" s="8" t="inlineStr">
        <is>
          <t>equation|pathecho|tourn3</t>
        </is>
      </c>
      <c r="O82" s="8" t="inlineStr">
        <is>
          <t>3105003</t>
        </is>
      </c>
      <c r="P82" s="8" t="n">
        <v>75</v>
      </c>
      <c r="Q82" s="8" t="n"/>
      <c r="R82" s="8" t="inlineStr">
        <is>
          <t>PathEcho</t>
        </is>
      </c>
      <c r="S82" s="8" t="n"/>
      <c r="T82" s="8" t="n"/>
      <c r="U82" s="8" t="inlineStr">
        <is>
          <t>{"category":"PathEcho","display_extra_effect_ids":[],"display_id":"3105003","effect_ids":["divergent-universe.equation-effect.binding.3105003"],"handbook_visible":false,"main_path_type_id":"124","maze_buff_id":"617420","recipe_id":"divergent-universe.equation-recipe.3105003","runtime_lowered":false,"story_payload_included":false,"sub_path_type_id":""}</t>
        </is>
      </c>
    </row>
    <row r="83">
      <c r="A83" s="9" t="n"/>
      <c r="B83" s="9" t="n">
        <v>76</v>
      </c>
      <c r="C83" s="9" t="inlineStr">
        <is>
          <t>divergent-universe.equation.3105004</t>
        </is>
      </c>
      <c r="D83" s="9" t="inlineStr">
        <is>
          <t>starclock.divergent-universe-row.v1</t>
        </is>
      </c>
      <c r="E83" s="9" t="inlineStr">
        <is>
          <t>DivergentUniverseEquation</t>
        </is>
      </c>
      <c r="F83" s="9" t="inlineStr">
        <is>
          <t>Demon Lord From Beyond</t>
        </is>
      </c>
      <c r="G83" s="9" t="inlineStr">
        <is>
          <t>界外天魔主</t>
        </is>
      </c>
      <c r="H83" s="9" t="inlineStr">
        <is>
          <t>PathEcho Equation requiring 16 Destruction Blessing(s).</t>
        </is>
      </c>
      <c r="I83" s="9" t="inlineStr">
        <is>
          <t>PathEcho 方程需要 16 个「毁灭」祝福。</t>
        </is>
      </c>
      <c r="J83" s="9" t="inlineStr">
        <is>
          <t>DivergentUniverse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4195|4275|1577</t>
        </is>
      </c>
      <c r="N83" s="9" t="inlineStr">
        <is>
          <t>equation|pathecho|tourn3</t>
        </is>
      </c>
      <c r="O83" s="9" t="inlineStr">
        <is>
          <t>3105004</t>
        </is>
      </c>
      <c r="P83" s="9" t="n">
        <v>76</v>
      </c>
      <c r="Q83" s="9" t="n"/>
      <c r="R83" s="9" t="inlineStr">
        <is>
          <t>PathEcho</t>
        </is>
      </c>
      <c r="S83" s="9" t="n"/>
      <c r="T83" s="9" t="n"/>
      <c r="U83" s="9" t="inlineStr">
        <is>
          <t>{"category":"PathEcho","display_extra_effect_ids":[],"display_id":"3105004","effect_ids":["divergent-universe.equation-effect.binding.3105004"],"handbook_visible":false,"main_path_type_id":"125","maze_buff_id":"617520","recipe_id":"divergent-universe.equation-recipe.3105004","runtime_lowered":false,"story_payload_included":false,"sub_path_type_id":""}</t>
        </is>
      </c>
    </row>
    <row r="84">
      <c r="A84" s="8" t="n"/>
      <c r="B84" s="8" t="n">
        <v>77</v>
      </c>
      <c r="C84" s="8" t="inlineStr">
        <is>
          <t>divergent-universe.equation.3105005</t>
        </is>
      </c>
      <c r="D84" s="8" t="inlineStr">
        <is>
          <t>starclock.divergent-universe-row.v1</t>
        </is>
      </c>
      <c r="E84" s="8" t="inlineStr">
        <is>
          <t>DivergentUniverseEquation</t>
        </is>
      </c>
      <c r="F84" s="8" t="inlineStr">
        <is>
          <t>Infinite Improbability</t>
        </is>
      </c>
      <c r="G84" s="8" t="inlineStr">
        <is>
          <t>无限非概率</t>
        </is>
      </c>
      <c r="H84" s="8" t="inlineStr">
        <is>
          <t>PathEcho Equation requiring 16 Elation Blessing(s).</t>
        </is>
      </c>
      <c r="I84" s="8" t="inlineStr">
        <is>
          <t>PathEcho 方程需要 16 个「欢愉」祝福。</t>
        </is>
      </c>
      <c r="J84" s="8" t="inlineStr">
        <is>
          <t>DivergentUniverse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4196|4276|1655</t>
        </is>
      </c>
      <c r="N84" s="8" t="inlineStr">
        <is>
          <t>equation|pathecho|tourn3</t>
        </is>
      </c>
      <c r="O84" s="8" t="inlineStr">
        <is>
          <t>3105005</t>
        </is>
      </c>
      <c r="P84" s="8" t="n">
        <v>77</v>
      </c>
      <c r="Q84" s="8" t="n"/>
      <c r="R84" s="8" t="inlineStr">
        <is>
          <t>PathEcho</t>
        </is>
      </c>
      <c r="S84" s="8" t="n"/>
      <c r="T84" s="8" t="n"/>
      <c r="U84" s="8" t="inlineStr">
        <is>
          <t>{"category":"PathEcho","display_extra_effect_ids":[],"display_id":"3105005","effect_ids":["divergent-universe.equation-effect.binding.3105005"],"handbook_visible":false,"main_path_type_id":"126","maze_buff_id":"617620","recipe_id":"divergent-universe.equation-recipe.3105005","runtime_lowered":false,"story_payload_included":false,"sub_path_type_id":""}</t>
        </is>
      </c>
    </row>
    <row r="85">
      <c r="A85" s="9" t="n"/>
      <c r="B85" s="9" t="n">
        <v>78</v>
      </c>
      <c r="C85" s="9" t="inlineStr">
        <is>
          <t>divergent-universe.equation.3105006</t>
        </is>
      </c>
      <c r="D85" s="9" t="inlineStr">
        <is>
          <t>starclock.divergent-universe-row.v1</t>
        </is>
      </c>
      <c r="E85" s="9" t="inlineStr">
        <is>
          <t>DivergentUniverseEquation</t>
        </is>
      </c>
      <c r="F85" s="9" t="inlineStr">
        <is>
          <t>Imagenated Creation</t>
        </is>
      </c>
      <c r="G85" s="9" t="inlineStr">
        <is>
          <t>幻造物</t>
        </is>
      </c>
      <c r="H85" s="9" t="inlineStr">
        <is>
          <t>PathEcho Equation requiring 16 Propagation Blessing(s).</t>
        </is>
      </c>
      <c r="I85" s="9" t="inlineStr">
        <is>
          <t>PathEcho 方程需要 16 个「繁育」祝福。</t>
        </is>
      </c>
      <c r="J85" s="9" t="inlineStr">
        <is>
          <t>DivergentUniverse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4197|4277|1769</t>
        </is>
      </c>
      <c r="N85" s="9" t="inlineStr">
        <is>
          <t>equation|pathecho|tourn3</t>
        </is>
      </c>
      <c r="O85" s="9" t="inlineStr">
        <is>
          <t>3105006</t>
        </is>
      </c>
      <c r="P85" s="9" t="n">
        <v>78</v>
      </c>
      <c r="Q85" s="9" t="n"/>
      <c r="R85" s="9" t="inlineStr">
        <is>
          <t>PathEcho</t>
        </is>
      </c>
      <c r="S85" s="9" t="n"/>
      <c r="T85" s="9" t="n"/>
      <c r="U85" s="9" t="inlineStr">
        <is>
          <t>{"category":"PathEcho","display_extra_effect_ids":["61000302"],"display_id":"3105006","effect_ids":["divergent-universe.equation-effect.binding.3105006"],"handbook_visible":false,"main_path_type_id":"127","maze_buff_id":"617720","recipe_id":"divergent-universe.equation-recipe.3105006","runtime_lowered":false,"story_payload_included":false,"sub_path_type_id":""}</t>
        </is>
      </c>
    </row>
    <row r="86">
      <c r="A86" s="8" t="n"/>
      <c r="B86" s="8" t="n">
        <v>79</v>
      </c>
      <c r="C86" s="8" t="inlineStr">
        <is>
          <t>divergent-universe.equation.3105007</t>
        </is>
      </c>
      <c r="D86" s="8" t="inlineStr">
        <is>
          <t>starclock.divergent-universe-row.v1</t>
        </is>
      </c>
      <c r="E86" s="8" t="inlineStr">
        <is>
          <t>DivergentUniverseEquation</t>
        </is>
      </c>
      <c r="F86" s="8" t="inlineStr">
        <is>
          <t>References</t>
        </is>
      </c>
      <c r="G86" s="8" t="inlineStr">
        <is>
          <t>参考文献</t>
        </is>
      </c>
      <c r="H86" s="8" t="inlineStr">
        <is>
          <t>PathEcho Equation requiring 16 Erudition Blessing(s).</t>
        </is>
      </c>
      <c r="I86" s="8" t="inlineStr">
        <is>
          <t>PathEcho 方程需要 16 个「智识」祝福。</t>
        </is>
      </c>
      <c r="J86" s="8" t="inlineStr">
        <is>
          <t>DivergentUniverse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4198|4278|1806</t>
        </is>
      </c>
      <c r="N86" s="8" t="inlineStr">
        <is>
          <t>equation|pathecho|tourn3</t>
        </is>
      </c>
      <c r="O86" s="8" t="inlineStr">
        <is>
          <t>3105007</t>
        </is>
      </c>
      <c r="P86" s="8" t="n">
        <v>79</v>
      </c>
      <c r="Q86" s="8" t="n"/>
      <c r="R86" s="8" t="inlineStr">
        <is>
          <t>PathEcho</t>
        </is>
      </c>
      <c r="S86" s="8" t="n"/>
      <c r="T86" s="8" t="n"/>
      <c r="U86" s="8" t="inlineStr">
        <is>
          <t>{"category":"PathEcho","display_extra_effect_ids":["61000303"],"display_id":"3105007","effect_ids":["divergent-universe.equation-effect.binding.3105007"],"handbook_visible":false,"main_path_type_id":"128","maze_buff_id":"617820","recipe_id":"divergent-universe.equation-recipe.3105007","runtime_lowered":false,"story_payload_included":false,"sub_path_type_id":""}</t>
        </is>
      </c>
    </row>
    <row r="87">
      <c r="A87" s="9" t="n"/>
      <c r="B87" s="9" t="n">
        <v>80</v>
      </c>
      <c r="C87" s="9" t="inlineStr">
        <is>
          <t>divergent-universe.equation.3105008</t>
        </is>
      </c>
      <c r="D87" s="9" t="inlineStr">
        <is>
          <t>starclock.divergent-universe-row.v1</t>
        </is>
      </c>
      <c r="E87" s="9" t="inlineStr">
        <is>
          <t>DivergentUniverseEquation</t>
        </is>
      </c>
      <c r="F87" s="9" t="inlineStr">
        <is>
          <t>Blissmost Gala</t>
        </is>
      </c>
      <c r="G87" s="9" t="inlineStr">
        <is>
          <t>极乐舞会</t>
        </is>
      </c>
      <c r="H87" s="9" t="inlineStr">
        <is>
          <t>PathEcho Equation requiring 16 Harmony Blessing(s).</t>
        </is>
      </c>
      <c r="I87" s="9" t="inlineStr">
        <is>
          <t>PathEcho 方程需要 16 个「同谐」祝福。</t>
        </is>
      </c>
      <c r="J87" s="9" t="inlineStr">
        <is>
          <t>DivergentUniverse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4199|4279|1614</t>
        </is>
      </c>
      <c r="N87" s="9" t="inlineStr">
        <is>
          <t>equation|pathecho|tourn3</t>
        </is>
      </c>
      <c r="O87" s="9" t="inlineStr">
        <is>
          <t>3105008</t>
        </is>
      </c>
      <c r="P87" s="9" t="n">
        <v>80</v>
      </c>
      <c r="Q87" s="9" t="n"/>
      <c r="R87" s="9" t="inlineStr">
        <is>
          <t>PathEcho</t>
        </is>
      </c>
      <c r="S87" s="9" t="n"/>
      <c r="T87" s="9" t="n"/>
      <c r="U87" s="9" t="inlineStr">
        <is>
          <t>{"category":"PathEcho","display_extra_effect_ids":[],"display_id":"3105008","effect_ids":["divergent-universe.equation-effect.binding.3105008"],"handbook_visible":false,"main_path_type_id":"129","maze_buff_id":"617920","recipe_id":"divergent-universe.equation-recipe.3105008","runtime_lowered":false,"story_payload_included":false,"sub_path_type_id":""}</t>
        </is>
      </c>
    </row>
  </sheetData>
  <autoFilter ref="A3:U87"/>
  <conditionalFormatting sqref="L8:L87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87" showDropDown="0" showInputMessage="0" showErrorMessage="0" allowBlank="0" type="list">
      <formula1>"DivergentUniverse,Shared,OtherMode,Excluded,SharedCandidate"</formula1>
    </dataValidation>
    <dataValidation sqref="K8:K87" showDropDown="0" showInputMessage="0" showErrorMessage="0" allowBlank="0" type="list">
      <formula1>"Cataloged,Researched,DataReady,Blocked,Excluded"</formula1>
    </dataValidation>
    <dataValidation sqref="L8:L87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87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4" customWidth="1" min="3" max="3"/>
    <col width="37" customWidth="1" style="5" min="4" max="4"/>
    <col width="33" customWidth="1" style="5" min="5" max="8"/>
    <col width="41" customWidth="1" min="6" max="6"/>
    <col width="16" customWidth="1" min="7" max="7"/>
    <col width="60" customWidth="1" min="8" max="8"/>
    <col width="27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26" customWidth="1" style="5" min="14" max="14"/>
    <col width="18" customWidth="1" style="5" min="15" max="15"/>
    <col width="46" customWidth="1" style="5" min="16" max="16"/>
    <col width="18" customWidth="1" style="5" min="17" max="18"/>
    <col width="18" customWidth="1" min="18" max="18"/>
    <col width="26" customWidth="1" style="5" min="19" max="19"/>
    <col width="60" customWidth="1" style="5" min="20" max="20"/>
  </cols>
  <sheetData>
    <row r="1">
      <c r="A1" s="1" t="inlineStr">
        <is>
          <t>@table</t>
        </is>
      </c>
      <c r="B1" s="2" t="inlineStr">
        <is>
          <t>DivergentUniverseEquationRecipes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e349b336b19c5c63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equation_id</t>
        </is>
      </c>
      <c r="Q2" s="3" t="inlineStr">
        <is>
          <t>main_path_count</t>
        </is>
      </c>
      <c r="R2" s="3" t="inlineStr">
        <is>
          <t>sub_path_count</t>
        </is>
      </c>
      <c r="S2" s="3" t="inlineStr">
        <is>
          <t>required_blessing_states</t>
        </is>
      </c>
      <c r="T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equation_id</t>
        </is>
      </c>
      <c r="Q3" s="7" t="inlineStr">
        <is>
          <t>main_path_count</t>
        </is>
      </c>
      <c r="R3" s="7" t="inlineStr">
        <is>
          <t>sub_path_count</t>
        </is>
      </c>
      <c r="S3" s="7" t="inlineStr">
        <is>
          <t>required_blessing_states</t>
        </is>
      </c>
      <c r="T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optional&lt;ref&lt;DivergentUniverseEquations.id&gt;&gt;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n"/>
      <c r="T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8" t="n"/>
      <c r="B8" s="8" t="n">
        <v>1</v>
      </c>
      <c r="C8" s="8" t="inlineStr">
        <is>
          <t>divergent-universe.equation-recipe.3102001</t>
        </is>
      </c>
      <c r="D8" s="8" t="inlineStr">
        <is>
          <t>starclock.divergent-universe-row.v1</t>
        </is>
      </c>
      <c r="E8" s="8" t="inlineStr">
        <is>
          <t>DivergentUniverseEquationRecipe</t>
        </is>
      </c>
      <c r="F8" s="8" t="inlineStr">
        <is>
          <t>Relative Winner Recipe</t>
        </is>
      </c>
      <c r="G8" s="8" t="inlineStr">
        <is>
          <t>相对赢家 配方</t>
        </is>
      </c>
      <c r="H8" s="8" t="inlineStr">
        <is>
          <t>Expansion requires 2 main-Path Blessing(s) and 2 sub-Path Blessing(s).</t>
        </is>
      </c>
      <c r="I8" s="8" t="inlineStr">
        <is>
          <t>展开需要 2 个主命途祝福与 2 个副命途祝福。</t>
        </is>
      </c>
      <c r="J8" s="8" t="inlineStr">
        <is>
          <t>DivergentUniverse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4240</t>
        </is>
      </c>
      <c r="N8" s="8" t="inlineStr">
        <is>
          <t>equation|recipe</t>
        </is>
      </c>
      <c r="O8" s="8" t="n"/>
      <c r="P8" s="8" t="n">
        <v>1</v>
      </c>
      <c r="Q8" s="8" t="inlineStr">
        <is>
          <t>2</t>
        </is>
      </c>
      <c r="R8" s="8" t="inlineStr">
        <is>
          <t>2</t>
        </is>
      </c>
      <c r="S8" s="8" t="n"/>
      <c r="T8" s="8" t="inlineStr">
        <is>
          <t>{"contribution_unit":"OwnedBlessingIdentity","enhanced_level_contribution":"DeferredToP1B4","equation_id":"divergent-universe.equation.3102001","main_path_count":2,"main_path_type_id":"121","sub_path_count":2,"sub_path_type_id":"125"}</t>
        </is>
      </c>
    </row>
    <row r="9">
      <c r="A9" s="9" t="n"/>
      <c r="B9" s="9" t="n">
        <v>2</v>
      </c>
      <c r="C9" s="9" t="inlineStr">
        <is>
          <t>divergent-universe.equation-recipe.3102002</t>
        </is>
      </c>
      <c r="D9" s="9" t="inlineStr">
        <is>
          <t>starclock.divergent-universe-row.v1</t>
        </is>
      </c>
      <c r="E9" s="9" t="inlineStr">
        <is>
          <t>DivergentUniverseEquationRecipe</t>
        </is>
      </c>
      <c r="F9" s="9" t="inlineStr">
        <is>
          <t>Close Friends Recipe</t>
        </is>
      </c>
      <c r="G9" s="9" t="inlineStr">
        <is>
          <t>亲密好友 配方</t>
        </is>
      </c>
      <c r="H9" s="9" t="inlineStr">
        <is>
          <t>Expansion requires 2 main-Path Blessing(s) and 2 sub-Path Blessing(s).</t>
        </is>
      </c>
      <c r="I9" s="9" t="inlineStr">
        <is>
          <t>展开需要 2 个主命途祝福与 2 个副命途祝福。</t>
        </is>
      </c>
      <c r="J9" s="9" t="inlineStr">
        <is>
          <t>DivergentUniverse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4241</t>
        </is>
      </c>
      <c r="N9" s="9" t="inlineStr">
        <is>
          <t>equation|recipe</t>
        </is>
      </c>
      <c r="O9" s="9" t="n"/>
      <c r="P9" s="9" t="n">
        <v>2</v>
      </c>
      <c r="Q9" s="9" t="inlineStr">
        <is>
          <t>2</t>
        </is>
      </c>
      <c r="R9" s="9" t="inlineStr">
        <is>
          <t>2</t>
        </is>
      </c>
      <c r="S9" s="9" t="n"/>
      <c r="T9" s="9" t="inlineStr">
        <is>
          <t>{"contribution_unit":"OwnedBlessingIdentity","enhanced_level_contribution":"DeferredToP1B4","equation_id":"divergent-universe.equation.3102002","main_path_count":2,"main_path_type_id":"121","sub_path_count":2,"sub_path_type_id":"127"}</t>
        </is>
      </c>
    </row>
    <row r="10">
      <c r="A10" s="8" t="n"/>
      <c r="B10" s="8" t="n">
        <v>3</v>
      </c>
      <c r="C10" s="8" t="inlineStr">
        <is>
          <t>divergent-universe.equation-recipe.3102003</t>
        </is>
      </c>
      <c r="D10" s="8" t="inlineStr">
        <is>
          <t>starclock.divergent-universe-row.v1</t>
        </is>
      </c>
      <c r="E10" s="8" t="inlineStr">
        <is>
          <t>DivergentUniverseEquationRecipe</t>
        </is>
      </c>
      <c r="F10" s="8" t="inlineStr">
        <is>
          <t>Pun-ishing Gourmet Recipe</t>
        </is>
      </c>
      <c r="G10" s="8" t="inlineStr">
        <is>
          <t>烂梗美食家 配方</t>
        </is>
      </c>
      <c r="H10" s="8" t="inlineStr">
        <is>
          <t>Expansion requires 2 main-Path Blessing(s) and 2 sub-Path Blessing(s).</t>
        </is>
      </c>
      <c r="I10" s="8" t="inlineStr">
        <is>
          <t>展开需要 2 个主命途祝福与 2 个副命途祝福。</t>
        </is>
      </c>
      <c r="J10" s="8" t="inlineStr">
        <is>
          <t>DivergentUniverse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4242</t>
        </is>
      </c>
      <c r="N10" s="8" t="inlineStr">
        <is>
          <t>equation|recipe</t>
        </is>
      </c>
      <c r="O10" s="8" t="n"/>
      <c r="P10" s="8" t="n">
        <v>3</v>
      </c>
      <c r="Q10" s="8" t="inlineStr">
        <is>
          <t>2</t>
        </is>
      </c>
      <c r="R10" s="8" t="inlineStr">
        <is>
          <t>2</t>
        </is>
      </c>
      <c r="S10" s="8" t="n"/>
      <c r="T10" s="8" t="inlineStr">
        <is>
          <t>{"contribution_unit":"OwnedBlessingIdentity","enhanced_level_contribution":"DeferredToP1B4","equation_id":"divergent-universe.equation.3102003","main_path_count":2,"main_path_type_id":"121","sub_path_count":2,"sub_path_type_id":"128"}</t>
        </is>
      </c>
    </row>
    <row r="11">
      <c r="A11" s="9" t="n"/>
      <c r="B11" s="9" t="n">
        <v>4</v>
      </c>
      <c r="C11" s="9" t="inlineStr">
        <is>
          <t>divergent-universe.equation-recipe.3102004</t>
        </is>
      </c>
      <c r="D11" s="9" t="inlineStr">
        <is>
          <t>starclock.divergent-universe-row.v1</t>
        </is>
      </c>
      <c r="E11" s="9" t="inlineStr">
        <is>
          <t>DivergentUniverseEquationRecipe</t>
        </is>
      </c>
      <c r="F11" s="9" t="inlineStr">
        <is>
          <t>Master of Sharing Recipe</t>
        </is>
      </c>
      <c r="G11" s="9" t="inlineStr">
        <is>
          <t>共享师 配方</t>
        </is>
      </c>
      <c r="H11" s="9" t="inlineStr">
        <is>
          <t>Expansion requires 2 main-Path Blessing(s) and 2 sub-Path Blessing(s).</t>
        </is>
      </c>
      <c r="I11" s="9" t="inlineStr">
        <is>
          <t>展开需要 2 个主命途祝福与 2 个副命途祝福。</t>
        </is>
      </c>
      <c r="J11" s="9" t="inlineStr">
        <is>
          <t>DivergentUniverse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4243</t>
        </is>
      </c>
      <c r="N11" s="9" t="inlineStr">
        <is>
          <t>equation|recipe</t>
        </is>
      </c>
      <c r="O11" s="9" t="n"/>
      <c r="P11" s="9" t="n">
        <v>4</v>
      </c>
      <c r="Q11" s="9" t="inlineStr">
        <is>
          <t>2</t>
        </is>
      </c>
      <c r="R11" s="9" t="inlineStr">
        <is>
          <t>2</t>
        </is>
      </c>
      <c r="S11" s="9" t="n"/>
      <c r="T11" s="9" t="inlineStr">
        <is>
          <t>{"contribution_unit":"OwnedBlessingIdentity","enhanced_level_contribution":"DeferredToP1B4","equation_id":"divergent-universe.equation.3102004","main_path_count":2,"main_path_type_id":"121","sub_path_count":2,"sub_path_type_id":"129"}</t>
        </is>
      </c>
    </row>
    <row r="12">
      <c r="A12" s="8" t="n"/>
      <c r="B12" s="8" t="n">
        <v>5</v>
      </c>
      <c r="C12" s="8" t="inlineStr">
        <is>
          <t>divergent-universe.equation-recipe.3102005</t>
        </is>
      </c>
      <c r="D12" s="8" t="inlineStr">
        <is>
          <t>starclock.divergent-universe-row.v1</t>
        </is>
      </c>
      <c r="E12" s="8" t="inlineStr">
        <is>
          <t>DivergentUniverseEquationRecipe</t>
        </is>
      </c>
      <c r="F12" s="8" t="inlineStr">
        <is>
          <t>Maze of Eternal Massacre Recipe</t>
        </is>
      </c>
      <c r="G12" s="8" t="inlineStr">
        <is>
          <t>永恒杀伐迷宫 配方</t>
        </is>
      </c>
      <c r="H12" s="8" t="inlineStr">
        <is>
          <t>Expansion requires 2 main-Path Blessing(s) and 2 sub-Path Blessing(s).</t>
        </is>
      </c>
      <c r="I12" s="8" t="inlineStr">
        <is>
          <t>展开需要 2 个主命途祝福与 2 个副命途祝福。</t>
        </is>
      </c>
      <c r="J12" s="8" t="inlineStr">
        <is>
          <t>DivergentUniverse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4244</t>
        </is>
      </c>
      <c r="N12" s="8" t="inlineStr">
        <is>
          <t>equation|recipe</t>
        </is>
      </c>
      <c r="O12" s="8" t="n"/>
      <c r="P12" s="8" t="n">
        <v>5</v>
      </c>
      <c r="Q12" s="8" t="inlineStr">
        <is>
          <t>2</t>
        </is>
      </c>
      <c r="R12" s="8" t="inlineStr">
        <is>
          <t>2</t>
        </is>
      </c>
      <c r="S12" s="8" t="n"/>
      <c r="T12" s="8" t="inlineStr">
        <is>
          <t>{"contribution_unit":"OwnedBlessingIdentity","enhanced_level_contribution":"DeferredToP1B4","equation_id":"divergent-universe.equation.3102005","main_path_count":2,"main_path_type_id":"122","sub_path_count":2,"sub_path_type_id":"124"}</t>
        </is>
      </c>
    </row>
    <row r="13">
      <c r="A13" s="9" t="n"/>
      <c r="B13" s="9" t="n">
        <v>6</v>
      </c>
      <c r="C13" s="9" t="inlineStr">
        <is>
          <t>divergent-universe.equation-recipe.3102006</t>
        </is>
      </c>
      <c r="D13" s="9" t="inlineStr">
        <is>
          <t>starclock.divergent-universe-row.v1</t>
        </is>
      </c>
      <c r="E13" s="9" t="inlineStr">
        <is>
          <t>DivergentUniverseEquationRecipe</t>
        </is>
      </c>
      <c r="F13" s="9" t="inlineStr">
        <is>
          <t>Fabled Land Recipe</t>
        </is>
      </c>
      <c r="G13" s="9" t="inlineStr">
        <is>
          <t>据说之地 配方</t>
        </is>
      </c>
      <c r="H13" s="9" t="inlineStr">
        <is>
          <t>Expansion requires 2 main-Path Blessing(s) and 2 sub-Path Blessing(s).</t>
        </is>
      </c>
      <c r="I13" s="9" t="inlineStr">
        <is>
          <t>展开需要 2 个主命途祝福与 2 个副命途祝福。</t>
        </is>
      </c>
      <c r="J13" s="9" t="inlineStr">
        <is>
          <t>DivergentUniverse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4245</t>
        </is>
      </c>
      <c r="N13" s="9" t="inlineStr">
        <is>
          <t>equation|recipe</t>
        </is>
      </c>
      <c r="O13" s="9" t="n"/>
      <c r="P13" s="9" t="n">
        <v>6</v>
      </c>
      <c r="Q13" s="9" t="inlineStr">
        <is>
          <t>2</t>
        </is>
      </c>
      <c r="R13" s="9" t="inlineStr">
        <is>
          <t>2</t>
        </is>
      </c>
      <c r="S13" s="9" t="n"/>
      <c r="T13" s="9" t="inlineStr">
        <is>
          <t>{"contribution_unit":"OwnedBlessingIdentity","enhanced_level_contribution":"DeferredToP1B4","equation_id":"divergent-universe.equation.3102006","main_path_count":2,"main_path_type_id":"122","sub_path_count":2,"sub_path_type_id":"125"}</t>
        </is>
      </c>
    </row>
    <row r="14">
      <c r="A14" s="8" t="n"/>
      <c r="B14" s="8" t="n">
        <v>7</v>
      </c>
      <c r="C14" s="8" t="inlineStr">
        <is>
          <t>divergent-universe.equation-recipe.3102007</t>
        </is>
      </c>
      <c r="D14" s="8" t="inlineStr">
        <is>
          <t>starclock.divergent-universe-row.v1</t>
        </is>
      </c>
      <c r="E14" s="8" t="inlineStr">
        <is>
          <t>DivergentUniverseEquationRecipe</t>
        </is>
      </c>
      <c r="F14" s="8" t="inlineStr">
        <is>
          <t>Reverse Adventurer Recipe</t>
        </is>
      </c>
      <c r="G14" s="8" t="inlineStr">
        <is>
          <t>反向冒险家 配方</t>
        </is>
      </c>
      <c r="H14" s="8" t="inlineStr">
        <is>
          <t>Expansion requires 2 main-Path Blessing(s) and 2 sub-Path Blessing(s).</t>
        </is>
      </c>
      <c r="I14" s="8" t="inlineStr">
        <is>
          <t>展开需要 2 个主命途祝福与 2 个副命途祝福。</t>
        </is>
      </c>
      <c r="J14" s="8" t="inlineStr">
        <is>
          <t>DivergentUniverse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4246</t>
        </is>
      </c>
      <c r="N14" s="8" t="inlineStr">
        <is>
          <t>equation|recipe</t>
        </is>
      </c>
      <c r="O14" s="8" t="n"/>
      <c r="P14" s="8" t="n">
        <v>7</v>
      </c>
      <c r="Q14" s="8" t="inlineStr">
        <is>
          <t>2</t>
        </is>
      </c>
      <c r="R14" s="8" t="inlineStr">
        <is>
          <t>2</t>
        </is>
      </c>
      <c r="S14" s="8" t="n"/>
      <c r="T14" s="8" t="inlineStr">
        <is>
          <t>{"contribution_unit":"OwnedBlessingIdentity","enhanced_level_contribution":"DeferredToP1B4","equation_id":"divergent-universe.equation.3102007","main_path_count":2,"main_path_type_id":"122","sub_path_count":2,"sub_path_type_id":"126"}</t>
        </is>
      </c>
    </row>
    <row r="15">
      <c r="A15" s="9" t="n"/>
      <c r="B15" s="9" t="n">
        <v>8</v>
      </c>
      <c r="C15" s="9" t="inlineStr">
        <is>
          <t>divergent-universe.equation-recipe.3102008</t>
        </is>
      </c>
      <c r="D15" s="9" t="inlineStr">
        <is>
          <t>starclock.divergent-universe-row.v1</t>
        </is>
      </c>
      <c r="E15" s="9" t="inlineStr">
        <is>
          <t>DivergentUniverseEquationRecipe</t>
        </is>
      </c>
      <c r="F15" s="9" t="inlineStr">
        <is>
          <t>Doctor of Delirium Recipe</t>
        </is>
      </c>
      <c r="G15" s="9" t="inlineStr">
        <is>
          <t>失心博士 配方</t>
        </is>
      </c>
      <c r="H15" s="9" t="inlineStr">
        <is>
          <t>Expansion requires 2 main-Path Blessing(s) and 2 sub-Path Blessing(s).</t>
        </is>
      </c>
      <c r="I15" s="9" t="inlineStr">
        <is>
          <t>展开需要 2 个主命途祝福与 2 个副命途祝福。</t>
        </is>
      </c>
      <c r="J15" s="9" t="inlineStr">
        <is>
          <t>DivergentUniverse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4247</t>
        </is>
      </c>
      <c r="N15" s="9" t="inlineStr">
        <is>
          <t>equation|recipe</t>
        </is>
      </c>
      <c r="O15" s="9" t="n"/>
      <c r="P15" s="9" t="n">
        <v>8</v>
      </c>
      <c r="Q15" s="9" t="inlineStr">
        <is>
          <t>2</t>
        </is>
      </c>
      <c r="R15" s="9" t="inlineStr">
        <is>
          <t>2</t>
        </is>
      </c>
      <c r="S15" s="9" t="n"/>
      <c r="T15" s="9" t="inlineStr">
        <is>
          <t>{"contribution_unit":"OwnedBlessingIdentity","enhanced_level_contribution":"DeferredToP1B4","equation_id":"divergent-universe.equation.3102008","main_path_count":2,"main_path_type_id":"122","sub_path_count":2,"sub_path_type_id":"128"}</t>
        </is>
      </c>
    </row>
    <row r="16">
      <c r="A16" s="8" t="n"/>
      <c r="B16" s="8" t="n">
        <v>9</v>
      </c>
      <c r="C16" s="8" t="inlineStr">
        <is>
          <t>divergent-universe.equation-recipe.3102009</t>
        </is>
      </c>
      <c r="D16" s="8" t="inlineStr">
        <is>
          <t>starclock.divergent-universe-row.v1</t>
        </is>
      </c>
      <c r="E16" s="8" t="inlineStr">
        <is>
          <t>DivergentUniverseEquationRecipe</t>
        </is>
      </c>
      <c r="F16" s="8" t="inlineStr">
        <is>
          <t>Ancestral War God Recipe</t>
        </is>
      </c>
      <c r="G16" s="8" t="inlineStr">
        <is>
          <t>祖宗战神 配方</t>
        </is>
      </c>
      <c r="H16" s="8" t="inlineStr">
        <is>
          <t>Expansion requires 2 main-Path Blessing(s) and 2 sub-Path Blessing(s).</t>
        </is>
      </c>
      <c r="I16" s="8" t="inlineStr">
        <is>
          <t>展开需要 2 个主命途祝福与 2 个副命途祝福。</t>
        </is>
      </c>
      <c r="J16" s="8" t="inlineStr">
        <is>
          <t>DivergentUniverse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4248</t>
        </is>
      </c>
      <c r="N16" s="8" t="inlineStr">
        <is>
          <t>equation|recipe</t>
        </is>
      </c>
      <c r="O16" s="8" t="n"/>
      <c r="P16" s="8" t="n">
        <v>9</v>
      </c>
      <c r="Q16" s="8" t="inlineStr">
        <is>
          <t>2</t>
        </is>
      </c>
      <c r="R16" s="8" t="inlineStr">
        <is>
          <t>2</t>
        </is>
      </c>
      <c r="S16" s="8" t="n"/>
      <c r="T16" s="8" t="inlineStr">
        <is>
          <t>{"contribution_unit":"OwnedBlessingIdentity","enhanced_level_contribution":"DeferredToP1B4","equation_id":"divergent-universe.equation.3102009","main_path_count":2,"main_path_type_id":"124","sub_path_count":2,"sub_path_type_id":"121"}</t>
        </is>
      </c>
    </row>
    <row r="17">
      <c r="A17" s="9" t="n"/>
      <c r="B17" s="9" t="n">
        <v>10</v>
      </c>
      <c r="C17" s="9" t="inlineStr">
        <is>
          <t>divergent-universe.equation-recipe.3102010</t>
        </is>
      </c>
      <c r="D17" s="9" t="inlineStr">
        <is>
          <t>starclock.divergent-universe-row.v1</t>
        </is>
      </c>
      <c r="E17" s="9" t="inlineStr">
        <is>
          <t>DivergentUniverseEquationRecipe</t>
        </is>
      </c>
      <c r="F17" s="9" t="inlineStr">
        <is>
          <t>Bald Creator Recipe</t>
        </is>
      </c>
      <c r="G17" s="9" t="inlineStr">
        <is>
          <t>光头制造者 配方</t>
        </is>
      </c>
      <c r="H17" s="9" t="inlineStr">
        <is>
          <t>Expansion requires 2 main-Path Blessing(s) and 2 sub-Path Blessing(s).</t>
        </is>
      </c>
      <c r="I17" s="9" t="inlineStr">
        <is>
          <t>展开需要 2 个主命途祝福与 2 个副命途祝福。</t>
        </is>
      </c>
      <c r="J17" s="9" t="inlineStr">
        <is>
          <t>DivergentUniverse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4249</t>
        </is>
      </c>
      <c r="N17" s="9" t="inlineStr">
        <is>
          <t>equation|recipe</t>
        </is>
      </c>
      <c r="O17" s="9" t="n"/>
      <c r="P17" s="9" t="n">
        <v>10</v>
      </c>
      <c r="Q17" s="9" t="inlineStr">
        <is>
          <t>2</t>
        </is>
      </c>
      <c r="R17" s="9" t="inlineStr">
        <is>
          <t>2</t>
        </is>
      </c>
      <c r="S17" s="9" t="n"/>
      <c r="T17" s="9" t="inlineStr">
        <is>
          <t>{"contribution_unit":"OwnedBlessingIdentity","enhanced_level_contribution":"DeferredToP1B4","equation_id":"divergent-universe.equation.3102010","main_path_count":2,"main_path_type_id":"124","sub_path_count":2,"sub_path_type_id":"122"}</t>
        </is>
      </c>
    </row>
    <row r="18">
      <c r="A18" s="8" t="n"/>
      <c r="B18" s="8" t="n">
        <v>11</v>
      </c>
      <c r="C18" s="8" t="inlineStr">
        <is>
          <t>divergent-universe.equation-recipe.3102011</t>
        </is>
      </c>
      <c r="D18" s="8" t="inlineStr">
        <is>
          <t>starclock.divergent-universe-row.v1</t>
        </is>
      </c>
      <c r="E18" s="8" t="inlineStr">
        <is>
          <t>DivergentUniverseEquationRecipe</t>
        </is>
      </c>
      <c r="F18" s="8" t="inlineStr">
        <is>
          <t>Vermin Hunter Recipe</t>
        </is>
      </c>
      <c r="G18" s="8" t="inlineStr">
        <is>
          <t>硕鼠猎手 配方</t>
        </is>
      </c>
      <c r="H18" s="8" t="inlineStr">
        <is>
          <t>Expansion requires 2 main-Path Blessing(s) and 2 sub-Path Blessing(s).</t>
        </is>
      </c>
      <c r="I18" s="8" t="inlineStr">
        <is>
          <t>展开需要 2 个主命途祝福与 2 个副命途祝福。</t>
        </is>
      </c>
      <c r="J18" s="8" t="inlineStr">
        <is>
          <t>DivergentUniverse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4250</t>
        </is>
      </c>
      <c r="N18" s="8" t="inlineStr">
        <is>
          <t>equation|recipe</t>
        </is>
      </c>
      <c r="O18" s="8" t="n"/>
      <c r="P18" s="8" t="n">
        <v>11</v>
      </c>
      <c r="Q18" s="8" t="inlineStr">
        <is>
          <t>2</t>
        </is>
      </c>
      <c r="R18" s="8" t="inlineStr">
        <is>
          <t>2</t>
        </is>
      </c>
      <c r="S18" s="8" t="n"/>
      <c r="T18" s="8" t="inlineStr">
        <is>
          <t>{"contribution_unit":"OwnedBlessingIdentity","enhanced_level_contribution":"DeferredToP1B4","equation_id":"divergent-universe.equation.3102011","main_path_count":2,"main_path_type_id":"124","sub_path_count":2,"sub_path_type_id":"126"}</t>
        </is>
      </c>
    </row>
    <row r="19">
      <c r="A19" s="9" t="n"/>
      <c r="B19" s="9" t="n">
        <v>12</v>
      </c>
      <c r="C19" s="9" t="inlineStr">
        <is>
          <t>divergent-universe.equation-recipe.3102012</t>
        </is>
      </c>
      <c r="D19" s="9" t="inlineStr">
        <is>
          <t>starclock.divergent-universe-row.v1</t>
        </is>
      </c>
      <c r="E19" s="9" t="inlineStr">
        <is>
          <t>DivergentUniverseEquationRecipe</t>
        </is>
      </c>
      <c r="F19" s="9" t="inlineStr">
        <is>
          <t>Cursed Teacher Recipe</t>
        </is>
      </c>
      <c r="G19" s="9" t="inlineStr">
        <is>
          <t>受诅教师 配方</t>
        </is>
      </c>
      <c r="H19" s="9" t="inlineStr">
        <is>
          <t>Expansion requires 2 main-Path Blessing(s) and 2 sub-Path Blessing(s).</t>
        </is>
      </c>
      <c r="I19" s="9" t="inlineStr">
        <is>
          <t>展开需要 2 个主命途祝福与 2 个副命途祝福。</t>
        </is>
      </c>
      <c r="J19" s="9" t="inlineStr">
        <is>
          <t>DivergentUniverse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4251</t>
        </is>
      </c>
      <c r="N19" s="9" t="inlineStr">
        <is>
          <t>equation|recipe</t>
        </is>
      </c>
      <c r="O19" s="9" t="n"/>
      <c r="P19" s="9" t="n">
        <v>12</v>
      </c>
      <c r="Q19" s="9" t="inlineStr">
        <is>
          <t>2</t>
        </is>
      </c>
      <c r="R19" s="9" t="inlineStr">
        <is>
          <t>2</t>
        </is>
      </c>
      <c r="S19" s="9" t="n"/>
      <c r="T19" s="9" t="inlineStr">
        <is>
          <t>{"contribution_unit":"OwnedBlessingIdentity","enhanced_level_contribution":"DeferredToP1B4","equation_id":"divergent-universe.equation.3102012","main_path_count":2,"main_path_type_id":"124","sub_path_count":2,"sub_path_type_id":"128"}</t>
        </is>
      </c>
    </row>
    <row r="20">
      <c r="A20" s="8" t="n"/>
      <c r="B20" s="8" t="n">
        <v>13</v>
      </c>
      <c r="C20" s="8" t="inlineStr">
        <is>
          <t>divergent-universe.equation-recipe.3102013</t>
        </is>
      </c>
      <c r="D20" s="8" t="inlineStr">
        <is>
          <t>starclock.divergent-universe-row.v1</t>
        </is>
      </c>
      <c r="E20" s="8" t="inlineStr">
        <is>
          <t>DivergentUniverseEquationRecipe</t>
        </is>
      </c>
      <c r="F20" s="8" t="inlineStr">
        <is>
          <t>Demon of Renege Recipe</t>
        </is>
      </c>
      <c r="G20" s="8" t="inlineStr">
        <is>
          <t>换心魔 配方</t>
        </is>
      </c>
      <c r="H20" s="8" t="inlineStr">
        <is>
          <t>Expansion requires 2 main-Path Blessing(s) and 2 sub-Path Blessing(s).</t>
        </is>
      </c>
      <c r="I20" s="8" t="inlineStr">
        <is>
          <t>展开需要 2 个主命途祝福与 2 个副命途祝福。</t>
        </is>
      </c>
      <c r="J20" s="8" t="inlineStr">
        <is>
          <t>DivergentUniverse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4252</t>
        </is>
      </c>
      <c r="N20" s="8" t="inlineStr">
        <is>
          <t>equation|recipe</t>
        </is>
      </c>
      <c r="O20" s="8" t="n"/>
      <c r="P20" s="8" t="n">
        <v>13</v>
      </c>
      <c r="Q20" s="8" t="inlineStr">
        <is>
          <t>2</t>
        </is>
      </c>
      <c r="R20" s="8" t="inlineStr">
        <is>
          <t>2</t>
        </is>
      </c>
      <c r="S20" s="8" t="n"/>
      <c r="T20" s="8" t="inlineStr">
        <is>
          <t>{"contribution_unit":"OwnedBlessingIdentity","enhanced_level_contribution":"DeferredToP1B4","equation_id":"divergent-universe.equation.3102013","main_path_count":2,"main_path_type_id":"125","sub_path_count":2,"sub_path_type_id":"121"}</t>
        </is>
      </c>
    </row>
    <row r="21">
      <c r="A21" s="9" t="n"/>
      <c r="B21" s="9" t="n">
        <v>14</v>
      </c>
      <c r="C21" s="9" t="inlineStr">
        <is>
          <t>divergent-universe.equation-recipe.3102014</t>
        </is>
      </c>
      <c r="D21" s="9" t="inlineStr">
        <is>
          <t>starclock.divergent-universe-row.v1</t>
        </is>
      </c>
      <c r="E21" s="9" t="inlineStr">
        <is>
          <t>DivergentUniverseEquationRecipe</t>
        </is>
      </c>
      <c r="F21" s="9" t="inlineStr">
        <is>
          <t>Garage Dragon Slayer Recipe</t>
        </is>
      </c>
      <c r="G21" s="9" t="inlineStr">
        <is>
          <t>车库屠龙者 配方</t>
        </is>
      </c>
      <c r="H21" s="9" t="inlineStr">
        <is>
          <t>Expansion requires 2 main-Path Blessing(s) and 2 sub-Path Blessing(s).</t>
        </is>
      </c>
      <c r="I21" s="9" t="inlineStr">
        <is>
          <t>展开需要 2 个主命途祝福与 2 个副命途祝福。</t>
        </is>
      </c>
      <c r="J21" s="9" t="inlineStr">
        <is>
          <t>DivergentUniverse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4253</t>
        </is>
      </c>
      <c r="N21" s="9" t="inlineStr">
        <is>
          <t>equation|recipe</t>
        </is>
      </c>
      <c r="O21" s="9" t="n"/>
      <c r="P21" s="9" t="n">
        <v>14</v>
      </c>
      <c r="Q21" s="9" t="inlineStr">
        <is>
          <t>2</t>
        </is>
      </c>
      <c r="R21" s="9" t="inlineStr">
        <is>
          <t>2</t>
        </is>
      </c>
      <c r="S21" s="9" t="n"/>
      <c r="T21" s="9" t="inlineStr">
        <is>
          <t>{"contribution_unit":"OwnedBlessingIdentity","enhanced_level_contribution":"DeferredToP1B4","equation_id":"divergent-universe.equation.3102014","main_path_count":2,"main_path_type_id":"125","sub_path_count":2,"sub_path_type_id":"122"}</t>
        </is>
      </c>
    </row>
    <row r="22">
      <c r="A22" s="8" t="n"/>
      <c r="B22" s="8" t="n">
        <v>15</v>
      </c>
      <c r="C22" s="8" t="inlineStr">
        <is>
          <t>divergent-universe.equation-recipe.3102015</t>
        </is>
      </c>
      <c r="D22" s="8" t="inlineStr">
        <is>
          <t>starclock.divergent-universe-row.v1</t>
        </is>
      </c>
      <c r="E22" s="8" t="inlineStr">
        <is>
          <t>DivergentUniverseEquationRecipe</t>
        </is>
      </c>
      <c r="F22" s="8" t="inlineStr">
        <is>
          <t>Physical Magical Girl Recipe</t>
        </is>
      </c>
      <c r="G22" s="8" t="inlineStr">
        <is>
          <t>物理魔法少女 配方</t>
        </is>
      </c>
      <c r="H22" s="8" t="inlineStr">
        <is>
          <t>Expansion requires 2 main-Path Blessing(s) and 2 sub-Path Blessing(s).</t>
        </is>
      </c>
      <c r="I22" s="8" t="inlineStr">
        <is>
          <t>展开需要 2 个主命途祝福与 2 个副命途祝福。</t>
        </is>
      </c>
      <c r="J22" s="8" t="inlineStr">
        <is>
          <t>DivergentUniverse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4254</t>
        </is>
      </c>
      <c r="N22" s="8" t="inlineStr">
        <is>
          <t>equation|recipe</t>
        </is>
      </c>
      <c r="O22" s="8" t="n"/>
      <c r="P22" s="8" t="n">
        <v>15</v>
      </c>
      <c r="Q22" s="8" t="inlineStr">
        <is>
          <t>2</t>
        </is>
      </c>
      <c r="R22" s="8" t="inlineStr">
        <is>
          <t>2</t>
        </is>
      </c>
      <c r="S22" s="8" t="n"/>
      <c r="T22" s="8" t="inlineStr">
        <is>
          <t>{"contribution_unit":"OwnedBlessingIdentity","enhanced_level_contribution":"DeferredToP1B4","equation_id":"divergent-universe.equation.3102015","main_path_count":2,"main_path_type_id":"125","sub_path_count":2,"sub_path_type_id":"128"}</t>
        </is>
      </c>
    </row>
    <row r="23">
      <c r="A23" s="9" t="n"/>
      <c r="B23" s="9" t="n">
        <v>16</v>
      </c>
      <c r="C23" s="9" t="inlineStr">
        <is>
          <t>divergent-universe.equation-recipe.3102016</t>
        </is>
      </c>
      <c r="D23" s="9" t="inlineStr">
        <is>
          <t>starclock.divergent-universe-row.v1</t>
        </is>
      </c>
      <c r="E23" s="9" t="inlineStr">
        <is>
          <t>DivergentUniverseEquationRecipe</t>
        </is>
      </c>
      <c r="F23" s="9" t="inlineStr">
        <is>
          <t>Aha Radio Station Recipe</t>
        </is>
      </c>
      <c r="G23" s="9" t="inlineStr">
        <is>
          <t>阿哈广播电台 配方</t>
        </is>
      </c>
      <c r="H23" s="9" t="inlineStr">
        <is>
          <t>Expansion requires 2 main-Path Blessing(s) and 2 sub-Path Blessing(s).</t>
        </is>
      </c>
      <c r="I23" s="9" t="inlineStr">
        <is>
          <t>展开需要 2 个主命途祝福与 2 个副命途祝福。</t>
        </is>
      </c>
      <c r="J23" s="9" t="inlineStr">
        <is>
          <t>DivergentUniverse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4255</t>
        </is>
      </c>
      <c r="N23" s="9" t="inlineStr">
        <is>
          <t>equation|recipe</t>
        </is>
      </c>
      <c r="O23" s="9" t="n"/>
      <c r="P23" s="9" t="n">
        <v>16</v>
      </c>
      <c r="Q23" s="9" t="inlineStr">
        <is>
          <t>2</t>
        </is>
      </c>
      <c r="R23" s="9" t="inlineStr">
        <is>
          <t>2</t>
        </is>
      </c>
      <c r="S23" s="9" t="n"/>
      <c r="T23" s="9" t="inlineStr">
        <is>
          <t>{"contribution_unit":"OwnedBlessingIdentity","enhanced_level_contribution":"DeferredToP1B4","equation_id":"divergent-universe.equation.3102016","main_path_count":2,"main_path_type_id":"125","sub_path_count":2,"sub_path_type_id":"129"}</t>
        </is>
      </c>
    </row>
    <row r="24">
      <c r="A24" s="8" t="n"/>
      <c r="B24" s="8" t="n">
        <v>17</v>
      </c>
      <c r="C24" s="8" t="inlineStr">
        <is>
          <t>divergent-universe.equation-recipe.3102017</t>
        </is>
      </c>
      <c r="D24" s="8" t="inlineStr">
        <is>
          <t>starclock.divergent-universe-row.v1</t>
        </is>
      </c>
      <c r="E24" s="8" t="inlineStr">
        <is>
          <t>DivergentUniverseEquationRecipe</t>
        </is>
      </c>
      <c r="F24" s="8" t="inlineStr">
        <is>
          <t>Detached Swordmaster Recipe</t>
        </is>
      </c>
      <c r="G24" s="8" t="inlineStr">
        <is>
          <t>断舍离剑士 配方</t>
        </is>
      </c>
      <c r="H24" s="8" t="inlineStr">
        <is>
          <t>Expansion requires 2 main-Path Blessing(s) and 2 sub-Path Blessing(s).</t>
        </is>
      </c>
      <c r="I24" s="8" t="inlineStr">
        <is>
          <t>展开需要 2 个主命途祝福与 2 个副命途祝福。</t>
        </is>
      </c>
      <c r="J24" s="8" t="inlineStr">
        <is>
          <t>DivergentUniverse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4256</t>
        </is>
      </c>
      <c r="N24" s="8" t="inlineStr">
        <is>
          <t>equation|recipe</t>
        </is>
      </c>
      <c r="O24" s="8" t="n"/>
      <c r="P24" s="8" t="n">
        <v>17</v>
      </c>
      <c r="Q24" s="8" t="inlineStr">
        <is>
          <t>2</t>
        </is>
      </c>
      <c r="R24" s="8" t="inlineStr">
        <is>
          <t>2</t>
        </is>
      </c>
      <c r="S24" s="8" t="n"/>
      <c r="T24" s="8" t="inlineStr">
        <is>
          <t>{"contribution_unit":"OwnedBlessingIdentity","enhanced_level_contribution":"DeferredToP1B4","equation_id":"divergent-universe.equation.3102017","main_path_count":2,"main_path_type_id":"126","sub_path_count":2,"sub_path_type_id":"124"}</t>
        </is>
      </c>
    </row>
    <row r="25">
      <c r="A25" s="9" t="n"/>
      <c r="B25" s="9" t="n">
        <v>18</v>
      </c>
      <c r="C25" s="9" t="inlineStr">
        <is>
          <t>divergent-universe.equation-recipe.3102018</t>
        </is>
      </c>
      <c r="D25" s="9" t="inlineStr">
        <is>
          <t>starclock.divergent-universe-row.v1</t>
        </is>
      </c>
      <c r="E25" s="9" t="inlineStr">
        <is>
          <t>DivergentUniverseEquationRecipe</t>
        </is>
      </c>
      <c r="F25" s="9" t="inlineStr">
        <is>
          <t>Upvoted Twin Stars Recipe</t>
        </is>
      </c>
      <c r="G25" s="9" t="inlineStr">
        <is>
          <t>打榜双子星 配方</t>
        </is>
      </c>
      <c r="H25" s="9" t="inlineStr">
        <is>
          <t>Expansion requires 2 main-Path Blessing(s) and 2 sub-Path Blessing(s).</t>
        </is>
      </c>
      <c r="I25" s="9" t="inlineStr">
        <is>
          <t>展开需要 2 个主命途祝福与 2 个副命途祝福。</t>
        </is>
      </c>
      <c r="J25" s="9" t="inlineStr">
        <is>
          <t>DivergentUniverse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4257</t>
        </is>
      </c>
      <c r="N25" s="9" t="inlineStr">
        <is>
          <t>equation|recipe</t>
        </is>
      </c>
      <c r="O25" s="9" t="n"/>
      <c r="P25" s="9" t="n">
        <v>18</v>
      </c>
      <c r="Q25" s="9" t="inlineStr">
        <is>
          <t>2</t>
        </is>
      </c>
      <c r="R25" s="9" t="inlineStr">
        <is>
          <t>2</t>
        </is>
      </c>
      <c r="S25" s="9" t="n"/>
      <c r="T25" s="9" t="inlineStr">
        <is>
          <t>{"contribution_unit":"OwnedBlessingIdentity","enhanced_level_contribution":"DeferredToP1B4","equation_id":"divergent-universe.equation.3102018","main_path_count":2,"main_path_type_id":"126","sub_path_count":2,"sub_path_type_id":"125"}</t>
        </is>
      </c>
    </row>
    <row r="26">
      <c r="A26" s="8" t="n"/>
      <c r="B26" s="8" t="n">
        <v>19</v>
      </c>
      <c r="C26" s="8" t="inlineStr">
        <is>
          <t>divergent-universe.equation-recipe.3102019</t>
        </is>
      </c>
      <c r="D26" s="8" t="inlineStr">
        <is>
          <t>starclock.divergent-universe-row.v1</t>
        </is>
      </c>
      <c r="E26" s="8" t="inlineStr">
        <is>
          <t>DivergentUniverseEquationRecipe</t>
        </is>
      </c>
      <c r="F26" s="8" t="inlineStr">
        <is>
          <t>Drinksmith Recipe</t>
        </is>
      </c>
      <c r="G26" s="8" t="inlineStr">
        <is>
          <t>调饮师 配方</t>
        </is>
      </c>
      <c r="H26" s="8" t="inlineStr">
        <is>
          <t>Expansion requires 2 main-Path Blessing(s) and 2 sub-Path Blessing(s).</t>
        </is>
      </c>
      <c r="I26" s="8" t="inlineStr">
        <is>
          <t>展开需要 2 个主命途祝福与 2 个副命途祝福。</t>
        </is>
      </c>
      <c r="J26" s="8" t="inlineStr">
        <is>
          <t>DivergentUniverse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4258</t>
        </is>
      </c>
      <c r="N26" s="8" t="inlineStr">
        <is>
          <t>equation|recipe</t>
        </is>
      </c>
      <c r="O26" s="8" t="n"/>
      <c r="P26" s="8" t="n">
        <v>19</v>
      </c>
      <c r="Q26" s="8" t="inlineStr">
        <is>
          <t>2</t>
        </is>
      </c>
      <c r="R26" s="8" t="inlineStr">
        <is>
          <t>2</t>
        </is>
      </c>
      <c r="S26" s="8" t="n"/>
      <c r="T26" s="8" t="inlineStr">
        <is>
          <t>{"contribution_unit":"OwnedBlessingIdentity","enhanced_level_contribution":"DeferredToP1B4","equation_id":"divergent-universe.equation.3102019","main_path_count":2,"main_path_type_id":"126","sub_path_count":2,"sub_path_type_id":"127"}</t>
        </is>
      </c>
    </row>
    <row r="27">
      <c r="A27" s="9" t="n"/>
      <c r="B27" s="9" t="n">
        <v>20</v>
      </c>
      <c r="C27" s="9" t="inlineStr">
        <is>
          <t>divergent-universe.equation-recipe.3102020</t>
        </is>
      </c>
      <c r="D27" s="9" t="inlineStr">
        <is>
          <t>starclock.divergent-universe-row.v1</t>
        </is>
      </c>
      <c r="E27" s="9" t="inlineStr">
        <is>
          <t>DivergentUniverseEquationRecipe</t>
        </is>
      </c>
      <c r="F27" s="9" t="inlineStr">
        <is>
          <t>Heartbroken Soul Recipe</t>
        </is>
      </c>
      <c r="G27" s="9" t="inlineStr">
        <is>
          <t>伤心人 配方</t>
        </is>
      </c>
      <c r="H27" s="9" t="inlineStr">
        <is>
          <t>Expansion requires 2 main-Path Blessing(s) and 2 sub-Path Blessing(s).</t>
        </is>
      </c>
      <c r="I27" s="9" t="inlineStr">
        <is>
          <t>展开需要 2 个主命途祝福与 2 个副命途祝福。</t>
        </is>
      </c>
      <c r="J27" s="9" t="inlineStr">
        <is>
          <t>DivergentUniverse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4259</t>
        </is>
      </c>
      <c r="N27" s="9" t="inlineStr">
        <is>
          <t>equation|recipe</t>
        </is>
      </c>
      <c r="O27" s="9" t="n"/>
      <c r="P27" s="9" t="n">
        <v>20</v>
      </c>
      <c r="Q27" s="9" t="inlineStr">
        <is>
          <t>2</t>
        </is>
      </c>
      <c r="R27" s="9" t="inlineStr">
        <is>
          <t>2</t>
        </is>
      </c>
      <c r="S27" s="9" t="n"/>
      <c r="T27" s="9" t="inlineStr">
        <is>
          <t>{"contribution_unit":"OwnedBlessingIdentity","enhanced_level_contribution":"DeferredToP1B4","equation_id":"divergent-universe.equation.3102020","main_path_count":2,"main_path_type_id":"126","sub_path_count":2,"sub_path_type_id":"129"}</t>
        </is>
      </c>
    </row>
    <row r="28">
      <c r="A28" s="8" t="n"/>
      <c r="B28" s="8" t="n">
        <v>21</v>
      </c>
      <c r="C28" s="8" t="inlineStr">
        <is>
          <t>divergent-universe.equation-recipe.3102021</t>
        </is>
      </c>
      <c r="D28" s="8" t="inlineStr">
        <is>
          <t>starclock.divergent-universe-row.v1</t>
        </is>
      </c>
      <c r="E28" s="8" t="inlineStr">
        <is>
          <t>DivergentUniverseEquationRecipe</t>
        </is>
      </c>
      <c r="F28" s="8" t="inlineStr">
        <is>
          <t>Ability Raffle Competition Recipe</t>
        </is>
      </c>
      <c r="G28" s="8" t="inlineStr">
        <is>
          <t>技能抓阄赛 配方</t>
        </is>
      </c>
      <c r="H28" s="8" t="inlineStr">
        <is>
          <t>Expansion requires 2 main-Path Blessing(s) and 2 sub-Path Blessing(s).</t>
        </is>
      </c>
      <c r="I28" s="8" t="inlineStr">
        <is>
          <t>展开需要 2 个主命途祝福与 2 个副命途祝福。</t>
        </is>
      </c>
      <c r="J28" s="8" t="inlineStr">
        <is>
          <t>DivergentUniverse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4260</t>
        </is>
      </c>
      <c r="N28" s="8" t="inlineStr">
        <is>
          <t>equation|recipe</t>
        </is>
      </c>
      <c r="O28" s="8" t="n"/>
      <c r="P28" s="8" t="n">
        <v>21</v>
      </c>
      <c r="Q28" s="8" t="inlineStr">
        <is>
          <t>2</t>
        </is>
      </c>
      <c r="R28" s="8" t="inlineStr">
        <is>
          <t>2</t>
        </is>
      </c>
      <c r="S28" s="8" t="n"/>
      <c r="T28" s="8" t="inlineStr">
        <is>
          <t>{"contribution_unit":"OwnedBlessingIdentity","enhanced_level_contribution":"DeferredToP1B4","equation_id":"divergent-universe.equation.3102021","main_path_count":2,"main_path_type_id":"127","sub_path_count":2,"sub_path_type_id":"121"}</t>
        </is>
      </c>
    </row>
    <row r="29">
      <c r="A29" s="9" t="n"/>
      <c r="B29" s="9" t="n">
        <v>22</v>
      </c>
      <c r="C29" s="9" t="inlineStr">
        <is>
          <t>divergent-universe.equation-recipe.3102022</t>
        </is>
      </c>
      <c r="D29" s="9" t="inlineStr">
        <is>
          <t>starclock.divergent-universe-row.v1</t>
        </is>
      </c>
      <c r="E29" s="9" t="inlineStr">
        <is>
          <t>DivergentUniverseEquationRecipe</t>
        </is>
      </c>
      <c r="F29" s="9" t="inlineStr">
        <is>
          <t>Planetary Bumper Cars Recipe</t>
        </is>
      </c>
      <c r="G29" s="9" t="inlineStr">
        <is>
          <t>行星碰碰车 配方</t>
        </is>
      </c>
      <c r="H29" s="9" t="inlineStr">
        <is>
          <t>Expansion requires 2 main-Path Blessing(s) and 2 sub-Path Blessing(s).</t>
        </is>
      </c>
      <c r="I29" s="9" t="inlineStr">
        <is>
          <t>展开需要 2 个主命途祝福与 2 个副命途祝福。</t>
        </is>
      </c>
      <c r="J29" s="9" t="inlineStr">
        <is>
          <t>DivergentUniverse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4261</t>
        </is>
      </c>
      <c r="N29" s="9" t="inlineStr">
        <is>
          <t>equation|recipe</t>
        </is>
      </c>
      <c r="O29" s="9" t="n"/>
      <c r="P29" s="9" t="n">
        <v>22</v>
      </c>
      <c r="Q29" s="9" t="inlineStr">
        <is>
          <t>2</t>
        </is>
      </c>
      <c r="R29" s="9" t="inlineStr">
        <is>
          <t>2</t>
        </is>
      </c>
      <c r="S29" s="9" t="n"/>
      <c r="T29" s="9" t="inlineStr">
        <is>
          <t>{"contribution_unit":"OwnedBlessingIdentity","enhanced_level_contribution":"DeferredToP1B4","equation_id":"divergent-universe.equation.3102022","main_path_count":2,"main_path_type_id":"127","sub_path_count":2,"sub_path_type_id":"122"}</t>
        </is>
      </c>
    </row>
    <row r="30">
      <c r="A30" s="8" t="n"/>
      <c r="B30" s="8" t="n">
        <v>23</v>
      </c>
      <c r="C30" s="8" t="inlineStr">
        <is>
          <t>divergent-universe.equation-recipe.3102023</t>
        </is>
      </c>
      <c r="D30" s="8" t="inlineStr">
        <is>
          <t>starclock.divergent-universe-row.v1</t>
        </is>
      </c>
      <c r="E30" s="8" t="inlineStr">
        <is>
          <t>DivergentUniverseEquationRecipe</t>
        </is>
      </c>
      <c r="F30" s="8" t="inlineStr">
        <is>
          <t>Empathetic Cupcake Recipe</t>
        </is>
      </c>
      <c r="G30" s="8" t="inlineStr">
        <is>
          <t>知心小蛋糕 配方</t>
        </is>
      </c>
      <c r="H30" s="8" t="inlineStr">
        <is>
          <t>Expansion requires 2 main-Path Blessing(s) and 2 sub-Path Blessing(s).</t>
        </is>
      </c>
      <c r="I30" s="8" t="inlineStr">
        <is>
          <t>展开需要 2 个主命途祝福与 2 个副命途祝福。</t>
        </is>
      </c>
      <c r="J30" s="8" t="inlineStr">
        <is>
          <t>DivergentUniverse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4262</t>
        </is>
      </c>
      <c r="N30" s="8" t="inlineStr">
        <is>
          <t>equation|recipe</t>
        </is>
      </c>
      <c r="O30" s="8" t="n"/>
      <c r="P30" s="8" t="n">
        <v>23</v>
      </c>
      <c r="Q30" s="8" t="inlineStr">
        <is>
          <t>2</t>
        </is>
      </c>
      <c r="R30" s="8" t="inlineStr">
        <is>
          <t>2</t>
        </is>
      </c>
      <c r="S30" s="8" t="n"/>
      <c r="T30" s="8" t="inlineStr">
        <is>
          <t>{"contribution_unit":"OwnedBlessingIdentity","enhanced_level_contribution":"DeferredToP1B4","equation_id":"divergent-universe.equation.3102023","main_path_count":2,"main_path_type_id":"127","sub_path_count":2,"sub_path_type_id":"126"}</t>
        </is>
      </c>
    </row>
    <row r="31">
      <c r="A31" s="9" t="n"/>
      <c r="B31" s="9" t="n">
        <v>24</v>
      </c>
      <c r="C31" s="9" t="inlineStr">
        <is>
          <t>divergent-universe.equation-recipe.3102024</t>
        </is>
      </c>
      <c r="D31" s="9" t="inlineStr">
        <is>
          <t>starclock.divergent-universe-row.v1</t>
        </is>
      </c>
      <c r="E31" s="9" t="inlineStr">
        <is>
          <t>DivergentUniverseEquationRecipe</t>
        </is>
      </c>
      <c r="F31" s="9" t="inlineStr">
        <is>
          <t>Flipping Ant Recipe</t>
        </is>
      </c>
      <c r="G31" s="9" t="inlineStr">
        <is>
          <t>翻转蚁 配方</t>
        </is>
      </c>
      <c r="H31" s="9" t="inlineStr">
        <is>
          <t>Expansion requires 2 main-Path Blessing(s) and 2 sub-Path Blessing(s).</t>
        </is>
      </c>
      <c r="I31" s="9" t="inlineStr">
        <is>
          <t>展开需要 2 个主命途祝福与 2 个副命途祝福。</t>
        </is>
      </c>
      <c r="J31" s="9" t="inlineStr">
        <is>
          <t>DivergentUniverse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4263</t>
        </is>
      </c>
      <c r="N31" s="9" t="inlineStr">
        <is>
          <t>equation|recipe</t>
        </is>
      </c>
      <c r="O31" s="9" t="n"/>
      <c r="P31" s="9" t="n">
        <v>24</v>
      </c>
      <c r="Q31" s="9" t="inlineStr">
        <is>
          <t>2</t>
        </is>
      </c>
      <c r="R31" s="9" t="inlineStr">
        <is>
          <t>2</t>
        </is>
      </c>
      <c r="S31" s="9" t="n"/>
      <c r="T31" s="9" t="inlineStr">
        <is>
          <t>{"contribution_unit":"OwnedBlessingIdentity","enhanced_level_contribution":"DeferredToP1B4","equation_id":"divergent-universe.equation.3102024","main_path_count":2,"main_path_type_id":"127","sub_path_count":2,"sub_path_type_id":"129"}</t>
        </is>
      </c>
    </row>
    <row r="32">
      <c r="A32" s="8" t="n"/>
      <c r="B32" s="8" t="n">
        <v>25</v>
      </c>
      <c r="C32" s="8" t="inlineStr">
        <is>
          <t>divergent-universe.equation-recipe.3102025</t>
        </is>
      </c>
      <c r="D32" s="8" t="inlineStr">
        <is>
          <t>starclock.divergent-universe-row.v1</t>
        </is>
      </c>
      <c r="E32" s="8" t="inlineStr">
        <is>
          <t>DivergentUniverseEquationRecipe</t>
        </is>
      </c>
      <c r="F32" s="8" t="inlineStr">
        <is>
          <t>Shadowchasing Mechagod Recipe</t>
        </is>
      </c>
      <c r="G32" s="8" t="inlineStr">
        <is>
          <t>逐影机神 配方</t>
        </is>
      </c>
      <c r="H32" s="8" t="inlineStr">
        <is>
          <t>Expansion requires 2 main-Path Blessing(s) and 2 sub-Path Blessing(s).</t>
        </is>
      </c>
      <c r="I32" s="8" t="inlineStr">
        <is>
          <t>展开需要 2 个主命途祝福与 2 个副命途祝福。</t>
        </is>
      </c>
      <c r="J32" s="8" t="inlineStr">
        <is>
          <t>DivergentUniverse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4264</t>
        </is>
      </c>
      <c r="N32" s="8" t="inlineStr">
        <is>
          <t>equation|recipe</t>
        </is>
      </c>
      <c r="O32" s="8" t="n"/>
      <c r="P32" s="8" t="n">
        <v>25</v>
      </c>
      <c r="Q32" s="8" t="inlineStr">
        <is>
          <t>2</t>
        </is>
      </c>
      <c r="R32" s="8" t="inlineStr">
        <is>
          <t>2</t>
        </is>
      </c>
      <c r="S32" s="8" t="n"/>
      <c r="T32" s="8" t="inlineStr">
        <is>
          <t>{"contribution_unit":"OwnedBlessingIdentity","enhanced_level_contribution":"DeferredToP1B4","equation_id":"divergent-universe.equation.3102025","main_path_count":2,"main_path_type_id":"128","sub_path_count":2,"sub_path_type_id":"124"}</t>
        </is>
      </c>
    </row>
    <row r="33">
      <c r="A33" s="9" t="n"/>
      <c r="B33" s="9" t="n">
        <v>26</v>
      </c>
      <c r="C33" s="9" t="inlineStr">
        <is>
          <t>divergent-universe.equation-recipe.3102026</t>
        </is>
      </c>
      <c r="D33" s="9" t="inlineStr">
        <is>
          <t>starclock.divergent-universe-row.v1</t>
        </is>
      </c>
      <c r="E33" s="9" t="inlineStr">
        <is>
          <t>DivergentUniverseEquationRecipe</t>
        </is>
      </c>
      <c r="F33" s="9" t="inlineStr">
        <is>
          <t>Cosmic Bakery Recipe</t>
        </is>
      </c>
      <c r="G33" s="9" t="inlineStr">
        <is>
          <t>银河烘焙场 配方</t>
        </is>
      </c>
      <c r="H33" s="9" t="inlineStr">
        <is>
          <t>Expansion requires 2 main-Path Blessing(s) and 2 sub-Path Blessing(s).</t>
        </is>
      </c>
      <c r="I33" s="9" t="inlineStr">
        <is>
          <t>展开需要 2 个主命途祝福与 2 个副命途祝福。</t>
        </is>
      </c>
      <c r="J33" s="9" t="inlineStr">
        <is>
          <t>DivergentUniverse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4265</t>
        </is>
      </c>
      <c r="N33" s="9" t="inlineStr">
        <is>
          <t>equation|recipe</t>
        </is>
      </c>
      <c r="O33" s="9" t="n"/>
      <c r="P33" s="9" t="n">
        <v>26</v>
      </c>
      <c r="Q33" s="9" t="inlineStr">
        <is>
          <t>2</t>
        </is>
      </c>
      <c r="R33" s="9" t="inlineStr">
        <is>
          <t>2</t>
        </is>
      </c>
      <c r="S33" s="9" t="n"/>
      <c r="T33" s="9" t="inlineStr">
        <is>
          <t>{"contribution_unit":"OwnedBlessingIdentity","enhanced_level_contribution":"DeferredToP1B4","equation_id":"divergent-universe.equation.3102026","main_path_count":2,"main_path_type_id":"128","sub_path_count":2,"sub_path_type_id":"125"}</t>
        </is>
      </c>
    </row>
    <row r="34">
      <c r="A34" s="8" t="n"/>
      <c r="B34" s="8" t="n">
        <v>27</v>
      </c>
      <c r="C34" s="8" t="inlineStr">
        <is>
          <t>divergent-universe.equation-recipe.3102027</t>
        </is>
      </c>
      <c r="D34" s="8" t="inlineStr">
        <is>
          <t>starclock.divergent-universe-row.v1</t>
        </is>
      </c>
      <c r="E34" s="8" t="inlineStr">
        <is>
          <t>DivergentUniverseEquationRecipe</t>
        </is>
      </c>
      <c r="F34" s="8" t="inlineStr">
        <is>
          <t>Self-Contemplating Scholar Recipe</t>
        </is>
      </c>
      <c r="G34" s="8" t="inlineStr">
        <is>
          <t>俺寻思学士 配方</t>
        </is>
      </c>
      <c r="H34" s="8" t="inlineStr">
        <is>
          <t>Expansion requires 2 main-Path Blessing(s) and 2 sub-Path Blessing(s).</t>
        </is>
      </c>
      <c r="I34" s="8" t="inlineStr">
        <is>
          <t>展开需要 2 个主命途祝福与 2 个副命途祝福。</t>
        </is>
      </c>
      <c r="J34" s="8" t="inlineStr">
        <is>
          <t>DivergentUniverse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4266</t>
        </is>
      </c>
      <c r="N34" s="8" t="inlineStr">
        <is>
          <t>equation|recipe</t>
        </is>
      </c>
      <c r="O34" s="8" t="n"/>
      <c r="P34" s="8" t="n">
        <v>27</v>
      </c>
      <c r="Q34" s="8" t="inlineStr">
        <is>
          <t>2</t>
        </is>
      </c>
      <c r="R34" s="8" t="inlineStr">
        <is>
          <t>2</t>
        </is>
      </c>
      <c r="S34" s="8" t="n"/>
      <c r="T34" s="8" t="inlineStr">
        <is>
          <t>{"contribution_unit":"OwnedBlessingIdentity","enhanced_level_contribution":"DeferredToP1B4","equation_id":"divergent-universe.equation.3102027","main_path_count":2,"main_path_type_id":"128","sub_path_count":2,"sub_path_type_id":"126"}</t>
        </is>
      </c>
    </row>
    <row r="35">
      <c r="A35" s="9" t="n"/>
      <c r="B35" s="9" t="n">
        <v>28</v>
      </c>
      <c r="C35" s="9" t="inlineStr">
        <is>
          <t>divergent-universe.equation-recipe.3102028</t>
        </is>
      </c>
      <c r="D35" s="9" t="inlineStr">
        <is>
          <t>starclock.divergent-universe-row.v1</t>
        </is>
      </c>
      <c r="E35" s="9" t="inlineStr">
        <is>
          <t>DivergentUniverseEquationRecipe</t>
        </is>
      </c>
      <c r="F35" s="9" t="inlineStr">
        <is>
          <t>Card Game Rookie Recipe</t>
        </is>
      </c>
      <c r="G35" s="9" t="inlineStr">
        <is>
          <t>卡牌新星 配方</t>
        </is>
      </c>
      <c r="H35" s="9" t="inlineStr">
        <is>
          <t>Expansion requires 2 main-Path Blessing(s) and 2 sub-Path Blessing(s).</t>
        </is>
      </c>
      <c r="I35" s="9" t="inlineStr">
        <is>
          <t>展开需要 2 个主命途祝福与 2 个副命途祝福。</t>
        </is>
      </c>
      <c r="J35" s="9" t="inlineStr">
        <is>
          <t>DivergentUniverse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4267</t>
        </is>
      </c>
      <c r="N35" s="9" t="inlineStr">
        <is>
          <t>equation|recipe</t>
        </is>
      </c>
      <c r="O35" s="9" t="n"/>
      <c r="P35" s="9" t="n">
        <v>28</v>
      </c>
      <c r="Q35" s="9" t="inlineStr">
        <is>
          <t>2</t>
        </is>
      </c>
      <c r="R35" s="9" t="inlineStr">
        <is>
          <t>2</t>
        </is>
      </c>
      <c r="S35" s="9" t="n"/>
      <c r="T35" s="9" t="inlineStr">
        <is>
          <t>{"contribution_unit":"OwnedBlessingIdentity","enhanced_level_contribution":"DeferredToP1B4","equation_id":"divergent-universe.equation.3102028","main_path_count":2,"main_path_type_id":"128","sub_path_count":2,"sub_path_type_id":"127"}</t>
        </is>
      </c>
    </row>
    <row r="36">
      <c r="A36" s="8" t="n"/>
      <c r="B36" s="8" t="n">
        <v>29</v>
      </c>
      <c r="C36" s="8" t="inlineStr">
        <is>
          <t>divergent-universe.equation-recipe.3102029</t>
        </is>
      </c>
      <c r="D36" s="8" t="inlineStr">
        <is>
          <t>starclock.divergent-universe-row.v1</t>
        </is>
      </c>
      <c r="E36" s="8" t="inlineStr">
        <is>
          <t>DivergentUniverseEquationRecipe</t>
        </is>
      </c>
      <c r="F36" s="8" t="inlineStr">
        <is>
          <t>Homeland Rebuilder Recipe</t>
        </is>
      </c>
      <c r="G36" s="8" t="inlineStr">
        <is>
          <t>故国重建师 配方</t>
        </is>
      </c>
      <c r="H36" s="8" t="inlineStr">
        <is>
          <t>Expansion requires 2 main-Path Blessing(s) and 2 sub-Path Blessing(s).</t>
        </is>
      </c>
      <c r="I36" s="8" t="inlineStr">
        <is>
          <t>展开需要 2 个主命途祝福与 2 个副命途祝福。</t>
        </is>
      </c>
      <c r="J36" s="8" t="inlineStr">
        <is>
          <t>DivergentUniverse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4268</t>
        </is>
      </c>
      <c r="N36" s="8" t="inlineStr">
        <is>
          <t>equation|recipe</t>
        </is>
      </c>
      <c r="O36" s="8" t="n"/>
      <c r="P36" s="8" t="n">
        <v>29</v>
      </c>
      <c r="Q36" s="8" t="inlineStr">
        <is>
          <t>2</t>
        </is>
      </c>
      <c r="R36" s="8" t="inlineStr">
        <is>
          <t>2</t>
        </is>
      </c>
      <c r="S36" s="8" t="n"/>
      <c r="T36" s="8" t="inlineStr">
        <is>
          <t>{"contribution_unit":"OwnedBlessingIdentity","enhanced_level_contribution":"DeferredToP1B4","equation_id":"divergent-universe.equation.3102029","main_path_count":2,"main_path_type_id":"129","sub_path_count":2,"sub_path_type_id":"121"}</t>
        </is>
      </c>
    </row>
    <row r="37">
      <c r="A37" s="9" t="n"/>
      <c r="B37" s="9" t="n">
        <v>30</v>
      </c>
      <c r="C37" s="9" t="inlineStr">
        <is>
          <t>divergent-universe.equation-recipe.3102030</t>
        </is>
      </c>
      <c r="D37" s="9" t="inlineStr">
        <is>
          <t>starclock.divergent-universe-row.v1</t>
        </is>
      </c>
      <c r="E37" s="9" t="inlineStr">
        <is>
          <t>DivergentUniverseEquationRecipe</t>
        </is>
      </c>
      <c r="F37" s="9" t="inlineStr">
        <is>
          <t>Encounter With a Miracle Doctor Recipe</t>
        </is>
      </c>
      <c r="G37" s="9" t="inlineStr">
        <is>
          <t>邂逅神医 配方</t>
        </is>
      </c>
      <c r="H37" s="9" t="inlineStr">
        <is>
          <t>Expansion requires 2 main-Path Blessing(s) and 2 sub-Path Blessing(s).</t>
        </is>
      </c>
      <c r="I37" s="9" t="inlineStr">
        <is>
          <t>展开需要 2 个主命途祝福与 2 个副命途祝福。</t>
        </is>
      </c>
      <c r="J37" s="9" t="inlineStr">
        <is>
          <t>DivergentUniverse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4269</t>
        </is>
      </c>
      <c r="N37" s="9" t="inlineStr">
        <is>
          <t>equation|recipe</t>
        </is>
      </c>
      <c r="O37" s="9" t="n"/>
      <c r="P37" s="9" t="n">
        <v>30</v>
      </c>
      <c r="Q37" s="9" t="inlineStr">
        <is>
          <t>2</t>
        </is>
      </c>
      <c r="R37" s="9" t="inlineStr">
        <is>
          <t>2</t>
        </is>
      </c>
      <c r="S37" s="9" t="n"/>
      <c r="T37" s="9" t="inlineStr">
        <is>
          <t>{"contribution_unit":"OwnedBlessingIdentity","enhanced_level_contribution":"DeferredToP1B4","equation_id":"divergent-universe.equation.3102030","main_path_count":2,"main_path_type_id":"129","sub_path_count":2,"sub_path_type_id":"122"}</t>
        </is>
      </c>
    </row>
    <row r="38">
      <c r="A38" s="8" t="n"/>
      <c r="B38" s="8" t="n">
        <v>31</v>
      </c>
      <c r="C38" s="8" t="inlineStr">
        <is>
          <t>divergent-universe.equation-recipe.3102031</t>
        </is>
      </c>
      <c r="D38" s="8" t="inlineStr">
        <is>
          <t>starclock.divergent-universe-row.v1</t>
        </is>
      </c>
      <c r="E38" s="8" t="inlineStr">
        <is>
          <t>DivergentUniverseEquationRecipe</t>
        </is>
      </c>
      <c r="F38" s="8" t="inlineStr">
        <is>
          <t>Knights of Arcadia Recipe</t>
        </is>
      </c>
      <c r="G38" s="8" t="inlineStr">
        <is>
          <t>乐园骑士 配方</t>
        </is>
      </c>
      <c r="H38" s="8" t="inlineStr">
        <is>
          <t>Expansion requires 2 main-Path Blessing(s) and 2 sub-Path Blessing(s).</t>
        </is>
      </c>
      <c r="I38" s="8" t="inlineStr">
        <is>
          <t>展开需要 2 个主命途祝福与 2 个副命途祝福。</t>
        </is>
      </c>
      <c r="J38" s="8" t="inlineStr">
        <is>
          <t>DivergentUniverse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4270</t>
        </is>
      </c>
      <c r="N38" s="8" t="inlineStr">
        <is>
          <t>equation|recipe</t>
        </is>
      </c>
      <c r="O38" s="8" t="n"/>
      <c r="P38" s="8" t="n">
        <v>31</v>
      </c>
      <c r="Q38" s="8" t="inlineStr">
        <is>
          <t>2</t>
        </is>
      </c>
      <c r="R38" s="8" t="inlineStr">
        <is>
          <t>2</t>
        </is>
      </c>
      <c r="S38" s="8" t="n"/>
      <c r="T38" s="8" t="inlineStr">
        <is>
          <t>{"contribution_unit":"OwnedBlessingIdentity","enhanced_level_contribution":"DeferredToP1B4","equation_id":"divergent-universe.equation.3102031","main_path_count":2,"main_path_type_id":"129","sub_path_count":2,"sub_path_type_id":"124"}</t>
        </is>
      </c>
    </row>
    <row r="39">
      <c r="A39" s="9" t="n"/>
      <c r="B39" s="9" t="n">
        <v>32</v>
      </c>
      <c r="C39" s="9" t="inlineStr">
        <is>
          <t>divergent-universe.equation-recipe.3102032</t>
        </is>
      </c>
      <c r="D39" s="9" t="inlineStr">
        <is>
          <t>starclock.divergent-universe-row.v1</t>
        </is>
      </c>
      <c r="E39" s="9" t="inlineStr">
        <is>
          <t>DivergentUniverseEquationRecipe</t>
        </is>
      </c>
      <c r="F39" s="9" t="inlineStr">
        <is>
          <t>Particle Annihilation Force Recipe</t>
        </is>
      </c>
      <c r="G39" s="9" t="inlineStr">
        <is>
          <t>湮灭粒子群 配方</t>
        </is>
      </c>
      <c r="H39" s="9" t="inlineStr">
        <is>
          <t>Expansion requires 2 main-Path Blessing(s) and 2 sub-Path Blessing(s).</t>
        </is>
      </c>
      <c r="I39" s="9" t="inlineStr">
        <is>
          <t>展开需要 2 个主命途祝福与 2 个副命途祝福。</t>
        </is>
      </c>
      <c r="J39" s="9" t="inlineStr">
        <is>
          <t>DivergentUniverse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4271</t>
        </is>
      </c>
      <c r="N39" s="9" t="inlineStr">
        <is>
          <t>equation|recipe</t>
        </is>
      </c>
      <c r="O39" s="9" t="n"/>
      <c r="P39" s="9" t="n">
        <v>32</v>
      </c>
      <c r="Q39" s="9" t="inlineStr">
        <is>
          <t>2</t>
        </is>
      </c>
      <c r="R39" s="9" t="inlineStr">
        <is>
          <t>2</t>
        </is>
      </c>
      <c r="S39" s="9" t="n"/>
      <c r="T39" s="9" t="inlineStr">
        <is>
          <t>{"contribution_unit":"OwnedBlessingIdentity","enhanced_level_contribution":"DeferredToP1B4","equation_id":"divergent-universe.equation.3102032","main_path_count":2,"main_path_type_id":"129","sub_path_count":2,"sub_path_type_id":"127"}</t>
        </is>
      </c>
    </row>
    <row r="40">
      <c r="A40" s="8" t="n"/>
      <c r="B40" s="8" t="n">
        <v>33</v>
      </c>
      <c r="C40" s="8" t="inlineStr">
        <is>
          <t>divergent-universe.equation-recipe.3103001</t>
        </is>
      </c>
      <c r="D40" s="8" t="inlineStr">
        <is>
          <t>starclock.divergent-universe-row.v1</t>
        </is>
      </c>
      <c r="E40" s="8" t="inlineStr">
        <is>
          <t>DivergentUniverseEquationRecipe</t>
        </is>
      </c>
      <c r="F40" s="8" t="inlineStr">
        <is>
          <t>Horticulturist Recipe</t>
        </is>
      </c>
      <c r="G40" s="8" t="inlineStr">
        <is>
          <t>园艺师 配方</t>
        </is>
      </c>
      <c r="H40" s="8" t="inlineStr">
        <is>
          <t>Expansion requires 4 main-Path Blessing(s) and 2 sub-Path Blessing(s).</t>
        </is>
      </c>
      <c r="I40" s="8" t="inlineStr">
        <is>
          <t>展开需要 4 个主命途祝福与 2 个副命途祝福。</t>
        </is>
      </c>
      <c r="J40" s="8" t="inlineStr">
        <is>
          <t>DivergentUniverse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4216</t>
        </is>
      </c>
      <c r="N40" s="8" t="inlineStr">
        <is>
          <t>equation|recipe</t>
        </is>
      </c>
      <c r="O40" s="8" t="n"/>
      <c r="P40" s="8" t="n">
        <v>33</v>
      </c>
      <c r="Q40" s="8" t="inlineStr">
        <is>
          <t>4</t>
        </is>
      </c>
      <c r="R40" s="8" t="inlineStr">
        <is>
          <t>2</t>
        </is>
      </c>
      <c r="S40" s="8" t="n"/>
      <c r="T40" s="8" t="inlineStr">
        <is>
          <t>{"contribution_unit":"OwnedBlessingIdentity","enhanced_level_contribution":"DeferredToP1B4","equation_id":"divergent-universe.equation.3103001","main_path_count":4,"main_path_type_id":"121","sub_path_count":2,"sub_path_type_id":"126"}</t>
        </is>
      </c>
    </row>
    <row r="41">
      <c r="A41" s="9" t="n"/>
      <c r="B41" s="9" t="n">
        <v>34</v>
      </c>
      <c r="C41" s="9" t="inlineStr">
        <is>
          <t>divergent-universe.equation-recipe.3103002</t>
        </is>
      </c>
      <c r="D41" s="9" t="inlineStr">
        <is>
          <t>starclock.divergent-universe-row.v1</t>
        </is>
      </c>
      <c r="E41" s="9" t="inlineStr">
        <is>
          <t>DivergentUniverseEquationRecipe</t>
        </is>
      </c>
      <c r="F41" s="9" t="inlineStr">
        <is>
          <t>History Agent Recipe</t>
        </is>
      </c>
      <c r="G41" s="9" t="inlineStr">
        <is>
          <t>历史代理人 配方</t>
        </is>
      </c>
      <c r="H41" s="9" t="inlineStr">
        <is>
          <t>Expansion requires 4 main-Path Blessing(s) and 2 sub-Path Blessing(s).</t>
        </is>
      </c>
      <c r="I41" s="9" t="inlineStr">
        <is>
          <t>展开需要 4 个主命途祝福与 2 个副命途祝福。</t>
        </is>
      </c>
      <c r="J41" s="9" t="inlineStr">
        <is>
          <t>DivergentUniverse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4217</t>
        </is>
      </c>
      <c r="N41" s="9" t="inlineStr">
        <is>
          <t>equation|recipe</t>
        </is>
      </c>
      <c r="O41" s="9" t="n"/>
      <c r="P41" s="9" t="n">
        <v>34</v>
      </c>
      <c r="Q41" s="9" t="inlineStr">
        <is>
          <t>4</t>
        </is>
      </c>
      <c r="R41" s="9" t="inlineStr">
        <is>
          <t>2</t>
        </is>
      </c>
      <c r="S41" s="9" t="n"/>
      <c r="T41" s="9" t="inlineStr">
        <is>
          <t>{"contribution_unit":"OwnedBlessingIdentity","enhanced_level_contribution":"DeferredToP1B4","equation_id":"divergent-universe.equation.3103002","main_path_count":4,"main_path_type_id":"121","sub_path_count":2,"sub_path_type_id":"127"}</t>
        </is>
      </c>
    </row>
    <row r="42">
      <c r="A42" s="8" t="n"/>
      <c r="B42" s="8" t="n">
        <v>35</v>
      </c>
      <c r="C42" s="8" t="inlineStr">
        <is>
          <t>divergent-universe.equation-recipe.3103003</t>
        </is>
      </c>
      <c r="D42" s="8" t="inlineStr">
        <is>
          <t>starclock.divergent-universe-row.v1</t>
        </is>
      </c>
      <c r="E42" s="8" t="inlineStr">
        <is>
          <t>DivergentUniverseEquationRecipe</t>
        </is>
      </c>
      <c r="F42" s="8" t="inlineStr">
        <is>
          <t>Wheel of Career Transition Recipe</t>
        </is>
      </c>
      <c r="G42" s="8" t="inlineStr">
        <is>
          <t>转职轮盘 配方</t>
        </is>
      </c>
      <c r="H42" s="8" t="inlineStr">
        <is>
          <t>Expansion requires 4 main-Path Blessing(s) and 2 sub-Path Blessing(s).</t>
        </is>
      </c>
      <c r="I42" s="8" t="inlineStr">
        <is>
          <t>展开需要 4 个主命途祝福与 2 个副命途祝福。</t>
        </is>
      </c>
      <c r="J42" s="8" t="inlineStr">
        <is>
          <t>DivergentUniverse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4218</t>
        </is>
      </c>
      <c r="N42" s="8" t="inlineStr">
        <is>
          <t>equation|recipe</t>
        </is>
      </c>
      <c r="O42" s="8" t="n"/>
      <c r="P42" s="8" t="n">
        <v>35</v>
      </c>
      <c r="Q42" s="8" t="inlineStr">
        <is>
          <t>4</t>
        </is>
      </c>
      <c r="R42" s="8" t="inlineStr">
        <is>
          <t>2</t>
        </is>
      </c>
      <c r="S42" s="8" t="n"/>
      <c r="T42" s="8" t="inlineStr">
        <is>
          <t>{"contribution_unit":"OwnedBlessingIdentity","enhanced_level_contribution":"DeferredToP1B4","equation_id":"divergent-universe.equation.3103003","main_path_count":4,"main_path_type_id":"121","sub_path_count":2,"sub_path_type_id":"129"}</t>
        </is>
      </c>
    </row>
    <row r="43">
      <c r="A43" s="9" t="n"/>
      <c r="B43" s="9" t="n">
        <v>36</v>
      </c>
      <c r="C43" s="9" t="inlineStr">
        <is>
          <t>divergent-universe.equation-recipe.3103004</t>
        </is>
      </c>
      <c r="D43" s="9" t="inlineStr">
        <is>
          <t>starclock.divergent-universe-row.v1</t>
        </is>
      </c>
      <c r="E43" s="9" t="inlineStr">
        <is>
          <t>DivergentUniverseEquationRecipe</t>
        </is>
      </c>
      <c r="F43" s="9" t="inlineStr">
        <is>
          <t>Eternal Sprint Recipe</t>
        </is>
      </c>
      <c r="G43" s="9" t="inlineStr">
        <is>
          <t>永恒竞走 配方</t>
        </is>
      </c>
      <c r="H43" s="9" t="inlineStr">
        <is>
          <t>Expansion requires 4 main-Path Blessing(s) and 2 sub-Path Blessing(s).</t>
        </is>
      </c>
      <c r="I43" s="9" t="inlineStr">
        <is>
          <t>展开需要 4 个主命途祝福与 2 个副命途祝福。</t>
        </is>
      </c>
      <c r="J43" s="9" t="inlineStr">
        <is>
          <t>DivergentUniverse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4219</t>
        </is>
      </c>
      <c r="N43" s="9" t="inlineStr">
        <is>
          <t>equation|recipe</t>
        </is>
      </c>
      <c r="O43" s="9" t="n"/>
      <c r="P43" s="9" t="n">
        <v>36</v>
      </c>
      <c r="Q43" s="9" t="inlineStr">
        <is>
          <t>4</t>
        </is>
      </c>
      <c r="R43" s="9" t="inlineStr">
        <is>
          <t>2</t>
        </is>
      </c>
      <c r="S43" s="9" t="n"/>
      <c r="T43" s="9" t="inlineStr">
        <is>
          <t>{"contribution_unit":"OwnedBlessingIdentity","enhanced_level_contribution":"DeferredToP1B4","equation_id":"divergent-universe.equation.3103004","main_path_count":4,"main_path_type_id":"122","sub_path_count":2,"sub_path_type_id":"124"}</t>
        </is>
      </c>
    </row>
    <row r="44">
      <c r="A44" s="8" t="n"/>
      <c r="B44" s="8" t="n">
        <v>37</v>
      </c>
      <c r="C44" s="8" t="inlineStr">
        <is>
          <t>divergent-universe.equation-recipe.3103005</t>
        </is>
      </c>
      <c r="D44" s="8" t="inlineStr">
        <is>
          <t>starclock.divergent-universe-row.v1</t>
        </is>
      </c>
      <c r="E44" s="8" t="inlineStr">
        <is>
          <t>DivergentUniverseEquationRecipe</t>
        </is>
      </c>
      <c r="F44" s="8" t="inlineStr">
        <is>
          <t>Life Forged By Dice Recipe</t>
        </is>
      </c>
      <c r="G44" s="8" t="inlineStr">
        <is>
          <t>骰铸人生 配方</t>
        </is>
      </c>
      <c r="H44" s="8" t="inlineStr">
        <is>
          <t>Expansion requires 4 main-Path Blessing(s) and 2 sub-Path Blessing(s).</t>
        </is>
      </c>
      <c r="I44" s="8" t="inlineStr">
        <is>
          <t>展开需要 4 个主命途祝福与 2 个副命途祝福。</t>
        </is>
      </c>
      <c r="J44" s="8" t="inlineStr">
        <is>
          <t>DivergentUniverse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4220</t>
        </is>
      </c>
      <c r="N44" s="8" t="inlineStr">
        <is>
          <t>equation|recipe</t>
        </is>
      </c>
      <c r="O44" s="8" t="n"/>
      <c r="P44" s="8" t="n">
        <v>37</v>
      </c>
      <c r="Q44" s="8" t="inlineStr">
        <is>
          <t>4</t>
        </is>
      </c>
      <c r="R44" s="8" t="inlineStr">
        <is>
          <t>2</t>
        </is>
      </c>
      <c r="S44" s="8" t="n"/>
      <c r="T44" s="8" t="inlineStr">
        <is>
          <t>{"contribution_unit":"OwnedBlessingIdentity","enhanced_level_contribution":"DeferredToP1B4","equation_id":"divergent-universe.equation.3103005","main_path_count":4,"main_path_type_id":"122","sub_path_count":2,"sub_path_type_id":"125"}</t>
        </is>
      </c>
    </row>
    <row r="45">
      <c r="A45" s="9" t="n"/>
      <c r="B45" s="9" t="n">
        <v>38</v>
      </c>
      <c r="C45" s="9" t="inlineStr">
        <is>
          <t>divergent-universe.equation-recipe.3103006</t>
        </is>
      </c>
      <c r="D45" s="9" t="inlineStr">
        <is>
          <t>starclock.divergent-universe-row.v1</t>
        </is>
      </c>
      <c r="E45" s="9" t="inlineStr">
        <is>
          <t>DivergentUniverseEquationRecipe</t>
        </is>
      </c>
      <c r="F45" s="9" t="inlineStr">
        <is>
          <t>Foolish King Recipe</t>
        </is>
      </c>
      <c r="G45" s="9" t="inlineStr">
        <is>
          <t>痴王 配方</t>
        </is>
      </c>
      <c r="H45" s="9" t="inlineStr">
        <is>
          <t>Expansion requires 4 main-Path Blessing(s) and 2 sub-Path Blessing(s).</t>
        </is>
      </c>
      <c r="I45" s="9" t="inlineStr">
        <is>
          <t>展开需要 4 个主命途祝福与 2 个副命途祝福。</t>
        </is>
      </c>
      <c r="J45" s="9" t="inlineStr">
        <is>
          <t>DivergentUniverse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4221</t>
        </is>
      </c>
      <c r="N45" s="9" t="inlineStr">
        <is>
          <t>equation|recipe</t>
        </is>
      </c>
      <c r="O45" s="9" t="n"/>
      <c r="P45" s="9" t="n">
        <v>38</v>
      </c>
      <c r="Q45" s="9" t="inlineStr">
        <is>
          <t>4</t>
        </is>
      </c>
      <c r="R45" s="9" t="inlineStr">
        <is>
          <t>2</t>
        </is>
      </c>
      <c r="S45" s="9" t="n"/>
      <c r="T45" s="9" t="inlineStr">
        <is>
          <t>{"contribution_unit":"OwnedBlessingIdentity","enhanced_level_contribution":"DeferredToP1B4","equation_id":"divergent-universe.equation.3103006","main_path_count":4,"main_path_type_id":"122","sub_path_count":2,"sub_path_type_id":"126"}</t>
        </is>
      </c>
    </row>
    <row r="46">
      <c r="A46" s="8" t="n"/>
      <c r="B46" s="8" t="n">
        <v>39</v>
      </c>
      <c r="C46" s="8" t="inlineStr">
        <is>
          <t>divergent-universe.equation-recipe.3103007</t>
        </is>
      </c>
      <c r="D46" s="8" t="inlineStr">
        <is>
          <t>starclock.divergent-universe-row.v1</t>
        </is>
      </c>
      <c r="E46" s="8" t="inlineStr">
        <is>
          <t>DivergentUniverseEquationRecipe</t>
        </is>
      </c>
      <c r="F46" s="8" t="inlineStr">
        <is>
          <t>Ironarm Ranger Recipe</t>
        </is>
      </c>
      <c r="G46" s="8" t="inlineStr">
        <is>
          <t>铁臂侠 配方</t>
        </is>
      </c>
      <c r="H46" s="8" t="inlineStr">
        <is>
          <t>Expansion requires 4 main-Path Blessing(s) and 2 sub-Path Blessing(s).</t>
        </is>
      </c>
      <c r="I46" s="8" t="inlineStr">
        <is>
          <t>展开需要 4 个主命途祝福与 2 个副命途祝福。</t>
        </is>
      </c>
      <c r="J46" s="8" t="inlineStr">
        <is>
          <t>DivergentUniverse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4222</t>
        </is>
      </c>
      <c r="N46" s="8" t="inlineStr">
        <is>
          <t>equation|recipe</t>
        </is>
      </c>
      <c r="O46" s="8" t="n"/>
      <c r="P46" s="8" t="n">
        <v>39</v>
      </c>
      <c r="Q46" s="8" t="inlineStr">
        <is>
          <t>4</t>
        </is>
      </c>
      <c r="R46" s="8" t="inlineStr">
        <is>
          <t>2</t>
        </is>
      </c>
      <c r="S46" s="8" t="n"/>
      <c r="T46" s="8" t="inlineStr">
        <is>
          <t>{"contribution_unit":"OwnedBlessingIdentity","enhanced_level_contribution":"DeferredToP1B4","equation_id":"divergent-universe.equation.3103007","main_path_count":4,"main_path_type_id":"124","sub_path_count":2,"sub_path_type_id":"125"}</t>
        </is>
      </c>
    </row>
    <row r="47">
      <c r="A47" s="9" t="n"/>
      <c r="B47" s="9" t="n">
        <v>40</v>
      </c>
      <c r="C47" s="9" t="inlineStr">
        <is>
          <t>divergent-universe.equation-recipe.3103008</t>
        </is>
      </c>
      <c r="D47" s="9" t="inlineStr">
        <is>
          <t>starclock.divergent-universe-row.v1</t>
        </is>
      </c>
      <c r="E47" s="9" t="inlineStr">
        <is>
          <t>DivergentUniverseEquationRecipe</t>
        </is>
      </c>
      <c r="F47" s="9" t="inlineStr">
        <is>
          <t>Comet Handler Recipe</t>
        </is>
      </c>
      <c r="G47" s="9" t="inlineStr">
        <is>
          <t>彗星调教师 配方</t>
        </is>
      </c>
      <c r="H47" s="9" t="inlineStr">
        <is>
          <t>Expansion requires 4 main-Path Blessing(s) and 2 sub-Path Blessing(s).</t>
        </is>
      </c>
      <c r="I47" s="9" t="inlineStr">
        <is>
          <t>展开需要 4 个主命途祝福与 2 个副命途祝福。</t>
        </is>
      </c>
      <c r="J47" s="9" t="inlineStr">
        <is>
          <t>DivergentUniverse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4223</t>
        </is>
      </c>
      <c r="N47" s="9" t="inlineStr">
        <is>
          <t>equation|recipe</t>
        </is>
      </c>
      <c r="O47" s="9" t="n"/>
      <c r="P47" s="9" t="n">
        <v>40</v>
      </c>
      <c r="Q47" s="9" t="inlineStr">
        <is>
          <t>4</t>
        </is>
      </c>
      <c r="R47" s="9" t="inlineStr">
        <is>
          <t>2</t>
        </is>
      </c>
      <c r="S47" s="9" t="n"/>
      <c r="T47" s="9" t="inlineStr">
        <is>
          <t>{"contribution_unit":"OwnedBlessingIdentity","enhanced_level_contribution":"DeferredToP1B4","equation_id":"divergent-universe.equation.3103008","main_path_count":4,"main_path_type_id":"124","sub_path_count":2,"sub_path_type_id":"126"}</t>
        </is>
      </c>
    </row>
    <row r="48">
      <c r="A48" s="8" t="n"/>
      <c r="B48" s="8" t="n">
        <v>41</v>
      </c>
      <c r="C48" s="8" t="inlineStr">
        <is>
          <t>divergent-universe.equation-recipe.3103009</t>
        </is>
      </c>
      <c r="D48" s="8" t="inlineStr">
        <is>
          <t>starclock.divergent-universe-row.v1</t>
        </is>
      </c>
      <c r="E48" s="8" t="inlineStr">
        <is>
          <t>DivergentUniverseEquationRecipe</t>
        </is>
      </c>
      <c r="F48" s="8" t="inlineStr">
        <is>
          <t>Meteor Wholesaler Recipe</t>
        </is>
      </c>
      <c r="G48" s="8" t="inlineStr">
        <is>
          <t>流星批发商 配方</t>
        </is>
      </c>
      <c r="H48" s="8" t="inlineStr">
        <is>
          <t>Expansion requires 4 main-Path Blessing(s) and 2 sub-Path Blessing(s).</t>
        </is>
      </c>
      <c r="I48" s="8" t="inlineStr">
        <is>
          <t>展开需要 4 个主命途祝福与 2 个副命途祝福。</t>
        </is>
      </c>
      <c r="J48" s="8" t="inlineStr">
        <is>
          <t>DivergentUniverse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4224</t>
        </is>
      </c>
      <c r="N48" s="8" t="inlineStr">
        <is>
          <t>equation|recipe</t>
        </is>
      </c>
      <c r="O48" s="8" t="n"/>
      <c r="P48" s="8" t="n">
        <v>41</v>
      </c>
      <c r="Q48" s="8" t="inlineStr">
        <is>
          <t>4</t>
        </is>
      </c>
      <c r="R48" s="8" t="inlineStr">
        <is>
          <t>2</t>
        </is>
      </c>
      <c r="S48" s="8" t="n"/>
      <c r="T48" s="8" t="inlineStr">
        <is>
          <t>{"contribution_unit":"OwnedBlessingIdentity","enhanced_level_contribution":"DeferredToP1B4","equation_id":"divergent-universe.equation.3103009","main_path_count":4,"main_path_type_id":"124","sub_path_count":2,"sub_path_type_id":"127"}</t>
        </is>
      </c>
    </row>
    <row r="49">
      <c r="A49" s="9" t="n"/>
      <c r="B49" s="9" t="n">
        <v>42</v>
      </c>
      <c r="C49" s="9" t="inlineStr">
        <is>
          <t>divergent-universe.equation-recipe.3103010</t>
        </is>
      </c>
      <c r="D49" s="9" t="inlineStr">
        <is>
          <t>starclock.divergent-universe-row.v1</t>
        </is>
      </c>
      <c r="E49" s="9" t="inlineStr">
        <is>
          <t>DivergentUniverseEquationRecipe</t>
        </is>
      </c>
      <c r="F49" s="9" t="inlineStr">
        <is>
          <t>Frost Giant Recipe</t>
        </is>
      </c>
      <c r="G49" s="9" t="inlineStr">
        <is>
          <t>冰霜巨人 配方</t>
        </is>
      </c>
      <c r="H49" s="9" t="inlineStr">
        <is>
          <t>Expansion requires 4 main-Path Blessing(s) and 2 sub-Path Blessing(s).</t>
        </is>
      </c>
      <c r="I49" s="9" t="inlineStr">
        <is>
          <t>展开需要 4 个主命途祝福与 2 个副命途祝福。</t>
        </is>
      </c>
      <c r="J49" s="9" t="inlineStr">
        <is>
          <t>DivergentUniverse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4225</t>
        </is>
      </c>
      <c r="N49" s="9" t="inlineStr">
        <is>
          <t>equation|recipe</t>
        </is>
      </c>
      <c r="O49" s="9" t="n"/>
      <c r="P49" s="9" t="n">
        <v>42</v>
      </c>
      <c r="Q49" s="9" t="inlineStr">
        <is>
          <t>4</t>
        </is>
      </c>
      <c r="R49" s="9" t="inlineStr">
        <is>
          <t>2</t>
        </is>
      </c>
      <c r="S49" s="9" t="n"/>
      <c r="T49" s="9" t="inlineStr">
        <is>
          <t>{"contribution_unit":"OwnedBlessingIdentity","enhanced_level_contribution":"DeferredToP1B4","equation_id":"divergent-universe.equation.3103010","main_path_count":4,"main_path_type_id":"125","sub_path_count":2,"sub_path_type_id":"121"}</t>
        </is>
      </c>
    </row>
    <row r="50">
      <c r="A50" s="8" t="n"/>
      <c r="B50" s="8" t="n">
        <v>43</v>
      </c>
      <c r="C50" s="8" t="inlineStr">
        <is>
          <t>divergent-universe.equation-recipe.3103011</t>
        </is>
      </c>
      <c r="D50" s="8" t="inlineStr">
        <is>
          <t>starclock.divergent-universe-row.v1</t>
        </is>
      </c>
      <c r="E50" s="8" t="inlineStr">
        <is>
          <t>DivergentUniverseEquationRecipe</t>
        </is>
      </c>
      <c r="F50" s="8" t="inlineStr">
        <is>
          <t>Aberration Idol Recipe</t>
        </is>
      </c>
      <c r="G50" s="8" t="inlineStr">
        <is>
          <t>灾异偶像 配方</t>
        </is>
      </c>
      <c r="H50" s="8" t="inlineStr">
        <is>
          <t>Expansion requires 4 main-Path Blessing(s) and 2 sub-Path Blessing(s).</t>
        </is>
      </c>
      <c r="I50" s="8" t="inlineStr">
        <is>
          <t>展开需要 4 个主命途祝福与 2 个副命途祝福。</t>
        </is>
      </c>
      <c r="J50" s="8" t="inlineStr">
        <is>
          <t>DivergentUniverse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4226</t>
        </is>
      </c>
      <c r="N50" s="8" t="inlineStr">
        <is>
          <t>equation|recipe</t>
        </is>
      </c>
      <c r="O50" s="8" t="n"/>
      <c r="P50" s="8" t="n">
        <v>43</v>
      </c>
      <c r="Q50" s="8" t="inlineStr">
        <is>
          <t>4</t>
        </is>
      </c>
      <c r="R50" s="8" t="inlineStr">
        <is>
          <t>2</t>
        </is>
      </c>
      <c r="S50" s="8" t="n"/>
      <c r="T50" s="8" t="inlineStr">
        <is>
          <t>{"contribution_unit":"OwnedBlessingIdentity","enhanced_level_contribution":"DeferredToP1B4","equation_id":"divergent-universe.equation.3103011","main_path_count":4,"main_path_type_id":"125","sub_path_count":2,"sub_path_type_id":"127"}</t>
        </is>
      </c>
    </row>
    <row r="51">
      <c r="A51" s="9" t="n"/>
      <c r="B51" s="9" t="n">
        <v>44</v>
      </c>
      <c r="C51" s="9" t="inlineStr">
        <is>
          <t>divergent-universe.equation-recipe.3103012</t>
        </is>
      </c>
      <c r="D51" s="9" t="inlineStr">
        <is>
          <t>starclock.divergent-universe-row.v1</t>
        </is>
      </c>
      <c r="E51" s="9" t="inlineStr">
        <is>
          <t>DivergentUniverseEquationRecipe</t>
        </is>
      </c>
      <c r="F51" s="9" t="inlineStr">
        <is>
          <t>Divine Retribution Voting Device Recipe</t>
        </is>
      </c>
      <c r="G51" s="9" t="inlineStr">
        <is>
          <t>天罚投票装置 配方</t>
        </is>
      </c>
      <c r="H51" s="9" t="inlineStr">
        <is>
          <t>Expansion requires 4 main-Path Blessing(s) and 2 sub-Path Blessing(s).</t>
        </is>
      </c>
      <c r="I51" s="9" t="inlineStr">
        <is>
          <t>展开需要 4 个主命途祝福与 2 个副命途祝福。</t>
        </is>
      </c>
      <c r="J51" s="9" t="inlineStr">
        <is>
          <t>DivergentUniverse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4227</t>
        </is>
      </c>
      <c r="N51" s="9" t="inlineStr">
        <is>
          <t>equation|recipe</t>
        </is>
      </c>
      <c r="O51" s="9" t="n"/>
      <c r="P51" s="9" t="n">
        <v>44</v>
      </c>
      <c r="Q51" s="9" t="inlineStr">
        <is>
          <t>4</t>
        </is>
      </c>
      <c r="R51" s="9" t="inlineStr">
        <is>
          <t>2</t>
        </is>
      </c>
      <c r="S51" s="9" t="n"/>
      <c r="T51" s="9" t="inlineStr">
        <is>
          <t>{"contribution_unit":"OwnedBlessingIdentity","enhanced_level_contribution":"DeferredToP1B4","equation_id":"divergent-universe.equation.3103012","main_path_count":4,"main_path_type_id":"125","sub_path_count":2,"sub_path_type_id":"129"}</t>
        </is>
      </c>
    </row>
    <row r="52">
      <c r="A52" s="8" t="n"/>
      <c r="B52" s="8" t="n">
        <v>45</v>
      </c>
      <c r="C52" s="8" t="inlineStr">
        <is>
          <t>divergent-universe.equation-recipe.3103013</t>
        </is>
      </c>
      <c r="D52" s="8" t="inlineStr">
        <is>
          <t>starclock.divergent-universe-row.v1</t>
        </is>
      </c>
      <c r="E52" s="8" t="inlineStr">
        <is>
          <t>DivergentUniverseEquationRecipe</t>
        </is>
      </c>
      <c r="F52" s="8" t="inlineStr">
        <is>
          <t>Truly Fortunate Chess Recipe</t>
        </is>
      </c>
      <c r="G52" s="8" t="inlineStr">
        <is>
          <t>真实好运棋 配方</t>
        </is>
      </c>
      <c r="H52" s="8" t="inlineStr">
        <is>
          <t>Expansion requires 4 main-Path Blessing(s) and 2 sub-Path Blessing(s).</t>
        </is>
      </c>
      <c r="I52" s="8" t="inlineStr">
        <is>
          <t>展开需要 4 个主命途祝福与 2 个副命途祝福。</t>
        </is>
      </c>
      <c r="J52" s="8" t="inlineStr">
        <is>
          <t>DivergentUniverse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4228</t>
        </is>
      </c>
      <c r="N52" s="8" t="inlineStr">
        <is>
          <t>equation|recipe</t>
        </is>
      </c>
      <c r="O52" s="8" t="n"/>
      <c r="P52" s="8" t="n">
        <v>45</v>
      </c>
      <c r="Q52" s="8" t="inlineStr">
        <is>
          <t>4</t>
        </is>
      </c>
      <c r="R52" s="8" t="inlineStr">
        <is>
          <t>2</t>
        </is>
      </c>
      <c r="S52" s="8" t="n"/>
      <c r="T52" s="8" t="inlineStr">
        <is>
          <t>{"contribution_unit":"OwnedBlessingIdentity","enhanced_level_contribution":"DeferredToP1B4","equation_id":"divergent-universe.equation.3103013","main_path_count":4,"main_path_type_id":"126","sub_path_count":2,"sub_path_type_id":"125"}</t>
        </is>
      </c>
    </row>
    <row r="53">
      <c r="A53" s="9" t="n"/>
      <c r="B53" s="9" t="n">
        <v>46</v>
      </c>
      <c r="C53" s="9" t="inlineStr">
        <is>
          <t>divergent-universe.equation-recipe.3103014</t>
        </is>
      </c>
      <c r="D53" s="9" t="inlineStr">
        <is>
          <t>starclock.divergent-universe-row.v1</t>
        </is>
      </c>
      <c r="E53" s="9" t="inlineStr">
        <is>
          <t>DivergentUniverseEquationRecipe</t>
        </is>
      </c>
      <c r="F53" s="9" t="inlineStr">
        <is>
          <t>Aether Hacker Recipe</t>
        </is>
      </c>
      <c r="G53" s="9" t="inlineStr">
        <is>
          <t>以太骇客 配方</t>
        </is>
      </c>
      <c r="H53" s="9" t="inlineStr">
        <is>
          <t>Expansion requires 4 main-Path Blessing(s) and 2 sub-Path Blessing(s).</t>
        </is>
      </c>
      <c r="I53" s="9" t="inlineStr">
        <is>
          <t>展开需要 4 个主命途祝福与 2 个副命途祝福。</t>
        </is>
      </c>
      <c r="J53" s="9" t="inlineStr">
        <is>
          <t>DivergentUniverse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4229</t>
        </is>
      </c>
      <c r="N53" s="9" t="inlineStr">
        <is>
          <t>equation|recipe</t>
        </is>
      </c>
      <c r="O53" s="9" t="n"/>
      <c r="P53" s="9" t="n">
        <v>46</v>
      </c>
      <c r="Q53" s="9" t="inlineStr">
        <is>
          <t>4</t>
        </is>
      </c>
      <c r="R53" s="9" t="inlineStr">
        <is>
          <t>2</t>
        </is>
      </c>
      <c r="S53" s="9" t="n"/>
      <c r="T53" s="9" t="inlineStr">
        <is>
          <t>{"contribution_unit":"OwnedBlessingIdentity","enhanced_level_contribution":"DeferredToP1B4","equation_id":"divergent-universe.equation.3103014","main_path_count":4,"main_path_type_id":"126","sub_path_count":2,"sub_path_type_id":"128"}</t>
        </is>
      </c>
    </row>
    <row r="54">
      <c r="A54" s="8" t="n"/>
      <c r="B54" s="8" t="n">
        <v>47</v>
      </c>
      <c r="C54" s="8" t="inlineStr">
        <is>
          <t>divergent-universe.equation-recipe.3103015</t>
        </is>
      </c>
      <c r="D54" s="8" t="inlineStr">
        <is>
          <t>starclock.divergent-universe-row.v1</t>
        </is>
      </c>
      <c r="E54" s="8" t="inlineStr">
        <is>
          <t>DivergentUniverseEquationRecipe</t>
        </is>
      </c>
      <c r="F54" s="8" t="inlineStr">
        <is>
          <t>Fabulist of the Stars Recipe</t>
        </is>
      </c>
      <c r="G54" s="8" t="inlineStr">
        <is>
          <t>星空寓言家 配方</t>
        </is>
      </c>
      <c r="H54" s="8" t="inlineStr">
        <is>
          <t>Expansion requires 4 main-Path Blessing(s) and 2 sub-Path Blessing(s).</t>
        </is>
      </c>
      <c r="I54" s="8" t="inlineStr">
        <is>
          <t>展开需要 4 个主命途祝福与 2 个副命途祝福。</t>
        </is>
      </c>
      <c r="J54" s="8" t="inlineStr">
        <is>
          <t>DivergentUniverse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4230</t>
        </is>
      </c>
      <c r="N54" s="8" t="inlineStr">
        <is>
          <t>equation|recipe</t>
        </is>
      </c>
      <c r="O54" s="8" t="n"/>
      <c r="P54" s="8" t="n">
        <v>47</v>
      </c>
      <c r="Q54" s="8" t="inlineStr">
        <is>
          <t>4</t>
        </is>
      </c>
      <c r="R54" s="8" t="inlineStr">
        <is>
          <t>2</t>
        </is>
      </c>
      <c r="S54" s="8" t="n"/>
      <c r="T54" s="8" t="inlineStr">
        <is>
          <t>{"contribution_unit":"OwnedBlessingIdentity","enhanced_level_contribution":"DeferredToP1B4","equation_id":"divergent-universe.equation.3103015","main_path_count":4,"main_path_type_id":"126","sub_path_count":2,"sub_path_type_id":"129"}</t>
        </is>
      </c>
    </row>
    <row r="55">
      <c r="A55" s="9" t="n"/>
      <c r="B55" s="9" t="n">
        <v>48</v>
      </c>
      <c r="C55" s="9" t="inlineStr">
        <is>
          <t>divergent-universe.equation-recipe.3103016</t>
        </is>
      </c>
      <c r="D55" s="9" t="inlineStr">
        <is>
          <t>starclock.divergent-universe-row.v1</t>
        </is>
      </c>
      <c r="E55" s="9" t="inlineStr">
        <is>
          <t>DivergentUniverseEquationRecipe</t>
        </is>
      </c>
      <c r="F55" s="9" t="inlineStr">
        <is>
          <t>Impoverished Kidnapper Recipe</t>
        </is>
      </c>
      <c r="G55" s="9" t="inlineStr">
        <is>
          <t>吃土绑架犯 配方</t>
        </is>
      </c>
      <c r="H55" s="9" t="inlineStr">
        <is>
          <t>Expansion requires 4 main-Path Blessing(s) and 2 sub-Path Blessing(s).</t>
        </is>
      </c>
      <c r="I55" s="9" t="inlineStr">
        <is>
          <t>展开需要 4 个主命途祝福与 2 个副命途祝福。</t>
        </is>
      </c>
      <c r="J55" s="9" t="inlineStr">
        <is>
          <t>DivergentUniverse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4231</t>
        </is>
      </c>
      <c r="N55" s="9" t="inlineStr">
        <is>
          <t>equation|recipe</t>
        </is>
      </c>
      <c r="O55" s="9" t="n"/>
      <c r="P55" s="9" t="n">
        <v>48</v>
      </c>
      <c r="Q55" s="9" t="inlineStr">
        <is>
          <t>4</t>
        </is>
      </c>
      <c r="R55" s="9" t="inlineStr">
        <is>
          <t>2</t>
        </is>
      </c>
      <c r="S55" s="9" t="n"/>
      <c r="T55" s="9" t="inlineStr">
        <is>
          <t>{"contribution_unit":"OwnedBlessingIdentity","enhanced_level_contribution":"DeferredToP1B4","equation_id":"divergent-universe.equation.3103016","main_path_count":4,"main_path_type_id":"127","sub_path_count":2,"sub_path_type_id":"121"}</t>
        </is>
      </c>
    </row>
    <row r="56">
      <c r="A56" s="8" t="n"/>
      <c r="B56" s="8" t="n">
        <v>49</v>
      </c>
      <c r="C56" s="8" t="inlineStr">
        <is>
          <t>divergent-universe.equation-recipe.3103017</t>
        </is>
      </c>
      <c r="D56" s="8" t="inlineStr">
        <is>
          <t>starclock.divergent-universe-row.v1</t>
        </is>
      </c>
      <c r="E56" s="8" t="inlineStr">
        <is>
          <t>DivergentUniverseEquationRecipe</t>
        </is>
      </c>
      <c r="F56" s="8" t="inlineStr">
        <is>
          <t>Hero of Dejection Recipe</t>
        </is>
      </c>
      <c r="G56" s="8" t="inlineStr">
        <is>
          <t>丧气侠 配方</t>
        </is>
      </c>
      <c r="H56" s="8" t="inlineStr">
        <is>
          <t>Expansion requires 4 main-Path Blessing(s) and 2 sub-Path Blessing(s).</t>
        </is>
      </c>
      <c r="I56" s="8" t="inlineStr">
        <is>
          <t>展开需要 4 个主命途祝福与 2 个副命途祝福。</t>
        </is>
      </c>
      <c r="J56" s="8" t="inlineStr">
        <is>
          <t>DivergentUniverse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4232</t>
        </is>
      </c>
      <c r="N56" s="8" t="inlineStr">
        <is>
          <t>equation|recipe</t>
        </is>
      </c>
      <c r="O56" s="8" t="n"/>
      <c r="P56" s="8" t="n">
        <v>49</v>
      </c>
      <c r="Q56" s="8" t="inlineStr">
        <is>
          <t>4</t>
        </is>
      </c>
      <c r="R56" s="8" t="inlineStr">
        <is>
          <t>2</t>
        </is>
      </c>
      <c r="S56" s="8" t="n"/>
      <c r="T56" s="8" t="inlineStr">
        <is>
          <t>{"contribution_unit":"OwnedBlessingIdentity","enhanced_level_contribution":"DeferredToP1B4","equation_id":"divergent-universe.equation.3103017","main_path_count":4,"main_path_type_id":"127","sub_path_count":2,"sub_path_type_id":"122"}</t>
        </is>
      </c>
    </row>
    <row r="57">
      <c r="A57" s="9" t="n"/>
      <c r="B57" s="9" t="n">
        <v>50</v>
      </c>
      <c r="C57" s="9" t="inlineStr">
        <is>
          <t>divergent-universe.equation-recipe.3103018</t>
        </is>
      </c>
      <c r="D57" s="9" t="inlineStr">
        <is>
          <t>starclock.divergent-universe-row.v1</t>
        </is>
      </c>
      <c r="E57" s="9" t="inlineStr">
        <is>
          <t>DivergentUniverseEquationRecipe</t>
        </is>
      </c>
      <c r="F57" s="9" t="inlineStr">
        <is>
          <t>Imperial Sting Recipe</t>
        </is>
      </c>
      <c r="G57" s="9" t="inlineStr">
        <is>
          <t>蛰虫帝 配方</t>
        </is>
      </c>
      <c r="H57" s="9" t="inlineStr">
        <is>
          <t>Expansion requires 4 main-Path Blessing(s) and 2 sub-Path Blessing(s).</t>
        </is>
      </c>
      <c r="I57" s="9" t="inlineStr">
        <is>
          <t>展开需要 4 个主命途祝福与 2 个副命途祝福。</t>
        </is>
      </c>
      <c r="J57" s="9" t="inlineStr">
        <is>
          <t>DivergentUniverse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4233</t>
        </is>
      </c>
      <c r="N57" s="9" t="inlineStr">
        <is>
          <t>equation|recipe</t>
        </is>
      </c>
      <c r="O57" s="9" t="n"/>
      <c r="P57" s="9" t="n">
        <v>50</v>
      </c>
      <c r="Q57" s="9" t="inlineStr">
        <is>
          <t>4</t>
        </is>
      </c>
      <c r="R57" s="9" t="inlineStr">
        <is>
          <t>2</t>
        </is>
      </c>
      <c r="S57" s="9" t="n"/>
      <c r="T57" s="9" t="inlineStr">
        <is>
          <t>{"contribution_unit":"OwnedBlessingIdentity","enhanced_level_contribution":"DeferredToP1B4","equation_id":"divergent-universe.equation.3103018","main_path_count":4,"main_path_type_id":"127","sub_path_count":2,"sub_path_type_id":"128"}</t>
        </is>
      </c>
    </row>
    <row r="58">
      <c r="A58" s="8" t="n"/>
      <c r="B58" s="8" t="n">
        <v>51</v>
      </c>
      <c r="C58" s="8" t="inlineStr">
        <is>
          <t>divergent-universe.equation-recipe.3103019</t>
        </is>
      </c>
      <c r="D58" s="8" t="inlineStr">
        <is>
          <t>starclock.divergent-universe-row.v1</t>
        </is>
      </c>
      <c r="E58" s="8" t="inlineStr">
        <is>
          <t>DivergentUniverseEquationRecipe</t>
        </is>
      </c>
      <c r="F58" s="8" t="inlineStr">
        <is>
          <t>Mage of Ruins Recipe</t>
        </is>
      </c>
      <c r="G58" s="8" t="inlineStr">
        <is>
          <t>遗迹魔法师 配方</t>
        </is>
      </c>
      <c r="H58" s="8" t="inlineStr">
        <is>
          <t>Expansion requires 4 main-Path Blessing(s) and 2 sub-Path Blessing(s).</t>
        </is>
      </c>
      <c r="I58" s="8" t="inlineStr">
        <is>
          <t>展开需要 4 个主命途祝福与 2 个副命途祝福。</t>
        </is>
      </c>
      <c r="J58" s="8" t="inlineStr">
        <is>
          <t>DivergentUniverse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4234</t>
        </is>
      </c>
      <c r="N58" s="8" t="inlineStr">
        <is>
          <t>equation|recipe</t>
        </is>
      </c>
      <c r="O58" s="8" t="n"/>
      <c r="P58" s="8" t="n">
        <v>51</v>
      </c>
      <c r="Q58" s="8" t="inlineStr">
        <is>
          <t>4</t>
        </is>
      </c>
      <c r="R58" s="8" t="inlineStr">
        <is>
          <t>2</t>
        </is>
      </c>
      <c r="S58" s="8" t="n"/>
      <c r="T58" s="8" t="inlineStr">
        <is>
          <t>{"contribution_unit":"OwnedBlessingIdentity","enhanced_level_contribution":"DeferredToP1B4","equation_id":"divergent-universe.equation.3103019","main_path_count":4,"main_path_type_id":"128","sub_path_count":2,"sub_path_type_id":"121"}</t>
        </is>
      </c>
    </row>
    <row r="59">
      <c r="A59" s="9" t="n"/>
      <c r="B59" s="9" t="n">
        <v>52</v>
      </c>
      <c r="C59" s="9" t="inlineStr">
        <is>
          <t>divergent-universe.equation-recipe.3103020</t>
        </is>
      </c>
      <c r="D59" s="9" t="inlineStr">
        <is>
          <t>starclock.divergent-universe-row.v1</t>
        </is>
      </c>
      <c r="E59" s="9" t="inlineStr">
        <is>
          <t>DivergentUniverseEquationRecipe</t>
        </is>
      </c>
      <c r="F59" s="9" t="inlineStr">
        <is>
          <t>IQ Tax Collector Recipe</t>
        </is>
      </c>
      <c r="G59" s="9" t="inlineStr">
        <is>
          <t>智商税务官 配方</t>
        </is>
      </c>
      <c r="H59" s="9" t="inlineStr">
        <is>
          <t>Expansion requires 4 main-Path Blessing(s) and 2 sub-Path Blessing(s).</t>
        </is>
      </c>
      <c r="I59" s="9" t="inlineStr">
        <is>
          <t>展开需要 4 个主命途祝福与 2 个副命途祝福。</t>
        </is>
      </c>
      <c r="J59" s="9" t="inlineStr">
        <is>
          <t>DivergentUniverse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4235</t>
        </is>
      </c>
      <c r="N59" s="9" t="inlineStr">
        <is>
          <t>equation|recipe</t>
        </is>
      </c>
      <c r="O59" s="9" t="n"/>
      <c r="P59" s="9" t="n">
        <v>52</v>
      </c>
      <c r="Q59" s="9" t="inlineStr">
        <is>
          <t>4</t>
        </is>
      </c>
      <c r="R59" s="9" t="inlineStr">
        <is>
          <t>2</t>
        </is>
      </c>
      <c r="S59" s="9" t="n"/>
      <c r="T59" s="9" t="inlineStr">
        <is>
          <t>{"contribution_unit":"OwnedBlessingIdentity","enhanced_level_contribution":"DeferredToP1B4","equation_id":"divergent-universe.equation.3103020","main_path_count":4,"main_path_type_id":"128","sub_path_count":2,"sub_path_type_id":"122"}</t>
        </is>
      </c>
    </row>
    <row r="60">
      <c r="A60" s="8" t="n"/>
      <c r="B60" s="8" t="n">
        <v>53</v>
      </c>
      <c r="C60" s="8" t="inlineStr">
        <is>
          <t>divergent-universe.equation-recipe.3103021</t>
        </is>
      </c>
      <c r="D60" s="8" t="inlineStr">
        <is>
          <t>starclock.divergent-universe-row.v1</t>
        </is>
      </c>
      <c r="E60" s="8" t="inlineStr">
        <is>
          <t>DivergentUniverseEquationRecipe</t>
        </is>
      </c>
      <c r="F60" s="8" t="inlineStr">
        <is>
          <t>Super Jock Recipe</t>
        </is>
      </c>
      <c r="G60" s="8" t="inlineStr">
        <is>
          <t>超级体育生 配方</t>
        </is>
      </c>
      <c r="H60" s="8" t="inlineStr">
        <is>
          <t>Expansion requires 4 main-Path Blessing(s) and 2 sub-Path Blessing(s).</t>
        </is>
      </c>
      <c r="I60" s="8" t="inlineStr">
        <is>
          <t>展开需要 4 个主命途祝福与 2 个副命途祝福。</t>
        </is>
      </c>
      <c r="J60" s="8" t="inlineStr">
        <is>
          <t>DivergentUniverse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4236</t>
        </is>
      </c>
      <c r="N60" s="8" t="inlineStr">
        <is>
          <t>equation|recipe</t>
        </is>
      </c>
      <c r="O60" s="8" t="n"/>
      <c r="P60" s="8" t="n">
        <v>53</v>
      </c>
      <c r="Q60" s="8" t="inlineStr">
        <is>
          <t>4</t>
        </is>
      </c>
      <c r="R60" s="8" t="inlineStr">
        <is>
          <t>2</t>
        </is>
      </c>
      <c r="S60" s="8" t="n"/>
      <c r="T60" s="8" t="inlineStr">
        <is>
          <t>{"contribution_unit":"OwnedBlessingIdentity","enhanced_level_contribution":"DeferredToP1B4","equation_id":"divergent-universe.equation.3103021","main_path_count":4,"main_path_type_id":"128","sub_path_count":2,"sub_path_type_id":"124"}</t>
        </is>
      </c>
    </row>
    <row r="61">
      <c r="A61" s="9" t="n"/>
      <c r="B61" s="9" t="n">
        <v>54</v>
      </c>
      <c r="C61" s="9" t="inlineStr">
        <is>
          <t>divergent-universe.equation-recipe.3103022</t>
        </is>
      </c>
      <c r="D61" s="9" t="inlineStr">
        <is>
          <t>starclock.divergent-universe-row.v1</t>
        </is>
      </c>
      <c r="E61" s="9" t="inlineStr">
        <is>
          <t>DivergentUniverseEquationRecipe</t>
        </is>
      </c>
      <c r="F61" s="9" t="inlineStr">
        <is>
          <t>Song of Gravity Recipe</t>
        </is>
      </c>
      <c r="G61" s="9" t="inlineStr">
        <is>
          <t>引力之歌 配方</t>
        </is>
      </c>
      <c r="H61" s="9" t="inlineStr">
        <is>
          <t>Expansion requires 4 main-Path Blessing(s) and 2 sub-Path Blessing(s).</t>
        </is>
      </c>
      <c r="I61" s="9" t="inlineStr">
        <is>
          <t>展开需要 4 个主命途祝福与 2 个副命途祝福。</t>
        </is>
      </c>
      <c r="J61" s="9" t="inlineStr">
        <is>
          <t>DivergentUniverse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4237</t>
        </is>
      </c>
      <c r="N61" s="9" t="inlineStr">
        <is>
          <t>equation|recipe</t>
        </is>
      </c>
      <c r="O61" s="9" t="n"/>
      <c r="P61" s="9" t="n">
        <v>54</v>
      </c>
      <c r="Q61" s="9" t="inlineStr">
        <is>
          <t>4</t>
        </is>
      </c>
      <c r="R61" s="9" t="inlineStr">
        <is>
          <t>2</t>
        </is>
      </c>
      <c r="S61" s="9" t="n"/>
      <c r="T61" s="9" t="inlineStr">
        <is>
          <t>{"contribution_unit":"OwnedBlessingIdentity","enhanced_level_contribution":"DeferredToP1B4","equation_id":"divergent-universe.equation.3103022","main_path_count":4,"main_path_type_id":"129","sub_path_count":2,"sub_path_type_id":"122"}</t>
        </is>
      </c>
    </row>
    <row r="62">
      <c r="A62" s="8" t="n"/>
      <c r="B62" s="8" t="n">
        <v>55</v>
      </c>
      <c r="C62" s="8" t="inlineStr">
        <is>
          <t>divergent-universe.equation-recipe.3103023</t>
        </is>
      </c>
      <c r="D62" s="8" t="inlineStr">
        <is>
          <t>starclock.divergent-universe-row.v1</t>
        </is>
      </c>
      <c r="E62" s="8" t="inlineStr">
        <is>
          <t>DivergentUniverseEquationRecipe</t>
        </is>
      </c>
      <c r="F62" s="8" t="inlineStr">
        <is>
          <t>Master of Fates Recipe</t>
        </is>
      </c>
      <c r="G62" s="8" t="inlineStr">
        <is>
          <t>天命之主 配方</t>
        </is>
      </c>
      <c r="H62" s="8" t="inlineStr">
        <is>
          <t>Expansion requires 4 main-Path Blessing(s) and 2 sub-Path Blessing(s).</t>
        </is>
      </c>
      <c r="I62" s="8" t="inlineStr">
        <is>
          <t>展开需要 4 个主命途祝福与 2 个副命途祝福。</t>
        </is>
      </c>
      <c r="J62" s="8" t="inlineStr">
        <is>
          <t>DivergentUniverse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4238</t>
        </is>
      </c>
      <c r="N62" s="8" t="inlineStr">
        <is>
          <t>equation|recipe</t>
        </is>
      </c>
      <c r="O62" s="8" t="n"/>
      <c r="P62" s="8" t="n">
        <v>55</v>
      </c>
      <c r="Q62" s="8" t="inlineStr">
        <is>
          <t>4</t>
        </is>
      </c>
      <c r="R62" s="8" t="inlineStr">
        <is>
          <t>2</t>
        </is>
      </c>
      <c r="S62" s="8" t="n"/>
      <c r="T62" s="8" t="inlineStr">
        <is>
          <t>{"contribution_unit":"OwnedBlessingIdentity","enhanced_level_contribution":"DeferredToP1B4","equation_id":"divergent-universe.equation.3103023","main_path_count":4,"main_path_type_id":"129","sub_path_count":2,"sub_path_type_id":"124"}</t>
        </is>
      </c>
    </row>
    <row r="63">
      <c r="A63" s="9" t="n"/>
      <c r="B63" s="9" t="n">
        <v>56</v>
      </c>
      <c r="C63" s="9" t="inlineStr">
        <is>
          <t>divergent-universe.equation-recipe.3103024</t>
        </is>
      </c>
      <c r="D63" s="9" t="inlineStr">
        <is>
          <t>starclock.divergent-universe-row.v1</t>
        </is>
      </c>
      <c r="E63" s="9" t="inlineStr">
        <is>
          <t>DivergentUniverseEquationRecipe</t>
        </is>
      </c>
      <c r="F63" s="9" t="inlineStr">
        <is>
          <t>Man, Serpent, Astral Ring Recipe</t>
        </is>
      </c>
      <c r="G63" s="9" t="inlineStr">
        <is>
          <t>人，蟒，星环 配方</t>
        </is>
      </c>
      <c r="H63" s="9" t="inlineStr">
        <is>
          <t>Expansion requires 4 main-Path Blessing(s) and 2 sub-Path Blessing(s).</t>
        </is>
      </c>
      <c r="I63" s="9" t="inlineStr">
        <is>
          <t>展开需要 4 个主命途祝福与 2 个副命途祝福。</t>
        </is>
      </c>
      <c r="J63" s="9" t="inlineStr">
        <is>
          <t>DivergentUniverse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4239</t>
        </is>
      </c>
      <c r="N63" s="9" t="inlineStr">
        <is>
          <t>equation|recipe</t>
        </is>
      </c>
      <c r="O63" s="9" t="n"/>
      <c r="P63" s="9" t="n">
        <v>56</v>
      </c>
      <c r="Q63" s="9" t="inlineStr">
        <is>
          <t>4</t>
        </is>
      </c>
      <c r="R63" s="9" t="inlineStr">
        <is>
          <t>2</t>
        </is>
      </c>
      <c r="S63" s="9" t="n"/>
      <c r="T63" s="9" t="inlineStr">
        <is>
          <t>{"contribution_unit":"OwnedBlessingIdentity","enhanced_level_contribution":"DeferredToP1B4","equation_id":"divergent-universe.equation.3103024","main_path_count":4,"main_path_type_id":"129","sub_path_count":2,"sub_path_type_id":"128"}</t>
        </is>
      </c>
    </row>
    <row r="64">
      <c r="A64" s="8" t="n"/>
      <c r="B64" s="8" t="n">
        <v>57</v>
      </c>
      <c r="C64" s="8" t="inlineStr">
        <is>
          <t>divergent-universe.equation-recipe.3104001</t>
        </is>
      </c>
      <c r="D64" s="8" t="inlineStr">
        <is>
          <t>starclock.divergent-universe-row.v1</t>
        </is>
      </c>
      <c r="E64" s="8" t="inlineStr">
        <is>
          <t>DivergentUniverseEquationRecipe</t>
        </is>
      </c>
      <c r="F64" s="8" t="inlineStr">
        <is>
          <t>Beautiful Poem Recipe</t>
        </is>
      </c>
      <c r="G64" s="8" t="inlineStr">
        <is>
          <t>一首美丽的诗 配方</t>
        </is>
      </c>
      <c r="H64" s="8" t="inlineStr">
        <is>
          <t>Expansion requires 6 main-Path Blessing(s) and 4 sub-Path Blessing(s).</t>
        </is>
      </c>
      <c r="I64" s="8" t="inlineStr">
        <is>
          <t>展开需要 6 个主命途祝福与 4 个副命途祝福。</t>
        </is>
      </c>
      <c r="J64" s="8" t="inlineStr">
        <is>
          <t>DivergentUniverse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4200</t>
        </is>
      </c>
      <c r="N64" s="8" t="inlineStr">
        <is>
          <t>equation|recipe</t>
        </is>
      </c>
      <c r="O64" s="8" t="n"/>
      <c r="P64" s="8" t="n">
        <v>57</v>
      </c>
      <c r="Q64" s="8" t="inlineStr">
        <is>
          <t>6</t>
        </is>
      </c>
      <c r="R64" s="8" t="inlineStr">
        <is>
          <t>4</t>
        </is>
      </c>
      <c r="S64" s="8" t="n"/>
      <c r="T64" s="8" t="inlineStr">
        <is>
          <t>{"contribution_unit":"OwnedBlessingIdentity","enhanced_level_contribution":"DeferredToP1B4","equation_id":"divergent-universe.equation.3104001","main_path_count":6,"main_path_type_id":"121","sub_path_count":4,"sub_path_type_id":"127"}</t>
        </is>
      </c>
    </row>
    <row r="65">
      <c r="A65" s="9" t="n"/>
      <c r="B65" s="9" t="n">
        <v>58</v>
      </c>
      <c r="C65" s="9" t="inlineStr">
        <is>
          <t>divergent-universe.equation-recipe.3104002</t>
        </is>
      </c>
      <c r="D65" s="9" t="inlineStr">
        <is>
          <t>starclock.divergent-universe-row.v1</t>
        </is>
      </c>
      <c r="E65" s="9" t="inlineStr">
        <is>
          <t>DivergentUniverseEquationRecipe</t>
        </is>
      </c>
      <c r="F65" s="9" t="inlineStr">
        <is>
          <t>Apples! Apples! Recipe</t>
        </is>
      </c>
      <c r="G65" s="9" t="inlineStr">
        <is>
          <t>苹果！苹果！ 配方</t>
        </is>
      </c>
      <c r="H65" s="9" t="inlineStr">
        <is>
          <t>Expansion requires 6 main-Path Blessing(s) and 4 sub-Path Blessing(s).</t>
        </is>
      </c>
      <c r="I65" s="9" t="inlineStr">
        <is>
          <t>展开需要 6 个主命途祝福与 4 个副命途祝福。</t>
        </is>
      </c>
      <c r="J65" s="9" t="inlineStr">
        <is>
          <t>DivergentUniverse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4201</t>
        </is>
      </c>
      <c r="N65" s="9" t="inlineStr">
        <is>
          <t>equation|recipe</t>
        </is>
      </c>
      <c r="O65" s="9" t="n"/>
      <c r="P65" s="9" t="n">
        <v>58</v>
      </c>
      <c r="Q65" s="9" t="inlineStr">
        <is>
          <t>6</t>
        </is>
      </c>
      <c r="R65" s="9" t="inlineStr">
        <is>
          <t>4</t>
        </is>
      </c>
      <c r="S65" s="9" t="n"/>
      <c r="T65" s="9" t="inlineStr">
        <is>
          <t>{"contribution_unit":"OwnedBlessingIdentity","enhanced_level_contribution":"DeferredToP1B4","equation_id":"divergent-universe.equation.3104002","main_path_count":6,"main_path_type_id":"121","sub_path_count":4,"sub_path_type_id":"128"}</t>
        </is>
      </c>
    </row>
    <row r="66">
      <c r="A66" s="8" t="n"/>
      <c r="B66" s="8" t="n">
        <v>59</v>
      </c>
      <c r="C66" s="8" t="inlineStr">
        <is>
          <t>divergent-universe.equation-recipe.3104003</t>
        </is>
      </c>
      <c r="D66" s="8" t="inlineStr">
        <is>
          <t>starclock.divergent-universe-row.v1</t>
        </is>
      </c>
      <c r="E66" s="8" t="inlineStr">
        <is>
          <t>DivergentUniverseEquationRecipe</t>
        </is>
      </c>
      <c r="F66" s="8" t="inlineStr">
        <is>
          <t>Conceptual Sacrificial Rite Recipe</t>
        </is>
      </c>
      <c r="G66" s="8" t="inlineStr">
        <is>
          <t>概念献祭典仪 配方</t>
        </is>
      </c>
      <c r="H66" s="8" t="inlineStr">
        <is>
          <t>Expansion requires 6 main-Path Blessing(s) and 4 sub-Path Blessing(s).</t>
        </is>
      </c>
      <c r="I66" s="8" t="inlineStr">
        <is>
          <t>展开需要 6 个主命途祝福与 4 个副命途祝福。</t>
        </is>
      </c>
      <c r="J66" s="8" t="inlineStr">
        <is>
          <t>DivergentUniverse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4202</t>
        </is>
      </c>
      <c r="N66" s="8" t="inlineStr">
        <is>
          <t>equation|recipe</t>
        </is>
      </c>
      <c r="O66" s="8" t="n"/>
      <c r="P66" s="8" t="n">
        <v>59</v>
      </c>
      <c r="Q66" s="8" t="inlineStr">
        <is>
          <t>6</t>
        </is>
      </c>
      <c r="R66" s="8" t="inlineStr">
        <is>
          <t>4</t>
        </is>
      </c>
      <c r="S66" s="8" t="n"/>
      <c r="T66" s="8" t="inlineStr">
        <is>
          <t>{"contribution_unit":"OwnedBlessingIdentity","enhanced_level_contribution":"DeferredToP1B4","equation_id":"divergent-universe.equation.3104003","main_path_count":6,"main_path_type_id":"122","sub_path_count":4,"sub_path_type_id":"125"}</t>
        </is>
      </c>
    </row>
    <row r="67">
      <c r="A67" s="9" t="n"/>
      <c r="B67" s="9" t="n">
        <v>60</v>
      </c>
      <c r="C67" s="9" t="inlineStr">
        <is>
          <t>divergent-universe.equation-recipe.3104004</t>
        </is>
      </c>
      <c r="D67" s="9" t="inlineStr">
        <is>
          <t>starclock.divergent-universe-row.v1</t>
        </is>
      </c>
      <c r="E67" s="9" t="inlineStr">
        <is>
          <t>DivergentUniverseEquationRecipe</t>
        </is>
      </c>
      <c r="F67" s="9" t="inlineStr">
        <is>
          <t>Soul Returner Recipe</t>
        </is>
      </c>
      <c r="G67" s="9" t="inlineStr">
        <is>
          <t>还魂医师 配方</t>
        </is>
      </c>
      <c r="H67" s="9" t="inlineStr">
        <is>
          <t>Expansion requires 6 main-Path Blessing(s) and 4 sub-Path Blessing(s).</t>
        </is>
      </c>
      <c r="I67" s="9" t="inlineStr">
        <is>
          <t>展开需要 6 个主命途祝福与 4 个副命途祝福。</t>
        </is>
      </c>
      <c r="J67" s="9" t="inlineStr">
        <is>
          <t>DivergentUniverse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4203</t>
        </is>
      </c>
      <c r="N67" s="9" t="inlineStr">
        <is>
          <t>equation|recipe</t>
        </is>
      </c>
      <c r="O67" s="9" t="n"/>
      <c r="P67" s="9" t="n">
        <v>60</v>
      </c>
      <c r="Q67" s="9" t="inlineStr">
        <is>
          <t>6</t>
        </is>
      </c>
      <c r="R67" s="9" t="inlineStr">
        <is>
          <t>4</t>
        </is>
      </c>
      <c r="S67" s="9" t="n"/>
      <c r="T67" s="9" t="inlineStr">
        <is>
          <t>{"contribution_unit":"OwnedBlessingIdentity","enhanced_level_contribution":"DeferredToP1B4","equation_id":"divergent-universe.equation.3104004","main_path_count":6,"main_path_type_id":"122","sub_path_count":4,"sub_path_type_id":"128"}</t>
        </is>
      </c>
    </row>
    <row r="68">
      <c r="A68" s="8" t="n"/>
      <c r="B68" s="8" t="n">
        <v>61</v>
      </c>
      <c r="C68" s="8" t="inlineStr">
        <is>
          <t>divergent-universe.equation-recipe.3104005</t>
        </is>
      </c>
      <c r="D68" s="8" t="inlineStr">
        <is>
          <t>starclock.divergent-universe-row.v1</t>
        </is>
      </c>
      <c r="E68" s="8" t="inlineStr">
        <is>
          <t>DivergentUniverseEquationRecipe</t>
        </is>
      </c>
      <c r="F68" s="8" t="inlineStr">
        <is>
          <t>Street Rider Officer Recipe</t>
        </is>
      </c>
      <c r="G68" s="8" t="inlineStr">
        <is>
          <t>街道骑行官 配方</t>
        </is>
      </c>
      <c r="H68" s="8" t="inlineStr">
        <is>
          <t>Expansion requires 6 main-Path Blessing(s) and 4 sub-Path Blessing(s).</t>
        </is>
      </c>
      <c r="I68" s="8" t="inlineStr">
        <is>
          <t>展开需要 6 个主命途祝福与 4 个副命途祝福。</t>
        </is>
      </c>
      <c r="J68" s="8" t="inlineStr">
        <is>
          <t>DivergentUniverse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4204</t>
        </is>
      </c>
      <c r="N68" s="8" t="inlineStr">
        <is>
          <t>equation|recipe</t>
        </is>
      </c>
      <c r="O68" s="8" t="n"/>
      <c r="P68" s="8" t="n">
        <v>61</v>
      </c>
      <c r="Q68" s="8" t="inlineStr">
        <is>
          <t>6</t>
        </is>
      </c>
      <c r="R68" s="8" t="inlineStr">
        <is>
          <t>4</t>
        </is>
      </c>
      <c r="S68" s="8" t="n"/>
      <c r="T68" s="8" t="inlineStr">
        <is>
          <t>{"contribution_unit":"OwnedBlessingIdentity","enhanced_level_contribution":"DeferredToP1B4","equation_id":"divergent-universe.equation.3104005","main_path_count":6,"main_path_type_id":"124","sub_path_count":4,"sub_path_type_id":"121"}</t>
        </is>
      </c>
    </row>
    <row r="69">
      <c r="A69" s="9" t="n"/>
      <c r="B69" s="9" t="n">
        <v>62</v>
      </c>
      <c r="C69" s="9" t="inlineStr">
        <is>
          <t>divergent-universe.equation-recipe.3104006</t>
        </is>
      </c>
      <c r="D69" s="9" t="inlineStr">
        <is>
          <t>starclock.divergent-universe-row.v1</t>
        </is>
      </c>
      <c r="E69" s="9" t="inlineStr">
        <is>
          <t>DivergentUniverseEquationRecipe</t>
        </is>
      </c>
      <c r="F69" s="9" t="inlineStr">
        <is>
          <t>Exorcist Recipe</t>
        </is>
      </c>
      <c r="G69" s="9" t="inlineStr">
        <is>
          <t>除魔士 配方</t>
        </is>
      </c>
      <c r="H69" s="9" t="inlineStr">
        <is>
          <t>Expansion requires 6 main-Path Blessing(s) and 4 sub-Path Blessing(s).</t>
        </is>
      </c>
      <c r="I69" s="9" t="inlineStr">
        <is>
          <t>展开需要 6 个主命途祝福与 4 个副命途祝福。</t>
        </is>
      </c>
      <c r="J69" s="9" t="inlineStr">
        <is>
          <t>DivergentUniverse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4205</t>
        </is>
      </c>
      <c r="N69" s="9" t="inlineStr">
        <is>
          <t>equation|recipe</t>
        </is>
      </c>
      <c r="O69" s="9" t="n"/>
      <c r="P69" s="9" t="n">
        <v>62</v>
      </c>
      <c r="Q69" s="9" t="inlineStr">
        <is>
          <t>6</t>
        </is>
      </c>
      <c r="R69" s="9" t="inlineStr">
        <is>
          <t>4</t>
        </is>
      </c>
      <c r="S69" s="9" t="n"/>
      <c r="T69" s="9" t="inlineStr">
        <is>
          <t>{"contribution_unit":"OwnedBlessingIdentity","enhanced_level_contribution":"DeferredToP1B4","equation_id":"divergent-universe.equation.3104006","main_path_count":6,"main_path_type_id":"124","sub_path_count":4,"sub_path_type_id":"127"}</t>
        </is>
      </c>
    </row>
    <row r="70">
      <c r="A70" s="8" t="n"/>
      <c r="B70" s="8" t="n">
        <v>63</v>
      </c>
      <c r="C70" s="8" t="inlineStr">
        <is>
          <t>divergent-universe.equation-recipe.3104007</t>
        </is>
      </c>
      <c r="D70" s="8" t="inlineStr">
        <is>
          <t>starclock.divergent-universe-row.v1</t>
        </is>
      </c>
      <c r="E70" s="8" t="inlineStr">
        <is>
          <t>DivergentUniverseEquationRecipe</t>
        </is>
      </c>
      <c r="F70" s="8" t="inlineStr">
        <is>
          <t>Nightmare Lord Recipe</t>
        </is>
      </c>
      <c r="G70" s="8" t="inlineStr">
        <is>
          <t>梦魇主 配方</t>
        </is>
      </c>
      <c r="H70" s="8" t="inlineStr">
        <is>
          <t>Expansion requires 6 main-Path Blessing(s) and 4 sub-Path Blessing(s).</t>
        </is>
      </c>
      <c r="I70" s="8" t="inlineStr">
        <is>
          <t>展开需要 6 个主命途祝福与 4 个副命途祝福。</t>
        </is>
      </c>
      <c r="J70" s="8" t="inlineStr">
        <is>
          <t>DivergentUniverse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4206</t>
        </is>
      </c>
      <c r="N70" s="8" t="inlineStr">
        <is>
          <t>equation|recipe</t>
        </is>
      </c>
      <c r="O70" s="8" t="n"/>
      <c r="P70" s="8" t="n">
        <v>63</v>
      </c>
      <c r="Q70" s="8" t="inlineStr">
        <is>
          <t>6</t>
        </is>
      </c>
      <c r="R70" s="8" t="inlineStr">
        <is>
          <t>4</t>
        </is>
      </c>
      <c r="S70" s="8" t="n"/>
      <c r="T70" s="8" t="inlineStr">
        <is>
          <t>{"contribution_unit":"OwnedBlessingIdentity","enhanced_level_contribution":"DeferredToP1B4","equation_id":"divergent-universe.equation.3104007","main_path_count":6,"main_path_type_id":"125","sub_path_count":4,"sub_path_type_id":"121"}</t>
        </is>
      </c>
    </row>
    <row r="71">
      <c r="A71" s="9" t="n"/>
      <c r="B71" s="9" t="n">
        <v>64</v>
      </c>
      <c r="C71" s="9" t="inlineStr">
        <is>
          <t>divergent-universe.equation-recipe.3104008</t>
        </is>
      </c>
      <c r="D71" s="9" t="inlineStr">
        <is>
          <t>starclock.divergent-universe-row.v1</t>
        </is>
      </c>
      <c r="E71" s="9" t="inlineStr">
        <is>
          <t>DivergentUniverseEquationRecipe</t>
        </is>
      </c>
      <c r="F71" s="9" t="inlineStr">
        <is>
          <t>Eternal Supplicant Recipe</t>
        </is>
      </c>
      <c r="G71" s="9" t="inlineStr">
        <is>
          <t>永世谒者 配方</t>
        </is>
      </c>
      <c r="H71" s="9" t="inlineStr">
        <is>
          <t>Expansion requires 6 main-Path Blessing(s) and 4 sub-Path Blessing(s).</t>
        </is>
      </c>
      <c r="I71" s="9" t="inlineStr">
        <is>
          <t>展开需要 6 个主命途祝福与 4 个副命途祝福。</t>
        </is>
      </c>
      <c r="J71" s="9" t="inlineStr">
        <is>
          <t>DivergentUniverse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4207</t>
        </is>
      </c>
      <c r="N71" s="9" t="inlineStr">
        <is>
          <t>equation|recipe</t>
        </is>
      </c>
      <c r="O71" s="9" t="n"/>
      <c r="P71" s="9" t="n">
        <v>64</v>
      </c>
      <c r="Q71" s="9" t="inlineStr">
        <is>
          <t>6</t>
        </is>
      </c>
      <c r="R71" s="9" t="inlineStr">
        <is>
          <t>4</t>
        </is>
      </c>
      <c r="S71" s="9" t="n"/>
      <c r="T71" s="9" t="inlineStr">
        <is>
          <t>{"contribution_unit":"OwnedBlessingIdentity","enhanced_level_contribution":"DeferredToP1B4","equation_id":"divergent-universe.equation.3104008","main_path_count":6,"main_path_type_id":"125","sub_path_count":4,"sub_path_type_id":"129"}</t>
        </is>
      </c>
    </row>
    <row r="72">
      <c r="A72" s="8" t="n"/>
      <c r="B72" s="8" t="n">
        <v>65</v>
      </c>
      <c r="C72" s="8" t="inlineStr">
        <is>
          <t>divergent-universe.equation-recipe.3104009</t>
        </is>
      </c>
      <c r="D72" s="8" t="inlineStr">
        <is>
          <t>starclock.divergent-universe-row.v1</t>
        </is>
      </c>
      <c r="E72" s="8" t="inlineStr">
        <is>
          <t>DivergentUniverseEquationRecipe</t>
        </is>
      </c>
      <c r="F72" s="8" t="inlineStr">
        <is>
          <t>Starlight Bandits Recipe</t>
        </is>
      </c>
      <c r="G72" s="8" t="inlineStr">
        <is>
          <t>星星盗贼 配方</t>
        </is>
      </c>
      <c r="H72" s="8" t="inlineStr">
        <is>
          <t>Expansion requires 6 main-Path Blessing(s) and 4 sub-Path Blessing(s).</t>
        </is>
      </c>
      <c r="I72" s="8" t="inlineStr">
        <is>
          <t>展开需要 6 个主命途祝福与 4 个副命途祝福。</t>
        </is>
      </c>
      <c r="J72" s="8" t="inlineStr">
        <is>
          <t>DivergentUniverse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4208</t>
        </is>
      </c>
      <c r="N72" s="8" t="inlineStr">
        <is>
          <t>equation|recipe</t>
        </is>
      </c>
      <c r="O72" s="8" t="n"/>
      <c r="P72" s="8" t="n">
        <v>65</v>
      </c>
      <c r="Q72" s="8" t="inlineStr">
        <is>
          <t>6</t>
        </is>
      </c>
      <c r="R72" s="8" t="inlineStr">
        <is>
          <t>4</t>
        </is>
      </c>
      <c r="S72" s="8" t="n"/>
      <c r="T72" s="8" t="inlineStr">
        <is>
          <t>{"contribution_unit":"OwnedBlessingIdentity","enhanced_level_contribution":"DeferredToP1B4","equation_id":"divergent-universe.equation.3104009","main_path_count":6,"main_path_type_id":"126","sub_path_count":4,"sub_path_type_id":"124"}</t>
        </is>
      </c>
    </row>
    <row r="73">
      <c r="A73" s="9" t="n"/>
      <c r="B73" s="9" t="n">
        <v>66</v>
      </c>
      <c r="C73" s="9" t="inlineStr">
        <is>
          <t>divergent-universe.equation-recipe.3104010</t>
        </is>
      </c>
      <c r="D73" s="9" t="inlineStr">
        <is>
          <t>starclock.divergent-universe-row.v1</t>
        </is>
      </c>
      <c r="E73" s="9" t="inlineStr">
        <is>
          <t>DivergentUniverseEquationRecipe</t>
        </is>
      </c>
      <c r="F73" s="9" t="inlineStr">
        <is>
          <t>Fire Rejectors Recipe</t>
        </is>
      </c>
      <c r="G73" s="9" t="inlineStr">
        <is>
          <t>拒火者 配方</t>
        </is>
      </c>
      <c r="H73" s="9" t="inlineStr">
        <is>
          <t>Expansion requires 6 main-Path Blessing(s) and 4 sub-Path Blessing(s).</t>
        </is>
      </c>
      <c r="I73" s="9" t="inlineStr">
        <is>
          <t>展开需要 6 个主命途祝福与 4 个副命途祝福。</t>
        </is>
      </c>
      <c r="J73" s="9" t="inlineStr">
        <is>
          <t>DivergentUniverse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4209</t>
        </is>
      </c>
      <c r="N73" s="9" t="inlineStr">
        <is>
          <t>equation|recipe</t>
        </is>
      </c>
      <c r="O73" s="9" t="n"/>
      <c r="P73" s="9" t="n">
        <v>66</v>
      </c>
      <c r="Q73" s="9" t="inlineStr">
        <is>
          <t>6</t>
        </is>
      </c>
      <c r="R73" s="9" t="inlineStr">
        <is>
          <t>4</t>
        </is>
      </c>
      <c r="S73" s="9" t="n"/>
      <c r="T73" s="9" t="inlineStr">
        <is>
          <t>{"contribution_unit":"OwnedBlessingIdentity","enhanced_level_contribution":"DeferredToP1B4","equation_id":"divergent-universe.equation.3104010","main_path_count":6,"main_path_type_id":"126","sub_path_count":4,"sub_path_type_id":"125"}</t>
        </is>
      </c>
    </row>
    <row r="74">
      <c r="A74" s="8" t="n"/>
      <c r="B74" s="8" t="n">
        <v>67</v>
      </c>
      <c r="C74" s="8" t="inlineStr">
        <is>
          <t>divergent-universe.equation-recipe.3104011</t>
        </is>
      </c>
      <c r="D74" s="8" t="inlineStr">
        <is>
          <t>starclock.divergent-universe-row.v1</t>
        </is>
      </c>
      <c r="E74" s="8" t="inlineStr">
        <is>
          <t>DivergentUniverseEquationRecipe</t>
        </is>
      </c>
      <c r="F74" s="8" t="inlineStr">
        <is>
          <t>Serpent Slithering Recipe</t>
        </is>
      </c>
      <c r="G74" s="8" t="inlineStr">
        <is>
          <t>蠕行之蛇 配方</t>
        </is>
      </c>
      <c r="H74" s="8" t="inlineStr">
        <is>
          <t>Expansion requires 6 main-Path Blessing(s) and 4 sub-Path Blessing(s).</t>
        </is>
      </c>
      <c r="I74" s="8" t="inlineStr">
        <is>
          <t>展开需要 6 个主命途祝福与 4 个副命途祝福。</t>
        </is>
      </c>
      <c r="J74" s="8" t="inlineStr">
        <is>
          <t>DivergentUniverse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4210</t>
        </is>
      </c>
      <c r="N74" s="8" t="inlineStr">
        <is>
          <t>equation|recipe</t>
        </is>
      </c>
      <c r="O74" s="8" t="n"/>
      <c r="P74" s="8" t="n">
        <v>67</v>
      </c>
      <c r="Q74" s="8" t="inlineStr">
        <is>
          <t>6</t>
        </is>
      </c>
      <c r="R74" s="8" t="inlineStr">
        <is>
          <t>4</t>
        </is>
      </c>
      <c r="S74" s="8" t="n"/>
      <c r="T74" s="8" t="inlineStr">
        <is>
          <t>{"contribution_unit":"OwnedBlessingIdentity","enhanced_level_contribution":"DeferredToP1B4","equation_id":"divergent-universe.equation.3104011","main_path_count":6,"main_path_type_id":"127","sub_path_count":4,"sub_path_type_id":"122"}</t>
        </is>
      </c>
    </row>
    <row r="75">
      <c r="A75" s="9" t="n"/>
      <c r="B75" s="9" t="n">
        <v>68</v>
      </c>
      <c r="C75" s="9" t="inlineStr">
        <is>
          <t>divergent-universe.equation-recipe.3104012</t>
        </is>
      </c>
      <c r="D75" s="9" t="inlineStr">
        <is>
          <t>starclock.divergent-universe-row.v1</t>
        </is>
      </c>
      <c r="E75" s="9" t="inlineStr">
        <is>
          <t>DivergentUniverseEquationRecipe</t>
        </is>
      </c>
      <c r="F75" s="9" t="inlineStr">
        <is>
          <t>Galactic Grand Lotto Recipe</t>
        </is>
      </c>
      <c r="G75" s="9" t="inlineStr">
        <is>
          <t>星系大乐透 配方</t>
        </is>
      </c>
      <c r="H75" s="9" t="inlineStr">
        <is>
          <t>Expansion requires 6 main-Path Blessing(s) and 4 sub-Path Blessing(s).</t>
        </is>
      </c>
      <c r="I75" s="9" t="inlineStr">
        <is>
          <t>展开需要 6 个主命途祝福与 4 个副命途祝福。</t>
        </is>
      </c>
      <c r="J75" s="9" t="inlineStr">
        <is>
          <t>DivergentUniverse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4211</t>
        </is>
      </c>
      <c r="N75" s="9" t="inlineStr">
        <is>
          <t>equation|recipe</t>
        </is>
      </c>
      <c r="O75" s="9" t="n"/>
      <c r="P75" s="9" t="n">
        <v>68</v>
      </c>
      <c r="Q75" s="9" t="inlineStr">
        <is>
          <t>6</t>
        </is>
      </c>
      <c r="R75" s="9" t="inlineStr">
        <is>
          <t>4</t>
        </is>
      </c>
      <c r="S75" s="9" t="n"/>
      <c r="T75" s="9" t="inlineStr">
        <is>
          <t>{"contribution_unit":"OwnedBlessingIdentity","enhanced_level_contribution":"DeferredToP1B4","equation_id":"divergent-universe.equation.3104012","main_path_count":6,"main_path_type_id":"127","sub_path_count":4,"sub_path_type_id":"126"}</t>
        </is>
      </c>
    </row>
    <row r="76">
      <c r="A76" s="8" t="n"/>
      <c r="B76" s="8" t="n">
        <v>69</v>
      </c>
      <c r="C76" s="8" t="inlineStr">
        <is>
          <t>divergent-universe.equation-recipe.3104013</t>
        </is>
      </c>
      <c r="D76" s="8" t="inlineStr">
        <is>
          <t>starclock.divergent-universe-row.v1</t>
        </is>
      </c>
      <c r="E76" s="8" t="inlineStr">
        <is>
          <t>DivergentUniverseEquationRecipe</t>
        </is>
      </c>
      <c r="F76" s="8" t="inlineStr">
        <is>
          <t>Useful Scholar Recipe</t>
        </is>
      </c>
      <c r="G76" s="8" t="inlineStr">
        <is>
          <t>有用学者 配方</t>
        </is>
      </c>
      <c r="H76" s="8" t="inlineStr">
        <is>
          <t>Expansion requires 6 main-Path Blessing(s) and 4 sub-Path Blessing(s).</t>
        </is>
      </c>
      <c r="I76" s="8" t="inlineStr">
        <is>
          <t>展开需要 6 个主命途祝福与 4 个副命途祝福。</t>
        </is>
      </c>
      <c r="J76" s="8" t="inlineStr">
        <is>
          <t>DivergentUniverse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4212</t>
        </is>
      </c>
      <c r="N76" s="8" t="inlineStr">
        <is>
          <t>equation|recipe</t>
        </is>
      </c>
      <c r="O76" s="8" t="n"/>
      <c r="P76" s="8" t="n">
        <v>69</v>
      </c>
      <c r="Q76" s="8" t="inlineStr">
        <is>
          <t>6</t>
        </is>
      </c>
      <c r="R76" s="8" t="inlineStr">
        <is>
          <t>4</t>
        </is>
      </c>
      <c r="S76" s="8" t="n"/>
      <c r="T76" s="8" t="inlineStr">
        <is>
          <t>{"contribution_unit":"OwnedBlessingIdentity","enhanced_level_contribution":"DeferredToP1B4","equation_id":"divergent-universe.equation.3104013","main_path_count":6,"main_path_type_id":"128","sub_path_count":4,"sub_path_type_id":"126"}</t>
        </is>
      </c>
    </row>
    <row r="77">
      <c r="A77" s="9" t="n"/>
      <c r="B77" s="9" t="n">
        <v>70</v>
      </c>
      <c r="C77" s="9" t="inlineStr">
        <is>
          <t>divergent-universe.equation-recipe.3104014</t>
        </is>
      </c>
      <c r="D77" s="9" t="inlineStr">
        <is>
          <t>starclock.divergent-universe-row.v1</t>
        </is>
      </c>
      <c r="E77" s="9" t="inlineStr">
        <is>
          <t>DivergentUniverseEquationRecipe</t>
        </is>
      </c>
      <c r="F77" s="9" t="inlineStr">
        <is>
          <t>Appliance Druid Recipe</t>
        </is>
      </c>
      <c r="G77" s="9" t="inlineStr">
        <is>
          <t>电器德鲁伊 配方</t>
        </is>
      </c>
      <c r="H77" s="9" t="inlineStr">
        <is>
          <t>Expansion requires 6 main-Path Blessing(s) and 4 sub-Path Blessing(s).</t>
        </is>
      </c>
      <c r="I77" s="9" t="inlineStr">
        <is>
          <t>展开需要 6 个主命途祝福与 4 个副命途祝福。</t>
        </is>
      </c>
      <c r="J77" s="9" t="inlineStr">
        <is>
          <t>DivergentUniverse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4213</t>
        </is>
      </c>
      <c r="N77" s="9" t="inlineStr">
        <is>
          <t>equation|recipe</t>
        </is>
      </c>
      <c r="O77" s="9" t="n"/>
      <c r="P77" s="9" t="n">
        <v>70</v>
      </c>
      <c r="Q77" s="9" t="inlineStr">
        <is>
          <t>6</t>
        </is>
      </c>
      <c r="R77" s="9" t="inlineStr">
        <is>
          <t>4</t>
        </is>
      </c>
      <c r="S77" s="9" t="n"/>
      <c r="T77" s="9" t="inlineStr">
        <is>
          <t>{"contribution_unit":"OwnedBlessingIdentity","enhanced_level_contribution":"DeferredToP1B4","equation_id":"divergent-universe.equation.3104014","main_path_count":6,"main_path_type_id":"128","sub_path_count":4,"sub_path_type_id":"129"}</t>
        </is>
      </c>
    </row>
    <row r="78">
      <c r="A78" s="8" t="n"/>
      <c r="B78" s="8" t="n">
        <v>71</v>
      </c>
      <c r="C78" s="8" t="inlineStr">
        <is>
          <t>divergent-universe.equation-recipe.3104015</t>
        </is>
      </c>
      <c r="D78" s="8" t="inlineStr">
        <is>
          <t>starclock.divergent-universe-row.v1</t>
        </is>
      </c>
      <c r="E78" s="8" t="inlineStr">
        <is>
          <t>DivergentUniverseEquationRecipe</t>
        </is>
      </c>
      <c r="F78" s="8" t="inlineStr">
        <is>
          <t>Dead General Recipe</t>
        </is>
      </c>
      <c r="G78" s="8" t="inlineStr">
        <is>
          <t>死将军 配方</t>
        </is>
      </c>
      <c r="H78" s="8" t="inlineStr">
        <is>
          <t>Expansion requires 6 main-Path Blessing(s) and 4 sub-Path Blessing(s).</t>
        </is>
      </c>
      <c r="I78" s="8" t="inlineStr">
        <is>
          <t>展开需要 6 个主命途祝福与 4 个副命途祝福。</t>
        </is>
      </c>
      <c r="J78" s="8" t="inlineStr">
        <is>
          <t>DivergentUniverse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4214</t>
        </is>
      </c>
      <c r="N78" s="8" t="inlineStr">
        <is>
          <t>equation|recipe</t>
        </is>
      </c>
      <c r="O78" s="8" t="n"/>
      <c r="P78" s="8" t="n">
        <v>71</v>
      </c>
      <c r="Q78" s="8" t="inlineStr">
        <is>
          <t>6</t>
        </is>
      </c>
      <c r="R78" s="8" t="inlineStr">
        <is>
          <t>4</t>
        </is>
      </c>
      <c r="S78" s="8" t="n"/>
      <c r="T78" s="8" t="inlineStr">
        <is>
          <t>{"contribution_unit":"OwnedBlessingIdentity","enhanced_level_contribution":"DeferredToP1B4","equation_id":"divergent-universe.equation.3104015","main_path_count":6,"main_path_type_id":"129","sub_path_count":4,"sub_path_type_id":"122"}</t>
        </is>
      </c>
    </row>
    <row r="79">
      <c r="A79" s="9" t="n"/>
      <c r="B79" s="9" t="n">
        <v>72</v>
      </c>
      <c r="C79" s="9" t="inlineStr">
        <is>
          <t>divergent-universe.equation-recipe.3104016</t>
        </is>
      </c>
      <c r="D79" s="9" t="inlineStr">
        <is>
          <t>starclock.divergent-universe-row.v1</t>
        </is>
      </c>
      <c r="E79" s="9" t="inlineStr">
        <is>
          <t>DivergentUniverseEquationRecipe</t>
        </is>
      </c>
      <c r="F79" s="9" t="inlineStr">
        <is>
          <t>Summoner of God Recipe</t>
        </is>
      </c>
      <c r="G79" s="9" t="inlineStr">
        <is>
          <t>神之唤名人 配方</t>
        </is>
      </c>
      <c r="H79" s="9" t="inlineStr">
        <is>
          <t>Expansion requires 6 main-Path Blessing(s) and 4 sub-Path Blessing(s).</t>
        </is>
      </c>
      <c r="I79" s="9" t="inlineStr">
        <is>
          <t>展开需要 6 个主命途祝福与 4 个副命途祝福。</t>
        </is>
      </c>
      <c r="J79" s="9" t="inlineStr">
        <is>
          <t>DivergentUniverse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4215</t>
        </is>
      </c>
      <c r="N79" s="9" t="inlineStr">
        <is>
          <t>equation|recipe</t>
        </is>
      </c>
      <c r="O79" s="9" t="n"/>
      <c r="P79" s="9" t="n">
        <v>72</v>
      </c>
      <c r="Q79" s="9" t="inlineStr">
        <is>
          <t>6</t>
        </is>
      </c>
      <c r="R79" s="9" t="inlineStr">
        <is>
          <t>4</t>
        </is>
      </c>
      <c r="S79" s="9" t="n"/>
      <c r="T79" s="9" t="inlineStr">
        <is>
          <t>{"contribution_unit":"OwnedBlessingIdentity","enhanced_level_contribution":"DeferredToP1B4","equation_id":"divergent-universe.equation.3104016","main_path_count":6,"main_path_type_id":"129","sub_path_count":4,"sub_path_type_id":"124"}</t>
        </is>
      </c>
    </row>
    <row r="80">
      <c r="A80" s="8" t="n"/>
      <c r="B80" s="8" t="n">
        <v>73</v>
      </c>
      <c r="C80" s="8" t="inlineStr">
        <is>
          <t>divergent-universe.equation-recipe.3105001</t>
        </is>
      </c>
      <c r="D80" s="8" t="inlineStr">
        <is>
          <t>starclock.divergent-universe-row.v1</t>
        </is>
      </c>
      <c r="E80" s="8" t="inlineStr">
        <is>
          <t>DivergentUniverseEquationRecipe</t>
        </is>
      </c>
      <c r="F80" s="8" t="inlineStr">
        <is>
          <t>Bedtime Story Recipe</t>
        </is>
      </c>
      <c r="G80" s="8" t="inlineStr">
        <is>
          <t>睡前故事 配方</t>
        </is>
      </c>
      <c r="H80" s="8" t="inlineStr">
        <is>
          <t>Expansion requires 16 main-Path Blessing(s) and 0 sub-Path Blessing(s).</t>
        </is>
      </c>
      <c r="I80" s="8" t="inlineStr">
        <is>
          <t>展开需要 16 个主命途祝福与 0 个副命途祝福。</t>
        </is>
      </c>
      <c r="J80" s="8" t="inlineStr">
        <is>
          <t>DivergentUniverse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4192</t>
        </is>
      </c>
      <c r="N80" s="8" t="inlineStr">
        <is>
          <t>equation|recipe</t>
        </is>
      </c>
      <c r="O80" s="8" t="n"/>
      <c r="P80" s="8" t="n">
        <v>73</v>
      </c>
      <c r="Q80" s="8" t="inlineStr">
        <is>
          <t>16</t>
        </is>
      </c>
      <c r="R80" s="8" t="inlineStr">
        <is>
          <t>0</t>
        </is>
      </c>
      <c r="S80" s="8" t="n"/>
      <c r="T80" s="8" t="inlineStr">
        <is>
          <t>{"contribution_unit":"OwnedBlessingIdentity","enhanced_level_contribution":"DeferredToP1B4","equation_id":"divergent-universe.equation.3105001","main_path_count":16,"main_path_type_id":"121","sub_path_count":0,"sub_path_type_id":""}</t>
        </is>
      </c>
    </row>
    <row r="81">
      <c r="A81" s="9" t="n"/>
      <c r="B81" s="9" t="n">
        <v>74</v>
      </c>
      <c r="C81" s="9" t="inlineStr">
        <is>
          <t>divergent-universe.equation-recipe.3105002</t>
        </is>
      </c>
      <c r="D81" s="9" t="inlineStr">
        <is>
          <t>starclock.divergent-universe-row.v1</t>
        </is>
      </c>
      <c r="E81" s="9" t="inlineStr">
        <is>
          <t>DivergentUniverseEquationRecipe</t>
        </is>
      </c>
      <c r="F81" s="9" t="inlineStr">
        <is>
          <t>Adorable Black Hole Recipe</t>
        </is>
      </c>
      <c r="G81" s="9" t="inlineStr">
        <is>
          <t>可爱黑洞 配方</t>
        </is>
      </c>
      <c r="H81" s="9" t="inlineStr">
        <is>
          <t>Expansion requires 16 main-Path Blessing(s) and 0 sub-Path Blessing(s).</t>
        </is>
      </c>
      <c r="I81" s="9" t="inlineStr">
        <is>
          <t>展开需要 16 个主命途祝福与 0 个副命途祝福。</t>
        </is>
      </c>
      <c r="J81" s="9" t="inlineStr">
        <is>
          <t>DivergentUniverse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4193</t>
        </is>
      </c>
      <c r="N81" s="9" t="inlineStr">
        <is>
          <t>equation|recipe</t>
        </is>
      </c>
      <c r="O81" s="9" t="n"/>
      <c r="P81" s="9" t="n">
        <v>74</v>
      </c>
      <c r="Q81" s="9" t="inlineStr">
        <is>
          <t>16</t>
        </is>
      </c>
      <c r="R81" s="9" t="inlineStr">
        <is>
          <t>0</t>
        </is>
      </c>
      <c r="S81" s="9" t="n"/>
      <c r="T81" s="9" t="inlineStr">
        <is>
          <t>{"contribution_unit":"OwnedBlessingIdentity","enhanced_level_contribution":"DeferredToP1B4","equation_id":"divergent-universe.equation.3105002","main_path_count":16,"main_path_type_id":"122","sub_path_count":0,"sub_path_type_id":""}</t>
        </is>
      </c>
    </row>
    <row r="82">
      <c r="A82" s="8" t="n"/>
      <c r="B82" s="8" t="n">
        <v>75</v>
      </c>
      <c r="C82" s="8" t="inlineStr">
        <is>
          <t>divergent-universe.equation-recipe.3105003</t>
        </is>
      </c>
      <c r="D82" s="8" t="inlineStr">
        <is>
          <t>starclock.divergent-universe-row.v1</t>
        </is>
      </c>
      <c r="E82" s="8" t="inlineStr">
        <is>
          <t>DivergentUniverseEquationRecipe</t>
        </is>
      </c>
      <c r="F82" s="8" t="inlineStr">
        <is>
          <t>Last Bullet Recipe</t>
        </is>
      </c>
      <c r="G82" s="8" t="inlineStr">
        <is>
          <t>最后的子弹 配方</t>
        </is>
      </c>
      <c r="H82" s="8" t="inlineStr">
        <is>
          <t>Expansion requires 16 main-Path Blessing(s) and 0 sub-Path Blessing(s).</t>
        </is>
      </c>
      <c r="I82" s="8" t="inlineStr">
        <is>
          <t>展开需要 16 个主命途祝福与 0 个副命途祝福。</t>
        </is>
      </c>
      <c r="J82" s="8" t="inlineStr">
        <is>
          <t>DivergentUniverse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4194</t>
        </is>
      </c>
      <c r="N82" s="8" t="inlineStr">
        <is>
          <t>equation|recipe</t>
        </is>
      </c>
      <c r="O82" s="8" t="n"/>
      <c r="P82" s="8" t="n">
        <v>75</v>
      </c>
      <c r="Q82" s="8" t="inlineStr">
        <is>
          <t>16</t>
        </is>
      </c>
      <c r="R82" s="8" t="inlineStr">
        <is>
          <t>0</t>
        </is>
      </c>
      <c r="S82" s="8" t="n"/>
      <c r="T82" s="8" t="inlineStr">
        <is>
          <t>{"contribution_unit":"OwnedBlessingIdentity","enhanced_level_contribution":"DeferredToP1B4","equation_id":"divergent-universe.equation.3105003","main_path_count":16,"main_path_type_id":"124","sub_path_count":0,"sub_path_type_id":""}</t>
        </is>
      </c>
    </row>
    <row r="83">
      <c r="A83" s="9" t="n"/>
      <c r="B83" s="9" t="n">
        <v>76</v>
      </c>
      <c r="C83" s="9" t="inlineStr">
        <is>
          <t>divergent-universe.equation-recipe.3105004</t>
        </is>
      </c>
      <c r="D83" s="9" t="inlineStr">
        <is>
          <t>starclock.divergent-universe-row.v1</t>
        </is>
      </c>
      <c r="E83" s="9" t="inlineStr">
        <is>
          <t>DivergentUniverseEquationRecipe</t>
        </is>
      </c>
      <c r="F83" s="9" t="inlineStr">
        <is>
          <t>Demon Lord From Beyond Recipe</t>
        </is>
      </c>
      <c r="G83" s="9" t="inlineStr">
        <is>
          <t>界外天魔主 配方</t>
        </is>
      </c>
      <c r="H83" s="9" t="inlineStr">
        <is>
          <t>Expansion requires 16 main-Path Blessing(s) and 0 sub-Path Blessing(s).</t>
        </is>
      </c>
      <c r="I83" s="9" t="inlineStr">
        <is>
          <t>展开需要 16 个主命途祝福与 0 个副命途祝福。</t>
        </is>
      </c>
      <c r="J83" s="9" t="inlineStr">
        <is>
          <t>DivergentUniverse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4195</t>
        </is>
      </c>
      <c r="N83" s="9" t="inlineStr">
        <is>
          <t>equation|recipe</t>
        </is>
      </c>
      <c r="O83" s="9" t="n"/>
      <c r="P83" s="9" t="n">
        <v>76</v>
      </c>
      <c r="Q83" s="9" t="inlineStr">
        <is>
          <t>16</t>
        </is>
      </c>
      <c r="R83" s="9" t="inlineStr">
        <is>
          <t>0</t>
        </is>
      </c>
      <c r="S83" s="9" t="n"/>
      <c r="T83" s="9" t="inlineStr">
        <is>
          <t>{"contribution_unit":"OwnedBlessingIdentity","enhanced_level_contribution":"DeferredToP1B4","equation_id":"divergent-universe.equation.3105004","main_path_count":16,"main_path_type_id":"125","sub_path_count":0,"sub_path_type_id":""}</t>
        </is>
      </c>
    </row>
    <row r="84">
      <c r="A84" s="8" t="n"/>
      <c r="B84" s="8" t="n">
        <v>77</v>
      </c>
      <c r="C84" s="8" t="inlineStr">
        <is>
          <t>divergent-universe.equation-recipe.3105005</t>
        </is>
      </c>
      <c r="D84" s="8" t="inlineStr">
        <is>
          <t>starclock.divergent-universe-row.v1</t>
        </is>
      </c>
      <c r="E84" s="8" t="inlineStr">
        <is>
          <t>DivergentUniverseEquationRecipe</t>
        </is>
      </c>
      <c r="F84" s="8" t="inlineStr">
        <is>
          <t>Infinite Improbability Recipe</t>
        </is>
      </c>
      <c r="G84" s="8" t="inlineStr">
        <is>
          <t>无限非概率 配方</t>
        </is>
      </c>
      <c r="H84" s="8" t="inlineStr">
        <is>
          <t>Expansion requires 16 main-Path Blessing(s) and 0 sub-Path Blessing(s).</t>
        </is>
      </c>
      <c r="I84" s="8" t="inlineStr">
        <is>
          <t>展开需要 16 个主命途祝福与 0 个副命途祝福。</t>
        </is>
      </c>
      <c r="J84" s="8" t="inlineStr">
        <is>
          <t>DivergentUniverse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4196</t>
        </is>
      </c>
      <c r="N84" s="8" t="inlineStr">
        <is>
          <t>equation|recipe</t>
        </is>
      </c>
      <c r="O84" s="8" t="n"/>
      <c r="P84" s="8" t="n">
        <v>77</v>
      </c>
      <c r="Q84" s="8" t="inlineStr">
        <is>
          <t>16</t>
        </is>
      </c>
      <c r="R84" s="8" t="inlineStr">
        <is>
          <t>0</t>
        </is>
      </c>
      <c r="S84" s="8" t="n"/>
      <c r="T84" s="8" t="inlineStr">
        <is>
          <t>{"contribution_unit":"OwnedBlessingIdentity","enhanced_level_contribution":"DeferredToP1B4","equation_id":"divergent-universe.equation.3105005","main_path_count":16,"main_path_type_id":"126","sub_path_count":0,"sub_path_type_id":""}</t>
        </is>
      </c>
    </row>
    <row r="85">
      <c r="A85" s="9" t="n"/>
      <c r="B85" s="9" t="n">
        <v>78</v>
      </c>
      <c r="C85" s="9" t="inlineStr">
        <is>
          <t>divergent-universe.equation-recipe.3105006</t>
        </is>
      </c>
      <c r="D85" s="9" t="inlineStr">
        <is>
          <t>starclock.divergent-universe-row.v1</t>
        </is>
      </c>
      <c r="E85" s="9" t="inlineStr">
        <is>
          <t>DivergentUniverseEquationRecipe</t>
        </is>
      </c>
      <c r="F85" s="9" t="inlineStr">
        <is>
          <t>Imagenated Creation Recipe</t>
        </is>
      </c>
      <c r="G85" s="9" t="inlineStr">
        <is>
          <t>幻造物 配方</t>
        </is>
      </c>
      <c r="H85" s="9" t="inlineStr">
        <is>
          <t>Expansion requires 16 main-Path Blessing(s) and 0 sub-Path Blessing(s).</t>
        </is>
      </c>
      <c r="I85" s="9" t="inlineStr">
        <is>
          <t>展开需要 16 个主命途祝福与 0 个副命途祝福。</t>
        </is>
      </c>
      <c r="J85" s="9" t="inlineStr">
        <is>
          <t>DivergentUniverse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4197</t>
        </is>
      </c>
      <c r="N85" s="9" t="inlineStr">
        <is>
          <t>equation|recipe</t>
        </is>
      </c>
      <c r="O85" s="9" t="n"/>
      <c r="P85" s="9" t="n">
        <v>78</v>
      </c>
      <c r="Q85" s="9" t="inlineStr">
        <is>
          <t>16</t>
        </is>
      </c>
      <c r="R85" s="9" t="inlineStr">
        <is>
          <t>0</t>
        </is>
      </c>
      <c r="S85" s="9" t="n"/>
      <c r="T85" s="9" t="inlineStr">
        <is>
          <t>{"contribution_unit":"OwnedBlessingIdentity","enhanced_level_contribution":"DeferredToP1B4","equation_id":"divergent-universe.equation.3105006","main_path_count":16,"main_path_type_id":"127","sub_path_count":0,"sub_path_type_id":""}</t>
        </is>
      </c>
    </row>
    <row r="86">
      <c r="A86" s="8" t="n"/>
      <c r="B86" s="8" t="n">
        <v>79</v>
      </c>
      <c r="C86" s="8" t="inlineStr">
        <is>
          <t>divergent-universe.equation-recipe.3105007</t>
        </is>
      </c>
      <c r="D86" s="8" t="inlineStr">
        <is>
          <t>starclock.divergent-universe-row.v1</t>
        </is>
      </c>
      <c r="E86" s="8" t="inlineStr">
        <is>
          <t>DivergentUniverseEquationRecipe</t>
        </is>
      </c>
      <c r="F86" s="8" t="inlineStr">
        <is>
          <t>References Recipe</t>
        </is>
      </c>
      <c r="G86" s="8" t="inlineStr">
        <is>
          <t>参考文献 配方</t>
        </is>
      </c>
      <c r="H86" s="8" t="inlineStr">
        <is>
          <t>Expansion requires 16 main-Path Blessing(s) and 0 sub-Path Blessing(s).</t>
        </is>
      </c>
      <c r="I86" s="8" t="inlineStr">
        <is>
          <t>展开需要 16 个主命途祝福与 0 个副命途祝福。</t>
        </is>
      </c>
      <c r="J86" s="8" t="inlineStr">
        <is>
          <t>DivergentUniverse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4198</t>
        </is>
      </c>
      <c r="N86" s="8" t="inlineStr">
        <is>
          <t>equation|recipe</t>
        </is>
      </c>
      <c r="O86" s="8" t="n"/>
      <c r="P86" s="8" t="n">
        <v>79</v>
      </c>
      <c r="Q86" s="8" t="inlineStr">
        <is>
          <t>16</t>
        </is>
      </c>
      <c r="R86" s="8" t="inlineStr">
        <is>
          <t>0</t>
        </is>
      </c>
      <c r="S86" s="8" t="n"/>
      <c r="T86" s="8" t="inlineStr">
        <is>
          <t>{"contribution_unit":"OwnedBlessingIdentity","enhanced_level_contribution":"DeferredToP1B4","equation_id":"divergent-universe.equation.3105007","main_path_count":16,"main_path_type_id":"128","sub_path_count":0,"sub_path_type_id":""}</t>
        </is>
      </c>
    </row>
    <row r="87">
      <c r="A87" s="9" t="n"/>
      <c r="B87" s="9" t="n">
        <v>80</v>
      </c>
      <c r="C87" s="9" t="inlineStr">
        <is>
          <t>divergent-universe.equation-recipe.3105008</t>
        </is>
      </c>
      <c r="D87" s="9" t="inlineStr">
        <is>
          <t>starclock.divergent-universe-row.v1</t>
        </is>
      </c>
      <c r="E87" s="9" t="inlineStr">
        <is>
          <t>DivergentUniverseEquationRecipe</t>
        </is>
      </c>
      <c r="F87" s="9" t="inlineStr">
        <is>
          <t>Blissmost Gala Recipe</t>
        </is>
      </c>
      <c r="G87" s="9" t="inlineStr">
        <is>
          <t>极乐舞会 配方</t>
        </is>
      </c>
      <c r="H87" s="9" t="inlineStr">
        <is>
          <t>Expansion requires 16 main-Path Blessing(s) and 0 sub-Path Blessing(s).</t>
        </is>
      </c>
      <c r="I87" s="9" t="inlineStr">
        <is>
          <t>展开需要 16 个主命途祝福与 0 个副命途祝福。</t>
        </is>
      </c>
      <c r="J87" s="9" t="inlineStr">
        <is>
          <t>DivergentUniverse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4199</t>
        </is>
      </c>
      <c r="N87" s="9" t="inlineStr">
        <is>
          <t>equation|recipe</t>
        </is>
      </c>
      <c r="O87" s="9" t="n"/>
      <c r="P87" s="9" t="n">
        <v>80</v>
      </c>
      <c r="Q87" s="9" t="inlineStr">
        <is>
          <t>16</t>
        </is>
      </c>
      <c r="R87" s="9" t="inlineStr">
        <is>
          <t>0</t>
        </is>
      </c>
      <c r="S87" s="9" t="n"/>
      <c r="T87" s="9" t="inlineStr">
        <is>
          <t>{"contribution_unit":"OwnedBlessingIdentity","enhanced_level_contribution":"DeferredToP1B4","equation_id":"divergent-universe.equation.3105008","main_path_count":16,"main_path_type_id":"129","sub_path_count":0,"sub_path_type_id":""}</t>
        </is>
      </c>
    </row>
  </sheetData>
  <autoFilter ref="A3:T87"/>
  <conditionalFormatting sqref="L8:L87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87" showDropDown="0" showInputMessage="0" showErrorMessage="0" allowBlank="0" type="list">
      <formula1>"DivergentUniverse,Shared,OtherMode,Excluded,SharedCandidate"</formula1>
    </dataValidation>
    <dataValidation sqref="K8:K87" showDropDown="0" showInputMessage="0" showErrorMessage="0" allowBlank="0" type="list">
      <formula1>"Cataloged,Researched,DataReady,Blocked,Excluded"</formula1>
    </dataValidation>
    <dataValidation sqref="L8:L87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1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8" customWidth="1" min="3" max="3"/>
    <col width="37" customWidth="1" style="5" min="4" max="4"/>
    <col width="35" customWidth="1" style="5" min="5" max="8"/>
    <col width="20" customWidth="1" min="6" max="6"/>
    <col width="16" customWidth="1" min="7" max="7"/>
    <col width="60" customWidth="1" min="8" max="8"/>
    <col width="35" customWidth="1" style="5" min="9" max="9"/>
    <col width="19" customWidth="1" style="5" min="10" max="10"/>
    <col width="23" customWidth="1" style="5" min="11" max="11"/>
    <col width="25" customWidth="1" style="5" min="12" max="12"/>
    <col width="60" customWidth="1" style="5" min="13" max="13"/>
    <col width="29" customWidth="1" style="5" min="14" max="14"/>
    <col width="18" customWidth="1" style="5" min="15" max="17"/>
    <col width="18" customWidth="1" min="16" max="16"/>
    <col width="18" customWidth="1" min="17" max="17"/>
    <col width="23" customWidth="1" style="5" min="18" max="18"/>
    <col width="60" customWidth="1" style="5" min="19" max="19"/>
  </cols>
  <sheetData>
    <row r="1">
      <c r="A1" s="1" t="inlineStr">
        <is>
          <t>@table</t>
        </is>
      </c>
      <c r="B1" s="2" t="inlineStr">
        <is>
          <t>DivergentUniverseEquationCategories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01a30efd0bcdef16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category</t>
        </is>
      </c>
      <c r="Q2" s="3" t="inlineStr">
        <is>
          <t>offer_rules</t>
        </is>
      </c>
      <c r="R2" s="3" t="inlineStr">
        <is>
          <t>expansion_boundary</t>
        </is>
      </c>
      <c r="S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category</t>
        </is>
      </c>
      <c r="Q3" s="7" t="inlineStr">
        <is>
          <t>offer_rules</t>
        </is>
      </c>
      <c r="R3" s="7" t="inlineStr">
        <is>
          <t>expansion_boundary</t>
        </is>
      </c>
      <c r="S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 ht="72" customHeight="1">
      <c r="A8" s="8" t="n"/>
      <c r="B8" s="8" t="n">
        <v>1</v>
      </c>
      <c r="C8" s="8" t="inlineStr">
        <is>
          <t>divergent-universe.equation-category.epic</t>
        </is>
      </c>
      <c r="D8" s="8" t="inlineStr">
        <is>
          <t>starclock.divergent-universe-row.v1</t>
        </is>
      </c>
      <c r="E8" s="8" t="inlineStr">
        <is>
          <t>DivergentUniverseEquationCategory</t>
        </is>
      </c>
      <c r="F8" s="8" t="inlineStr">
        <is>
          <t>Epic Equation</t>
        </is>
      </c>
      <c r="G8" s="8" t="inlineStr">
        <is>
          <t>Epic 方程</t>
        </is>
      </c>
      <c r="H8" s="8" t="inlineStr">
        <is>
          <t>Epic contains 24 released Tourn3 Equation definition(s).</t>
        </is>
      </c>
      <c r="I8" s="8" t="inlineStr">
        <is>
          <t>Epic 包含 24 个已发布 Tourn3 方程定义。</t>
        </is>
      </c>
      <c r="J8" s="8" t="inlineStr">
        <is>
          <t>DivergentUniverse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4216|4217|4218|4219|4220|4221|4222|4223|4224|4225|4226|4227|4228|4229|4230|4231|4232|4233|4234|4235|4236|4237|4238|4239</t>
        </is>
      </c>
      <c r="N8" s="8" t="inlineStr">
        <is>
          <t>category|epic|equation</t>
        </is>
      </c>
      <c r="O8" s="8" t="n"/>
      <c r="P8" s="8" t="inlineStr">
        <is>
          <t>Epic</t>
        </is>
      </c>
      <c r="Q8" s="8" t="n"/>
      <c r="R8" s="8" t="inlineStr">
        <is>
          <t>RecipeCountsSatisfied</t>
        </is>
      </c>
      <c r="S8" s="8" t="inlineStr">
        <is>
          <t>{"category":"Epic","equation_ids":["divergent-universe.equation.3103001","divergent-universe.equation.3103002","divergent-universe.equation.3103003","divergent-universe.equation.3103004","divergent-universe.equation.3103005","divergent-universe.equation.3103006","divergent-universe.equation.3103007","divergent-universe.equation.3103008","divergent-universe.equation.3103009","divergent-universe.equation.3103010","divergent-universe.equation.3103011","divergent-universe.equation.3103012","divergent-universe.equation.3103013","divergent-universe.equation.3103014","divergent-universe.equation.3103015","divergent-universe.equation.3103016","divergent-universe.equation.3103017","divergent-universe.equation.3103018","divergent-universe.equation.3103019","divergent-universe.equation.3103020","divergent-universe.equation.3103021","divergent-universe.equation.3103022","divergent-universe.equation.3103023","divergent-universe.equation.3103024"],"expansion_boundary":"RecipeCountsSatisfied","offer_rule_ids":[]}</t>
        </is>
      </c>
    </row>
    <row r="9" ht="72" customHeight="1">
      <c r="A9" s="9" t="n"/>
      <c r="B9" s="9" t="n">
        <v>2</v>
      </c>
      <c r="C9" s="9" t="inlineStr">
        <is>
          <t>divergent-universe.equation-category.legendary</t>
        </is>
      </c>
      <c r="D9" s="9" t="inlineStr">
        <is>
          <t>starclock.divergent-universe-row.v1</t>
        </is>
      </c>
      <c r="E9" s="9" t="inlineStr">
        <is>
          <t>DivergentUniverseEquationCategory</t>
        </is>
      </c>
      <c r="F9" s="9" t="inlineStr">
        <is>
          <t>Legendary Equation</t>
        </is>
      </c>
      <c r="G9" s="9" t="inlineStr">
        <is>
          <t>Legendary 方程</t>
        </is>
      </c>
      <c r="H9" s="9" t="inlineStr">
        <is>
          <t>Legendary contains 16 released Tourn3 Equation definition(s).</t>
        </is>
      </c>
      <c r="I9" s="9" t="inlineStr">
        <is>
          <t>Legendary 包含 16 个已发布 Tourn3 方程定义。</t>
        </is>
      </c>
      <c r="J9" s="9" t="inlineStr">
        <is>
          <t>DivergentUniverse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4200|4201|4202|4203|4204|4205|4206|4207|4208|4209|4210|4211|4212|4213|4214|4215</t>
        </is>
      </c>
      <c r="N9" s="9" t="inlineStr">
        <is>
          <t>category|equation|legendary</t>
        </is>
      </c>
      <c r="O9" s="9" t="n"/>
      <c r="P9" s="9" t="inlineStr">
        <is>
          <t>Legendary</t>
        </is>
      </c>
      <c r="Q9" s="9" t="n"/>
      <c r="R9" s="9" t="inlineStr">
        <is>
          <t>RecipeCountsSatisfied</t>
        </is>
      </c>
      <c r="S9" s="9" t="inlineStr">
        <is>
          <t>{"category":"Legendary","equation_ids":["divergent-universe.equation.3104001","divergent-universe.equation.3104002","divergent-universe.equation.3104003","divergent-universe.equation.3104004","divergent-universe.equation.3104005","divergent-universe.equation.3104006","divergent-universe.equation.3104007","divergent-universe.equation.3104008","divergent-universe.equation.3104009","divergent-universe.equation.3104010","divergent-universe.equation.3104011","divergent-universe.equation.3104012","divergent-universe.equation.3104013","divergent-universe.equation.3104014","divergent-universe.equation.3104015","divergent-universe.equation.3104016"],"expansion_boundary":"RecipeCountsSatisfied","offer_rule_ids":[]}</t>
        </is>
      </c>
    </row>
    <row r="10">
      <c r="A10" s="8" t="n"/>
      <c r="B10" s="8" t="n">
        <v>3</v>
      </c>
      <c r="C10" s="8" t="inlineStr">
        <is>
          <t>divergent-universe.equation-category.pathecho</t>
        </is>
      </c>
      <c r="D10" s="8" t="inlineStr">
        <is>
          <t>starclock.divergent-universe-row.v1</t>
        </is>
      </c>
      <c r="E10" s="8" t="inlineStr">
        <is>
          <t>DivergentUniverseEquationCategory</t>
        </is>
      </c>
      <c r="F10" s="8" t="inlineStr">
        <is>
          <t>PathEcho Equation</t>
        </is>
      </c>
      <c r="G10" s="8" t="inlineStr">
        <is>
          <t>PathEcho 方程</t>
        </is>
      </c>
      <c r="H10" s="8" t="inlineStr">
        <is>
          <t>PathEcho contains 8 released Tourn3 Equation definition(s).</t>
        </is>
      </c>
      <c r="I10" s="8" t="inlineStr">
        <is>
          <t>PathEcho 包含 8 个已发布 Tourn3 方程定义。</t>
        </is>
      </c>
      <c r="J10" s="8" t="inlineStr">
        <is>
          <t>DivergentUniverse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4192|4193|4194|4195|4196|4197|4198|4199</t>
        </is>
      </c>
      <c r="N10" s="8" t="inlineStr">
        <is>
          <t>category|equation|pathecho</t>
        </is>
      </c>
      <c r="O10" s="8" t="n"/>
      <c r="P10" s="8" t="inlineStr">
        <is>
          <t>PathEcho</t>
        </is>
      </c>
      <c r="Q10" s="8" t="n"/>
      <c r="R10" s="8" t="inlineStr">
        <is>
          <t>RecipeCountsSatisfied</t>
        </is>
      </c>
      <c r="S10" s="8" t="inlineStr">
        <is>
          <t>{"category":"PathEcho","equation_ids":["divergent-universe.equation.3105001","divergent-universe.equation.3105002","divergent-universe.equation.3105003","divergent-universe.equation.3105004","divergent-universe.equation.3105005","divergent-universe.equation.3105006","divergent-universe.equation.3105007","divergent-universe.equation.3105008"],"expansion_boundary":"RecipeCountsSatisfied","offer_rule_ids":[]}</t>
        </is>
      </c>
    </row>
    <row r="11" ht="72" customHeight="1">
      <c r="A11" s="9" t="n"/>
      <c r="B11" s="9" t="n">
        <v>4</v>
      </c>
      <c r="C11" s="9" t="inlineStr">
        <is>
          <t>divergent-universe.equation-category.rare</t>
        </is>
      </c>
      <c r="D11" s="9" t="inlineStr">
        <is>
          <t>starclock.divergent-universe-row.v1</t>
        </is>
      </c>
      <c r="E11" s="9" t="inlineStr">
        <is>
          <t>DivergentUniverseEquationCategory</t>
        </is>
      </c>
      <c r="F11" s="9" t="inlineStr">
        <is>
          <t>Rare Equation</t>
        </is>
      </c>
      <c r="G11" s="9" t="inlineStr">
        <is>
          <t>Rare 方程</t>
        </is>
      </c>
      <c r="H11" s="9" t="inlineStr">
        <is>
          <t>Rare contains 32 released Tourn3 Equation definition(s).</t>
        </is>
      </c>
      <c r="I11" s="9" t="inlineStr">
        <is>
          <t>Rare 包含 32 个已发布 Tourn3 方程定义。</t>
        </is>
      </c>
      <c r="J11" s="9" t="inlineStr">
        <is>
          <t>DivergentUniverse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4240|4241|4242|4243|4244|4245|4246|4247|4248|4249|4250|4251|4252|4253|4254|4255|4256|4257|4258|4259|4260|4261|4262|4263|4264|4265|4266|4267|4268|4269|4270|4271</t>
        </is>
      </c>
      <c r="N11" s="9" t="inlineStr">
        <is>
          <t>category|equation|rare</t>
        </is>
      </c>
      <c r="O11" s="9" t="n"/>
      <c r="P11" s="9" t="inlineStr">
        <is>
          <t>Rare</t>
        </is>
      </c>
      <c r="Q11" s="9" t="n"/>
      <c r="R11" s="9" t="inlineStr">
        <is>
          <t>RecipeCountsSatisfied</t>
        </is>
      </c>
      <c r="S11" s="9" t="inlineStr">
        <is>
          <t>{"category":"Rare","equation_ids":["divergent-universe.equation.3102001","divergent-universe.equation.3102002","divergent-universe.equation.3102003","divergent-universe.equation.3102004","divergent-universe.equation.3102005","divergent-universe.equation.3102006","divergent-universe.equation.3102007","divergent-universe.equation.3102008","divergent-universe.equation.3102009","divergent-universe.equation.3102010","divergent-universe.equation.3102011","divergent-universe.equation.3102012","divergent-universe.equation.3102013","divergent-universe.equation.3102014","divergent-universe.equation.3102015","divergent-universe.equation.3102016","divergent-universe.equation.3102017","divergent-universe.equation.3102018","divergent-universe.equation.3102019","divergent-universe.equation.3102020","divergent-universe.equation.3102021","divergent-universe.equation.3102022","divergent-universe.equation.3102023","divergent-universe.equation.3102024","divergent-universe.equation.3102025","divergent-universe.equation.3102026","divergent-universe.equation.3102027","divergent-universe.equation.3102028","divergent-universe.equation.3102029","divergent-universe.equation.3102030","divergent-universe.equation.3102031","divergent-universe.equation.3102032"],"expansion_boundary":"RecipeCountsSatisfied","offer_rule_ids":[]}</t>
        </is>
      </c>
    </row>
  </sheetData>
  <autoFilter ref="A3:S11"/>
  <conditionalFormatting sqref="L8:L11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11" showDropDown="0" showInputMessage="0" showErrorMessage="0" allowBlank="0" type="list">
      <formula1>"DivergentUniverse,Shared,OtherMode,Excluded,SharedCandidate"</formula1>
    </dataValidation>
    <dataValidation sqref="K8:K11" showDropDown="0" showInputMessage="0" showErrorMessage="0" allowBlank="0" type="list">
      <formula1>"Cataloged,Researched,DataReady,Blocked,Excluded"</formula1>
    </dataValidation>
    <dataValidation sqref="L8:L11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43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1" customWidth="1" min="3" max="3"/>
    <col width="37" customWidth="1" style="5" min="4" max="4"/>
    <col width="32" customWidth="1" style="5" min="5" max="8"/>
    <col width="29" customWidth="1" min="6" max="6"/>
    <col width="16" customWidth="1" min="7" max="7"/>
    <col width="60" customWidth="1" min="8" max="8"/>
    <col width="40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41" customWidth="1" style="5" min="14" max="14"/>
    <col width="18" customWidth="1" style="5" min="15" max="19"/>
    <col width="18" customWidth="1" min="16" max="16"/>
    <col width="18" customWidth="1" min="17" max="17"/>
    <col width="18" customWidth="1" min="18" max="18"/>
    <col width="18" customWidth="1" min="19" max="19"/>
    <col width="60" customWidth="1" style="5" min="20" max="20"/>
  </cols>
  <sheetData>
    <row r="1">
      <c r="A1" s="1" t="inlineStr">
        <is>
          <t>@table</t>
        </is>
      </c>
      <c r="B1" s="2" t="inlineStr">
        <is>
          <t>DivergentUniverseEquationOffers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bf48c09c8b4af56f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candidate_ids</t>
        </is>
      </c>
      <c r="Q2" s="3" t="inlineStr">
        <is>
          <t>weight_program</t>
        </is>
      </c>
      <c r="R2" s="3" t="inlineStr">
        <is>
          <t>reroll_rule</t>
        </is>
      </c>
      <c r="S2" s="3" t="inlineStr">
        <is>
          <t>fallback</t>
        </is>
      </c>
      <c r="T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candidate_ids</t>
        </is>
      </c>
      <c r="Q3" s="7" t="inlineStr">
        <is>
          <t>weight_program</t>
        </is>
      </c>
      <c r="R3" s="7" t="inlineStr">
        <is>
          <t>reroll_rule</t>
        </is>
      </c>
      <c r="S3" s="7" t="inlineStr">
        <is>
          <t>fallback</t>
        </is>
      </c>
      <c r="T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n"/>
      <c r="T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8" t="n"/>
      <c r="B8" s="8" t="n">
        <v>1</v>
      </c>
      <c r="C8" s="8" t="inlineStr">
        <is>
          <t>divergent-universe.equation-offer.1001</t>
        </is>
      </c>
      <c r="D8" s="8" t="inlineStr">
        <is>
          <t>starclock.divergent-universe-row.v1</t>
        </is>
      </c>
      <c r="E8" s="8" t="inlineStr">
        <is>
          <t>DivergentUniverseEquationOffer</t>
        </is>
      </c>
      <c r="F8" s="8" t="inlineStr">
        <is>
          <t>Equation Random Offer 1001</t>
        </is>
      </c>
      <c r="G8" s="8" t="inlineStr">
        <is>
          <t>方程随机提供 1001</t>
        </is>
      </c>
      <c r="H8" s="8" t="inlineStr">
        <is>
          <t>Released RandomID 1001 is retained without inventing its Equation candidates or weights.</t>
        </is>
      </c>
      <c r="I8" s="8" t="inlineStr">
        <is>
          <t>已发布 RandomID 1001 保留为定位符，不虚构其方程候选或权重。</t>
        </is>
      </c>
      <c r="J8" s="8" t="inlineStr">
        <is>
          <t>DivergentUniverse</t>
        </is>
      </c>
      <c r="K8" s="8" t="inlineStr">
        <is>
          <t>Researched</t>
        </is>
      </c>
      <c r="L8" s="8" t="inlineStr">
        <is>
          <t>ProjectPolicy</t>
        </is>
      </c>
      <c r="M8" s="8" t="inlineStr">
        <is>
          <t>4352|7654</t>
        </is>
      </c>
      <c r="N8" s="8" t="inlineStr">
        <is>
          <t>equation|offer|unresolved-candidate-set</t>
        </is>
      </c>
      <c r="O8" s="8" t="inlineStr">
        <is>
          <t>1001</t>
        </is>
      </c>
      <c r="P8" s="8" t="inlineStr">
        <is>
          <t>[]</t>
        </is>
      </c>
      <c r="Q8" s="8" t="inlineStr">
        <is>
          <t>Unspecified</t>
        </is>
      </c>
      <c r="R8" s="8" t="n"/>
      <c r="S8" s="8" t="n"/>
      <c r="T8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9">
      <c r="A9" s="9" t="n"/>
      <c r="B9" s="9" t="n">
        <v>2</v>
      </c>
      <c r="C9" s="9" t="inlineStr">
        <is>
          <t>divergent-universe.equation-offer.1101</t>
        </is>
      </c>
      <c r="D9" s="9" t="inlineStr">
        <is>
          <t>starclock.divergent-universe-row.v1</t>
        </is>
      </c>
      <c r="E9" s="9" t="inlineStr">
        <is>
          <t>DivergentUniverseEquationOffer</t>
        </is>
      </c>
      <c r="F9" s="9" t="inlineStr">
        <is>
          <t>Equation Random Offer 1101</t>
        </is>
      </c>
      <c r="G9" s="9" t="inlineStr">
        <is>
          <t>方程随机提供 1101</t>
        </is>
      </c>
      <c r="H9" s="9" t="inlineStr">
        <is>
          <t>Released RandomID 1101 is retained without inventing its Equation candidates or weights.</t>
        </is>
      </c>
      <c r="I9" s="9" t="inlineStr">
        <is>
          <t>已发布 RandomID 1101 保留为定位符，不虚构其方程候选或权重。</t>
        </is>
      </c>
      <c r="J9" s="9" t="inlineStr">
        <is>
          <t>DivergentUniverse</t>
        </is>
      </c>
      <c r="K9" s="9" t="inlineStr">
        <is>
          <t>Researched</t>
        </is>
      </c>
      <c r="L9" s="9" t="inlineStr">
        <is>
          <t>ProjectPolicy</t>
        </is>
      </c>
      <c r="M9" s="9" t="inlineStr">
        <is>
          <t>4353|7654</t>
        </is>
      </c>
      <c r="N9" s="9" t="inlineStr">
        <is>
          <t>equation|offer|unresolved-candidate-set</t>
        </is>
      </c>
      <c r="O9" s="9" t="inlineStr">
        <is>
          <t>1101</t>
        </is>
      </c>
      <c r="P9" s="9" t="inlineStr">
        <is>
          <t>[]</t>
        </is>
      </c>
      <c r="Q9" s="9" t="inlineStr">
        <is>
          <t>Unspecified</t>
        </is>
      </c>
      <c r="R9" s="9" t="n"/>
      <c r="S9" s="9" t="n"/>
      <c r="T9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0">
      <c r="A10" s="8" t="n"/>
      <c r="B10" s="8" t="n">
        <v>3</v>
      </c>
      <c r="C10" s="8" t="inlineStr">
        <is>
          <t>divergent-universe.equation-offer.11301</t>
        </is>
      </c>
      <c r="D10" s="8" t="inlineStr">
        <is>
          <t>starclock.divergent-universe-row.v1</t>
        </is>
      </c>
      <c r="E10" s="8" t="inlineStr">
        <is>
          <t>DivergentUniverseEquationOffer</t>
        </is>
      </c>
      <c r="F10" s="8" t="inlineStr">
        <is>
          <t>Equation Random Offer 11301</t>
        </is>
      </c>
      <c r="G10" s="8" t="inlineStr">
        <is>
          <t>方程随机提供 11301</t>
        </is>
      </c>
      <c r="H10" s="8" t="inlineStr">
        <is>
          <t>Released RandomID 11301 is retained without inventing its Equation candidates or weights.</t>
        </is>
      </c>
      <c r="I10" s="8" t="inlineStr">
        <is>
          <t>已发布 RandomID 11301 保留为定位符，不虚构其方程候选或权重。</t>
        </is>
      </c>
      <c r="J10" s="8" t="inlineStr">
        <is>
          <t>DivergentUniverse</t>
        </is>
      </c>
      <c r="K10" s="8" t="inlineStr">
        <is>
          <t>Researched</t>
        </is>
      </c>
      <c r="L10" s="8" t="inlineStr">
        <is>
          <t>ProjectPolicy</t>
        </is>
      </c>
      <c r="M10" s="8" t="inlineStr">
        <is>
          <t>4412|7654</t>
        </is>
      </c>
      <c r="N10" s="8" t="inlineStr">
        <is>
          <t>equation|offer|unresolved-candidate-set</t>
        </is>
      </c>
      <c r="O10" s="8" t="inlineStr">
        <is>
          <t>11301</t>
        </is>
      </c>
      <c r="P10" s="8" t="inlineStr">
        <is>
          <t>[]</t>
        </is>
      </c>
      <c r="Q10" s="8" t="inlineStr">
        <is>
          <t>Unspecified</t>
        </is>
      </c>
      <c r="R10" s="8" t="n"/>
      <c r="S10" s="8" t="n"/>
      <c r="T10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1">
      <c r="A11" s="9" t="n"/>
      <c r="B11" s="9" t="n">
        <v>4</v>
      </c>
      <c r="C11" s="9" t="inlineStr">
        <is>
          <t>divergent-universe.equation-offer.11302</t>
        </is>
      </c>
      <c r="D11" s="9" t="inlineStr">
        <is>
          <t>starclock.divergent-universe-row.v1</t>
        </is>
      </c>
      <c r="E11" s="9" t="inlineStr">
        <is>
          <t>DivergentUniverseEquationOffer</t>
        </is>
      </c>
      <c r="F11" s="9" t="inlineStr">
        <is>
          <t>Equation Random Offer 11302</t>
        </is>
      </c>
      <c r="G11" s="9" t="inlineStr">
        <is>
          <t>方程随机提供 11302</t>
        </is>
      </c>
      <c r="H11" s="9" t="inlineStr">
        <is>
          <t>Released RandomID 11302 is retained without inventing its Equation candidates or weights.</t>
        </is>
      </c>
      <c r="I11" s="9" t="inlineStr">
        <is>
          <t>已发布 RandomID 11302 保留为定位符，不虚构其方程候选或权重。</t>
        </is>
      </c>
      <c r="J11" s="9" t="inlineStr">
        <is>
          <t>DivergentUniverse</t>
        </is>
      </c>
      <c r="K11" s="9" t="inlineStr">
        <is>
          <t>Researched</t>
        </is>
      </c>
      <c r="L11" s="9" t="inlineStr">
        <is>
          <t>ProjectPolicy</t>
        </is>
      </c>
      <c r="M11" s="9" t="inlineStr">
        <is>
          <t>4413|7654</t>
        </is>
      </c>
      <c r="N11" s="9" t="inlineStr">
        <is>
          <t>equation|offer|unresolved-candidate-set</t>
        </is>
      </c>
      <c r="O11" s="9" t="inlineStr">
        <is>
          <t>11302</t>
        </is>
      </c>
      <c r="P11" s="9" t="inlineStr">
        <is>
          <t>[]</t>
        </is>
      </c>
      <c r="Q11" s="9" t="inlineStr">
        <is>
          <t>Unspecified</t>
        </is>
      </c>
      <c r="R11" s="9" t="n"/>
      <c r="S11" s="9" t="n"/>
      <c r="T11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2">
      <c r="A12" s="8" t="n"/>
      <c r="B12" s="8" t="n">
        <v>5</v>
      </c>
      <c r="C12" s="8" t="inlineStr">
        <is>
          <t>divergent-universe.equation-offer.11304</t>
        </is>
      </c>
      <c r="D12" s="8" t="inlineStr">
        <is>
          <t>starclock.divergent-universe-row.v1</t>
        </is>
      </c>
      <c r="E12" s="8" t="inlineStr">
        <is>
          <t>DivergentUniverseEquationOffer</t>
        </is>
      </c>
      <c r="F12" s="8" t="inlineStr">
        <is>
          <t>Equation Random Offer 11304</t>
        </is>
      </c>
      <c r="G12" s="8" t="inlineStr">
        <is>
          <t>方程随机提供 11304</t>
        </is>
      </c>
      <c r="H12" s="8" t="inlineStr">
        <is>
          <t>Released RandomID 11304 is retained without inventing its Equation candidates or weights.</t>
        </is>
      </c>
      <c r="I12" s="8" t="inlineStr">
        <is>
          <t>已发布 RandomID 11304 保留为定位符，不虚构其方程候选或权重。</t>
        </is>
      </c>
      <c r="J12" s="8" t="inlineStr">
        <is>
          <t>DivergentUniverse</t>
        </is>
      </c>
      <c r="K12" s="8" t="inlineStr">
        <is>
          <t>Researched</t>
        </is>
      </c>
      <c r="L12" s="8" t="inlineStr">
        <is>
          <t>ProjectPolicy</t>
        </is>
      </c>
      <c r="M12" s="8" t="inlineStr">
        <is>
          <t>4414|7654</t>
        </is>
      </c>
      <c r="N12" s="8" t="inlineStr">
        <is>
          <t>equation|offer|unresolved-candidate-set</t>
        </is>
      </c>
      <c r="O12" s="8" t="inlineStr">
        <is>
          <t>11304</t>
        </is>
      </c>
      <c r="P12" s="8" t="inlineStr">
        <is>
          <t>[]</t>
        </is>
      </c>
      <c r="Q12" s="8" t="inlineStr">
        <is>
          <t>Unspecified</t>
        </is>
      </c>
      <c r="R12" s="8" t="n"/>
      <c r="S12" s="8" t="n"/>
      <c r="T12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3">
      <c r="A13" s="9" t="n"/>
      <c r="B13" s="9" t="n">
        <v>6</v>
      </c>
      <c r="C13" s="9" t="inlineStr">
        <is>
          <t>divergent-universe.equation-offer.11305</t>
        </is>
      </c>
      <c r="D13" s="9" t="inlineStr">
        <is>
          <t>starclock.divergent-universe-row.v1</t>
        </is>
      </c>
      <c r="E13" s="9" t="inlineStr">
        <is>
          <t>DivergentUniverseEquationOffer</t>
        </is>
      </c>
      <c r="F13" s="9" t="inlineStr">
        <is>
          <t>Equation Random Offer 11305</t>
        </is>
      </c>
      <c r="G13" s="9" t="inlineStr">
        <is>
          <t>方程随机提供 11305</t>
        </is>
      </c>
      <c r="H13" s="9" t="inlineStr">
        <is>
          <t>Released RandomID 11305 is retained without inventing its Equation candidates or weights.</t>
        </is>
      </c>
      <c r="I13" s="9" t="inlineStr">
        <is>
          <t>已发布 RandomID 11305 保留为定位符，不虚构其方程候选或权重。</t>
        </is>
      </c>
      <c r="J13" s="9" t="inlineStr">
        <is>
          <t>DivergentUniverse</t>
        </is>
      </c>
      <c r="K13" s="9" t="inlineStr">
        <is>
          <t>Researched</t>
        </is>
      </c>
      <c r="L13" s="9" t="inlineStr">
        <is>
          <t>ProjectPolicy</t>
        </is>
      </c>
      <c r="M13" s="9" t="inlineStr">
        <is>
          <t>4415|7654</t>
        </is>
      </c>
      <c r="N13" s="9" t="inlineStr">
        <is>
          <t>equation|offer|unresolved-candidate-set</t>
        </is>
      </c>
      <c r="O13" s="9" t="inlineStr">
        <is>
          <t>11305</t>
        </is>
      </c>
      <c r="P13" s="9" t="inlineStr">
        <is>
          <t>[]</t>
        </is>
      </c>
      <c r="Q13" s="9" t="inlineStr">
        <is>
          <t>Unspecified</t>
        </is>
      </c>
      <c r="R13" s="9" t="n"/>
      <c r="S13" s="9" t="n"/>
      <c r="T13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4">
      <c r="A14" s="8" t="n"/>
      <c r="B14" s="8" t="n">
        <v>7</v>
      </c>
      <c r="C14" s="8" t="inlineStr">
        <is>
          <t>divergent-universe.equation-offer.11307</t>
        </is>
      </c>
      <c r="D14" s="8" t="inlineStr">
        <is>
          <t>starclock.divergent-universe-row.v1</t>
        </is>
      </c>
      <c r="E14" s="8" t="inlineStr">
        <is>
          <t>DivergentUniverseEquationOffer</t>
        </is>
      </c>
      <c r="F14" s="8" t="inlineStr">
        <is>
          <t>Equation Random Offer 11307</t>
        </is>
      </c>
      <c r="G14" s="8" t="inlineStr">
        <is>
          <t>方程随机提供 11307</t>
        </is>
      </c>
      <c r="H14" s="8" t="inlineStr">
        <is>
          <t>Released RandomID 11307 is retained without inventing its Equation candidates or weights.</t>
        </is>
      </c>
      <c r="I14" s="8" t="inlineStr">
        <is>
          <t>已发布 RandomID 11307 保留为定位符，不虚构其方程候选或权重。</t>
        </is>
      </c>
      <c r="J14" s="8" t="inlineStr">
        <is>
          <t>DivergentUniverse</t>
        </is>
      </c>
      <c r="K14" s="8" t="inlineStr">
        <is>
          <t>Researched</t>
        </is>
      </c>
      <c r="L14" s="8" t="inlineStr">
        <is>
          <t>ProjectPolicy</t>
        </is>
      </c>
      <c r="M14" s="8" t="inlineStr">
        <is>
          <t>4416|7654</t>
        </is>
      </c>
      <c r="N14" s="8" t="inlineStr">
        <is>
          <t>equation|offer|unresolved-candidate-set</t>
        </is>
      </c>
      <c r="O14" s="8" t="inlineStr">
        <is>
          <t>11307</t>
        </is>
      </c>
      <c r="P14" s="8" t="inlineStr">
        <is>
          <t>[]</t>
        </is>
      </c>
      <c r="Q14" s="8" t="inlineStr">
        <is>
          <t>Unspecified</t>
        </is>
      </c>
      <c r="R14" s="8" t="n"/>
      <c r="S14" s="8" t="n"/>
      <c r="T14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5">
      <c r="A15" s="9" t="n"/>
      <c r="B15" s="9" t="n">
        <v>8</v>
      </c>
      <c r="C15" s="9" t="inlineStr">
        <is>
          <t>divergent-universe.equation-offer.11308</t>
        </is>
      </c>
      <c r="D15" s="9" t="inlineStr">
        <is>
          <t>starclock.divergent-universe-row.v1</t>
        </is>
      </c>
      <c r="E15" s="9" t="inlineStr">
        <is>
          <t>DivergentUniverseEquationOffer</t>
        </is>
      </c>
      <c r="F15" s="9" t="inlineStr">
        <is>
          <t>Equation Random Offer 11308</t>
        </is>
      </c>
      <c r="G15" s="9" t="inlineStr">
        <is>
          <t>方程随机提供 11308</t>
        </is>
      </c>
      <c r="H15" s="9" t="inlineStr">
        <is>
          <t>Released RandomID 11308 is retained without inventing its Equation candidates or weights.</t>
        </is>
      </c>
      <c r="I15" s="9" t="inlineStr">
        <is>
          <t>已发布 RandomID 11308 保留为定位符，不虚构其方程候选或权重。</t>
        </is>
      </c>
      <c r="J15" s="9" t="inlineStr">
        <is>
          <t>DivergentUniverse</t>
        </is>
      </c>
      <c r="K15" s="9" t="inlineStr">
        <is>
          <t>Researched</t>
        </is>
      </c>
      <c r="L15" s="9" t="inlineStr">
        <is>
          <t>ProjectPolicy</t>
        </is>
      </c>
      <c r="M15" s="9" t="inlineStr">
        <is>
          <t>4417|7654</t>
        </is>
      </c>
      <c r="N15" s="9" t="inlineStr">
        <is>
          <t>equation|offer|unresolved-candidate-set</t>
        </is>
      </c>
      <c r="O15" s="9" t="inlineStr">
        <is>
          <t>11308</t>
        </is>
      </c>
      <c r="P15" s="9" t="inlineStr">
        <is>
          <t>[]</t>
        </is>
      </c>
      <c r="Q15" s="9" t="inlineStr">
        <is>
          <t>Unspecified</t>
        </is>
      </c>
      <c r="R15" s="9" t="n"/>
      <c r="S15" s="9" t="n"/>
      <c r="T15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6">
      <c r="A16" s="8" t="n"/>
      <c r="B16" s="8" t="n">
        <v>9</v>
      </c>
      <c r="C16" s="8" t="inlineStr">
        <is>
          <t>divergent-universe.equation-offer.11310</t>
        </is>
      </c>
      <c r="D16" s="8" t="inlineStr">
        <is>
          <t>starclock.divergent-universe-row.v1</t>
        </is>
      </c>
      <c r="E16" s="8" t="inlineStr">
        <is>
          <t>DivergentUniverseEquationOffer</t>
        </is>
      </c>
      <c r="F16" s="8" t="inlineStr">
        <is>
          <t>Equation Random Offer 11310</t>
        </is>
      </c>
      <c r="G16" s="8" t="inlineStr">
        <is>
          <t>方程随机提供 11310</t>
        </is>
      </c>
      <c r="H16" s="8" t="inlineStr">
        <is>
          <t>Released RandomID 11310 is retained without inventing its Equation candidates or weights.</t>
        </is>
      </c>
      <c r="I16" s="8" t="inlineStr">
        <is>
          <t>已发布 RandomID 11310 保留为定位符，不虚构其方程候选或权重。</t>
        </is>
      </c>
      <c r="J16" s="8" t="inlineStr">
        <is>
          <t>DivergentUniverse</t>
        </is>
      </c>
      <c r="K16" s="8" t="inlineStr">
        <is>
          <t>Researched</t>
        </is>
      </c>
      <c r="L16" s="8" t="inlineStr">
        <is>
          <t>ProjectPolicy</t>
        </is>
      </c>
      <c r="M16" s="8" t="inlineStr">
        <is>
          <t>4418|7654</t>
        </is>
      </c>
      <c r="N16" s="8" t="inlineStr">
        <is>
          <t>equation|offer|unresolved-candidate-set</t>
        </is>
      </c>
      <c r="O16" s="8" t="inlineStr">
        <is>
          <t>11310</t>
        </is>
      </c>
      <c r="P16" s="8" t="inlineStr">
        <is>
          <t>[]</t>
        </is>
      </c>
      <c r="Q16" s="8" t="inlineStr">
        <is>
          <t>Unspecified</t>
        </is>
      </c>
      <c r="R16" s="8" t="n"/>
      <c r="S16" s="8" t="n"/>
      <c r="T16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7">
      <c r="A17" s="9" t="n"/>
      <c r="B17" s="9" t="n">
        <v>10</v>
      </c>
      <c r="C17" s="9" t="inlineStr">
        <is>
          <t>divergent-universe.equation-offer.11311</t>
        </is>
      </c>
      <c r="D17" s="9" t="inlineStr">
        <is>
          <t>starclock.divergent-universe-row.v1</t>
        </is>
      </c>
      <c r="E17" s="9" t="inlineStr">
        <is>
          <t>DivergentUniverseEquationOffer</t>
        </is>
      </c>
      <c r="F17" s="9" t="inlineStr">
        <is>
          <t>Equation Random Offer 11311</t>
        </is>
      </c>
      <c r="G17" s="9" t="inlineStr">
        <is>
          <t>方程随机提供 11311</t>
        </is>
      </c>
      <c r="H17" s="9" t="inlineStr">
        <is>
          <t>Released RandomID 11311 is retained without inventing its Equation candidates or weights.</t>
        </is>
      </c>
      <c r="I17" s="9" t="inlineStr">
        <is>
          <t>已发布 RandomID 11311 保留为定位符，不虚构其方程候选或权重。</t>
        </is>
      </c>
      <c r="J17" s="9" t="inlineStr">
        <is>
          <t>DivergentUniverse</t>
        </is>
      </c>
      <c r="K17" s="9" t="inlineStr">
        <is>
          <t>Researched</t>
        </is>
      </c>
      <c r="L17" s="9" t="inlineStr">
        <is>
          <t>ProjectPolicy</t>
        </is>
      </c>
      <c r="M17" s="9" t="inlineStr">
        <is>
          <t>4419|7654</t>
        </is>
      </c>
      <c r="N17" s="9" t="inlineStr">
        <is>
          <t>equation|offer|unresolved-candidate-set</t>
        </is>
      </c>
      <c r="O17" s="9" t="inlineStr">
        <is>
          <t>11311</t>
        </is>
      </c>
      <c r="P17" s="9" t="inlineStr">
        <is>
          <t>[]</t>
        </is>
      </c>
      <c r="Q17" s="9" t="inlineStr">
        <is>
          <t>Unspecified</t>
        </is>
      </c>
      <c r="R17" s="9" t="n"/>
      <c r="S17" s="9" t="n"/>
      <c r="T17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8">
      <c r="A18" s="8" t="n"/>
      <c r="B18" s="8" t="n">
        <v>11</v>
      </c>
      <c r="C18" s="8" t="inlineStr">
        <is>
          <t>divergent-universe.equation-offer.11313</t>
        </is>
      </c>
      <c r="D18" s="8" t="inlineStr">
        <is>
          <t>starclock.divergent-universe-row.v1</t>
        </is>
      </c>
      <c r="E18" s="8" t="inlineStr">
        <is>
          <t>DivergentUniverseEquationOffer</t>
        </is>
      </c>
      <c r="F18" s="8" t="inlineStr">
        <is>
          <t>Equation Random Offer 11313</t>
        </is>
      </c>
      <c r="G18" s="8" t="inlineStr">
        <is>
          <t>方程随机提供 11313</t>
        </is>
      </c>
      <c r="H18" s="8" t="inlineStr">
        <is>
          <t>Released RandomID 11313 is retained without inventing its Equation candidates or weights.</t>
        </is>
      </c>
      <c r="I18" s="8" t="inlineStr">
        <is>
          <t>已发布 RandomID 11313 保留为定位符，不虚构其方程候选或权重。</t>
        </is>
      </c>
      <c r="J18" s="8" t="inlineStr">
        <is>
          <t>DivergentUniverse</t>
        </is>
      </c>
      <c r="K18" s="8" t="inlineStr">
        <is>
          <t>Researched</t>
        </is>
      </c>
      <c r="L18" s="8" t="inlineStr">
        <is>
          <t>ProjectPolicy</t>
        </is>
      </c>
      <c r="M18" s="8" t="inlineStr">
        <is>
          <t>4420|7654</t>
        </is>
      </c>
      <c r="N18" s="8" t="inlineStr">
        <is>
          <t>equation|offer|unresolved-candidate-set</t>
        </is>
      </c>
      <c r="O18" s="8" t="inlineStr">
        <is>
          <t>11313</t>
        </is>
      </c>
      <c r="P18" s="8" t="inlineStr">
        <is>
          <t>[]</t>
        </is>
      </c>
      <c r="Q18" s="8" t="inlineStr">
        <is>
          <t>Unspecified</t>
        </is>
      </c>
      <c r="R18" s="8" t="n"/>
      <c r="S18" s="8" t="n"/>
      <c r="T18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9">
      <c r="A19" s="9" t="n"/>
      <c r="B19" s="9" t="n">
        <v>12</v>
      </c>
      <c r="C19" s="9" t="inlineStr">
        <is>
          <t>divergent-universe.equation-offer.11314</t>
        </is>
      </c>
      <c r="D19" s="9" t="inlineStr">
        <is>
          <t>starclock.divergent-universe-row.v1</t>
        </is>
      </c>
      <c r="E19" s="9" t="inlineStr">
        <is>
          <t>DivergentUniverseEquationOffer</t>
        </is>
      </c>
      <c r="F19" s="9" t="inlineStr">
        <is>
          <t>Equation Random Offer 11314</t>
        </is>
      </c>
      <c r="G19" s="9" t="inlineStr">
        <is>
          <t>方程随机提供 11314</t>
        </is>
      </c>
      <c r="H19" s="9" t="inlineStr">
        <is>
          <t>Released RandomID 11314 is retained without inventing its Equation candidates or weights.</t>
        </is>
      </c>
      <c r="I19" s="9" t="inlineStr">
        <is>
          <t>已发布 RandomID 11314 保留为定位符，不虚构其方程候选或权重。</t>
        </is>
      </c>
      <c r="J19" s="9" t="inlineStr">
        <is>
          <t>DivergentUniverse</t>
        </is>
      </c>
      <c r="K19" s="9" t="inlineStr">
        <is>
          <t>Researched</t>
        </is>
      </c>
      <c r="L19" s="9" t="inlineStr">
        <is>
          <t>ProjectPolicy</t>
        </is>
      </c>
      <c r="M19" s="9" t="inlineStr">
        <is>
          <t>4421|7654</t>
        </is>
      </c>
      <c r="N19" s="9" t="inlineStr">
        <is>
          <t>equation|offer|unresolved-candidate-set</t>
        </is>
      </c>
      <c r="O19" s="9" t="inlineStr">
        <is>
          <t>11314</t>
        </is>
      </c>
      <c r="P19" s="9" t="inlineStr">
        <is>
          <t>[]</t>
        </is>
      </c>
      <c r="Q19" s="9" t="inlineStr">
        <is>
          <t>Unspecified</t>
        </is>
      </c>
      <c r="R19" s="9" t="n"/>
      <c r="S19" s="9" t="n"/>
      <c r="T19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20">
      <c r="A20" s="8" t="n"/>
      <c r="B20" s="8" t="n">
        <v>13</v>
      </c>
      <c r="C20" s="8" t="inlineStr">
        <is>
          <t>divergent-universe.equation-offer.11316</t>
        </is>
      </c>
      <c r="D20" s="8" t="inlineStr">
        <is>
          <t>starclock.divergent-universe-row.v1</t>
        </is>
      </c>
      <c r="E20" s="8" t="inlineStr">
        <is>
          <t>DivergentUniverseEquationOffer</t>
        </is>
      </c>
      <c r="F20" s="8" t="inlineStr">
        <is>
          <t>Equation Random Offer 11316</t>
        </is>
      </c>
      <c r="G20" s="8" t="inlineStr">
        <is>
          <t>方程随机提供 11316</t>
        </is>
      </c>
      <c r="H20" s="8" t="inlineStr">
        <is>
          <t>Released RandomID 11316 is retained without inventing its Equation candidates or weights.</t>
        </is>
      </c>
      <c r="I20" s="8" t="inlineStr">
        <is>
          <t>已发布 RandomID 11316 保留为定位符，不虚构其方程候选或权重。</t>
        </is>
      </c>
      <c r="J20" s="8" t="inlineStr">
        <is>
          <t>DivergentUniverse</t>
        </is>
      </c>
      <c r="K20" s="8" t="inlineStr">
        <is>
          <t>Researched</t>
        </is>
      </c>
      <c r="L20" s="8" t="inlineStr">
        <is>
          <t>ProjectPolicy</t>
        </is>
      </c>
      <c r="M20" s="8" t="inlineStr">
        <is>
          <t>4423|7654</t>
        </is>
      </c>
      <c r="N20" s="8" t="inlineStr">
        <is>
          <t>equation|offer|unresolved-candidate-set</t>
        </is>
      </c>
      <c r="O20" s="8" t="inlineStr">
        <is>
          <t>11316</t>
        </is>
      </c>
      <c r="P20" s="8" t="inlineStr">
        <is>
          <t>[]</t>
        </is>
      </c>
      <c r="Q20" s="8" t="inlineStr">
        <is>
          <t>Unspecified</t>
        </is>
      </c>
      <c r="R20" s="8" t="n"/>
      <c r="S20" s="8" t="n"/>
      <c r="T20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21">
      <c r="A21" s="9" t="n"/>
      <c r="B21" s="9" t="n">
        <v>14</v>
      </c>
      <c r="C21" s="9" t="inlineStr">
        <is>
          <t>divergent-universe.equation-offer.11317</t>
        </is>
      </c>
      <c r="D21" s="9" t="inlineStr">
        <is>
          <t>starclock.divergent-universe-row.v1</t>
        </is>
      </c>
      <c r="E21" s="9" t="inlineStr">
        <is>
          <t>DivergentUniverseEquationOffer</t>
        </is>
      </c>
      <c r="F21" s="9" t="inlineStr">
        <is>
          <t>Equation Random Offer 11317</t>
        </is>
      </c>
      <c r="G21" s="9" t="inlineStr">
        <is>
          <t>方程随机提供 11317</t>
        </is>
      </c>
      <c r="H21" s="9" t="inlineStr">
        <is>
          <t>Released RandomID 11317 is retained without inventing its Equation candidates or weights.</t>
        </is>
      </c>
      <c r="I21" s="9" t="inlineStr">
        <is>
          <t>已发布 RandomID 11317 保留为定位符，不虚构其方程候选或权重。</t>
        </is>
      </c>
      <c r="J21" s="9" t="inlineStr">
        <is>
          <t>DivergentUniverse</t>
        </is>
      </c>
      <c r="K21" s="9" t="inlineStr">
        <is>
          <t>Researched</t>
        </is>
      </c>
      <c r="L21" s="9" t="inlineStr">
        <is>
          <t>ProjectPolicy</t>
        </is>
      </c>
      <c r="M21" s="9" t="inlineStr">
        <is>
          <t>4424|7654</t>
        </is>
      </c>
      <c r="N21" s="9" t="inlineStr">
        <is>
          <t>equation|offer|unresolved-candidate-set</t>
        </is>
      </c>
      <c r="O21" s="9" t="inlineStr">
        <is>
          <t>11317</t>
        </is>
      </c>
      <c r="P21" s="9" t="inlineStr">
        <is>
          <t>[]</t>
        </is>
      </c>
      <c r="Q21" s="9" t="inlineStr">
        <is>
          <t>Unspecified</t>
        </is>
      </c>
      <c r="R21" s="9" t="n"/>
      <c r="S21" s="9" t="n"/>
      <c r="T21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22">
      <c r="A22" s="8" t="n"/>
      <c r="B22" s="8" t="n">
        <v>15</v>
      </c>
      <c r="C22" s="8" t="inlineStr">
        <is>
          <t>divergent-universe.equation-offer.11319</t>
        </is>
      </c>
      <c r="D22" s="8" t="inlineStr">
        <is>
          <t>starclock.divergent-universe-row.v1</t>
        </is>
      </c>
      <c r="E22" s="8" t="inlineStr">
        <is>
          <t>DivergentUniverseEquationOffer</t>
        </is>
      </c>
      <c r="F22" s="8" t="inlineStr">
        <is>
          <t>Equation Random Offer 11319</t>
        </is>
      </c>
      <c r="G22" s="8" t="inlineStr">
        <is>
          <t>方程随机提供 11319</t>
        </is>
      </c>
      <c r="H22" s="8" t="inlineStr">
        <is>
          <t>Released RandomID 11319 is retained without inventing its Equation candidates or weights.</t>
        </is>
      </c>
      <c r="I22" s="8" t="inlineStr">
        <is>
          <t>已发布 RandomID 11319 保留为定位符，不虚构其方程候选或权重。</t>
        </is>
      </c>
      <c r="J22" s="8" t="inlineStr">
        <is>
          <t>DivergentUniverse</t>
        </is>
      </c>
      <c r="K22" s="8" t="inlineStr">
        <is>
          <t>Researched</t>
        </is>
      </c>
      <c r="L22" s="8" t="inlineStr">
        <is>
          <t>ProjectPolicy</t>
        </is>
      </c>
      <c r="M22" s="8" t="inlineStr">
        <is>
          <t>4425|7654</t>
        </is>
      </c>
      <c r="N22" s="8" t="inlineStr">
        <is>
          <t>equation|offer|unresolved-candidate-set</t>
        </is>
      </c>
      <c r="O22" s="8" t="inlineStr">
        <is>
          <t>11319</t>
        </is>
      </c>
      <c r="P22" s="8" t="inlineStr">
        <is>
          <t>[]</t>
        </is>
      </c>
      <c r="Q22" s="8" t="inlineStr">
        <is>
          <t>Unspecified</t>
        </is>
      </c>
      <c r="R22" s="8" t="n"/>
      <c r="S22" s="8" t="n"/>
      <c r="T22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23">
      <c r="A23" s="9" t="n"/>
      <c r="B23" s="9" t="n">
        <v>16</v>
      </c>
      <c r="C23" s="9" t="inlineStr">
        <is>
          <t>divergent-universe.equation-offer.11320</t>
        </is>
      </c>
      <c r="D23" s="9" t="inlineStr">
        <is>
          <t>starclock.divergent-universe-row.v1</t>
        </is>
      </c>
      <c r="E23" s="9" t="inlineStr">
        <is>
          <t>DivergentUniverseEquationOffer</t>
        </is>
      </c>
      <c r="F23" s="9" t="inlineStr">
        <is>
          <t>Equation Random Offer 11320</t>
        </is>
      </c>
      <c r="G23" s="9" t="inlineStr">
        <is>
          <t>方程随机提供 11320</t>
        </is>
      </c>
      <c r="H23" s="9" t="inlineStr">
        <is>
          <t>Released RandomID 11320 is retained without inventing its Equation candidates or weights.</t>
        </is>
      </c>
      <c r="I23" s="9" t="inlineStr">
        <is>
          <t>已发布 RandomID 11320 保留为定位符，不虚构其方程候选或权重。</t>
        </is>
      </c>
      <c r="J23" s="9" t="inlineStr">
        <is>
          <t>DivergentUniverse</t>
        </is>
      </c>
      <c r="K23" s="9" t="inlineStr">
        <is>
          <t>Researched</t>
        </is>
      </c>
      <c r="L23" s="9" t="inlineStr">
        <is>
          <t>ProjectPolicy</t>
        </is>
      </c>
      <c r="M23" s="9" t="inlineStr">
        <is>
          <t>4426|7654</t>
        </is>
      </c>
      <c r="N23" s="9" t="inlineStr">
        <is>
          <t>equation|offer|unresolved-candidate-set</t>
        </is>
      </c>
      <c r="O23" s="9" t="inlineStr">
        <is>
          <t>11320</t>
        </is>
      </c>
      <c r="P23" s="9" t="inlineStr">
        <is>
          <t>[]</t>
        </is>
      </c>
      <c r="Q23" s="9" t="inlineStr">
        <is>
          <t>Unspecified</t>
        </is>
      </c>
      <c r="R23" s="9" t="n"/>
      <c r="S23" s="9" t="n"/>
      <c r="T23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24">
      <c r="A24" s="8" t="n"/>
      <c r="B24" s="8" t="n">
        <v>17</v>
      </c>
      <c r="C24" s="8" t="inlineStr">
        <is>
          <t>divergent-universe.equation-offer.11323</t>
        </is>
      </c>
      <c r="D24" s="8" t="inlineStr">
        <is>
          <t>starclock.divergent-universe-row.v1</t>
        </is>
      </c>
      <c r="E24" s="8" t="inlineStr">
        <is>
          <t>DivergentUniverseEquationOffer</t>
        </is>
      </c>
      <c r="F24" s="8" t="inlineStr">
        <is>
          <t>Equation Random Offer 11323</t>
        </is>
      </c>
      <c r="G24" s="8" t="inlineStr">
        <is>
          <t>方程随机提供 11323</t>
        </is>
      </c>
      <c r="H24" s="8" t="inlineStr">
        <is>
          <t>Released RandomID 11323 is retained without inventing its Equation candidates or weights.</t>
        </is>
      </c>
      <c r="I24" s="8" t="inlineStr">
        <is>
          <t>已发布 RandomID 11323 保留为定位符，不虚构其方程候选或权重。</t>
        </is>
      </c>
      <c r="J24" s="8" t="inlineStr">
        <is>
          <t>DivergentUniverse</t>
        </is>
      </c>
      <c r="K24" s="8" t="inlineStr">
        <is>
          <t>Researched</t>
        </is>
      </c>
      <c r="L24" s="8" t="inlineStr">
        <is>
          <t>ProjectPolicy</t>
        </is>
      </c>
      <c r="M24" s="8" t="inlineStr">
        <is>
          <t>4427|7654</t>
        </is>
      </c>
      <c r="N24" s="8" t="inlineStr">
        <is>
          <t>equation|offer|unresolved-candidate-set</t>
        </is>
      </c>
      <c r="O24" s="8" t="inlineStr">
        <is>
          <t>11323</t>
        </is>
      </c>
      <c r="P24" s="8" t="inlineStr">
        <is>
          <t>[]</t>
        </is>
      </c>
      <c r="Q24" s="8" t="inlineStr">
        <is>
          <t>Unspecified</t>
        </is>
      </c>
      <c r="R24" s="8" t="n"/>
      <c r="S24" s="8" t="n"/>
      <c r="T24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25">
      <c r="A25" s="9" t="n"/>
      <c r="B25" s="9" t="n">
        <v>18</v>
      </c>
      <c r="C25" s="9" t="inlineStr">
        <is>
          <t>divergent-universe.equation-offer.11326</t>
        </is>
      </c>
      <c r="D25" s="9" t="inlineStr">
        <is>
          <t>starclock.divergent-universe-row.v1</t>
        </is>
      </c>
      <c r="E25" s="9" t="inlineStr">
        <is>
          <t>DivergentUniverseEquationOffer</t>
        </is>
      </c>
      <c r="F25" s="9" t="inlineStr">
        <is>
          <t>Equation Random Offer 11326</t>
        </is>
      </c>
      <c r="G25" s="9" t="inlineStr">
        <is>
          <t>方程随机提供 11326</t>
        </is>
      </c>
      <c r="H25" s="9" t="inlineStr">
        <is>
          <t>Released RandomID 11326 is retained without inventing its Equation candidates or weights.</t>
        </is>
      </c>
      <c r="I25" s="9" t="inlineStr">
        <is>
          <t>已发布 RandomID 11326 保留为定位符，不虚构其方程候选或权重。</t>
        </is>
      </c>
      <c r="J25" s="9" t="inlineStr">
        <is>
          <t>DivergentUniverse</t>
        </is>
      </c>
      <c r="K25" s="9" t="inlineStr">
        <is>
          <t>Researched</t>
        </is>
      </c>
      <c r="L25" s="9" t="inlineStr">
        <is>
          <t>ProjectPolicy</t>
        </is>
      </c>
      <c r="M25" s="9" t="inlineStr">
        <is>
          <t>4428|7654</t>
        </is>
      </c>
      <c r="N25" s="9" t="inlineStr">
        <is>
          <t>equation|offer|unresolved-candidate-set</t>
        </is>
      </c>
      <c r="O25" s="9" t="inlineStr">
        <is>
          <t>11326</t>
        </is>
      </c>
      <c r="P25" s="9" t="inlineStr">
        <is>
          <t>[]</t>
        </is>
      </c>
      <c r="Q25" s="9" t="inlineStr">
        <is>
          <t>Unspecified</t>
        </is>
      </c>
      <c r="R25" s="9" t="n"/>
      <c r="S25" s="9" t="n"/>
      <c r="T25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26">
      <c r="A26" s="8" t="n"/>
      <c r="B26" s="8" t="n">
        <v>19</v>
      </c>
      <c r="C26" s="8" t="inlineStr">
        <is>
          <t>divergent-universe.equation-offer.11329</t>
        </is>
      </c>
      <c r="D26" s="8" t="inlineStr">
        <is>
          <t>starclock.divergent-universe-row.v1</t>
        </is>
      </c>
      <c r="E26" s="8" t="inlineStr">
        <is>
          <t>DivergentUniverseEquationOffer</t>
        </is>
      </c>
      <c r="F26" s="8" t="inlineStr">
        <is>
          <t>Equation Random Offer 11329</t>
        </is>
      </c>
      <c r="G26" s="8" t="inlineStr">
        <is>
          <t>方程随机提供 11329</t>
        </is>
      </c>
      <c r="H26" s="8" t="inlineStr">
        <is>
          <t>Released RandomID 11329 is retained without inventing its Equation candidates or weights.</t>
        </is>
      </c>
      <c r="I26" s="8" t="inlineStr">
        <is>
          <t>已发布 RandomID 11329 保留为定位符，不虚构其方程候选或权重。</t>
        </is>
      </c>
      <c r="J26" s="8" t="inlineStr">
        <is>
          <t>DivergentUniverse</t>
        </is>
      </c>
      <c r="K26" s="8" t="inlineStr">
        <is>
          <t>Researched</t>
        </is>
      </c>
      <c r="L26" s="8" t="inlineStr">
        <is>
          <t>ProjectPolicy</t>
        </is>
      </c>
      <c r="M26" s="8" t="inlineStr">
        <is>
          <t>4429|7654</t>
        </is>
      </c>
      <c r="N26" s="8" t="inlineStr">
        <is>
          <t>equation|offer|unresolved-candidate-set</t>
        </is>
      </c>
      <c r="O26" s="8" t="inlineStr">
        <is>
          <t>11329</t>
        </is>
      </c>
      <c r="P26" s="8" t="inlineStr">
        <is>
          <t>[]</t>
        </is>
      </c>
      <c r="Q26" s="8" t="inlineStr">
        <is>
          <t>Unspecified</t>
        </is>
      </c>
      <c r="R26" s="8" t="n"/>
      <c r="S26" s="8" t="n"/>
      <c r="T26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27">
      <c r="A27" s="9" t="n"/>
      <c r="B27" s="9" t="n">
        <v>20</v>
      </c>
      <c r="C27" s="9" t="inlineStr">
        <is>
          <t>divergent-universe.equation-offer.11332</t>
        </is>
      </c>
      <c r="D27" s="9" t="inlineStr">
        <is>
          <t>starclock.divergent-universe-row.v1</t>
        </is>
      </c>
      <c r="E27" s="9" t="inlineStr">
        <is>
          <t>DivergentUniverseEquationOffer</t>
        </is>
      </c>
      <c r="F27" s="9" t="inlineStr">
        <is>
          <t>Equation Random Offer 11332</t>
        </is>
      </c>
      <c r="G27" s="9" t="inlineStr">
        <is>
          <t>方程随机提供 11332</t>
        </is>
      </c>
      <c r="H27" s="9" t="inlineStr">
        <is>
          <t>Released RandomID 11332 is retained without inventing its Equation candidates or weights.</t>
        </is>
      </c>
      <c r="I27" s="9" t="inlineStr">
        <is>
          <t>已发布 RandomID 11332 保留为定位符，不虚构其方程候选或权重。</t>
        </is>
      </c>
      <c r="J27" s="9" t="inlineStr">
        <is>
          <t>DivergentUniverse</t>
        </is>
      </c>
      <c r="K27" s="9" t="inlineStr">
        <is>
          <t>Researched</t>
        </is>
      </c>
      <c r="L27" s="9" t="inlineStr">
        <is>
          <t>ProjectPolicy</t>
        </is>
      </c>
      <c r="M27" s="9" t="inlineStr">
        <is>
          <t>4430|7654</t>
        </is>
      </c>
      <c r="N27" s="9" t="inlineStr">
        <is>
          <t>equation|offer|unresolved-candidate-set</t>
        </is>
      </c>
      <c r="O27" s="9" t="inlineStr">
        <is>
          <t>11332</t>
        </is>
      </c>
      <c r="P27" s="9" t="inlineStr">
        <is>
          <t>[]</t>
        </is>
      </c>
      <c r="Q27" s="9" t="inlineStr">
        <is>
          <t>Unspecified</t>
        </is>
      </c>
      <c r="R27" s="9" t="n"/>
      <c r="S27" s="9" t="n"/>
      <c r="T27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28">
      <c r="A28" s="8" t="n"/>
      <c r="B28" s="8" t="n">
        <v>21</v>
      </c>
      <c r="C28" s="8" t="inlineStr">
        <is>
          <t>divergent-universe.equation-offer.11335</t>
        </is>
      </c>
      <c r="D28" s="8" t="inlineStr">
        <is>
          <t>starclock.divergent-universe-row.v1</t>
        </is>
      </c>
      <c r="E28" s="8" t="inlineStr">
        <is>
          <t>DivergentUniverseEquationOffer</t>
        </is>
      </c>
      <c r="F28" s="8" t="inlineStr">
        <is>
          <t>Equation Random Offer 11335</t>
        </is>
      </c>
      <c r="G28" s="8" t="inlineStr">
        <is>
          <t>方程随机提供 11335</t>
        </is>
      </c>
      <c r="H28" s="8" t="inlineStr">
        <is>
          <t>Released RandomID 11335 is retained without inventing its Equation candidates or weights.</t>
        </is>
      </c>
      <c r="I28" s="8" t="inlineStr">
        <is>
          <t>已发布 RandomID 11335 保留为定位符，不虚构其方程候选或权重。</t>
        </is>
      </c>
      <c r="J28" s="8" t="inlineStr">
        <is>
          <t>DivergentUniverse</t>
        </is>
      </c>
      <c r="K28" s="8" t="inlineStr">
        <is>
          <t>Researched</t>
        </is>
      </c>
      <c r="L28" s="8" t="inlineStr">
        <is>
          <t>ProjectPolicy</t>
        </is>
      </c>
      <c r="M28" s="8" t="inlineStr">
        <is>
          <t>4431|7654</t>
        </is>
      </c>
      <c r="N28" s="8" t="inlineStr">
        <is>
          <t>equation|offer|unresolved-candidate-set</t>
        </is>
      </c>
      <c r="O28" s="8" t="inlineStr">
        <is>
          <t>11335</t>
        </is>
      </c>
      <c r="P28" s="8" t="inlineStr">
        <is>
          <t>[]</t>
        </is>
      </c>
      <c r="Q28" s="8" t="inlineStr">
        <is>
          <t>Unspecified</t>
        </is>
      </c>
      <c r="R28" s="8" t="n"/>
      <c r="S28" s="8" t="n"/>
      <c r="T28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29">
      <c r="A29" s="9" t="n"/>
      <c r="B29" s="9" t="n">
        <v>22</v>
      </c>
      <c r="C29" s="9" t="inlineStr">
        <is>
          <t>divergent-universe.equation-offer.11338</t>
        </is>
      </c>
      <c r="D29" s="9" t="inlineStr">
        <is>
          <t>starclock.divergent-universe-row.v1</t>
        </is>
      </c>
      <c r="E29" s="9" t="inlineStr">
        <is>
          <t>DivergentUniverseEquationOffer</t>
        </is>
      </c>
      <c r="F29" s="9" t="inlineStr">
        <is>
          <t>Equation Random Offer 11338</t>
        </is>
      </c>
      <c r="G29" s="9" t="inlineStr">
        <is>
          <t>方程随机提供 11338</t>
        </is>
      </c>
      <c r="H29" s="9" t="inlineStr">
        <is>
          <t>Released RandomID 11338 is retained without inventing its Equation candidates or weights.</t>
        </is>
      </c>
      <c r="I29" s="9" t="inlineStr">
        <is>
          <t>已发布 RandomID 11338 保留为定位符，不虚构其方程候选或权重。</t>
        </is>
      </c>
      <c r="J29" s="9" t="inlineStr">
        <is>
          <t>DivergentUniverse</t>
        </is>
      </c>
      <c r="K29" s="9" t="inlineStr">
        <is>
          <t>Researched</t>
        </is>
      </c>
      <c r="L29" s="9" t="inlineStr">
        <is>
          <t>ProjectPolicy</t>
        </is>
      </c>
      <c r="M29" s="9" t="inlineStr">
        <is>
          <t>4432|7654</t>
        </is>
      </c>
      <c r="N29" s="9" t="inlineStr">
        <is>
          <t>equation|offer|unresolved-candidate-set</t>
        </is>
      </c>
      <c r="O29" s="9" t="inlineStr">
        <is>
          <t>11338</t>
        </is>
      </c>
      <c r="P29" s="9" t="inlineStr">
        <is>
          <t>[]</t>
        </is>
      </c>
      <c r="Q29" s="9" t="inlineStr">
        <is>
          <t>Unspecified</t>
        </is>
      </c>
      <c r="R29" s="9" t="n"/>
      <c r="S29" s="9" t="n"/>
      <c r="T29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30">
      <c r="A30" s="8" t="n"/>
      <c r="B30" s="8" t="n">
        <v>23</v>
      </c>
      <c r="C30" s="8" t="inlineStr">
        <is>
          <t>divergent-universe.equation-offer.11339</t>
        </is>
      </c>
      <c r="D30" s="8" t="inlineStr">
        <is>
          <t>starclock.divergent-universe-row.v1</t>
        </is>
      </c>
      <c r="E30" s="8" t="inlineStr">
        <is>
          <t>DivergentUniverseEquationOffer</t>
        </is>
      </c>
      <c r="F30" s="8" t="inlineStr">
        <is>
          <t>Equation Random Offer 11339</t>
        </is>
      </c>
      <c r="G30" s="8" t="inlineStr">
        <is>
          <t>方程随机提供 11339</t>
        </is>
      </c>
      <c r="H30" s="8" t="inlineStr">
        <is>
          <t>Released RandomID 11339 is retained without inventing its Equation candidates or weights.</t>
        </is>
      </c>
      <c r="I30" s="8" t="inlineStr">
        <is>
          <t>已发布 RandomID 11339 保留为定位符，不虚构其方程候选或权重。</t>
        </is>
      </c>
      <c r="J30" s="8" t="inlineStr">
        <is>
          <t>DivergentUniverse</t>
        </is>
      </c>
      <c r="K30" s="8" t="inlineStr">
        <is>
          <t>Researched</t>
        </is>
      </c>
      <c r="L30" s="8" t="inlineStr">
        <is>
          <t>ProjectPolicy</t>
        </is>
      </c>
      <c r="M30" s="8" t="inlineStr">
        <is>
          <t>4434|7654</t>
        </is>
      </c>
      <c r="N30" s="8" t="inlineStr">
        <is>
          <t>equation|offer|unresolved-candidate-set</t>
        </is>
      </c>
      <c r="O30" s="8" t="inlineStr">
        <is>
          <t>11339</t>
        </is>
      </c>
      <c r="P30" s="8" t="inlineStr">
        <is>
          <t>[]</t>
        </is>
      </c>
      <c r="Q30" s="8" t="inlineStr">
        <is>
          <t>Unspecified</t>
        </is>
      </c>
      <c r="R30" s="8" t="n"/>
      <c r="S30" s="8" t="n"/>
      <c r="T30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31">
      <c r="A31" s="9" t="n"/>
      <c r="B31" s="9" t="n">
        <v>24</v>
      </c>
      <c r="C31" s="9" t="inlineStr">
        <is>
          <t>divergent-universe.equation-offer.11341</t>
        </is>
      </c>
      <c r="D31" s="9" t="inlineStr">
        <is>
          <t>starclock.divergent-universe-row.v1</t>
        </is>
      </c>
      <c r="E31" s="9" t="inlineStr">
        <is>
          <t>DivergentUniverseEquationOffer</t>
        </is>
      </c>
      <c r="F31" s="9" t="inlineStr">
        <is>
          <t>Equation Random Offer 11341</t>
        </is>
      </c>
      <c r="G31" s="9" t="inlineStr">
        <is>
          <t>方程随机提供 11341</t>
        </is>
      </c>
      <c r="H31" s="9" t="inlineStr">
        <is>
          <t>Released RandomID 11341 is retained without inventing its Equation candidates or weights.</t>
        </is>
      </c>
      <c r="I31" s="9" t="inlineStr">
        <is>
          <t>已发布 RandomID 11341 保留为定位符，不虚构其方程候选或权重。</t>
        </is>
      </c>
      <c r="J31" s="9" t="inlineStr">
        <is>
          <t>DivergentUniverse</t>
        </is>
      </c>
      <c r="K31" s="9" t="inlineStr">
        <is>
          <t>Researched</t>
        </is>
      </c>
      <c r="L31" s="9" t="inlineStr">
        <is>
          <t>ProjectPolicy</t>
        </is>
      </c>
      <c r="M31" s="9" t="inlineStr">
        <is>
          <t>4435|7654</t>
        </is>
      </c>
      <c r="N31" s="9" t="inlineStr">
        <is>
          <t>equation|offer|unresolved-candidate-set</t>
        </is>
      </c>
      <c r="O31" s="9" t="inlineStr">
        <is>
          <t>11341</t>
        </is>
      </c>
      <c r="P31" s="9" t="inlineStr">
        <is>
          <t>[]</t>
        </is>
      </c>
      <c r="Q31" s="9" t="inlineStr">
        <is>
          <t>Unspecified</t>
        </is>
      </c>
      <c r="R31" s="9" t="n"/>
      <c r="S31" s="9" t="n"/>
      <c r="T31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32">
      <c r="A32" s="8" t="n"/>
      <c r="B32" s="8" t="n">
        <v>25</v>
      </c>
      <c r="C32" s="8" t="inlineStr">
        <is>
          <t>divergent-universe.equation-offer.11342</t>
        </is>
      </c>
      <c r="D32" s="8" t="inlineStr">
        <is>
          <t>starclock.divergent-universe-row.v1</t>
        </is>
      </c>
      <c r="E32" s="8" t="inlineStr">
        <is>
          <t>DivergentUniverseEquationOffer</t>
        </is>
      </c>
      <c r="F32" s="8" t="inlineStr">
        <is>
          <t>Equation Random Offer 11342</t>
        </is>
      </c>
      <c r="G32" s="8" t="inlineStr">
        <is>
          <t>方程随机提供 11342</t>
        </is>
      </c>
      <c r="H32" s="8" t="inlineStr">
        <is>
          <t>Released RandomID 11342 is retained without inventing its Equation candidates or weights.</t>
        </is>
      </c>
      <c r="I32" s="8" t="inlineStr">
        <is>
          <t>已发布 RandomID 11342 保留为定位符，不虚构其方程候选或权重。</t>
        </is>
      </c>
      <c r="J32" s="8" t="inlineStr">
        <is>
          <t>DivergentUniverse</t>
        </is>
      </c>
      <c r="K32" s="8" t="inlineStr">
        <is>
          <t>Researched</t>
        </is>
      </c>
      <c r="L32" s="8" t="inlineStr">
        <is>
          <t>ProjectPolicy</t>
        </is>
      </c>
      <c r="M32" s="8" t="inlineStr">
        <is>
          <t>4436|7654</t>
        </is>
      </c>
      <c r="N32" s="8" t="inlineStr">
        <is>
          <t>equation|offer|unresolved-candidate-set</t>
        </is>
      </c>
      <c r="O32" s="8" t="inlineStr">
        <is>
          <t>11342</t>
        </is>
      </c>
      <c r="P32" s="8" t="inlineStr">
        <is>
          <t>[]</t>
        </is>
      </c>
      <c r="Q32" s="8" t="inlineStr">
        <is>
          <t>Unspecified</t>
        </is>
      </c>
      <c r="R32" s="8" t="n"/>
      <c r="S32" s="8" t="n"/>
      <c r="T32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33">
      <c r="A33" s="9" t="n"/>
      <c r="B33" s="9" t="n">
        <v>26</v>
      </c>
      <c r="C33" s="9" t="inlineStr">
        <is>
          <t>divergent-universe.equation-offer.11344</t>
        </is>
      </c>
      <c r="D33" s="9" t="inlineStr">
        <is>
          <t>starclock.divergent-universe-row.v1</t>
        </is>
      </c>
      <c r="E33" s="9" t="inlineStr">
        <is>
          <t>DivergentUniverseEquationOffer</t>
        </is>
      </c>
      <c r="F33" s="9" t="inlineStr">
        <is>
          <t>Equation Random Offer 11344</t>
        </is>
      </c>
      <c r="G33" s="9" t="inlineStr">
        <is>
          <t>方程随机提供 11344</t>
        </is>
      </c>
      <c r="H33" s="9" t="inlineStr">
        <is>
          <t>Released RandomID 11344 is retained without inventing its Equation candidates or weights.</t>
        </is>
      </c>
      <c r="I33" s="9" t="inlineStr">
        <is>
          <t>已发布 RandomID 11344 保留为定位符，不虚构其方程候选或权重。</t>
        </is>
      </c>
      <c r="J33" s="9" t="inlineStr">
        <is>
          <t>DivergentUniverse</t>
        </is>
      </c>
      <c r="K33" s="9" t="inlineStr">
        <is>
          <t>Researched</t>
        </is>
      </c>
      <c r="L33" s="9" t="inlineStr">
        <is>
          <t>ProjectPolicy</t>
        </is>
      </c>
      <c r="M33" s="9" t="inlineStr">
        <is>
          <t>4437|7654</t>
        </is>
      </c>
      <c r="N33" s="9" t="inlineStr">
        <is>
          <t>equation|offer|unresolved-candidate-set</t>
        </is>
      </c>
      <c r="O33" s="9" t="inlineStr">
        <is>
          <t>11344</t>
        </is>
      </c>
      <c r="P33" s="9" t="inlineStr">
        <is>
          <t>[]</t>
        </is>
      </c>
      <c r="Q33" s="9" t="inlineStr">
        <is>
          <t>Unspecified</t>
        </is>
      </c>
      <c r="R33" s="9" t="n"/>
      <c r="S33" s="9" t="n"/>
      <c r="T33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34">
      <c r="A34" s="8" t="n"/>
      <c r="B34" s="8" t="n">
        <v>27</v>
      </c>
      <c r="C34" s="8" t="inlineStr">
        <is>
          <t>divergent-universe.equation-offer.11345</t>
        </is>
      </c>
      <c r="D34" s="8" t="inlineStr">
        <is>
          <t>starclock.divergent-universe-row.v1</t>
        </is>
      </c>
      <c r="E34" s="8" t="inlineStr">
        <is>
          <t>DivergentUniverseEquationOffer</t>
        </is>
      </c>
      <c r="F34" s="8" t="inlineStr">
        <is>
          <t>Equation Random Offer 11345</t>
        </is>
      </c>
      <c r="G34" s="8" t="inlineStr">
        <is>
          <t>方程随机提供 11345</t>
        </is>
      </c>
      <c r="H34" s="8" t="inlineStr">
        <is>
          <t>Released RandomID 11345 is retained without inventing its Equation candidates or weights.</t>
        </is>
      </c>
      <c r="I34" s="8" t="inlineStr">
        <is>
          <t>已发布 RandomID 11345 保留为定位符，不虚构其方程候选或权重。</t>
        </is>
      </c>
      <c r="J34" s="8" t="inlineStr">
        <is>
          <t>DivergentUniverse</t>
        </is>
      </c>
      <c r="K34" s="8" t="inlineStr">
        <is>
          <t>Researched</t>
        </is>
      </c>
      <c r="L34" s="8" t="inlineStr">
        <is>
          <t>ProjectPolicy</t>
        </is>
      </c>
      <c r="M34" s="8" t="inlineStr">
        <is>
          <t>4438|7654</t>
        </is>
      </c>
      <c r="N34" s="8" t="inlineStr">
        <is>
          <t>equation|offer|unresolved-candidate-set</t>
        </is>
      </c>
      <c r="O34" s="8" t="inlineStr">
        <is>
          <t>11345</t>
        </is>
      </c>
      <c r="P34" s="8" t="inlineStr">
        <is>
          <t>[]</t>
        </is>
      </c>
      <c r="Q34" s="8" t="inlineStr">
        <is>
          <t>Unspecified</t>
        </is>
      </c>
      <c r="R34" s="8" t="n"/>
      <c r="S34" s="8" t="n"/>
      <c r="T34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35">
      <c r="A35" s="9" t="n"/>
      <c r="B35" s="9" t="n">
        <v>28</v>
      </c>
      <c r="C35" s="9" t="inlineStr">
        <is>
          <t>divergent-universe.equation-offer.11347</t>
        </is>
      </c>
      <c r="D35" s="9" t="inlineStr">
        <is>
          <t>starclock.divergent-universe-row.v1</t>
        </is>
      </c>
      <c r="E35" s="9" t="inlineStr">
        <is>
          <t>DivergentUniverseEquationOffer</t>
        </is>
      </c>
      <c r="F35" s="9" t="inlineStr">
        <is>
          <t>Equation Random Offer 11347</t>
        </is>
      </c>
      <c r="G35" s="9" t="inlineStr">
        <is>
          <t>方程随机提供 11347</t>
        </is>
      </c>
      <c r="H35" s="9" t="inlineStr">
        <is>
          <t>Released RandomID 11347 is retained without inventing its Equation candidates or weights.</t>
        </is>
      </c>
      <c r="I35" s="9" t="inlineStr">
        <is>
          <t>已发布 RandomID 11347 保留为定位符，不虚构其方程候选或权重。</t>
        </is>
      </c>
      <c r="J35" s="9" t="inlineStr">
        <is>
          <t>DivergentUniverse</t>
        </is>
      </c>
      <c r="K35" s="9" t="inlineStr">
        <is>
          <t>Researched</t>
        </is>
      </c>
      <c r="L35" s="9" t="inlineStr">
        <is>
          <t>ProjectPolicy</t>
        </is>
      </c>
      <c r="M35" s="9" t="inlineStr">
        <is>
          <t>4439|7654</t>
        </is>
      </c>
      <c r="N35" s="9" t="inlineStr">
        <is>
          <t>equation|offer|unresolved-candidate-set</t>
        </is>
      </c>
      <c r="O35" s="9" t="inlineStr">
        <is>
          <t>11347</t>
        </is>
      </c>
      <c r="P35" s="9" t="inlineStr">
        <is>
          <t>[]</t>
        </is>
      </c>
      <c r="Q35" s="9" t="inlineStr">
        <is>
          <t>Unspecified</t>
        </is>
      </c>
      <c r="R35" s="9" t="n"/>
      <c r="S35" s="9" t="n"/>
      <c r="T35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36">
      <c r="A36" s="8" t="n"/>
      <c r="B36" s="8" t="n">
        <v>29</v>
      </c>
      <c r="C36" s="8" t="inlineStr">
        <is>
          <t>divergent-universe.equation-offer.11348</t>
        </is>
      </c>
      <c r="D36" s="8" t="inlineStr">
        <is>
          <t>starclock.divergent-universe-row.v1</t>
        </is>
      </c>
      <c r="E36" s="8" t="inlineStr">
        <is>
          <t>DivergentUniverseEquationOffer</t>
        </is>
      </c>
      <c r="F36" s="8" t="inlineStr">
        <is>
          <t>Equation Random Offer 11348</t>
        </is>
      </c>
      <c r="G36" s="8" t="inlineStr">
        <is>
          <t>方程随机提供 11348</t>
        </is>
      </c>
      <c r="H36" s="8" t="inlineStr">
        <is>
          <t>Released RandomID 11348 is retained without inventing its Equation candidates or weights.</t>
        </is>
      </c>
      <c r="I36" s="8" t="inlineStr">
        <is>
          <t>已发布 RandomID 11348 保留为定位符，不虚构其方程候选或权重。</t>
        </is>
      </c>
      <c r="J36" s="8" t="inlineStr">
        <is>
          <t>DivergentUniverse</t>
        </is>
      </c>
      <c r="K36" s="8" t="inlineStr">
        <is>
          <t>Researched</t>
        </is>
      </c>
      <c r="L36" s="8" t="inlineStr">
        <is>
          <t>ProjectPolicy</t>
        </is>
      </c>
      <c r="M36" s="8" t="inlineStr">
        <is>
          <t>4440|7654</t>
        </is>
      </c>
      <c r="N36" s="8" t="inlineStr">
        <is>
          <t>equation|offer|unresolved-candidate-set</t>
        </is>
      </c>
      <c r="O36" s="8" t="inlineStr">
        <is>
          <t>11348</t>
        </is>
      </c>
      <c r="P36" s="8" t="inlineStr">
        <is>
          <t>[]</t>
        </is>
      </c>
      <c r="Q36" s="8" t="inlineStr">
        <is>
          <t>Unspecified</t>
        </is>
      </c>
      <c r="R36" s="8" t="n"/>
      <c r="S36" s="8" t="n"/>
      <c r="T36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37">
      <c r="A37" s="9" t="n"/>
      <c r="B37" s="9" t="n">
        <v>30</v>
      </c>
      <c r="C37" s="9" t="inlineStr">
        <is>
          <t>divergent-universe.equation-offer.11350</t>
        </is>
      </c>
      <c r="D37" s="9" t="inlineStr">
        <is>
          <t>starclock.divergent-universe-row.v1</t>
        </is>
      </c>
      <c r="E37" s="9" t="inlineStr">
        <is>
          <t>DivergentUniverseEquationOffer</t>
        </is>
      </c>
      <c r="F37" s="9" t="inlineStr">
        <is>
          <t>Equation Random Offer 11350</t>
        </is>
      </c>
      <c r="G37" s="9" t="inlineStr">
        <is>
          <t>方程随机提供 11350</t>
        </is>
      </c>
      <c r="H37" s="9" t="inlineStr">
        <is>
          <t>Released RandomID 11350 is retained without inventing its Equation candidates or weights.</t>
        </is>
      </c>
      <c r="I37" s="9" t="inlineStr">
        <is>
          <t>已发布 RandomID 11350 保留为定位符，不虚构其方程候选或权重。</t>
        </is>
      </c>
      <c r="J37" s="9" t="inlineStr">
        <is>
          <t>DivergentUniverse</t>
        </is>
      </c>
      <c r="K37" s="9" t="inlineStr">
        <is>
          <t>Researched</t>
        </is>
      </c>
      <c r="L37" s="9" t="inlineStr">
        <is>
          <t>ProjectPolicy</t>
        </is>
      </c>
      <c r="M37" s="9" t="inlineStr">
        <is>
          <t>4441|7654</t>
        </is>
      </c>
      <c r="N37" s="9" t="inlineStr">
        <is>
          <t>equation|offer|unresolved-candidate-set</t>
        </is>
      </c>
      <c r="O37" s="9" t="inlineStr">
        <is>
          <t>11350</t>
        </is>
      </c>
      <c r="P37" s="9" t="inlineStr">
        <is>
          <t>[]</t>
        </is>
      </c>
      <c r="Q37" s="9" t="inlineStr">
        <is>
          <t>Unspecified</t>
        </is>
      </c>
      <c r="R37" s="9" t="n"/>
      <c r="S37" s="9" t="n"/>
      <c r="T37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38">
      <c r="A38" s="8" t="n"/>
      <c r="B38" s="8" t="n">
        <v>31</v>
      </c>
      <c r="C38" s="8" t="inlineStr">
        <is>
          <t>divergent-universe.equation-offer.11351</t>
        </is>
      </c>
      <c r="D38" s="8" t="inlineStr">
        <is>
          <t>starclock.divergent-universe-row.v1</t>
        </is>
      </c>
      <c r="E38" s="8" t="inlineStr">
        <is>
          <t>DivergentUniverseEquationOffer</t>
        </is>
      </c>
      <c r="F38" s="8" t="inlineStr">
        <is>
          <t>Equation Random Offer 11351</t>
        </is>
      </c>
      <c r="G38" s="8" t="inlineStr">
        <is>
          <t>方程随机提供 11351</t>
        </is>
      </c>
      <c r="H38" s="8" t="inlineStr">
        <is>
          <t>Released RandomID 11351 is retained without inventing its Equation candidates or weights.</t>
        </is>
      </c>
      <c r="I38" s="8" t="inlineStr">
        <is>
          <t>已发布 RandomID 11351 保留为定位符，不虚构其方程候选或权重。</t>
        </is>
      </c>
      <c r="J38" s="8" t="inlineStr">
        <is>
          <t>DivergentUniverse</t>
        </is>
      </c>
      <c r="K38" s="8" t="inlineStr">
        <is>
          <t>Researched</t>
        </is>
      </c>
      <c r="L38" s="8" t="inlineStr">
        <is>
          <t>ProjectPolicy</t>
        </is>
      </c>
      <c r="M38" s="8" t="inlineStr">
        <is>
          <t>4442|7654</t>
        </is>
      </c>
      <c r="N38" s="8" t="inlineStr">
        <is>
          <t>equation|offer|unresolved-candidate-set</t>
        </is>
      </c>
      <c r="O38" s="8" t="inlineStr">
        <is>
          <t>11351</t>
        </is>
      </c>
      <c r="P38" s="8" t="inlineStr">
        <is>
          <t>[]</t>
        </is>
      </c>
      <c r="Q38" s="8" t="inlineStr">
        <is>
          <t>Unspecified</t>
        </is>
      </c>
      <c r="R38" s="8" t="n"/>
      <c r="S38" s="8" t="n"/>
      <c r="T38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39">
      <c r="A39" s="9" t="n"/>
      <c r="B39" s="9" t="n">
        <v>32</v>
      </c>
      <c r="C39" s="9" t="inlineStr">
        <is>
          <t>divergent-universe.equation-offer.11353</t>
        </is>
      </c>
      <c r="D39" s="9" t="inlineStr">
        <is>
          <t>starclock.divergent-universe-row.v1</t>
        </is>
      </c>
      <c r="E39" s="9" t="inlineStr">
        <is>
          <t>DivergentUniverseEquationOffer</t>
        </is>
      </c>
      <c r="F39" s="9" t="inlineStr">
        <is>
          <t>Equation Random Offer 11353</t>
        </is>
      </c>
      <c r="G39" s="9" t="inlineStr">
        <is>
          <t>方程随机提供 11353</t>
        </is>
      </c>
      <c r="H39" s="9" t="inlineStr">
        <is>
          <t>Released RandomID 11353 is retained without inventing its Equation candidates or weights.</t>
        </is>
      </c>
      <c r="I39" s="9" t="inlineStr">
        <is>
          <t>已发布 RandomID 11353 保留为定位符，不虚构其方程候选或权重。</t>
        </is>
      </c>
      <c r="J39" s="9" t="inlineStr">
        <is>
          <t>DivergentUniverse</t>
        </is>
      </c>
      <c r="K39" s="9" t="inlineStr">
        <is>
          <t>Researched</t>
        </is>
      </c>
      <c r="L39" s="9" t="inlineStr">
        <is>
          <t>ProjectPolicy</t>
        </is>
      </c>
      <c r="M39" s="9" t="inlineStr">
        <is>
          <t>4443|7654</t>
        </is>
      </c>
      <c r="N39" s="9" t="inlineStr">
        <is>
          <t>equation|offer|unresolved-candidate-set</t>
        </is>
      </c>
      <c r="O39" s="9" t="inlineStr">
        <is>
          <t>11353</t>
        </is>
      </c>
      <c r="P39" s="9" t="inlineStr">
        <is>
          <t>[]</t>
        </is>
      </c>
      <c r="Q39" s="9" t="inlineStr">
        <is>
          <t>Unspecified</t>
        </is>
      </c>
      <c r="R39" s="9" t="n"/>
      <c r="S39" s="9" t="n"/>
      <c r="T39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40">
      <c r="A40" s="8" t="n"/>
      <c r="B40" s="8" t="n">
        <v>33</v>
      </c>
      <c r="C40" s="8" t="inlineStr">
        <is>
          <t>divergent-universe.equation-offer.11354</t>
        </is>
      </c>
      <c r="D40" s="8" t="inlineStr">
        <is>
          <t>starclock.divergent-universe-row.v1</t>
        </is>
      </c>
      <c r="E40" s="8" t="inlineStr">
        <is>
          <t>DivergentUniverseEquationOffer</t>
        </is>
      </c>
      <c r="F40" s="8" t="inlineStr">
        <is>
          <t>Equation Random Offer 11354</t>
        </is>
      </c>
      <c r="G40" s="8" t="inlineStr">
        <is>
          <t>方程随机提供 11354</t>
        </is>
      </c>
      <c r="H40" s="8" t="inlineStr">
        <is>
          <t>Released RandomID 11354 is retained without inventing its Equation candidates or weights.</t>
        </is>
      </c>
      <c r="I40" s="8" t="inlineStr">
        <is>
          <t>已发布 RandomID 11354 保留为定位符，不虚构其方程候选或权重。</t>
        </is>
      </c>
      <c r="J40" s="8" t="inlineStr">
        <is>
          <t>DivergentUniverse</t>
        </is>
      </c>
      <c r="K40" s="8" t="inlineStr">
        <is>
          <t>Researched</t>
        </is>
      </c>
      <c r="L40" s="8" t="inlineStr">
        <is>
          <t>ProjectPolicy</t>
        </is>
      </c>
      <c r="M40" s="8" t="inlineStr">
        <is>
          <t>4445|7654</t>
        </is>
      </c>
      <c r="N40" s="8" t="inlineStr">
        <is>
          <t>equation|offer|unresolved-candidate-set</t>
        </is>
      </c>
      <c r="O40" s="8" t="inlineStr">
        <is>
          <t>11354</t>
        </is>
      </c>
      <c r="P40" s="8" t="inlineStr">
        <is>
          <t>[]</t>
        </is>
      </c>
      <c r="Q40" s="8" t="inlineStr">
        <is>
          <t>Unspecified</t>
        </is>
      </c>
      <c r="R40" s="8" t="n"/>
      <c r="S40" s="8" t="n"/>
      <c r="T40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41">
      <c r="A41" s="9" t="n"/>
      <c r="B41" s="9" t="n">
        <v>34</v>
      </c>
      <c r="C41" s="9" t="inlineStr">
        <is>
          <t>divergent-universe.equation-offer.11356</t>
        </is>
      </c>
      <c r="D41" s="9" t="inlineStr">
        <is>
          <t>starclock.divergent-universe-row.v1</t>
        </is>
      </c>
      <c r="E41" s="9" t="inlineStr">
        <is>
          <t>DivergentUniverseEquationOffer</t>
        </is>
      </c>
      <c r="F41" s="9" t="inlineStr">
        <is>
          <t>Equation Random Offer 11356</t>
        </is>
      </c>
      <c r="G41" s="9" t="inlineStr">
        <is>
          <t>方程随机提供 11356</t>
        </is>
      </c>
      <c r="H41" s="9" t="inlineStr">
        <is>
          <t>Released RandomID 11356 is retained without inventing its Equation candidates or weights.</t>
        </is>
      </c>
      <c r="I41" s="9" t="inlineStr">
        <is>
          <t>已发布 RandomID 11356 保留为定位符，不虚构其方程候选或权重。</t>
        </is>
      </c>
      <c r="J41" s="9" t="inlineStr">
        <is>
          <t>DivergentUniverse</t>
        </is>
      </c>
      <c r="K41" s="9" t="inlineStr">
        <is>
          <t>Researched</t>
        </is>
      </c>
      <c r="L41" s="9" t="inlineStr">
        <is>
          <t>ProjectPolicy</t>
        </is>
      </c>
      <c r="M41" s="9" t="inlineStr">
        <is>
          <t>4446|7654</t>
        </is>
      </c>
      <c r="N41" s="9" t="inlineStr">
        <is>
          <t>equation|offer|unresolved-candidate-set</t>
        </is>
      </c>
      <c r="O41" s="9" t="inlineStr">
        <is>
          <t>11356</t>
        </is>
      </c>
      <c r="P41" s="9" t="inlineStr">
        <is>
          <t>[]</t>
        </is>
      </c>
      <c r="Q41" s="9" t="inlineStr">
        <is>
          <t>Unspecified</t>
        </is>
      </c>
      <c r="R41" s="9" t="n"/>
      <c r="S41" s="9" t="n"/>
      <c r="T41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42">
      <c r="A42" s="8" t="n"/>
      <c r="B42" s="8" t="n">
        <v>35</v>
      </c>
      <c r="C42" s="8" t="inlineStr">
        <is>
          <t>divergent-universe.equation-offer.11357</t>
        </is>
      </c>
      <c r="D42" s="8" t="inlineStr">
        <is>
          <t>starclock.divergent-universe-row.v1</t>
        </is>
      </c>
      <c r="E42" s="8" t="inlineStr">
        <is>
          <t>DivergentUniverseEquationOffer</t>
        </is>
      </c>
      <c r="F42" s="8" t="inlineStr">
        <is>
          <t>Equation Random Offer 11357</t>
        </is>
      </c>
      <c r="G42" s="8" t="inlineStr">
        <is>
          <t>方程随机提供 11357</t>
        </is>
      </c>
      <c r="H42" s="8" t="inlineStr">
        <is>
          <t>Released RandomID 11357 is retained without inventing its Equation candidates or weights.</t>
        </is>
      </c>
      <c r="I42" s="8" t="inlineStr">
        <is>
          <t>已发布 RandomID 11357 保留为定位符，不虚构其方程候选或权重。</t>
        </is>
      </c>
      <c r="J42" s="8" t="inlineStr">
        <is>
          <t>DivergentUniverse</t>
        </is>
      </c>
      <c r="K42" s="8" t="inlineStr">
        <is>
          <t>Researched</t>
        </is>
      </c>
      <c r="L42" s="8" t="inlineStr">
        <is>
          <t>ProjectPolicy</t>
        </is>
      </c>
      <c r="M42" s="8" t="inlineStr">
        <is>
          <t>4447|7654</t>
        </is>
      </c>
      <c r="N42" s="8" t="inlineStr">
        <is>
          <t>equation|offer|unresolved-candidate-set</t>
        </is>
      </c>
      <c r="O42" s="8" t="inlineStr">
        <is>
          <t>11357</t>
        </is>
      </c>
      <c r="P42" s="8" t="inlineStr">
        <is>
          <t>[]</t>
        </is>
      </c>
      <c r="Q42" s="8" t="inlineStr">
        <is>
          <t>Unspecified</t>
        </is>
      </c>
      <c r="R42" s="8" t="n"/>
      <c r="S42" s="8" t="n"/>
      <c r="T42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43">
      <c r="A43" s="9" t="n"/>
      <c r="B43" s="9" t="n">
        <v>36</v>
      </c>
      <c r="C43" s="9" t="inlineStr">
        <is>
          <t>divergent-universe.equation-offer.11359</t>
        </is>
      </c>
      <c r="D43" s="9" t="inlineStr">
        <is>
          <t>starclock.divergent-universe-row.v1</t>
        </is>
      </c>
      <c r="E43" s="9" t="inlineStr">
        <is>
          <t>DivergentUniverseEquationOffer</t>
        </is>
      </c>
      <c r="F43" s="9" t="inlineStr">
        <is>
          <t>Equation Random Offer 11359</t>
        </is>
      </c>
      <c r="G43" s="9" t="inlineStr">
        <is>
          <t>方程随机提供 11359</t>
        </is>
      </c>
      <c r="H43" s="9" t="inlineStr">
        <is>
          <t>Released RandomID 11359 is retained without inventing its Equation candidates or weights.</t>
        </is>
      </c>
      <c r="I43" s="9" t="inlineStr">
        <is>
          <t>已发布 RandomID 11359 保留为定位符，不虚构其方程候选或权重。</t>
        </is>
      </c>
      <c r="J43" s="9" t="inlineStr">
        <is>
          <t>DivergentUniverse</t>
        </is>
      </c>
      <c r="K43" s="9" t="inlineStr">
        <is>
          <t>Researched</t>
        </is>
      </c>
      <c r="L43" s="9" t="inlineStr">
        <is>
          <t>ProjectPolicy</t>
        </is>
      </c>
      <c r="M43" s="9" t="inlineStr">
        <is>
          <t>4448|7654</t>
        </is>
      </c>
      <c r="N43" s="9" t="inlineStr">
        <is>
          <t>equation|offer|unresolved-candidate-set</t>
        </is>
      </c>
      <c r="O43" s="9" t="inlineStr">
        <is>
          <t>11359</t>
        </is>
      </c>
      <c r="P43" s="9" t="inlineStr">
        <is>
          <t>[]</t>
        </is>
      </c>
      <c r="Q43" s="9" t="inlineStr">
        <is>
          <t>Unspecified</t>
        </is>
      </c>
      <c r="R43" s="9" t="n"/>
      <c r="S43" s="9" t="n"/>
      <c r="T43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44">
      <c r="A44" s="8" t="n"/>
      <c r="B44" s="8" t="n">
        <v>37</v>
      </c>
      <c r="C44" s="8" t="inlineStr">
        <is>
          <t>divergent-universe.equation-offer.11360</t>
        </is>
      </c>
      <c r="D44" s="8" t="inlineStr">
        <is>
          <t>starclock.divergent-universe-row.v1</t>
        </is>
      </c>
      <c r="E44" s="8" t="inlineStr">
        <is>
          <t>DivergentUniverseEquationOffer</t>
        </is>
      </c>
      <c r="F44" s="8" t="inlineStr">
        <is>
          <t>Equation Random Offer 11360</t>
        </is>
      </c>
      <c r="G44" s="8" t="inlineStr">
        <is>
          <t>方程随机提供 11360</t>
        </is>
      </c>
      <c r="H44" s="8" t="inlineStr">
        <is>
          <t>Released RandomID 11360 is retained without inventing its Equation candidates or weights.</t>
        </is>
      </c>
      <c r="I44" s="8" t="inlineStr">
        <is>
          <t>已发布 RandomID 11360 保留为定位符，不虚构其方程候选或权重。</t>
        </is>
      </c>
      <c r="J44" s="8" t="inlineStr">
        <is>
          <t>DivergentUniverse</t>
        </is>
      </c>
      <c r="K44" s="8" t="inlineStr">
        <is>
          <t>Researched</t>
        </is>
      </c>
      <c r="L44" s="8" t="inlineStr">
        <is>
          <t>ProjectPolicy</t>
        </is>
      </c>
      <c r="M44" s="8" t="inlineStr">
        <is>
          <t>4449|7654</t>
        </is>
      </c>
      <c r="N44" s="8" t="inlineStr">
        <is>
          <t>equation|offer|unresolved-candidate-set</t>
        </is>
      </c>
      <c r="O44" s="8" t="inlineStr">
        <is>
          <t>11360</t>
        </is>
      </c>
      <c r="P44" s="8" t="inlineStr">
        <is>
          <t>[]</t>
        </is>
      </c>
      <c r="Q44" s="8" t="inlineStr">
        <is>
          <t>Unspecified</t>
        </is>
      </c>
      <c r="R44" s="8" t="n"/>
      <c r="S44" s="8" t="n"/>
      <c r="T44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45">
      <c r="A45" s="9" t="n"/>
      <c r="B45" s="9" t="n">
        <v>38</v>
      </c>
      <c r="C45" s="9" t="inlineStr">
        <is>
          <t>divergent-universe.equation-offer.11362</t>
        </is>
      </c>
      <c r="D45" s="9" t="inlineStr">
        <is>
          <t>starclock.divergent-universe-row.v1</t>
        </is>
      </c>
      <c r="E45" s="9" t="inlineStr">
        <is>
          <t>DivergentUniverseEquationOffer</t>
        </is>
      </c>
      <c r="F45" s="9" t="inlineStr">
        <is>
          <t>Equation Random Offer 11362</t>
        </is>
      </c>
      <c r="G45" s="9" t="inlineStr">
        <is>
          <t>方程随机提供 11362</t>
        </is>
      </c>
      <c r="H45" s="9" t="inlineStr">
        <is>
          <t>Released RandomID 11362 is retained without inventing its Equation candidates or weights.</t>
        </is>
      </c>
      <c r="I45" s="9" t="inlineStr">
        <is>
          <t>已发布 RandomID 11362 保留为定位符，不虚构其方程候选或权重。</t>
        </is>
      </c>
      <c r="J45" s="9" t="inlineStr">
        <is>
          <t>DivergentUniverse</t>
        </is>
      </c>
      <c r="K45" s="9" t="inlineStr">
        <is>
          <t>Researched</t>
        </is>
      </c>
      <c r="L45" s="9" t="inlineStr">
        <is>
          <t>ProjectPolicy</t>
        </is>
      </c>
      <c r="M45" s="9" t="inlineStr">
        <is>
          <t>4450|7654</t>
        </is>
      </c>
      <c r="N45" s="9" t="inlineStr">
        <is>
          <t>equation|offer|unresolved-candidate-set</t>
        </is>
      </c>
      <c r="O45" s="9" t="inlineStr">
        <is>
          <t>11362</t>
        </is>
      </c>
      <c r="P45" s="9" t="inlineStr">
        <is>
          <t>[]</t>
        </is>
      </c>
      <c r="Q45" s="9" t="inlineStr">
        <is>
          <t>Unspecified</t>
        </is>
      </c>
      <c r="R45" s="9" t="n"/>
      <c r="S45" s="9" t="n"/>
      <c r="T45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46">
      <c r="A46" s="8" t="n"/>
      <c r="B46" s="8" t="n">
        <v>39</v>
      </c>
      <c r="C46" s="8" t="inlineStr">
        <is>
          <t>divergent-universe.equation-offer.11365</t>
        </is>
      </c>
      <c r="D46" s="8" t="inlineStr">
        <is>
          <t>starclock.divergent-universe-row.v1</t>
        </is>
      </c>
      <c r="E46" s="8" t="inlineStr">
        <is>
          <t>DivergentUniverseEquationOffer</t>
        </is>
      </c>
      <c r="F46" s="8" t="inlineStr">
        <is>
          <t>Equation Random Offer 11365</t>
        </is>
      </c>
      <c r="G46" s="8" t="inlineStr">
        <is>
          <t>方程随机提供 11365</t>
        </is>
      </c>
      <c r="H46" s="8" t="inlineStr">
        <is>
          <t>Released RandomID 11365 is retained without inventing its Equation candidates or weights.</t>
        </is>
      </c>
      <c r="I46" s="8" t="inlineStr">
        <is>
          <t>已发布 RandomID 11365 保留为定位符，不虚构其方程候选或权重。</t>
        </is>
      </c>
      <c r="J46" s="8" t="inlineStr">
        <is>
          <t>DivergentUniverse</t>
        </is>
      </c>
      <c r="K46" s="8" t="inlineStr">
        <is>
          <t>Researched</t>
        </is>
      </c>
      <c r="L46" s="8" t="inlineStr">
        <is>
          <t>ProjectPolicy</t>
        </is>
      </c>
      <c r="M46" s="8" t="inlineStr">
        <is>
          <t>4451|7654</t>
        </is>
      </c>
      <c r="N46" s="8" t="inlineStr">
        <is>
          <t>equation|offer|unresolved-candidate-set</t>
        </is>
      </c>
      <c r="O46" s="8" t="inlineStr">
        <is>
          <t>11365</t>
        </is>
      </c>
      <c r="P46" s="8" t="inlineStr">
        <is>
          <t>[]</t>
        </is>
      </c>
      <c r="Q46" s="8" t="inlineStr">
        <is>
          <t>Unspecified</t>
        </is>
      </c>
      <c r="R46" s="8" t="n"/>
      <c r="S46" s="8" t="n"/>
      <c r="T46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47">
      <c r="A47" s="9" t="n"/>
      <c r="B47" s="9" t="n">
        <v>40</v>
      </c>
      <c r="C47" s="9" t="inlineStr">
        <is>
          <t>divergent-universe.equation-offer.11367</t>
        </is>
      </c>
      <c r="D47" s="9" t="inlineStr">
        <is>
          <t>starclock.divergent-universe-row.v1</t>
        </is>
      </c>
      <c r="E47" s="9" t="inlineStr">
        <is>
          <t>DivergentUniverseEquationOffer</t>
        </is>
      </c>
      <c r="F47" s="9" t="inlineStr">
        <is>
          <t>Equation Random Offer 11367</t>
        </is>
      </c>
      <c r="G47" s="9" t="inlineStr">
        <is>
          <t>方程随机提供 11367</t>
        </is>
      </c>
      <c r="H47" s="9" t="inlineStr">
        <is>
          <t>Released RandomID 11367 is retained without inventing its Equation candidates or weights.</t>
        </is>
      </c>
      <c r="I47" s="9" t="inlineStr">
        <is>
          <t>已发布 RandomID 11367 保留为定位符，不虚构其方程候选或权重。</t>
        </is>
      </c>
      <c r="J47" s="9" t="inlineStr">
        <is>
          <t>DivergentUniverse</t>
        </is>
      </c>
      <c r="K47" s="9" t="inlineStr">
        <is>
          <t>Researched</t>
        </is>
      </c>
      <c r="L47" s="9" t="inlineStr">
        <is>
          <t>ProjectPolicy</t>
        </is>
      </c>
      <c r="M47" s="9" t="inlineStr">
        <is>
          <t>4452|7654</t>
        </is>
      </c>
      <c r="N47" s="9" t="inlineStr">
        <is>
          <t>equation|offer|unresolved-candidate-set</t>
        </is>
      </c>
      <c r="O47" s="9" t="inlineStr">
        <is>
          <t>11367</t>
        </is>
      </c>
      <c r="P47" s="9" t="inlineStr">
        <is>
          <t>[]</t>
        </is>
      </c>
      <c r="Q47" s="9" t="inlineStr">
        <is>
          <t>Unspecified</t>
        </is>
      </c>
      <c r="R47" s="9" t="n"/>
      <c r="S47" s="9" t="n"/>
      <c r="T47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48">
      <c r="A48" s="8" t="n"/>
      <c r="B48" s="8" t="n">
        <v>41</v>
      </c>
      <c r="C48" s="8" t="inlineStr">
        <is>
          <t>divergent-universe.equation-offer.11370</t>
        </is>
      </c>
      <c r="D48" s="8" t="inlineStr">
        <is>
          <t>starclock.divergent-universe-row.v1</t>
        </is>
      </c>
      <c r="E48" s="8" t="inlineStr">
        <is>
          <t>DivergentUniverseEquationOffer</t>
        </is>
      </c>
      <c r="F48" s="8" t="inlineStr">
        <is>
          <t>Equation Random Offer 11370</t>
        </is>
      </c>
      <c r="G48" s="8" t="inlineStr">
        <is>
          <t>方程随机提供 11370</t>
        </is>
      </c>
      <c r="H48" s="8" t="inlineStr">
        <is>
          <t>Released RandomID 11370 is retained without inventing its Equation candidates or weights.</t>
        </is>
      </c>
      <c r="I48" s="8" t="inlineStr">
        <is>
          <t>已发布 RandomID 11370 保留为定位符，不虚构其方程候选或权重。</t>
        </is>
      </c>
      <c r="J48" s="8" t="inlineStr">
        <is>
          <t>DivergentUniverse</t>
        </is>
      </c>
      <c r="K48" s="8" t="inlineStr">
        <is>
          <t>Researched</t>
        </is>
      </c>
      <c r="L48" s="8" t="inlineStr">
        <is>
          <t>ProjectPolicy</t>
        </is>
      </c>
      <c r="M48" s="8" t="inlineStr">
        <is>
          <t>4453|7654</t>
        </is>
      </c>
      <c r="N48" s="8" t="inlineStr">
        <is>
          <t>equation|offer|unresolved-candidate-set</t>
        </is>
      </c>
      <c r="O48" s="8" t="inlineStr">
        <is>
          <t>11370</t>
        </is>
      </c>
      <c r="P48" s="8" t="inlineStr">
        <is>
          <t>[]</t>
        </is>
      </c>
      <c r="Q48" s="8" t="inlineStr">
        <is>
          <t>Unspecified</t>
        </is>
      </c>
      <c r="R48" s="8" t="n"/>
      <c r="S48" s="8" t="n"/>
      <c r="T48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49">
      <c r="A49" s="9" t="n"/>
      <c r="B49" s="9" t="n">
        <v>42</v>
      </c>
      <c r="C49" s="9" t="inlineStr">
        <is>
          <t>divergent-universe.equation-offer.11374</t>
        </is>
      </c>
      <c r="D49" s="9" t="inlineStr">
        <is>
          <t>starclock.divergent-universe-row.v1</t>
        </is>
      </c>
      <c r="E49" s="9" t="inlineStr">
        <is>
          <t>DivergentUniverseEquationOffer</t>
        </is>
      </c>
      <c r="F49" s="9" t="inlineStr">
        <is>
          <t>Equation Random Offer 11374</t>
        </is>
      </c>
      <c r="G49" s="9" t="inlineStr">
        <is>
          <t>方程随机提供 11374</t>
        </is>
      </c>
      <c r="H49" s="9" t="inlineStr">
        <is>
          <t>Released RandomID 11374 is retained without inventing its Equation candidates or weights.</t>
        </is>
      </c>
      <c r="I49" s="9" t="inlineStr">
        <is>
          <t>已发布 RandomID 11374 保留为定位符，不虚构其方程候选或权重。</t>
        </is>
      </c>
      <c r="J49" s="9" t="inlineStr">
        <is>
          <t>DivergentUniverse</t>
        </is>
      </c>
      <c r="K49" s="9" t="inlineStr">
        <is>
          <t>Researched</t>
        </is>
      </c>
      <c r="L49" s="9" t="inlineStr">
        <is>
          <t>ProjectPolicy</t>
        </is>
      </c>
      <c r="M49" s="9" t="inlineStr">
        <is>
          <t>4454|7654</t>
        </is>
      </c>
      <c r="N49" s="9" t="inlineStr">
        <is>
          <t>equation|offer|unresolved-candidate-set</t>
        </is>
      </c>
      <c r="O49" s="9" t="inlineStr">
        <is>
          <t>11374</t>
        </is>
      </c>
      <c r="P49" s="9" t="inlineStr">
        <is>
          <t>[]</t>
        </is>
      </c>
      <c r="Q49" s="9" t="inlineStr">
        <is>
          <t>Unspecified</t>
        </is>
      </c>
      <c r="R49" s="9" t="n"/>
      <c r="S49" s="9" t="n"/>
      <c r="T49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50">
      <c r="A50" s="8" t="n"/>
      <c r="B50" s="8" t="n">
        <v>43</v>
      </c>
      <c r="C50" s="8" t="inlineStr">
        <is>
          <t>divergent-universe.equation-offer.11376</t>
        </is>
      </c>
      <c r="D50" s="8" t="inlineStr">
        <is>
          <t>starclock.divergent-universe-row.v1</t>
        </is>
      </c>
      <c r="E50" s="8" t="inlineStr">
        <is>
          <t>DivergentUniverseEquationOffer</t>
        </is>
      </c>
      <c r="F50" s="8" t="inlineStr">
        <is>
          <t>Equation Random Offer 11376</t>
        </is>
      </c>
      <c r="G50" s="8" t="inlineStr">
        <is>
          <t>方程随机提供 11376</t>
        </is>
      </c>
      <c r="H50" s="8" t="inlineStr">
        <is>
          <t>Released RandomID 11376 is retained without inventing its Equation candidates or weights.</t>
        </is>
      </c>
      <c r="I50" s="8" t="inlineStr">
        <is>
          <t>已发布 RandomID 11376 保留为定位符，不虚构其方程候选或权重。</t>
        </is>
      </c>
      <c r="J50" s="8" t="inlineStr">
        <is>
          <t>DivergentUniverse</t>
        </is>
      </c>
      <c r="K50" s="8" t="inlineStr">
        <is>
          <t>Researched</t>
        </is>
      </c>
      <c r="L50" s="8" t="inlineStr">
        <is>
          <t>ProjectPolicy</t>
        </is>
      </c>
      <c r="M50" s="8" t="inlineStr">
        <is>
          <t>4456|7654</t>
        </is>
      </c>
      <c r="N50" s="8" t="inlineStr">
        <is>
          <t>equation|offer|unresolved-candidate-set</t>
        </is>
      </c>
      <c r="O50" s="8" t="inlineStr">
        <is>
          <t>11376</t>
        </is>
      </c>
      <c r="P50" s="8" t="inlineStr">
        <is>
          <t>[]</t>
        </is>
      </c>
      <c r="Q50" s="8" t="inlineStr">
        <is>
          <t>Unspecified</t>
        </is>
      </c>
      <c r="R50" s="8" t="n"/>
      <c r="S50" s="8" t="n"/>
      <c r="T50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51">
      <c r="A51" s="9" t="n"/>
      <c r="B51" s="9" t="n">
        <v>44</v>
      </c>
      <c r="C51" s="9" t="inlineStr">
        <is>
          <t>divergent-universe.equation-offer.11378</t>
        </is>
      </c>
      <c r="D51" s="9" t="inlineStr">
        <is>
          <t>starclock.divergent-universe-row.v1</t>
        </is>
      </c>
      <c r="E51" s="9" t="inlineStr">
        <is>
          <t>DivergentUniverseEquationOffer</t>
        </is>
      </c>
      <c r="F51" s="9" t="inlineStr">
        <is>
          <t>Equation Random Offer 11378</t>
        </is>
      </c>
      <c r="G51" s="9" t="inlineStr">
        <is>
          <t>方程随机提供 11378</t>
        </is>
      </c>
      <c r="H51" s="9" t="inlineStr">
        <is>
          <t>Released RandomID 11378 is retained without inventing its Equation candidates or weights.</t>
        </is>
      </c>
      <c r="I51" s="9" t="inlineStr">
        <is>
          <t>已发布 RandomID 11378 保留为定位符，不虚构其方程候选或权重。</t>
        </is>
      </c>
      <c r="J51" s="9" t="inlineStr">
        <is>
          <t>DivergentUniverse</t>
        </is>
      </c>
      <c r="K51" s="9" t="inlineStr">
        <is>
          <t>Researched</t>
        </is>
      </c>
      <c r="L51" s="9" t="inlineStr">
        <is>
          <t>ProjectPolicy</t>
        </is>
      </c>
      <c r="M51" s="9" t="inlineStr">
        <is>
          <t>4457|7654</t>
        </is>
      </c>
      <c r="N51" s="9" t="inlineStr">
        <is>
          <t>equation|offer|unresolved-candidate-set</t>
        </is>
      </c>
      <c r="O51" s="9" t="inlineStr">
        <is>
          <t>11378</t>
        </is>
      </c>
      <c r="P51" s="9" t="inlineStr">
        <is>
          <t>[]</t>
        </is>
      </c>
      <c r="Q51" s="9" t="inlineStr">
        <is>
          <t>Unspecified</t>
        </is>
      </c>
      <c r="R51" s="9" t="n"/>
      <c r="S51" s="9" t="n"/>
      <c r="T51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52">
      <c r="A52" s="8" t="n"/>
      <c r="B52" s="8" t="n">
        <v>45</v>
      </c>
      <c r="C52" s="8" t="inlineStr">
        <is>
          <t>divergent-universe.equation-offer.11380</t>
        </is>
      </c>
      <c r="D52" s="8" t="inlineStr">
        <is>
          <t>starclock.divergent-universe-row.v1</t>
        </is>
      </c>
      <c r="E52" s="8" t="inlineStr">
        <is>
          <t>DivergentUniverseEquationOffer</t>
        </is>
      </c>
      <c r="F52" s="8" t="inlineStr">
        <is>
          <t>Equation Random Offer 11380</t>
        </is>
      </c>
      <c r="G52" s="8" t="inlineStr">
        <is>
          <t>方程随机提供 11380</t>
        </is>
      </c>
      <c r="H52" s="8" t="inlineStr">
        <is>
          <t>Released RandomID 11380 is retained without inventing its Equation candidates or weights.</t>
        </is>
      </c>
      <c r="I52" s="8" t="inlineStr">
        <is>
          <t>已发布 RandomID 11380 保留为定位符，不虚构其方程候选或权重。</t>
        </is>
      </c>
      <c r="J52" s="8" t="inlineStr">
        <is>
          <t>DivergentUniverse</t>
        </is>
      </c>
      <c r="K52" s="8" t="inlineStr">
        <is>
          <t>Researched</t>
        </is>
      </c>
      <c r="L52" s="8" t="inlineStr">
        <is>
          <t>ProjectPolicy</t>
        </is>
      </c>
      <c r="M52" s="8" t="inlineStr">
        <is>
          <t>4458|7654</t>
        </is>
      </c>
      <c r="N52" s="8" t="inlineStr">
        <is>
          <t>equation|offer|unresolved-candidate-set</t>
        </is>
      </c>
      <c r="O52" s="8" t="inlineStr">
        <is>
          <t>11380</t>
        </is>
      </c>
      <c r="P52" s="8" t="inlineStr">
        <is>
          <t>[]</t>
        </is>
      </c>
      <c r="Q52" s="8" t="inlineStr">
        <is>
          <t>Unspecified</t>
        </is>
      </c>
      <c r="R52" s="8" t="n"/>
      <c r="S52" s="8" t="n"/>
      <c r="T52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53">
      <c r="A53" s="9" t="n"/>
      <c r="B53" s="9" t="n">
        <v>46</v>
      </c>
      <c r="C53" s="9" t="inlineStr">
        <is>
          <t>divergent-universe.equation-offer.11381</t>
        </is>
      </c>
      <c r="D53" s="9" t="inlineStr">
        <is>
          <t>starclock.divergent-universe-row.v1</t>
        </is>
      </c>
      <c r="E53" s="9" t="inlineStr">
        <is>
          <t>DivergentUniverseEquationOffer</t>
        </is>
      </c>
      <c r="F53" s="9" t="inlineStr">
        <is>
          <t>Equation Random Offer 11381</t>
        </is>
      </c>
      <c r="G53" s="9" t="inlineStr">
        <is>
          <t>方程随机提供 11381</t>
        </is>
      </c>
      <c r="H53" s="9" t="inlineStr">
        <is>
          <t>Released RandomID 11381 is retained without inventing its Equation candidates or weights.</t>
        </is>
      </c>
      <c r="I53" s="9" t="inlineStr">
        <is>
          <t>已发布 RandomID 11381 保留为定位符，不虚构其方程候选或权重。</t>
        </is>
      </c>
      <c r="J53" s="9" t="inlineStr">
        <is>
          <t>DivergentUniverse</t>
        </is>
      </c>
      <c r="K53" s="9" t="inlineStr">
        <is>
          <t>Researched</t>
        </is>
      </c>
      <c r="L53" s="9" t="inlineStr">
        <is>
          <t>ProjectPolicy</t>
        </is>
      </c>
      <c r="M53" s="9" t="inlineStr">
        <is>
          <t>4459|7654</t>
        </is>
      </c>
      <c r="N53" s="9" t="inlineStr">
        <is>
          <t>equation|offer|unresolved-candidate-set</t>
        </is>
      </c>
      <c r="O53" s="9" t="inlineStr">
        <is>
          <t>11381</t>
        </is>
      </c>
      <c r="P53" s="9" t="inlineStr">
        <is>
          <t>[]</t>
        </is>
      </c>
      <c r="Q53" s="9" t="inlineStr">
        <is>
          <t>Unspecified</t>
        </is>
      </c>
      <c r="R53" s="9" t="n"/>
      <c r="S53" s="9" t="n"/>
      <c r="T53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54">
      <c r="A54" s="8" t="n"/>
      <c r="B54" s="8" t="n">
        <v>47</v>
      </c>
      <c r="C54" s="8" t="inlineStr">
        <is>
          <t>divergent-universe.equation-offer.11382</t>
        </is>
      </c>
      <c r="D54" s="8" t="inlineStr">
        <is>
          <t>starclock.divergent-universe-row.v1</t>
        </is>
      </c>
      <c r="E54" s="8" t="inlineStr">
        <is>
          <t>DivergentUniverseEquationOffer</t>
        </is>
      </c>
      <c r="F54" s="8" t="inlineStr">
        <is>
          <t>Equation Random Offer 11382</t>
        </is>
      </c>
      <c r="G54" s="8" t="inlineStr">
        <is>
          <t>方程随机提供 11382</t>
        </is>
      </c>
      <c r="H54" s="8" t="inlineStr">
        <is>
          <t>Released RandomID 11382 is retained without inventing its Equation candidates or weights.</t>
        </is>
      </c>
      <c r="I54" s="8" t="inlineStr">
        <is>
          <t>已发布 RandomID 11382 保留为定位符，不虚构其方程候选或权重。</t>
        </is>
      </c>
      <c r="J54" s="8" t="inlineStr">
        <is>
          <t>DivergentUniverse</t>
        </is>
      </c>
      <c r="K54" s="8" t="inlineStr">
        <is>
          <t>Researched</t>
        </is>
      </c>
      <c r="L54" s="8" t="inlineStr">
        <is>
          <t>ProjectPolicy</t>
        </is>
      </c>
      <c r="M54" s="8" t="inlineStr">
        <is>
          <t>4460|7654</t>
        </is>
      </c>
      <c r="N54" s="8" t="inlineStr">
        <is>
          <t>equation|offer|unresolved-candidate-set</t>
        </is>
      </c>
      <c r="O54" s="8" t="inlineStr">
        <is>
          <t>11382</t>
        </is>
      </c>
      <c r="P54" s="8" t="inlineStr">
        <is>
          <t>[]</t>
        </is>
      </c>
      <c r="Q54" s="8" t="inlineStr">
        <is>
          <t>Unspecified</t>
        </is>
      </c>
      <c r="R54" s="8" t="n"/>
      <c r="S54" s="8" t="n"/>
      <c r="T54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55">
      <c r="A55" s="9" t="n"/>
      <c r="B55" s="9" t="n">
        <v>48</v>
      </c>
      <c r="C55" s="9" t="inlineStr">
        <is>
          <t>divergent-universe.equation-offer.11384</t>
        </is>
      </c>
      <c r="D55" s="9" t="inlineStr">
        <is>
          <t>starclock.divergent-universe-row.v1</t>
        </is>
      </c>
      <c r="E55" s="9" t="inlineStr">
        <is>
          <t>DivergentUniverseEquationOffer</t>
        </is>
      </c>
      <c r="F55" s="9" t="inlineStr">
        <is>
          <t>Equation Random Offer 11384</t>
        </is>
      </c>
      <c r="G55" s="9" t="inlineStr">
        <is>
          <t>方程随机提供 11384</t>
        </is>
      </c>
      <c r="H55" s="9" t="inlineStr">
        <is>
          <t>Released RandomID 11384 is retained without inventing its Equation candidates or weights.</t>
        </is>
      </c>
      <c r="I55" s="9" t="inlineStr">
        <is>
          <t>已发布 RandomID 11384 保留为定位符，不虚构其方程候选或权重。</t>
        </is>
      </c>
      <c r="J55" s="9" t="inlineStr">
        <is>
          <t>DivergentUniverse</t>
        </is>
      </c>
      <c r="K55" s="9" t="inlineStr">
        <is>
          <t>Researched</t>
        </is>
      </c>
      <c r="L55" s="9" t="inlineStr">
        <is>
          <t>ProjectPolicy</t>
        </is>
      </c>
      <c r="M55" s="9" t="inlineStr">
        <is>
          <t>4461|7654</t>
        </is>
      </c>
      <c r="N55" s="9" t="inlineStr">
        <is>
          <t>equation|offer|unresolved-candidate-set</t>
        </is>
      </c>
      <c r="O55" s="9" t="inlineStr">
        <is>
          <t>11384</t>
        </is>
      </c>
      <c r="P55" s="9" t="inlineStr">
        <is>
          <t>[]</t>
        </is>
      </c>
      <c r="Q55" s="9" t="inlineStr">
        <is>
          <t>Unspecified</t>
        </is>
      </c>
      <c r="R55" s="9" t="n"/>
      <c r="S55" s="9" t="n"/>
      <c r="T55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56">
      <c r="A56" s="8" t="n"/>
      <c r="B56" s="8" t="n">
        <v>49</v>
      </c>
      <c r="C56" s="8" t="inlineStr">
        <is>
          <t>divergent-universe.equation-offer.11386</t>
        </is>
      </c>
      <c r="D56" s="8" t="inlineStr">
        <is>
          <t>starclock.divergent-universe-row.v1</t>
        </is>
      </c>
      <c r="E56" s="8" t="inlineStr">
        <is>
          <t>DivergentUniverseEquationOffer</t>
        </is>
      </c>
      <c r="F56" s="8" t="inlineStr">
        <is>
          <t>Equation Random Offer 11386</t>
        </is>
      </c>
      <c r="G56" s="8" t="inlineStr">
        <is>
          <t>方程随机提供 11386</t>
        </is>
      </c>
      <c r="H56" s="8" t="inlineStr">
        <is>
          <t>Released RandomID 11386 is retained without inventing its Equation candidates or weights.</t>
        </is>
      </c>
      <c r="I56" s="8" t="inlineStr">
        <is>
          <t>已发布 RandomID 11386 保留为定位符，不虚构其方程候选或权重。</t>
        </is>
      </c>
      <c r="J56" s="8" t="inlineStr">
        <is>
          <t>DivergentUniverse</t>
        </is>
      </c>
      <c r="K56" s="8" t="inlineStr">
        <is>
          <t>Researched</t>
        </is>
      </c>
      <c r="L56" s="8" t="inlineStr">
        <is>
          <t>ProjectPolicy</t>
        </is>
      </c>
      <c r="M56" s="8" t="inlineStr">
        <is>
          <t>4462|7654</t>
        </is>
      </c>
      <c r="N56" s="8" t="inlineStr">
        <is>
          <t>equation|offer|unresolved-candidate-set</t>
        </is>
      </c>
      <c r="O56" s="8" t="inlineStr">
        <is>
          <t>11386</t>
        </is>
      </c>
      <c r="P56" s="8" t="inlineStr">
        <is>
          <t>[]</t>
        </is>
      </c>
      <c r="Q56" s="8" t="inlineStr">
        <is>
          <t>Unspecified</t>
        </is>
      </c>
      <c r="R56" s="8" t="n"/>
      <c r="S56" s="8" t="n"/>
      <c r="T56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57">
      <c r="A57" s="9" t="n"/>
      <c r="B57" s="9" t="n">
        <v>50</v>
      </c>
      <c r="C57" s="9" t="inlineStr">
        <is>
          <t>divergent-universe.equation-offer.11389</t>
        </is>
      </c>
      <c r="D57" s="9" t="inlineStr">
        <is>
          <t>starclock.divergent-universe-row.v1</t>
        </is>
      </c>
      <c r="E57" s="9" t="inlineStr">
        <is>
          <t>DivergentUniverseEquationOffer</t>
        </is>
      </c>
      <c r="F57" s="9" t="inlineStr">
        <is>
          <t>Equation Random Offer 11389</t>
        </is>
      </c>
      <c r="G57" s="9" t="inlineStr">
        <is>
          <t>方程随机提供 11389</t>
        </is>
      </c>
      <c r="H57" s="9" t="inlineStr">
        <is>
          <t>Released RandomID 11389 is retained without inventing its Equation candidates or weights.</t>
        </is>
      </c>
      <c r="I57" s="9" t="inlineStr">
        <is>
          <t>已发布 RandomID 11389 保留为定位符，不虚构其方程候选或权重。</t>
        </is>
      </c>
      <c r="J57" s="9" t="inlineStr">
        <is>
          <t>DivergentUniverse</t>
        </is>
      </c>
      <c r="K57" s="9" t="inlineStr">
        <is>
          <t>Researched</t>
        </is>
      </c>
      <c r="L57" s="9" t="inlineStr">
        <is>
          <t>ProjectPolicy</t>
        </is>
      </c>
      <c r="M57" s="9" t="inlineStr">
        <is>
          <t>4463|7654</t>
        </is>
      </c>
      <c r="N57" s="9" t="inlineStr">
        <is>
          <t>equation|offer|unresolved-candidate-set</t>
        </is>
      </c>
      <c r="O57" s="9" t="inlineStr">
        <is>
          <t>11389</t>
        </is>
      </c>
      <c r="P57" s="9" t="inlineStr">
        <is>
          <t>[]</t>
        </is>
      </c>
      <c r="Q57" s="9" t="inlineStr">
        <is>
          <t>Unspecified</t>
        </is>
      </c>
      <c r="R57" s="9" t="n"/>
      <c r="S57" s="9" t="n"/>
      <c r="T57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58">
      <c r="A58" s="8" t="n"/>
      <c r="B58" s="8" t="n">
        <v>51</v>
      </c>
      <c r="C58" s="8" t="inlineStr">
        <is>
          <t>divergent-universe.equation-offer.11391</t>
        </is>
      </c>
      <c r="D58" s="8" t="inlineStr">
        <is>
          <t>starclock.divergent-universe-row.v1</t>
        </is>
      </c>
      <c r="E58" s="8" t="inlineStr">
        <is>
          <t>DivergentUniverseEquationOffer</t>
        </is>
      </c>
      <c r="F58" s="8" t="inlineStr">
        <is>
          <t>Equation Random Offer 11391</t>
        </is>
      </c>
      <c r="G58" s="8" t="inlineStr">
        <is>
          <t>方程随机提供 11391</t>
        </is>
      </c>
      <c r="H58" s="8" t="inlineStr">
        <is>
          <t>Released RandomID 11391 is retained without inventing its Equation candidates or weights.</t>
        </is>
      </c>
      <c r="I58" s="8" t="inlineStr">
        <is>
          <t>已发布 RandomID 11391 保留为定位符，不虚构其方程候选或权重。</t>
        </is>
      </c>
      <c r="J58" s="8" t="inlineStr">
        <is>
          <t>DivergentUniverse</t>
        </is>
      </c>
      <c r="K58" s="8" t="inlineStr">
        <is>
          <t>Researched</t>
        </is>
      </c>
      <c r="L58" s="8" t="inlineStr">
        <is>
          <t>ProjectPolicy</t>
        </is>
      </c>
      <c r="M58" s="8" t="inlineStr">
        <is>
          <t>4464|7654</t>
        </is>
      </c>
      <c r="N58" s="8" t="inlineStr">
        <is>
          <t>equation|offer|unresolved-candidate-set</t>
        </is>
      </c>
      <c r="O58" s="8" t="inlineStr">
        <is>
          <t>11391</t>
        </is>
      </c>
      <c r="P58" s="8" t="inlineStr">
        <is>
          <t>[]</t>
        </is>
      </c>
      <c r="Q58" s="8" t="inlineStr">
        <is>
          <t>Unspecified</t>
        </is>
      </c>
      <c r="R58" s="8" t="n"/>
      <c r="S58" s="8" t="n"/>
      <c r="T58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59">
      <c r="A59" s="9" t="n"/>
      <c r="B59" s="9" t="n">
        <v>52</v>
      </c>
      <c r="C59" s="9" t="inlineStr">
        <is>
          <t>divergent-universe.equation-offer.11394</t>
        </is>
      </c>
      <c r="D59" s="9" t="inlineStr">
        <is>
          <t>starclock.divergent-universe-row.v1</t>
        </is>
      </c>
      <c r="E59" s="9" t="inlineStr">
        <is>
          <t>DivergentUniverseEquationOffer</t>
        </is>
      </c>
      <c r="F59" s="9" t="inlineStr">
        <is>
          <t>Equation Random Offer 11394</t>
        </is>
      </c>
      <c r="G59" s="9" t="inlineStr">
        <is>
          <t>方程随机提供 11394</t>
        </is>
      </c>
      <c r="H59" s="9" t="inlineStr">
        <is>
          <t>Released RandomID 11394 is retained without inventing its Equation candidates or weights.</t>
        </is>
      </c>
      <c r="I59" s="9" t="inlineStr">
        <is>
          <t>已发布 RandomID 11394 保留为定位符，不虚构其方程候选或权重。</t>
        </is>
      </c>
      <c r="J59" s="9" t="inlineStr">
        <is>
          <t>DivergentUniverse</t>
        </is>
      </c>
      <c r="K59" s="9" t="inlineStr">
        <is>
          <t>Researched</t>
        </is>
      </c>
      <c r="L59" s="9" t="inlineStr">
        <is>
          <t>ProjectPolicy</t>
        </is>
      </c>
      <c r="M59" s="9" t="inlineStr">
        <is>
          <t>4465|7654</t>
        </is>
      </c>
      <c r="N59" s="9" t="inlineStr">
        <is>
          <t>equation|offer|unresolved-candidate-set</t>
        </is>
      </c>
      <c r="O59" s="9" t="inlineStr">
        <is>
          <t>11394</t>
        </is>
      </c>
      <c r="P59" s="9" t="inlineStr">
        <is>
          <t>[]</t>
        </is>
      </c>
      <c r="Q59" s="9" t="inlineStr">
        <is>
          <t>Unspecified</t>
        </is>
      </c>
      <c r="R59" s="9" t="n"/>
      <c r="S59" s="9" t="n"/>
      <c r="T59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60">
      <c r="A60" s="8" t="n"/>
      <c r="B60" s="8" t="n">
        <v>53</v>
      </c>
      <c r="C60" s="8" t="inlineStr">
        <is>
          <t>divergent-universe.equation-offer.11396</t>
        </is>
      </c>
      <c r="D60" s="8" t="inlineStr">
        <is>
          <t>starclock.divergent-universe-row.v1</t>
        </is>
      </c>
      <c r="E60" s="8" t="inlineStr">
        <is>
          <t>DivergentUniverseEquationOffer</t>
        </is>
      </c>
      <c r="F60" s="8" t="inlineStr">
        <is>
          <t>Equation Random Offer 11396</t>
        </is>
      </c>
      <c r="G60" s="8" t="inlineStr">
        <is>
          <t>方程随机提供 11396</t>
        </is>
      </c>
      <c r="H60" s="8" t="inlineStr">
        <is>
          <t>Released RandomID 11396 is retained without inventing its Equation candidates or weights.</t>
        </is>
      </c>
      <c r="I60" s="8" t="inlineStr">
        <is>
          <t>已发布 RandomID 11396 保留为定位符，不虚构其方程候选或权重。</t>
        </is>
      </c>
      <c r="J60" s="8" t="inlineStr">
        <is>
          <t>DivergentUniverse</t>
        </is>
      </c>
      <c r="K60" s="8" t="inlineStr">
        <is>
          <t>Researched</t>
        </is>
      </c>
      <c r="L60" s="8" t="inlineStr">
        <is>
          <t>ProjectPolicy</t>
        </is>
      </c>
      <c r="M60" s="8" t="inlineStr">
        <is>
          <t>4467|7654</t>
        </is>
      </c>
      <c r="N60" s="8" t="inlineStr">
        <is>
          <t>equation|offer|unresolved-candidate-set</t>
        </is>
      </c>
      <c r="O60" s="8" t="inlineStr">
        <is>
          <t>11396</t>
        </is>
      </c>
      <c r="P60" s="8" t="inlineStr">
        <is>
          <t>[]</t>
        </is>
      </c>
      <c r="Q60" s="8" t="inlineStr">
        <is>
          <t>Unspecified</t>
        </is>
      </c>
      <c r="R60" s="8" t="n"/>
      <c r="S60" s="8" t="n"/>
      <c r="T60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61">
      <c r="A61" s="9" t="n"/>
      <c r="B61" s="9" t="n">
        <v>54</v>
      </c>
      <c r="C61" s="9" t="inlineStr">
        <is>
          <t>divergent-universe.equation-offer.11398</t>
        </is>
      </c>
      <c r="D61" s="9" t="inlineStr">
        <is>
          <t>starclock.divergent-universe-row.v1</t>
        </is>
      </c>
      <c r="E61" s="9" t="inlineStr">
        <is>
          <t>DivergentUniverseEquationOffer</t>
        </is>
      </c>
      <c r="F61" s="9" t="inlineStr">
        <is>
          <t>Equation Random Offer 11398</t>
        </is>
      </c>
      <c r="G61" s="9" t="inlineStr">
        <is>
          <t>方程随机提供 11398</t>
        </is>
      </c>
      <c r="H61" s="9" t="inlineStr">
        <is>
          <t>Released RandomID 11398 is retained without inventing its Equation candidates or weights.</t>
        </is>
      </c>
      <c r="I61" s="9" t="inlineStr">
        <is>
          <t>已发布 RandomID 11398 保留为定位符，不虚构其方程候选或权重。</t>
        </is>
      </c>
      <c r="J61" s="9" t="inlineStr">
        <is>
          <t>DivergentUniverse</t>
        </is>
      </c>
      <c r="K61" s="9" t="inlineStr">
        <is>
          <t>Researched</t>
        </is>
      </c>
      <c r="L61" s="9" t="inlineStr">
        <is>
          <t>ProjectPolicy</t>
        </is>
      </c>
      <c r="M61" s="9" t="inlineStr">
        <is>
          <t>4468|7654</t>
        </is>
      </c>
      <c r="N61" s="9" t="inlineStr">
        <is>
          <t>equation|offer|unresolved-candidate-set</t>
        </is>
      </c>
      <c r="O61" s="9" t="inlineStr">
        <is>
          <t>11398</t>
        </is>
      </c>
      <c r="P61" s="9" t="inlineStr">
        <is>
          <t>[]</t>
        </is>
      </c>
      <c r="Q61" s="9" t="inlineStr">
        <is>
          <t>Unspecified</t>
        </is>
      </c>
      <c r="R61" s="9" t="n"/>
      <c r="S61" s="9" t="n"/>
      <c r="T61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62">
      <c r="A62" s="8" t="n"/>
      <c r="B62" s="8" t="n">
        <v>55</v>
      </c>
      <c r="C62" s="8" t="inlineStr">
        <is>
          <t>divergent-universe.equation-offer.11399</t>
        </is>
      </c>
      <c r="D62" s="8" t="inlineStr">
        <is>
          <t>starclock.divergent-universe-row.v1</t>
        </is>
      </c>
      <c r="E62" s="8" t="inlineStr">
        <is>
          <t>DivergentUniverseEquationOffer</t>
        </is>
      </c>
      <c r="F62" s="8" t="inlineStr">
        <is>
          <t>Equation Random Offer 11399</t>
        </is>
      </c>
      <c r="G62" s="8" t="inlineStr">
        <is>
          <t>方程随机提供 11399</t>
        </is>
      </c>
      <c r="H62" s="8" t="inlineStr">
        <is>
          <t>Released RandomID 11399 is retained without inventing its Equation candidates or weights.</t>
        </is>
      </c>
      <c r="I62" s="8" t="inlineStr">
        <is>
          <t>已发布 RandomID 11399 保留为定位符，不虚构其方程候选或权重。</t>
        </is>
      </c>
      <c r="J62" s="8" t="inlineStr">
        <is>
          <t>DivergentUniverse</t>
        </is>
      </c>
      <c r="K62" s="8" t="inlineStr">
        <is>
          <t>Researched</t>
        </is>
      </c>
      <c r="L62" s="8" t="inlineStr">
        <is>
          <t>ProjectPolicy</t>
        </is>
      </c>
      <c r="M62" s="8" t="inlineStr">
        <is>
          <t>4469|7654</t>
        </is>
      </c>
      <c r="N62" s="8" t="inlineStr">
        <is>
          <t>equation|offer|unresolved-candidate-set</t>
        </is>
      </c>
      <c r="O62" s="8" t="inlineStr">
        <is>
          <t>11399</t>
        </is>
      </c>
      <c r="P62" s="8" t="inlineStr">
        <is>
          <t>[]</t>
        </is>
      </c>
      <c r="Q62" s="8" t="inlineStr">
        <is>
          <t>Unspecified</t>
        </is>
      </c>
      <c r="R62" s="8" t="n"/>
      <c r="S62" s="8" t="n"/>
      <c r="T62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63">
      <c r="A63" s="9" t="n"/>
      <c r="B63" s="9" t="n">
        <v>56</v>
      </c>
      <c r="C63" s="9" t="inlineStr">
        <is>
          <t>divergent-universe.equation-offer.11402</t>
        </is>
      </c>
      <c r="D63" s="9" t="inlineStr">
        <is>
          <t>starclock.divergent-universe-row.v1</t>
        </is>
      </c>
      <c r="E63" s="9" t="inlineStr">
        <is>
          <t>DivergentUniverseEquationOffer</t>
        </is>
      </c>
      <c r="F63" s="9" t="inlineStr">
        <is>
          <t>Equation Random Offer 11402</t>
        </is>
      </c>
      <c r="G63" s="9" t="inlineStr">
        <is>
          <t>方程随机提供 11402</t>
        </is>
      </c>
      <c r="H63" s="9" t="inlineStr">
        <is>
          <t>Released RandomID 11402 is retained without inventing its Equation candidates or weights.</t>
        </is>
      </c>
      <c r="I63" s="9" t="inlineStr">
        <is>
          <t>已发布 RandomID 11402 保留为定位符，不虚构其方程候选或权重。</t>
        </is>
      </c>
      <c r="J63" s="9" t="inlineStr">
        <is>
          <t>DivergentUniverse</t>
        </is>
      </c>
      <c r="K63" s="9" t="inlineStr">
        <is>
          <t>Researched</t>
        </is>
      </c>
      <c r="L63" s="9" t="inlineStr">
        <is>
          <t>ProjectPolicy</t>
        </is>
      </c>
      <c r="M63" s="9" t="inlineStr">
        <is>
          <t>4470|7654</t>
        </is>
      </c>
      <c r="N63" s="9" t="inlineStr">
        <is>
          <t>equation|offer|unresolved-candidate-set</t>
        </is>
      </c>
      <c r="O63" s="9" t="inlineStr">
        <is>
          <t>11402</t>
        </is>
      </c>
      <c r="P63" s="9" t="inlineStr">
        <is>
          <t>[]</t>
        </is>
      </c>
      <c r="Q63" s="9" t="inlineStr">
        <is>
          <t>Unspecified</t>
        </is>
      </c>
      <c r="R63" s="9" t="n"/>
      <c r="S63" s="9" t="n"/>
      <c r="T63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64">
      <c r="A64" s="8" t="n"/>
      <c r="B64" s="8" t="n">
        <v>57</v>
      </c>
      <c r="C64" s="8" t="inlineStr">
        <is>
          <t>divergent-universe.equation-offer.1201</t>
        </is>
      </c>
      <c r="D64" s="8" t="inlineStr">
        <is>
          <t>starclock.divergent-universe-row.v1</t>
        </is>
      </c>
      <c r="E64" s="8" t="inlineStr">
        <is>
          <t>DivergentUniverseEquationOffer</t>
        </is>
      </c>
      <c r="F64" s="8" t="inlineStr">
        <is>
          <t>Equation Random Offer 1201</t>
        </is>
      </c>
      <c r="G64" s="8" t="inlineStr">
        <is>
          <t>方程随机提供 1201</t>
        </is>
      </c>
      <c r="H64" s="8" t="inlineStr">
        <is>
          <t>Released RandomID 1201 is retained without inventing its Equation candidates or weights.</t>
        </is>
      </c>
      <c r="I64" s="8" t="inlineStr">
        <is>
          <t>已发布 RandomID 1201 保留为定位符，不虚构其方程候选或权重。</t>
        </is>
      </c>
      <c r="J64" s="8" t="inlineStr">
        <is>
          <t>DivergentUniverse</t>
        </is>
      </c>
      <c r="K64" s="8" t="inlineStr">
        <is>
          <t>Researched</t>
        </is>
      </c>
      <c r="L64" s="8" t="inlineStr">
        <is>
          <t>ProjectPolicy</t>
        </is>
      </c>
      <c r="M64" s="8" t="inlineStr">
        <is>
          <t>4400|7654</t>
        </is>
      </c>
      <c r="N64" s="8" t="inlineStr">
        <is>
          <t>equation|offer|unresolved-candidate-set</t>
        </is>
      </c>
      <c r="O64" s="8" t="inlineStr">
        <is>
          <t>1201</t>
        </is>
      </c>
      <c r="P64" s="8" t="inlineStr">
        <is>
          <t>[]</t>
        </is>
      </c>
      <c r="Q64" s="8" t="inlineStr">
        <is>
          <t>Unspecified</t>
        </is>
      </c>
      <c r="R64" s="8" t="n"/>
      <c r="S64" s="8" t="n"/>
      <c r="T64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65">
      <c r="A65" s="9" t="n"/>
      <c r="B65" s="9" t="n">
        <v>58</v>
      </c>
      <c r="C65" s="9" t="inlineStr">
        <is>
          <t>divergent-universe.equation-offer.1301</t>
        </is>
      </c>
      <c r="D65" s="9" t="inlineStr">
        <is>
          <t>starclock.divergent-universe-row.v1</t>
        </is>
      </c>
      <c r="E65" s="9" t="inlineStr">
        <is>
          <t>DivergentUniverseEquationOffer</t>
        </is>
      </c>
      <c r="F65" s="9" t="inlineStr">
        <is>
          <t>Equation Random Offer 1301</t>
        </is>
      </c>
      <c r="G65" s="9" t="inlineStr">
        <is>
          <t>方程随机提供 1301</t>
        </is>
      </c>
      <c r="H65" s="9" t="inlineStr">
        <is>
          <t>Released RandomID 1301 is retained without inventing its Equation candidates or weights.</t>
        </is>
      </c>
      <c r="I65" s="9" t="inlineStr">
        <is>
          <t>已发布 RandomID 1301 保留为定位符，不虚构其方程候选或权重。</t>
        </is>
      </c>
      <c r="J65" s="9" t="inlineStr">
        <is>
          <t>DivergentUniverse</t>
        </is>
      </c>
      <c r="K65" s="9" t="inlineStr">
        <is>
          <t>Researched</t>
        </is>
      </c>
      <c r="L65" s="9" t="inlineStr">
        <is>
          <t>ProjectPolicy</t>
        </is>
      </c>
      <c r="M65" s="9" t="inlineStr">
        <is>
          <t>4411|7654</t>
        </is>
      </c>
      <c r="N65" s="9" t="inlineStr">
        <is>
          <t>equation|offer|unresolved-candidate-set</t>
        </is>
      </c>
      <c r="O65" s="9" t="inlineStr">
        <is>
          <t>1301</t>
        </is>
      </c>
      <c r="P65" s="9" t="inlineStr">
        <is>
          <t>[]</t>
        </is>
      </c>
      <c r="Q65" s="9" t="inlineStr">
        <is>
          <t>Unspecified</t>
        </is>
      </c>
      <c r="R65" s="9" t="n"/>
      <c r="S65" s="9" t="n"/>
      <c r="T65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66">
      <c r="A66" s="8" t="n"/>
      <c r="B66" s="8" t="n">
        <v>59</v>
      </c>
      <c r="C66" s="8" t="inlineStr">
        <is>
          <t>divergent-universe.equation-offer.1401</t>
        </is>
      </c>
      <c r="D66" s="8" t="inlineStr">
        <is>
          <t>starclock.divergent-universe-row.v1</t>
        </is>
      </c>
      <c r="E66" s="8" t="inlineStr">
        <is>
          <t>DivergentUniverseEquationOffer</t>
        </is>
      </c>
      <c r="F66" s="8" t="inlineStr">
        <is>
          <t>Equation Random Offer 1401</t>
        </is>
      </c>
      <c r="G66" s="8" t="inlineStr">
        <is>
          <t>方程随机提供 1401</t>
        </is>
      </c>
      <c r="H66" s="8" t="inlineStr">
        <is>
          <t>Released RandomID 1401 is retained without inventing its Equation candidates or weights.</t>
        </is>
      </c>
      <c r="I66" s="8" t="inlineStr">
        <is>
          <t>已发布 RandomID 1401 保留为定位符，不虚构其方程候选或权重。</t>
        </is>
      </c>
      <c r="J66" s="8" t="inlineStr">
        <is>
          <t>DivergentUniverse</t>
        </is>
      </c>
      <c r="K66" s="8" t="inlineStr">
        <is>
          <t>Researched</t>
        </is>
      </c>
      <c r="L66" s="8" t="inlineStr">
        <is>
          <t>ProjectPolicy</t>
        </is>
      </c>
      <c r="M66" s="8" t="inlineStr">
        <is>
          <t>4422|7654</t>
        </is>
      </c>
      <c r="N66" s="8" t="inlineStr">
        <is>
          <t>equation|offer|unresolved-candidate-set</t>
        </is>
      </c>
      <c r="O66" s="8" t="inlineStr">
        <is>
          <t>1401</t>
        </is>
      </c>
      <c r="P66" s="8" t="inlineStr">
        <is>
          <t>[]</t>
        </is>
      </c>
      <c r="Q66" s="8" t="inlineStr">
        <is>
          <t>Unspecified</t>
        </is>
      </c>
      <c r="R66" s="8" t="n"/>
      <c r="S66" s="8" t="n"/>
      <c r="T66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67">
      <c r="A67" s="9" t="n"/>
      <c r="B67" s="9" t="n">
        <v>60</v>
      </c>
      <c r="C67" s="9" t="inlineStr">
        <is>
          <t>divergent-universe.equation-offer.1501</t>
        </is>
      </c>
      <c r="D67" s="9" t="inlineStr">
        <is>
          <t>starclock.divergent-universe-row.v1</t>
        </is>
      </c>
      <c r="E67" s="9" t="inlineStr">
        <is>
          <t>DivergentUniverseEquationOffer</t>
        </is>
      </c>
      <c r="F67" s="9" t="inlineStr">
        <is>
          <t>Equation Random Offer 1501</t>
        </is>
      </c>
      <c r="G67" s="9" t="inlineStr">
        <is>
          <t>方程随机提供 1501</t>
        </is>
      </c>
      <c r="H67" s="9" t="inlineStr">
        <is>
          <t>Released RandomID 1501 is retained without inventing its Equation candidates or weights.</t>
        </is>
      </c>
      <c r="I67" s="9" t="inlineStr">
        <is>
          <t>已发布 RandomID 1501 保留为定位符，不虚构其方程候选或权重。</t>
        </is>
      </c>
      <c r="J67" s="9" t="inlineStr">
        <is>
          <t>DivergentUniverse</t>
        </is>
      </c>
      <c r="K67" s="9" t="inlineStr">
        <is>
          <t>Researched</t>
        </is>
      </c>
      <c r="L67" s="9" t="inlineStr">
        <is>
          <t>ProjectPolicy</t>
        </is>
      </c>
      <c r="M67" s="9" t="inlineStr">
        <is>
          <t>4433|7654</t>
        </is>
      </c>
      <c r="N67" s="9" t="inlineStr">
        <is>
          <t>equation|offer|unresolved-candidate-set</t>
        </is>
      </c>
      <c r="O67" s="9" t="inlineStr">
        <is>
          <t>1501</t>
        </is>
      </c>
      <c r="P67" s="9" t="inlineStr">
        <is>
          <t>[]</t>
        </is>
      </c>
      <c r="Q67" s="9" t="inlineStr">
        <is>
          <t>Unspecified</t>
        </is>
      </c>
      <c r="R67" s="9" t="n"/>
      <c r="S67" s="9" t="n"/>
      <c r="T67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68">
      <c r="A68" s="8" t="n"/>
      <c r="B68" s="8" t="n">
        <v>61</v>
      </c>
      <c r="C68" s="8" t="inlineStr">
        <is>
          <t>divergent-universe.equation-offer.2001</t>
        </is>
      </c>
      <c r="D68" s="8" t="inlineStr">
        <is>
          <t>starclock.divergent-universe-row.v1</t>
        </is>
      </c>
      <c r="E68" s="8" t="inlineStr">
        <is>
          <t>DivergentUniverseEquationOffer</t>
        </is>
      </c>
      <c r="F68" s="8" t="inlineStr">
        <is>
          <t>Equation Random Offer 2001</t>
        </is>
      </c>
      <c r="G68" s="8" t="inlineStr">
        <is>
          <t>方程随机提供 2001</t>
        </is>
      </c>
      <c r="H68" s="8" t="inlineStr">
        <is>
          <t>Released RandomID 2001 is retained without inventing its Equation candidates or weights.</t>
        </is>
      </c>
      <c r="I68" s="8" t="inlineStr">
        <is>
          <t>已发布 RandomID 2001 保留为定位符，不虚构其方程候选或权重。</t>
        </is>
      </c>
      <c r="J68" s="8" t="inlineStr">
        <is>
          <t>DivergentUniverse</t>
        </is>
      </c>
      <c r="K68" s="8" t="inlineStr">
        <is>
          <t>Researched</t>
        </is>
      </c>
      <c r="L68" s="8" t="inlineStr">
        <is>
          <t>ProjectPolicy</t>
        </is>
      </c>
      <c r="M68" s="8" t="inlineStr">
        <is>
          <t>4444|7654</t>
        </is>
      </c>
      <c r="N68" s="8" t="inlineStr">
        <is>
          <t>equation|offer|unresolved-candidate-set</t>
        </is>
      </c>
      <c r="O68" s="8" t="inlineStr">
        <is>
          <t>2001</t>
        </is>
      </c>
      <c r="P68" s="8" t="inlineStr">
        <is>
          <t>[]</t>
        </is>
      </c>
      <c r="Q68" s="8" t="inlineStr">
        <is>
          <t>Unspecified</t>
        </is>
      </c>
      <c r="R68" s="8" t="n"/>
      <c r="S68" s="8" t="n"/>
      <c r="T68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69">
      <c r="A69" s="9" t="n"/>
      <c r="B69" s="9" t="n">
        <v>62</v>
      </c>
      <c r="C69" s="9" t="inlineStr">
        <is>
          <t>divergent-universe.equation-offer.2002</t>
        </is>
      </c>
      <c r="D69" s="9" t="inlineStr">
        <is>
          <t>starclock.divergent-universe-row.v1</t>
        </is>
      </c>
      <c r="E69" s="9" t="inlineStr">
        <is>
          <t>DivergentUniverseEquationOffer</t>
        </is>
      </c>
      <c r="F69" s="9" t="inlineStr">
        <is>
          <t>Equation Random Offer 2002</t>
        </is>
      </c>
      <c r="G69" s="9" t="inlineStr">
        <is>
          <t>方程随机提供 2002</t>
        </is>
      </c>
      <c r="H69" s="9" t="inlineStr">
        <is>
          <t>Released RandomID 2002 is retained without inventing its Equation candidates or weights.</t>
        </is>
      </c>
      <c r="I69" s="9" t="inlineStr">
        <is>
          <t>已发布 RandomID 2002 保留为定位符，不虚构其方程候选或权重。</t>
        </is>
      </c>
      <c r="J69" s="9" t="inlineStr">
        <is>
          <t>DivergentUniverse</t>
        </is>
      </c>
      <c r="K69" s="9" t="inlineStr">
        <is>
          <t>Researched</t>
        </is>
      </c>
      <c r="L69" s="9" t="inlineStr">
        <is>
          <t>ProjectPolicy</t>
        </is>
      </c>
      <c r="M69" s="9" t="inlineStr">
        <is>
          <t>4455|7654</t>
        </is>
      </c>
      <c r="N69" s="9" t="inlineStr">
        <is>
          <t>equation|offer|unresolved-candidate-set</t>
        </is>
      </c>
      <c r="O69" s="9" t="inlineStr">
        <is>
          <t>2002</t>
        </is>
      </c>
      <c r="P69" s="9" t="inlineStr">
        <is>
          <t>[]</t>
        </is>
      </c>
      <c r="Q69" s="9" t="inlineStr">
        <is>
          <t>Unspecified</t>
        </is>
      </c>
      <c r="R69" s="9" t="n"/>
      <c r="S69" s="9" t="n"/>
      <c r="T69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70">
      <c r="A70" s="8" t="n"/>
      <c r="B70" s="8" t="n">
        <v>63</v>
      </c>
      <c r="C70" s="8" t="inlineStr">
        <is>
          <t>divergent-universe.equation-offer.2100</t>
        </is>
      </c>
      <c r="D70" s="8" t="inlineStr">
        <is>
          <t>starclock.divergent-universe-row.v1</t>
        </is>
      </c>
      <c r="E70" s="8" t="inlineStr">
        <is>
          <t>DivergentUniverseEquationOffer</t>
        </is>
      </c>
      <c r="F70" s="8" t="inlineStr">
        <is>
          <t>Equation Random Offer 2100</t>
        </is>
      </c>
      <c r="G70" s="8" t="inlineStr">
        <is>
          <t>方程随机提供 2100</t>
        </is>
      </c>
      <c r="H70" s="8" t="inlineStr">
        <is>
          <t>Released RandomID 2100 is retained without inventing its Equation candidates or weights.</t>
        </is>
      </c>
      <c r="I70" s="8" t="inlineStr">
        <is>
          <t>已发布 RandomID 2100 保留为定位符，不虚构其方程候选或权重。</t>
        </is>
      </c>
      <c r="J70" s="8" t="inlineStr">
        <is>
          <t>DivergentUniverse</t>
        </is>
      </c>
      <c r="K70" s="8" t="inlineStr">
        <is>
          <t>Researched</t>
        </is>
      </c>
      <c r="L70" s="8" t="inlineStr">
        <is>
          <t>ProjectPolicy</t>
        </is>
      </c>
      <c r="M70" s="8" t="inlineStr">
        <is>
          <t>4466|7654</t>
        </is>
      </c>
      <c r="N70" s="8" t="inlineStr">
        <is>
          <t>equation|offer|unresolved-candidate-set</t>
        </is>
      </c>
      <c r="O70" s="8" t="inlineStr">
        <is>
          <t>2100</t>
        </is>
      </c>
      <c r="P70" s="8" t="inlineStr">
        <is>
          <t>[]</t>
        </is>
      </c>
      <c r="Q70" s="8" t="inlineStr">
        <is>
          <t>Unspecified</t>
        </is>
      </c>
      <c r="R70" s="8" t="n"/>
      <c r="S70" s="8" t="n"/>
      <c r="T70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71">
      <c r="A71" s="9" t="n"/>
      <c r="B71" s="9" t="n">
        <v>64</v>
      </c>
      <c r="C71" s="9" t="inlineStr">
        <is>
          <t>divergent-universe.equation-offer.21001</t>
        </is>
      </c>
      <c r="D71" s="9" t="inlineStr">
        <is>
          <t>starclock.divergent-universe-row.v1</t>
        </is>
      </c>
      <c r="E71" s="9" t="inlineStr">
        <is>
          <t>DivergentUniverseEquationOffer</t>
        </is>
      </c>
      <c r="F71" s="9" t="inlineStr">
        <is>
          <t>Equation Random Offer 21001</t>
        </is>
      </c>
      <c r="G71" s="9" t="inlineStr">
        <is>
          <t>方程随机提供 21001</t>
        </is>
      </c>
      <c r="H71" s="9" t="inlineStr">
        <is>
          <t>Released RandomID 21001 is retained without inventing its Equation candidates or weights.</t>
        </is>
      </c>
      <c r="I71" s="9" t="inlineStr">
        <is>
          <t>已发布 RandomID 21001 保留为定位符，不虚构其方程候选或权重。</t>
        </is>
      </c>
      <c r="J71" s="9" t="inlineStr">
        <is>
          <t>DivergentUniverse</t>
        </is>
      </c>
      <c r="K71" s="9" t="inlineStr">
        <is>
          <t>Researched</t>
        </is>
      </c>
      <c r="L71" s="9" t="inlineStr">
        <is>
          <t>ProjectPolicy</t>
        </is>
      </c>
      <c r="M71" s="9" t="inlineStr">
        <is>
          <t>4471|7654</t>
        </is>
      </c>
      <c r="N71" s="9" t="inlineStr">
        <is>
          <t>equation|offer|unresolved-candidate-set</t>
        </is>
      </c>
      <c r="O71" s="9" t="inlineStr">
        <is>
          <t>21001</t>
        </is>
      </c>
      <c r="P71" s="9" t="inlineStr">
        <is>
          <t>[]</t>
        </is>
      </c>
      <c r="Q71" s="9" t="inlineStr">
        <is>
          <t>Unspecified</t>
        </is>
      </c>
      <c r="R71" s="9" t="n"/>
      <c r="S71" s="9" t="n"/>
      <c r="T71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72">
      <c r="A72" s="8" t="n"/>
      <c r="B72" s="8" t="n">
        <v>65</v>
      </c>
      <c r="C72" s="8" t="inlineStr">
        <is>
          <t>divergent-universe.equation-offer.2101</t>
        </is>
      </c>
      <c r="D72" s="8" t="inlineStr">
        <is>
          <t>starclock.divergent-universe-row.v1</t>
        </is>
      </c>
      <c r="E72" s="8" t="inlineStr">
        <is>
          <t>DivergentUniverseEquationOffer</t>
        </is>
      </c>
      <c r="F72" s="8" t="inlineStr">
        <is>
          <t>Equation Random Offer 2101</t>
        </is>
      </c>
      <c r="G72" s="8" t="inlineStr">
        <is>
          <t>方程随机提供 2101</t>
        </is>
      </c>
      <c r="H72" s="8" t="inlineStr">
        <is>
          <t>Released RandomID 2101 is retained without inventing its Equation candidates or weights.</t>
        </is>
      </c>
      <c r="I72" s="8" t="inlineStr">
        <is>
          <t>已发布 RandomID 2101 保留为定位符，不虚构其方程候选或权重。</t>
        </is>
      </c>
      <c r="J72" s="8" t="inlineStr">
        <is>
          <t>DivergentUniverse</t>
        </is>
      </c>
      <c r="K72" s="8" t="inlineStr">
        <is>
          <t>Researched</t>
        </is>
      </c>
      <c r="L72" s="8" t="inlineStr">
        <is>
          <t>ProjectPolicy</t>
        </is>
      </c>
      <c r="M72" s="8" t="inlineStr">
        <is>
          <t>4477|7654</t>
        </is>
      </c>
      <c r="N72" s="8" t="inlineStr">
        <is>
          <t>equation|offer|unresolved-candidate-set</t>
        </is>
      </c>
      <c r="O72" s="8" t="inlineStr">
        <is>
          <t>2101</t>
        </is>
      </c>
      <c r="P72" s="8" t="inlineStr">
        <is>
          <t>[]</t>
        </is>
      </c>
      <c r="Q72" s="8" t="inlineStr">
        <is>
          <t>Unspecified</t>
        </is>
      </c>
      <c r="R72" s="8" t="n"/>
      <c r="S72" s="8" t="n"/>
      <c r="T72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73">
      <c r="A73" s="9" t="n"/>
      <c r="B73" s="9" t="n">
        <v>66</v>
      </c>
      <c r="C73" s="9" t="inlineStr">
        <is>
          <t>divergent-universe.equation-offer.2102</t>
        </is>
      </c>
      <c r="D73" s="9" t="inlineStr">
        <is>
          <t>starclock.divergent-universe-row.v1</t>
        </is>
      </c>
      <c r="E73" s="9" t="inlineStr">
        <is>
          <t>DivergentUniverseEquationOffer</t>
        </is>
      </c>
      <c r="F73" s="9" t="inlineStr">
        <is>
          <t>Equation Random Offer 2102</t>
        </is>
      </c>
      <c r="G73" s="9" t="inlineStr">
        <is>
          <t>方程随机提供 2102</t>
        </is>
      </c>
      <c r="H73" s="9" t="inlineStr">
        <is>
          <t>Released RandomID 2102 is retained without inventing its Equation candidates or weights.</t>
        </is>
      </c>
      <c r="I73" s="9" t="inlineStr">
        <is>
          <t>已发布 RandomID 2102 保留为定位符，不虚构其方程候选或权重。</t>
        </is>
      </c>
      <c r="J73" s="9" t="inlineStr">
        <is>
          <t>DivergentUniverse</t>
        </is>
      </c>
      <c r="K73" s="9" t="inlineStr">
        <is>
          <t>Researched</t>
        </is>
      </c>
      <c r="L73" s="9" t="inlineStr">
        <is>
          <t>ProjectPolicy</t>
        </is>
      </c>
      <c r="M73" s="9" t="inlineStr">
        <is>
          <t>4354|7654</t>
        </is>
      </c>
      <c r="N73" s="9" t="inlineStr">
        <is>
          <t>equation|offer|unresolved-candidate-set</t>
        </is>
      </c>
      <c r="O73" s="9" t="inlineStr">
        <is>
          <t>2102</t>
        </is>
      </c>
      <c r="P73" s="9" t="inlineStr">
        <is>
          <t>[]</t>
        </is>
      </c>
      <c r="Q73" s="9" t="inlineStr">
        <is>
          <t>Unspecified</t>
        </is>
      </c>
      <c r="R73" s="9" t="n"/>
      <c r="S73" s="9" t="n"/>
      <c r="T73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74">
      <c r="A74" s="8" t="n"/>
      <c r="B74" s="8" t="n">
        <v>67</v>
      </c>
      <c r="C74" s="8" t="inlineStr">
        <is>
          <t>divergent-universe.equation-offer.2103</t>
        </is>
      </c>
      <c r="D74" s="8" t="inlineStr">
        <is>
          <t>starclock.divergent-universe-row.v1</t>
        </is>
      </c>
      <c r="E74" s="8" t="inlineStr">
        <is>
          <t>DivergentUniverseEquationOffer</t>
        </is>
      </c>
      <c r="F74" s="8" t="inlineStr">
        <is>
          <t>Equation Random Offer 2103</t>
        </is>
      </c>
      <c r="G74" s="8" t="inlineStr">
        <is>
          <t>方程随机提供 2103</t>
        </is>
      </c>
      <c r="H74" s="8" t="inlineStr">
        <is>
          <t>Released RandomID 2103 is retained without inventing its Equation candidates or weights.</t>
        </is>
      </c>
      <c r="I74" s="8" t="inlineStr">
        <is>
          <t>已发布 RandomID 2103 保留为定位符，不虚构其方程候选或权重。</t>
        </is>
      </c>
      <c r="J74" s="8" t="inlineStr">
        <is>
          <t>DivergentUniverse</t>
        </is>
      </c>
      <c r="K74" s="8" t="inlineStr">
        <is>
          <t>Researched</t>
        </is>
      </c>
      <c r="L74" s="8" t="inlineStr">
        <is>
          <t>ProjectPolicy</t>
        </is>
      </c>
      <c r="M74" s="8" t="inlineStr">
        <is>
          <t>4365|7654</t>
        </is>
      </c>
      <c r="N74" s="8" t="inlineStr">
        <is>
          <t>equation|offer|unresolved-candidate-set</t>
        </is>
      </c>
      <c r="O74" s="8" t="inlineStr">
        <is>
          <t>2103</t>
        </is>
      </c>
      <c r="P74" s="8" t="inlineStr">
        <is>
          <t>[]</t>
        </is>
      </c>
      <c r="Q74" s="8" t="inlineStr">
        <is>
          <t>Unspecified</t>
        </is>
      </c>
      <c r="R74" s="8" t="n"/>
      <c r="S74" s="8" t="n"/>
      <c r="T74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75">
      <c r="A75" s="9" t="n"/>
      <c r="B75" s="9" t="n">
        <v>68</v>
      </c>
      <c r="C75" s="9" t="inlineStr">
        <is>
          <t>divergent-universe.equation-offer.2110</t>
        </is>
      </c>
      <c r="D75" s="9" t="inlineStr">
        <is>
          <t>starclock.divergent-universe-row.v1</t>
        </is>
      </c>
      <c r="E75" s="9" t="inlineStr">
        <is>
          <t>DivergentUniverseEquationOffer</t>
        </is>
      </c>
      <c r="F75" s="9" t="inlineStr">
        <is>
          <t>Equation Random Offer 2110</t>
        </is>
      </c>
      <c r="G75" s="9" t="inlineStr">
        <is>
          <t>方程随机提供 2110</t>
        </is>
      </c>
      <c r="H75" s="9" t="inlineStr">
        <is>
          <t>Released RandomID 2110 is retained without inventing its Equation candidates or weights.</t>
        </is>
      </c>
      <c r="I75" s="9" t="inlineStr">
        <is>
          <t>已发布 RandomID 2110 保留为定位符，不虚构其方程候选或权重。</t>
        </is>
      </c>
      <c r="J75" s="9" t="inlineStr">
        <is>
          <t>DivergentUniverse</t>
        </is>
      </c>
      <c r="K75" s="9" t="inlineStr">
        <is>
          <t>Researched</t>
        </is>
      </c>
      <c r="L75" s="9" t="inlineStr">
        <is>
          <t>ProjectPolicy</t>
        </is>
      </c>
      <c r="M75" s="9" t="inlineStr">
        <is>
          <t>4376|7654</t>
        </is>
      </c>
      <c r="N75" s="9" t="inlineStr">
        <is>
          <t>equation|offer|unresolved-candidate-set</t>
        </is>
      </c>
      <c r="O75" s="9" t="inlineStr">
        <is>
          <t>2110</t>
        </is>
      </c>
      <c r="P75" s="9" t="inlineStr">
        <is>
          <t>[]</t>
        </is>
      </c>
      <c r="Q75" s="9" t="inlineStr">
        <is>
          <t>Unspecified</t>
        </is>
      </c>
      <c r="R75" s="9" t="n"/>
      <c r="S75" s="9" t="n"/>
      <c r="T75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76">
      <c r="A76" s="8" t="n"/>
      <c r="B76" s="8" t="n">
        <v>69</v>
      </c>
      <c r="C76" s="8" t="inlineStr">
        <is>
          <t>divergent-universe.equation-offer.21101</t>
        </is>
      </c>
      <c r="D76" s="8" t="inlineStr">
        <is>
          <t>starclock.divergent-universe-row.v1</t>
        </is>
      </c>
      <c r="E76" s="8" t="inlineStr">
        <is>
          <t>DivergentUniverseEquationOffer</t>
        </is>
      </c>
      <c r="F76" s="8" t="inlineStr">
        <is>
          <t>Equation Random Offer 21101</t>
        </is>
      </c>
      <c r="G76" s="8" t="inlineStr">
        <is>
          <t>方程随机提供 21101</t>
        </is>
      </c>
      <c r="H76" s="8" t="inlineStr">
        <is>
          <t>Released RandomID 21101 is retained without inventing its Equation candidates or weights.</t>
        </is>
      </c>
      <c r="I76" s="8" t="inlineStr">
        <is>
          <t>已发布 RandomID 21101 保留为定位符，不虚构其方程候选或权重。</t>
        </is>
      </c>
      <c r="J76" s="8" t="inlineStr">
        <is>
          <t>DivergentUniverse</t>
        </is>
      </c>
      <c r="K76" s="8" t="inlineStr">
        <is>
          <t>Researched</t>
        </is>
      </c>
      <c r="L76" s="8" t="inlineStr">
        <is>
          <t>ProjectPolicy</t>
        </is>
      </c>
      <c r="M76" s="8" t="inlineStr">
        <is>
          <t>4472|7654</t>
        </is>
      </c>
      <c r="N76" s="8" t="inlineStr">
        <is>
          <t>equation|offer|unresolved-candidate-set</t>
        </is>
      </c>
      <c r="O76" s="8" t="inlineStr">
        <is>
          <t>21101</t>
        </is>
      </c>
      <c r="P76" s="8" t="inlineStr">
        <is>
          <t>[]</t>
        </is>
      </c>
      <c r="Q76" s="8" t="inlineStr">
        <is>
          <t>Unspecified</t>
        </is>
      </c>
      <c r="R76" s="8" t="n"/>
      <c r="S76" s="8" t="n"/>
      <c r="T76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77">
      <c r="A77" s="9" t="n"/>
      <c r="B77" s="9" t="n">
        <v>70</v>
      </c>
      <c r="C77" s="9" t="inlineStr">
        <is>
          <t>divergent-universe.equation-offer.21201</t>
        </is>
      </c>
      <c r="D77" s="9" t="inlineStr">
        <is>
          <t>starclock.divergent-universe-row.v1</t>
        </is>
      </c>
      <c r="E77" s="9" t="inlineStr">
        <is>
          <t>DivergentUniverseEquationOffer</t>
        </is>
      </c>
      <c r="F77" s="9" t="inlineStr">
        <is>
          <t>Equation Random Offer 21201</t>
        </is>
      </c>
      <c r="G77" s="9" t="inlineStr">
        <is>
          <t>方程随机提供 21201</t>
        </is>
      </c>
      <c r="H77" s="9" t="inlineStr">
        <is>
          <t>Released RandomID 21201 is retained without inventing its Equation candidates or weights.</t>
        </is>
      </c>
      <c r="I77" s="9" t="inlineStr">
        <is>
          <t>已发布 RandomID 21201 保留为定位符，不虚构其方程候选或权重。</t>
        </is>
      </c>
      <c r="J77" s="9" t="inlineStr">
        <is>
          <t>DivergentUniverse</t>
        </is>
      </c>
      <c r="K77" s="9" t="inlineStr">
        <is>
          <t>Researched</t>
        </is>
      </c>
      <c r="L77" s="9" t="inlineStr">
        <is>
          <t>ProjectPolicy</t>
        </is>
      </c>
      <c r="M77" s="9" t="inlineStr">
        <is>
          <t>4473|7654</t>
        </is>
      </c>
      <c r="N77" s="9" t="inlineStr">
        <is>
          <t>equation|offer|unresolved-candidate-set</t>
        </is>
      </c>
      <c r="O77" s="9" t="inlineStr">
        <is>
          <t>21201</t>
        </is>
      </c>
      <c r="P77" s="9" t="inlineStr">
        <is>
          <t>[]</t>
        </is>
      </c>
      <c r="Q77" s="9" t="inlineStr">
        <is>
          <t>Unspecified</t>
        </is>
      </c>
      <c r="R77" s="9" t="n"/>
      <c r="S77" s="9" t="n"/>
      <c r="T77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78">
      <c r="A78" s="8" t="n"/>
      <c r="B78" s="8" t="n">
        <v>71</v>
      </c>
      <c r="C78" s="8" t="inlineStr">
        <is>
          <t>divergent-universe.equation-offer.21301</t>
        </is>
      </c>
      <c r="D78" s="8" t="inlineStr">
        <is>
          <t>starclock.divergent-universe-row.v1</t>
        </is>
      </c>
      <c r="E78" s="8" t="inlineStr">
        <is>
          <t>DivergentUniverseEquationOffer</t>
        </is>
      </c>
      <c r="F78" s="8" t="inlineStr">
        <is>
          <t>Equation Random Offer 21301</t>
        </is>
      </c>
      <c r="G78" s="8" t="inlineStr">
        <is>
          <t>方程随机提供 21301</t>
        </is>
      </c>
      <c r="H78" s="8" t="inlineStr">
        <is>
          <t>Released RandomID 21301 is retained without inventing its Equation candidates or weights.</t>
        </is>
      </c>
      <c r="I78" s="8" t="inlineStr">
        <is>
          <t>已发布 RandomID 21301 保留为定位符，不虚构其方程候选或权重。</t>
        </is>
      </c>
      <c r="J78" s="8" t="inlineStr">
        <is>
          <t>DivergentUniverse</t>
        </is>
      </c>
      <c r="K78" s="8" t="inlineStr">
        <is>
          <t>Researched</t>
        </is>
      </c>
      <c r="L78" s="8" t="inlineStr">
        <is>
          <t>ProjectPolicy</t>
        </is>
      </c>
      <c r="M78" s="8" t="inlineStr">
        <is>
          <t>4474|7654</t>
        </is>
      </c>
      <c r="N78" s="8" t="inlineStr">
        <is>
          <t>equation|offer|unresolved-candidate-set</t>
        </is>
      </c>
      <c r="O78" s="8" t="inlineStr">
        <is>
          <t>21301</t>
        </is>
      </c>
      <c r="P78" s="8" t="inlineStr">
        <is>
          <t>[]</t>
        </is>
      </c>
      <c r="Q78" s="8" t="inlineStr">
        <is>
          <t>Unspecified</t>
        </is>
      </c>
      <c r="R78" s="8" t="n"/>
      <c r="S78" s="8" t="n"/>
      <c r="T78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79">
      <c r="A79" s="9" t="n"/>
      <c r="B79" s="9" t="n">
        <v>72</v>
      </c>
      <c r="C79" s="9" t="inlineStr">
        <is>
          <t>divergent-universe.equation-offer.21401</t>
        </is>
      </c>
      <c r="D79" s="9" t="inlineStr">
        <is>
          <t>starclock.divergent-universe-row.v1</t>
        </is>
      </c>
      <c r="E79" s="9" t="inlineStr">
        <is>
          <t>DivergentUniverseEquationOffer</t>
        </is>
      </c>
      <c r="F79" s="9" t="inlineStr">
        <is>
          <t>Equation Random Offer 21401</t>
        </is>
      </c>
      <c r="G79" s="9" t="inlineStr">
        <is>
          <t>方程随机提供 21401</t>
        </is>
      </c>
      <c r="H79" s="9" t="inlineStr">
        <is>
          <t>Released RandomID 21401 is retained without inventing its Equation candidates or weights.</t>
        </is>
      </c>
      <c r="I79" s="9" t="inlineStr">
        <is>
          <t>已发布 RandomID 21401 保留为定位符，不虚构其方程候选或权重。</t>
        </is>
      </c>
      <c r="J79" s="9" t="inlineStr">
        <is>
          <t>DivergentUniverse</t>
        </is>
      </c>
      <c r="K79" s="9" t="inlineStr">
        <is>
          <t>Researched</t>
        </is>
      </c>
      <c r="L79" s="9" t="inlineStr">
        <is>
          <t>ProjectPolicy</t>
        </is>
      </c>
      <c r="M79" s="9" t="inlineStr">
        <is>
          <t>4475|7654</t>
        </is>
      </c>
      <c r="N79" s="9" t="inlineStr">
        <is>
          <t>equation|offer|unresolved-candidate-set</t>
        </is>
      </c>
      <c r="O79" s="9" t="inlineStr">
        <is>
          <t>21401</t>
        </is>
      </c>
      <c r="P79" s="9" t="inlineStr">
        <is>
          <t>[]</t>
        </is>
      </c>
      <c r="Q79" s="9" t="inlineStr">
        <is>
          <t>Unspecified</t>
        </is>
      </c>
      <c r="R79" s="9" t="n"/>
      <c r="S79" s="9" t="n"/>
      <c r="T79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80">
      <c r="A80" s="8" t="n"/>
      <c r="B80" s="8" t="n">
        <v>73</v>
      </c>
      <c r="C80" s="8" t="inlineStr">
        <is>
          <t>divergent-universe.equation-offer.21501</t>
        </is>
      </c>
      <c r="D80" s="8" t="inlineStr">
        <is>
          <t>starclock.divergent-universe-row.v1</t>
        </is>
      </c>
      <c r="E80" s="8" t="inlineStr">
        <is>
          <t>DivergentUniverseEquationOffer</t>
        </is>
      </c>
      <c r="F80" s="8" t="inlineStr">
        <is>
          <t>Equation Random Offer 21501</t>
        </is>
      </c>
      <c r="G80" s="8" t="inlineStr">
        <is>
          <t>方程随机提供 21501</t>
        </is>
      </c>
      <c r="H80" s="8" t="inlineStr">
        <is>
          <t>Released RandomID 21501 is retained without inventing its Equation candidates or weights.</t>
        </is>
      </c>
      <c r="I80" s="8" t="inlineStr">
        <is>
          <t>已发布 RandomID 21501 保留为定位符，不虚构其方程候选或权重。</t>
        </is>
      </c>
      <c r="J80" s="8" t="inlineStr">
        <is>
          <t>DivergentUniverse</t>
        </is>
      </c>
      <c r="K80" s="8" t="inlineStr">
        <is>
          <t>Researched</t>
        </is>
      </c>
      <c r="L80" s="8" t="inlineStr">
        <is>
          <t>ProjectPolicy</t>
        </is>
      </c>
      <c r="M80" s="8" t="inlineStr">
        <is>
          <t>4476|7654</t>
        </is>
      </c>
      <c r="N80" s="8" t="inlineStr">
        <is>
          <t>equation|offer|unresolved-candidate-set</t>
        </is>
      </c>
      <c r="O80" s="8" t="inlineStr">
        <is>
          <t>21501</t>
        </is>
      </c>
      <c r="P80" s="8" t="inlineStr">
        <is>
          <t>[]</t>
        </is>
      </c>
      <c r="Q80" s="8" t="inlineStr">
        <is>
          <t>Unspecified</t>
        </is>
      </c>
      <c r="R80" s="8" t="n"/>
      <c r="S80" s="8" t="n"/>
      <c r="T80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81">
      <c r="A81" s="9" t="n"/>
      <c r="B81" s="9" t="n">
        <v>74</v>
      </c>
      <c r="C81" s="9" t="inlineStr">
        <is>
          <t>divergent-universe.equation-offer.2200</t>
        </is>
      </c>
      <c r="D81" s="9" t="inlineStr">
        <is>
          <t>starclock.divergent-universe-row.v1</t>
        </is>
      </c>
      <c r="E81" s="9" t="inlineStr">
        <is>
          <t>DivergentUniverseEquationOffer</t>
        </is>
      </c>
      <c r="F81" s="9" t="inlineStr">
        <is>
          <t>Equation Random Offer 2200</t>
        </is>
      </c>
      <c r="G81" s="9" t="inlineStr">
        <is>
          <t>方程随机提供 2200</t>
        </is>
      </c>
      <c r="H81" s="9" t="inlineStr">
        <is>
          <t>Released RandomID 2200 is retained without inventing its Equation candidates or weights.</t>
        </is>
      </c>
      <c r="I81" s="9" t="inlineStr">
        <is>
          <t>已发布 RandomID 2200 保留为定位符，不虚构其方程候选或权重。</t>
        </is>
      </c>
      <c r="J81" s="9" t="inlineStr">
        <is>
          <t>DivergentUniverse</t>
        </is>
      </c>
      <c r="K81" s="9" t="inlineStr">
        <is>
          <t>Researched</t>
        </is>
      </c>
      <c r="L81" s="9" t="inlineStr">
        <is>
          <t>ProjectPolicy</t>
        </is>
      </c>
      <c r="M81" s="9" t="inlineStr">
        <is>
          <t>4387|7654</t>
        </is>
      </c>
      <c r="N81" s="9" t="inlineStr">
        <is>
          <t>equation|offer|unresolved-candidate-set</t>
        </is>
      </c>
      <c r="O81" s="9" t="inlineStr">
        <is>
          <t>2200</t>
        </is>
      </c>
      <c r="P81" s="9" t="inlineStr">
        <is>
          <t>[]</t>
        </is>
      </c>
      <c r="Q81" s="9" t="inlineStr">
        <is>
          <t>Unspecified</t>
        </is>
      </c>
      <c r="R81" s="9" t="n"/>
      <c r="S81" s="9" t="n"/>
      <c r="T81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82">
      <c r="A82" s="8" t="n"/>
      <c r="B82" s="8" t="n">
        <v>75</v>
      </c>
      <c r="C82" s="8" t="inlineStr">
        <is>
          <t>divergent-universe.equation-offer.22001</t>
        </is>
      </c>
      <c r="D82" s="8" t="inlineStr">
        <is>
          <t>starclock.divergent-universe-row.v1</t>
        </is>
      </c>
      <c r="E82" s="8" t="inlineStr">
        <is>
          <t>DivergentUniverseEquationOffer</t>
        </is>
      </c>
      <c r="F82" s="8" t="inlineStr">
        <is>
          <t>Equation Random Offer 22001</t>
        </is>
      </c>
      <c r="G82" s="8" t="inlineStr">
        <is>
          <t>方程随机提供 22001</t>
        </is>
      </c>
      <c r="H82" s="8" t="inlineStr">
        <is>
          <t>Released RandomID 22001 is retained without inventing its Equation candidates or weights.</t>
        </is>
      </c>
      <c r="I82" s="8" t="inlineStr">
        <is>
          <t>已发布 RandomID 22001 保留为定位符，不虚构其方程候选或权重。</t>
        </is>
      </c>
      <c r="J82" s="8" t="inlineStr">
        <is>
          <t>DivergentUniverse</t>
        </is>
      </c>
      <c r="K82" s="8" t="inlineStr">
        <is>
          <t>Researched</t>
        </is>
      </c>
      <c r="L82" s="8" t="inlineStr">
        <is>
          <t>ProjectPolicy</t>
        </is>
      </c>
      <c r="M82" s="8" t="inlineStr">
        <is>
          <t>4478|7654</t>
        </is>
      </c>
      <c r="N82" s="8" t="inlineStr">
        <is>
          <t>equation|offer|unresolved-candidate-set</t>
        </is>
      </c>
      <c r="O82" s="8" t="inlineStr">
        <is>
          <t>22001</t>
        </is>
      </c>
      <c r="P82" s="8" t="inlineStr">
        <is>
          <t>[]</t>
        </is>
      </c>
      <c r="Q82" s="8" t="inlineStr">
        <is>
          <t>Unspecified</t>
        </is>
      </c>
      <c r="R82" s="8" t="n"/>
      <c r="S82" s="8" t="n"/>
      <c r="T82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83">
      <c r="A83" s="9" t="n"/>
      <c r="B83" s="9" t="n">
        <v>76</v>
      </c>
      <c r="C83" s="9" t="inlineStr">
        <is>
          <t>divergent-universe.equation-offer.22002</t>
        </is>
      </c>
      <c r="D83" s="9" t="inlineStr">
        <is>
          <t>starclock.divergent-universe-row.v1</t>
        </is>
      </c>
      <c r="E83" s="9" t="inlineStr">
        <is>
          <t>DivergentUniverseEquationOffer</t>
        </is>
      </c>
      <c r="F83" s="9" t="inlineStr">
        <is>
          <t>Equation Random Offer 22002</t>
        </is>
      </c>
      <c r="G83" s="9" t="inlineStr">
        <is>
          <t>方程随机提供 22002</t>
        </is>
      </c>
      <c r="H83" s="9" t="inlineStr">
        <is>
          <t>Released RandomID 22002 is retained without inventing its Equation candidates or weights.</t>
        </is>
      </c>
      <c r="I83" s="9" t="inlineStr">
        <is>
          <t>已发布 RandomID 22002 保留为定位符，不虚构其方程候选或权重。</t>
        </is>
      </c>
      <c r="J83" s="9" t="inlineStr">
        <is>
          <t>DivergentUniverse</t>
        </is>
      </c>
      <c r="K83" s="9" t="inlineStr">
        <is>
          <t>Researched</t>
        </is>
      </c>
      <c r="L83" s="9" t="inlineStr">
        <is>
          <t>ProjectPolicy</t>
        </is>
      </c>
      <c r="M83" s="9" t="inlineStr">
        <is>
          <t>4479|7654</t>
        </is>
      </c>
      <c r="N83" s="9" t="inlineStr">
        <is>
          <t>equation|offer|unresolved-candidate-set</t>
        </is>
      </c>
      <c r="O83" s="9" t="inlineStr">
        <is>
          <t>22002</t>
        </is>
      </c>
      <c r="P83" s="9" t="inlineStr">
        <is>
          <t>[]</t>
        </is>
      </c>
      <c r="Q83" s="9" t="inlineStr">
        <is>
          <t>Unspecified</t>
        </is>
      </c>
      <c r="R83" s="9" t="n"/>
      <c r="S83" s="9" t="n"/>
      <c r="T83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84">
      <c r="A84" s="8" t="n"/>
      <c r="B84" s="8" t="n">
        <v>77</v>
      </c>
      <c r="C84" s="8" t="inlineStr">
        <is>
          <t>divergent-universe.equation-offer.2201</t>
        </is>
      </c>
      <c r="D84" s="8" t="inlineStr">
        <is>
          <t>starclock.divergent-universe-row.v1</t>
        </is>
      </c>
      <c r="E84" s="8" t="inlineStr">
        <is>
          <t>DivergentUniverseEquationOffer</t>
        </is>
      </c>
      <c r="F84" s="8" t="inlineStr">
        <is>
          <t>Equation Random Offer 2201</t>
        </is>
      </c>
      <c r="G84" s="8" t="inlineStr">
        <is>
          <t>方程随机提供 2201</t>
        </is>
      </c>
      <c r="H84" s="8" t="inlineStr">
        <is>
          <t>Released RandomID 2201 is retained without inventing its Equation candidates or weights.</t>
        </is>
      </c>
      <c r="I84" s="8" t="inlineStr">
        <is>
          <t>已发布 RandomID 2201 保留为定位符，不虚构其方程候选或权重。</t>
        </is>
      </c>
      <c r="J84" s="8" t="inlineStr">
        <is>
          <t>DivergentUniverse</t>
        </is>
      </c>
      <c r="K84" s="8" t="inlineStr">
        <is>
          <t>Researched</t>
        </is>
      </c>
      <c r="L84" s="8" t="inlineStr">
        <is>
          <t>ProjectPolicy</t>
        </is>
      </c>
      <c r="M84" s="8" t="inlineStr">
        <is>
          <t>4394|7654</t>
        </is>
      </c>
      <c r="N84" s="8" t="inlineStr">
        <is>
          <t>equation|offer|unresolved-candidate-set</t>
        </is>
      </c>
      <c r="O84" s="8" t="inlineStr">
        <is>
          <t>2201</t>
        </is>
      </c>
      <c r="P84" s="8" t="inlineStr">
        <is>
          <t>[]</t>
        </is>
      </c>
      <c r="Q84" s="8" t="inlineStr">
        <is>
          <t>Unspecified</t>
        </is>
      </c>
      <c r="R84" s="8" t="n"/>
      <c r="S84" s="8" t="n"/>
      <c r="T84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85">
      <c r="A85" s="9" t="n"/>
      <c r="B85" s="9" t="n">
        <v>78</v>
      </c>
      <c r="C85" s="9" t="inlineStr">
        <is>
          <t>divergent-universe.equation-offer.2202</t>
        </is>
      </c>
      <c r="D85" s="9" t="inlineStr">
        <is>
          <t>starclock.divergent-universe-row.v1</t>
        </is>
      </c>
      <c r="E85" s="9" t="inlineStr">
        <is>
          <t>DivergentUniverseEquationOffer</t>
        </is>
      </c>
      <c r="F85" s="9" t="inlineStr">
        <is>
          <t>Equation Random Offer 2202</t>
        </is>
      </c>
      <c r="G85" s="9" t="inlineStr">
        <is>
          <t>方程随机提供 2202</t>
        </is>
      </c>
      <c r="H85" s="9" t="inlineStr">
        <is>
          <t>Released RandomID 2202 is retained without inventing its Equation candidates or weights.</t>
        </is>
      </c>
      <c r="I85" s="9" t="inlineStr">
        <is>
          <t>已发布 RandomID 2202 保留为定位符，不虚构其方程候选或权重。</t>
        </is>
      </c>
      <c r="J85" s="9" t="inlineStr">
        <is>
          <t>DivergentUniverse</t>
        </is>
      </c>
      <c r="K85" s="9" t="inlineStr">
        <is>
          <t>Researched</t>
        </is>
      </c>
      <c r="L85" s="9" t="inlineStr">
        <is>
          <t>ProjectPolicy</t>
        </is>
      </c>
      <c r="M85" s="9" t="inlineStr">
        <is>
          <t>4395|7654</t>
        </is>
      </c>
      <c r="N85" s="9" t="inlineStr">
        <is>
          <t>equation|offer|unresolved-candidate-set</t>
        </is>
      </c>
      <c r="O85" s="9" t="inlineStr">
        <is>
          <t>2202</t>
        </is>
      </c>
      <c r="P85" s="9" t="inlineStr">
        <is>
          <t>[]</t>
        </is>
      </c>
      <c r="Q85" s="9" t="inlineStr">
        <is>
          <t>Unspecified</t>
        </is>
      </c>
      <c r="R85" s="9" t="n"/>
      <c r="S85" s="9" t="n"/>
      <c r="T85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86">
      <c r="A86" s="8" t="n"/>
      <c r="B86" s="8" t="n">
        <v>79</v>
      </c>
      <c r="C86" s="8" t="inlineStr">
        <is>
          <t>divergent-universe.equation-offer.2203</t>
        </is>
      </c>
      <c r="D86" s="8" t="inlineStr">
        <is>
          <t>starclock.divergent-universe-row.v1</t>
        </is>
      </c>
      <c r="E86" s="8" t="inlineStr">
        <is>
          <t>DivergentUniverseEquationOffer</t>
        </is>
      </c>
      <c r="F86" s="8" t="inlineStr">
        <is>
          <t>Equation Random Offer 2203</t>
        </is>
      </c>
      <c r="G86" s="8" t="inlineStr">
        <is>
          <t>方程随机提供 2203</t>
        </is>
      </c>
      <c r="H86" s="8" t="inlineStr">
        <is>
          <t>Released RandomID 2203 is retained without inventing its Equation candidates or weights.</t>
        </is>
      </c>
      <c r="I86" s="8" t="inlineStr">
        <is>
          <t>已发布 RandomID 2203 保留为定位符，不虚构其方程候选或权重。</t>
        </is>
      </c>
      <c r="J86" s="8" t="inlineStr">
        <is>
          <t>DivergentUniverse</t>
        </is>
      </c>
      <c r="K86" s="8" t="inlineStr">
        <is>
          <t>Researched</t>
        </is>
      </c>
      <c r="L86" s="8" t="inlineStr">
        <is>
          <t>ProjectPolicy</t>
        </is>
      </c>
      <c r="M86" s="8" t="inlineStr">
        <is>
          <t>4396|7654</t>
        </is>
      </c>
      <c r="N86" s="8" t="inlineStr">
        <is>
          <t>equation|offer|unresolved-candidate-set</t>
        </is>
      </c>
      <c r="O86" s="8" t="inlineStr">
        <is>
          <t>2203</t>
        </is>
      </c>
      <c r="P86" s="8" t="inlineStr">
        <is>
          <t>[]</t>
        </is>
      </c>
      <c r="Q86" s="8" t="inlineStr">
        <is>
          <t>Unspecified</t>
        </is>
      </c>
      <c r="R86" s="8" t="n"/>
      <c r="S86" s="8" t="n"/>
      <c r="T86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87">
      <c r="A87" s="9" t="n"/>
      <c r="B87" s="9" t="n">
        <v>80</v>
      </c>
      <c r="C87" s="9" t="inlineStr">
        <is>
          <t>divergent-universe.equation-offer.2210</t>
        </is>
      </c>
      <c r="D87" s="9" t="inlineStr">
        <is>
          <t>starclock.divergent-universe-row.v1</t>
        </is>
      </c>
      <c r="E87" s="9" t="inlineStr">
        <is>
          <t>DivergentUniverseEquationOffer</t>
        </is>
      </c>
      <c r="F87" s="9" t="inlineStr">
        <is>
          <t>Equation Random Offer 2210</t>
        </is>
      </c>
      <c r="G87" s="9" t="inlineStr">
        <is>
          <t>方程随机提供 2210</t>
        </is>
      </c>
      <c r="H87" s="9" t="inlineStr">
        <is>
          <t>Released RandomID 2210 is retained without inventing its Equation candidates or weights.</t>
        </is>
      </c>
      <c r="I87" s="9" t="inlineStr">
        <is>
          <t>已发布 RandomID 2210 保留为定位符，不虚构其方程候选或权重。</t>
        </is>
      </c>
      <c r="J87" s="9" t="inlineStr">
        <is>
          <t>DivergentUniverse</t>
        </is>
      </c>
      <c r="K87" s="9" t="inlineStr">
        <is>
          <t>Researched</t>
        </is>
      </c>
      <c r="L87" s="9" t="inlineStr">
        <is>
          <t>ProjectPolicy</t>
        </is>
      </c>
      <c r="M87" s="9" t="inlineStr">
        <is>
          <t>4397|7654</t>
        </is>
      </c>
      <c r="N87" s="9" t="inlineStr">
        <is>
          <t>equation|offer|unresolved-candidate-set</t>
        </is>
      </c>
      <c r="O87" s="9" t="inlineStr">
        <is>
          <t>2210</t>
        </is>
      </c>
      <c r="P87" s="9" t="inlineStr">
        <is>
          <t>[]</t>
        </is>
      </c>
      <c r="Q87" s="9" t="inlineStr">
        <is>
          <t>Unspecified</t>
        </is>
      </c>
      <c r="R87" s="9" t="n"/>
      <c r="S87" s="9" t="n"/>
      <c r="T87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88">
      <c r="A88" s="8" t="n"/>
      <c r="B88" s="8" t="n">
        <v>81</v>
      </c>
      <c r="C88" s="8" t="inlineStr">
        <is>
          <t>divergent-universe.equation-offer.22100</t>
        </is>
      </c>
      <c r="D88" s="8" t="inlineStr">
        <is>
          <t>starclock.divergent-universe-row.v1</t>
        </is>
      </c>
      <c r="E88" s="8" t="inlineStr">
        <is>
          <t>DivergentUniverseEquationOffer</t>
        </is>
      </c>
      <c r="F88" s="8" t="inlineStr">
        <is>
          <t>Equation Random Offer 22100</t>
        </is>
      </c>
      <c r="G88" s="8" t="inlineStr">
        <is>
          <t>方程随机提供 22100</t>
        </is>
      </c>
      <c r="H88" s="8" t="inlineStr">
        <is>
          <t>Released RandomID 22100 is retained without inventing its Equation candidates or weights.</t>
        </is>
      </c>
      <c r="I88" s="8" t="inlineStr">
        <is>
          <t>已发布 RandomID 22100 保留为定位符，不虚构其方程候选或权重。</t>
        </is>
      </c>
      <c r="J88" s="8" t="inlineStr">
        <is>
          <t>DivergentUniverse</t>
        </is>
      </c>
      <c r="K88" s="8" t="inlineStr">
        <is>
          <t>Researched</t>
        </is>
      </c>
      <c r="L88" s="8" t="inlineStr">
        <is>
          <t>ProjectPolicy</t>
        </is>
      </c>
      <c r="M88" s="8" t="inlineStr">
        <is>
          <t>4480|7654</t>
        </is>
      </c>
      <c r="N88" s="8" t="inlineStr">
        <is>
          <t>equation|offer|unresolved-candidate-set</t>
        </is>
      </c>
      <c r="O88" s="8" t="inlineStr">
        <is>
          <t>22100</t>
        </is>
      </c>
      <c r="P88" s="8" t="inlineStr">
        <is>
          <t>[]</t>
        </is>
      </c>
      <c r="Q88" s="8" t="inlineStr">
        <is>
          <t>Unspecified</t>
        </is>
      </c>
      <c r="R88" s="8" t="n"/>
      <c r="S88" s="8" t="n"/>
      <c r="T88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89">
      <c r="A89" s="9" t="n"/>
      <c r="B89" s="9" t="n">
        <v>82</v>
      </c>
      <c r="C89" s="9" t="inlineStr">
        <is>
          <t>divergent-universe.equation-offer.22101</t>
        </is>
      </c>
      <c r="D89" s="9" t="inlineStr">
        <is>
          <t>starclock.divergent-universe-row.v1</t>
        </is>
      </c>
      <c r="E89" s="9" t="inlineStr">
        <is>
          <t>DivergentUniverseEquationOffer</t>
        </is>
      </c>
      <c r="F89" s="9" t="inlineStr">
        <is>
          <t>Equation Random Offer 22101</t>
        </is>
      </c>
      <c r="G89" s="9" t="inlineStr">
        <is>
          <t>方程随机提供 22101</t>
        </is>
      </c>
      <c r="H89" s="9" t="inlineStr">
        <is>
          <t>Released RandomID 22101 is retained without inventing its Equation candidates or weights.</t>
        </is>
      </c>
      <c r="I89" s="9" t="inlineStr">
        <is>
          <t>已发布 RandomID 22101 保留为定位符，不虚构其方程候选或权重。</t>
        </is>
      </c>
      <c r="J89" s="9" t="inlineStr">
        <is>
          <t>DivergentUniverse</t>
        </is>
      </c>
      <c r="K89" s="9" t="inlineStr">
        <is>
          <t>Researched</t>
        </is>
      </c>
      <c r="L89" s="9" t="inlineStr">
        <is>
          <t>ProjectPolicy</t>
        </is>
      </c>
      <c r="M89" s="9" t="inlineStr">
        <is>
          <t>4481|7654</t>
        </is>
      </c>
      <c r="N89" s="9" t="inlineStr">
        <is>
          <t>equation|offer|unresolved-candidate-set</t>
        </is>
      </c>
      <c r="O89" s="9" t="inlineStr">
        <is>
          <t>22101</t>
        </is>
      </c>
      <c r="P89" s="9" t="inlineStr">
        <is>
          <t>[]</t>
        </is>
      </c>
      <c r="Q89" s="9" t="inlineStr">
        <is>
          <t>Unspecified</t>
        </is>
      </c>
      <c r="R89" s="9" t="n"/>
      <c r="S89" s="9" t="n"/>
      <c r="T89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90">
      <c r="A90" s="8" t="n"/>
      <c r="B90" s="8" t="n">
        <v>83</v>
      </c>
      <c r="C90" s="8" t="inlineStr">
        <is>
          <t>divergent-universe.equation-offer.22102</t>
        </is>
      </c>
      <c r="D90" s="8" t="inlineStr">
        <is>
          <t>starclock.divergent-universe-row.v1</t>
        </is>
      </c>
      <c r="E90" s="8" t="inlineStr">
        <is>
          <t>DivergentUniverseEquationOffer</t>
        </is>
      </c>
      <c r="F90" s="8" t="inlineStr">
        <is>
          <t>Equation Random Offer 22102</t>
        </is>
      </c>
      <c r="G90" s="8" t="inlineStr">
        <is>
          <t>方程随机提供 22102</t>
        </is>
      </c>
      <c r="H90" s="8" t="inlineStr">
        <is>
          <t>Released RandomID 22102 is retained without inventing its Equation candidates or weights.</t>
        </is>
      </c>
      <c r="I90" s="8" t="inlineStr">
        <is>
          <t>已发布 RandomID 22102 保留为定位符，不虚构其方程候选或权重。</t>
        </is>
      </c>
      <c r="J90" s="8" t="inlineStr">
        <is>
          <t>DivergentUniverse</t>
        </is>
      </c>
      <c r="K90" s="8" t="inlineStr">
        <is>
          <t>Researched</t>
        </is>
      </c>
      <c r="L90" s="8" t="inlineStr">
        <is>
          <t>ProjectPolicy</t>
        </is>
      </c>
      <c r="M90" s="8" t="inlineStr">
        <is>
          <t>4482|7654</t>
        </is>
      </c>
      <c r="N90" s="8" t="inlineStr">
        <is>
          <t>equation|offer|unresolved-candidate-set</t>
        </is>
      </c>
      <c r="O90" s="8" t="inlineStr">
        <is>
          <t>22102</t>
        </is>
      </c>
      <c r="P90" s="8" t="inlineStr">
        <is>
          <t>[]</t>
        </is>
      </c>
      <c r="Q90" s="8" t="inlineStr">
        <is>
          <t>Unspecified</t>
        </is>
      </c>
      <c r="R90" s="8" t="n"/>
      <c r="S90" s="8" t="n"/>
      <c r="T90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91">
      <c r="A91" s="9" t="n"/>
      <c r="B91" s="9" t="n">
        <v>84</v>
      </c>
      <c r="C91" s="9" t="inlineStr">
        <is>
          <t>divergent-universe.equation-offer.22103</t>
        </is>
      </c>
      <c r="D91" s="9" t="inlineStr">
        <is>
          <t>starclock.divergent-universe-row.v1</t>
        </is>
      </c>
      <c r="E91" s="9" t="inlineStr">
        <is>
          <t>DivergentUniverseEquationOffer</t>
        </is>
      </c>
      <c r="F91" s="9" t="inlineStr">
        <is>
          <t>Equation Random Offer 22103</t>
        </is>
      </c>
      <c r="G91" s="9" t="inlineStr">
        <is>
          <t>方程随机提供 22103</t>
        </is>
      </c>
      <c r="H91" s="9" t="inlineStr">
        <is>
          <t>Released RandomID 22103 is retained without inventing its Equation candidates or weights.</t>
        </is>
      </c>
      <c r="I91" s="9" t="inlineStr">
        <is>
          <t>已发布 RandomID 22103 保留为定位符，不虚构其方程候选或权重。</t>
        </is>
      </c>
      <c r="J91" s="9" t="inlineStr">
        <is>
          <t>DivergentUniverse</t>
        </is>
      </c>
      <c r="K91" s="9" t="inlineStr">
        <is>
          <t>Researched</t>
        </is>
      </c>
      <c r="L91" s="9" t="inlineStr">
        <is>
          <t>ProjectPolicy</t>
        </is>
      </c>
      <c r="M91" s="9" t="inlineStr">
        <is>
          <t>4483|7654</t>
        </is>
      </c>
      <c r="N91" s="9" t="inlineStr">
        <is>
          <t>equation|offer|unresolved-candidate-set</t>
        </is>
      </c>
      <c r="O91" s="9" t="inlineStr">
        <is>
          <t>22103</t>
        </is>
      </c>
      <c r="P91" s="9" t="inlineStr">
        <is>
          <t>[]</t>
        </is>
      </c>
      <c r="Q91" s="9" t="inlineStr">
        <is>
          <t>Unspecified</t>
        </is>
      </c>
      <c r="R91" s="9" t="n"/>
      <c r="S91" s="9" t="n"/>
      <c r="T91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92">
      <c r="A92" s="8" t="n"/>
      <c r="B92" s="8" t="n">
        <v>85</v>
      </c>
      <c r="C92" s="8" t="inlineStr">
        <is>
          <t>divergent-universe.equation-offer.22110</t>
        </is>
      </c>
      <c r="D92" s="8" t="inlineStr">
        <is>
          <t>starclock.divergent-universe-row.v1</t>
        </is>
      </c>
      <c r="E92" s="8" t="inlineStr">
        <is>
          <t>DivergentUniverseEquationOffer</t>
        </is>
      </c>
      <c r="F92" s="8" t="inlineStr">
        <is>
          <t>Equation Random Offer 22110</t>
        </is>
      </c>
      <c r="G92" s="8" t="inlineStr">
        <is>
          <t>方程随机提供 22110</t>
        </is>
      </c>
      <c r="H92" s="8" t="inlineStr">
        <is>
          <t>Released RandomID 22110 is retained without inventing its Equation candidates or weights.</t>
        </is>
      </c>
      <c r="I92" s="8" t="inlineStr">
        <is>
          <t>已发布 RandomID 22110 保留为定位符，不虚构其方程候选或权重。</t>
        </is>
      </c>
      <c r="J92" s="8" t="inlineStr">
        <is>
          <t>DivergentUniverse</t>
        </is>
      </c>
      <c r="K92" s="8" t="inlineStr">
        <is>
          <t>Researched</t>
        </is>
      </c>
      <c r="L92" s="8" t="inlineStr">
        <is>
          <t>ProjectPolicy</t>
        </is>
      </c>
      <c r="M92" s="8" t="inlineStr">
        <is>
          <t>4484|7654</t>
        </is>
      </c>
      <c r="N92" s="8" t="inlineStr">
        <is>
          <t>equation|offer|unresolved-candidate-set</t>
        </is>
      </c>
      <c r="O92" s="8" t="inlineStr">
        <is>
          <t>22110</t>
        </is>
      </c>
      <c r="P92" s="8" t="inlineStr">
        <is>
          <t>[]</t>
        </is>
      </c>
      <c r="Q92" s="8" t="inlineStr">
        <is>
          <t>Unspecified</t>
        </is>
      </c>
      <c r="R92" s="8" t="n"/>
      <c r="S92" s="8" t="n"/>
      <c r="T92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93">
      <c r="A93" s="9" t="n"/>
      <c r="B93" s="9" t="n">
        <v>86</v>
      </c>
      <c r="C93" s="9" t="inlineStr">
        <is>
          <t>divergent-universe.equation-offer.22200</t>
        </is>
      </c>
      <c r="D93" s="9" t="inlineStr">
        <is>
          <t>starclock.divergent-universe-row.v1</t>
        </is>
      </c>
      <c r="E93" s="9" t="inlineStr">
        <is>
          <t>DivergentUniverseEquationOffer</t>
        </is>
      </c>
      <c r="F93" s="9" t="inlineStr">
        <is>
          <t>Equation Random Offer 22200</t>
        </is>
      </c>
      <c r="G93" s="9" t="inlineStr">
        <is>
          <t>方程随机提供 22200</t>
        </is>
      </c>
      <c r="H93" s="9" t="inlineStr">
        <is>
          <t>Released RandomID 22200 is retained without inventing its Equation candidates or weights.</t>
        </is>
      </c>
      <c r="I93" s="9" t="inlineStr">
        <is>
          <t>已发布 RandomID 22200 保留为定位符，不虚构其方程候选或权重。</t>
        </is>
      </c>
      <c r="J93" s="9" t="inlineStr">
        <is>
          <t>DivergentUniverse</t>
        </is>
      </c>
      <c r="K93" s="9" t="inlineStr">
        <is>
          <t>Researched</t>
        </is>
      </c>
      <c r="L93" s="9" t="inlineStr">
        <is>
          <t>ProjectPolicy</t>
        </is>
      </c>
      <c r="M93" s="9" t="inlineStr">
        <is>
          <t>4485|7654</t>
        </is>
      </c>
      <c r="N93" s="9" t="inlineStr">
        <is>
          <t>equation|offer|unresolved-candidate-set</t>
        </is>
      </c>
      <c r="O93" s="9" t="inlineStr">
        <is>
          <t>22200</t>
        </is>
      </c>
      <c r="P93" s="9" t="inlineStr">
        <is>
          <t>[]</t>
        </is>
      </c>
      <c r="Q93" s="9" t="inlineStr">
        <is>
          <t>Unspecified</t>
        </is>
      </c>
      <c r="R93" s="9" t="n"/>
      <c r="S93" s="9" t="n"/>
      <c r="T93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94">
      <c r="A94" s="8" t="n"/>
      <c r="B94" s="8" t="n">
        <v>87</v>
      </c>
      <c r="C94" s="8" t="inlineStr">
        <is>
          <t>divergent-universe.equation-offer.22201</t>
        </is>
      </c>
      <c r="D94" s="8" t="inlineStr">
        <is>
          <t>starclock.divergent-universe-row.v1</t>
        </is>
      </c>
      <c r="E94" s="8" t="inlineStr">
        <is>
          <t>DivergentUniverseEquationOffer</t>
        </is>
      </c>
      <c r="F94" s="8" t="inlineStr">
        <is>
          <t>Equation Random Offer 22201</t>
        </is>
      </c>
      <c r="G94" s="8" t="inlineStr">
        <is>
          <t>方程随机提供 22201</t>
        </is>
      </c>
      <c r="H94" s="8" t="inlineStr">
        <is>
          <t>Released RandomID 22201 is retained without inventing its Equation candidates or weights.</t>
        </is>
      </c>
      <c r="I94" s="8" t="inlineStr">
        <is>
          <t>已发布 RandomID 22201 保留为定位符，不虚构其方程候选或权重。</t>
        </is>
      </c>
      <c r="J94" s="8" t="inlineStr">
        <is>
          <t>DivergentUniverse</t>
        </is>
      </c>
      <c r="K94" s="8" t="inlineStr">
        <is>
          <t>Researched</t>
        </is>
      </c>
      <c r="L94" s="8" t="inlineStr">
        <is>
          <t>ProjectPolicy</t>
        </is>
      </c>
      <c r="M94" s="8" t="inlineStr">
        <is>
          <t>4486|7654</t>
        </is>
      </c>
      <c r="N94" s="8" t="inlineStr">
        <is>
          <t>equation|offer|unresolved-candidate-set</t>
        </is>
      </c>
      <c r="O94" s="8" t="inlineStr">
        <is>
          <t>22201</t>
        </is>
      </c>
      <c r="P94" s="8" t="inlineStr">
        <is>
          <t>[]</t>
        </is>
      </c>
      <c r="Q94" s="8" t="inlineStr">
        <is>
          <t>Unspecified</t>
        </is>
      </c>
      <c r="R94" s="8" t="n"/>
      <c r="S94" s="8" t="n"/>
      <c r="T94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95">
      <c r="A95" s="9" t="n"/>
      <c r="B95" s="9" t="n">
        <v>88</v>
      </c>
      <c r="C95" s="9" t="inlineStr">
        <is>
          <t>divergent-universe.equation-offer.22202</t>
        </is>
      </c>
      <c r="D95" s="9" t="inlineStr">
        <is>
          <t>starclock.divergent-universe-row.v1</t>
        </is>
      </c>
      <c r="E95" s="9" t="inlineStr">
        <is>
          <t>DivergentUniverseEquationOffer</t>
        </is>
      </c>
      <c r="F95" s="9" t="inlineStr">
        <is>
          <t>Equation Random Offer 22202</t>
        </is>
      </c>
      <c r="G95" s="9" t="inlineStr">
        <is>
          <t>方程随机提供 22202</t>
        </is>
      </c>
      <c r="H95" s="9" t="inlineStr">
        <is>
          <t>Released RandomID 22202 is retained without inventing its Equation candidates or weights.</t>
        </is>
      </c>
      <c r="I95" s="9" t="inlineStr">
        <is>
          <t>已发布 RandomID 22202 保留为定位符，不虚构其方程候选或权重。</t>
        </is>
      </c>
      <c r="J95" s="9" t="inlineStr">
        <is>
          <t>DivergentUniverse</t>
        </is>
      </c>
      <c r="K95" s="9" t="inlineStr">
        <is>
          <t>Researched</t>
        </is>
      </c>
      <c r="L95" s="9" t="inlineStr">
        <is>
          <t>ProjectPolicy</t>
        </is>
      </c>
      <c r="M95" s="9" t="inlineStr">
        <is>
          <t>4487|7654</t>
        </is>
      </c>
      <c r="N95" s="9" t="inlineStr">
        <is>
          <t>equation|offer|unresolved-candidate-set</t>
        </is>
      </c>
      <c r="O95" s="9" t="inlineStr">
        <is>
          <t>22202</t>
        </is>
      </c>
      <c r="P95" s="9" t="inlineStr">
        <is>
          <t>[]</t>
        </is>
      </c>
      <c r="Q95" s="9" t="inlineStr">
        <is>
          <t>Unspecified</t>
        </is>
      </c>
      <c r="R95" s="9" t="n"/>
      <c r="S95" s="9" t="n"/>
      <c r="T95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96">
      <c r="A96" s="8" t="n"/>
      <c r="B96" s="8" t="n">
        <v>89</v>
      </c>
      <c r="C96" s="8" t="inlineStr">
        <is>
          <t>divergent-universe.equation-offer.22203</t>
        </is>
      </c>
      <c r="D96" s="8" t="inlineStr">
        <is>
          <t>starclock.divergent-universe-row.v1</t>
        </is>
      </c>
      <c r="E96" s="8" t="inlineStr">
        <is>
          <t>DivergentUniverseEquationOffer</t>
        </is>
      </c>
      <c r="F96" s="8" t="inlineStr">
        <is>
          <t>Equation Random Offer 22203</t>
        </is>
      </c>
      <c r="G96" s="8" t="inlineStr">
        <is>
          <t>方程随机提供 22203</t>
        </is>
      </c>
      <c r="H96" s="8" t="inlineStr">
        <is>
          <t>Released RandomID 22203 is retained without inventing its Equation candidates or weights.</t>
        </is>
      </c>
      <c r="I96" s="8" t="inlineStr">
        <is>
          <t>已发布 RandomID 22203 保留为定位符，不虚构其方程候选或权重。</t>
        </is>
      </c>
      <c r="J96" s="8" t="inlineStr">
        <is>
          <t>DivergentUniverse</t>
        </is>
      </c>
      <c r="K96" s="8" t="inlineStr">
        <is>
          <t>Researched</t>
        </is>
      </c>
      <c r="L96" s="8" t="inlineStr">
        <is>
          <t>ProjectPolicy</t>
        </is>
      </c>
      <c r="M96" s="8" t="inlineStr">
        <is>
          <t>4355|7654</t>
        </is>
      </c>
      <c r="N96" s="8" t="inlineStr">
        <is>
          <t>equation|offer|unresolved-candidate-set</t>
        </is>
      </c>
      <c r="O96" s="8" t="inlineStr">
        <is>
          <t>22203</t>
        </is>
      </c>
      <c r="P96" s="8" t="inlineStr">
        <is>
          <t>[]</t>
        </is>
      </c>
      <c r="Q96" s="8" t="inlineStr">
        <is>
          <t>Unspecified</t>
        </is>
      </c>
      <c r="R96" s="8" t="n"/>
      <c r="S96" s="8" t="n"/>
      <c r="T96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97">
      <c r="A97" s="9" t="n"/>
      <c r="B97" s="9" t="n">
        <v>90</v>
      </c>
      <c r="C97" s="9" t="inlineStr">
        <is>
          <t>divergent-universe.equation-offer.22210</t>
        </is>
      </c>
      <c r="D97" s="9" t="inlineStr">
        <is>
          <t>starclock.divergent-universe-row.v1</t>
        </is>
      </c>
      <c r="E97" s="9" t="inlineStr">
        <is>
          <t>DivergentUniverseEquationOffer</t>
        </is>
      </c>
      <c r="F97" s="9" t="inlineStr">
        <is>
          <t>Equation Random Offer 22210</t>
        </is>
      </c>
      <c r="G97" s="9" t="inlineStr">
        <is>
          <t>方程随机提供 22210</t>
        </is>
      </c>
      <c r="H97" s="9" t="inlineStr">
        <is>
          <t>Released RandomID 22210 is retained without inventing its Equation candidates or weights.</t>
        </is>
      </c>
      <c r="I97" s="9" t="inlineStr">
        <is>
          <t>已发布 RandomID 22210 保留为定位符，不虚构其方程候选或权重。</t>
        </is>
      </c>
      <c r="J97" s="9" t="inlineStr">
        <is>
          <t>DivergentUniverse</t>
        </is>
      </c>
      <c r="K97" s="9" t="inlineStr">
        <is>
          <t>Researched</t>
        </is>
      </c>
      <c r="L97" s="9" t="inlineStr">
        <is>
          <t>ProjectPolicy</t>
        </is>
      </c>
      <c r="M97" s="9" t="inlineStr">
        <is>
          <t>4356|7654</t>
        </is>
      </c>
      <c r="N97" s="9" t="inlineStr">
        <is>
          <t>equation|offer|unresolved-candidate-set</t>
        </is>
      </c>
      <c r="O97" s="9" t="inlineStr">
        <is>
          <t>22210</t>
        </is>
      </c>
      <c r="P97" s="9" t="inlineStr">
        <is>
          <t>[]</t>
        </is>
      </c>
      <c r="Q97" s="9" t="inlineStr">
        <is>
          <t>Unspecified</t>
        </is>
      </c>
      <c r="R97" s="9" t="n"/>
      <c r="S97" s="9" t="n"/>
      <c r="T97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98">
      <c r="A98" s="8" t="n"/>
      <c r="B98" s="8" t="n">
        <v>91</v>
      </c>
      <c r="C98" s="8" t="inlineStr">
        <is>
          <t>divergent-universe.equation-offer.22300</t>
        </is>
      </c>
      <c r="D98" s="8" t="inlineStr">
        <is>
          <t>starclock.divergent-universe-row.v1</t>
        </is>
      </c>
      <c r="E98" s="8" t="inlineStr">
        <is>
          <t>DivergentUniverseEquationOffer</t>
        </is>
      </c>
      <c r="F98" s="8" t="inlineStr">
        <is>
          <t>Equation Random Offer 22300</t>
        </is>
      </c>
      <c r="G98" s="8" t="inlineStr">
        <is>
          <t>方程随机提供 22300</t>
        </is>
      </c>
      <c r="H98" s="8" t="inlineStr">
        <is>
          <t>Released RandomID 22300 is retained without inventing its Equation candidates or weights.</t>
        </is>
      </c>
      <c r="I98" s="8" t="inlineStr">
        <is>
          <t>已发布 RandomID 22300 保留为定位符，不虚构其方程候选或权重。</t>
        </is>
      </c>
      <c r="J98" s="8" t="inlineStr">
        <is>
          <t>DivergentUniverse</t>
        </is>
      </c>
      <c r="K98" s="8" t="inlineStr">
        <is>
          <t>Researched</t>
        </is>
      </c>
      <c r="L98" s="8" t="inlineStr">
        <is>
          <t>ProjectPolicy</t>
        </is>
      </c>
      <c r="M98" s="8" t="inlineStr">
        <is>
          <t>4357|7654</t>
        </is>
      </c>
      <c r="N98" s="8" t="inlineStr">
        <is>
          <t>equation|offer|unresolved-candidate-set</t>
        </is>
      </c>
      <c r="O98" s="8" t="inlineStr">
        <is>
          <t>22300</t>
        </is>
      </c>
      <c r="P98" s="8" t="inlineStr">
        <is>
          <t>[]</t>
        </is>
      </c>
      <c r="Q98" s="8" t="inlineStr">
        <is>
          <t>Unspecified</t>
        </is>
      </c>
      <c r="R98" s="8" t="n"/>
      <c r="S98" s="8" t="n"/>
      <c r="T98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99">
      <c r="A99" s="9" t="n"/>
      <c r="B99" s="9" t="n">
        <v>92</v>
      </c>
      <c r="C99" s="9" t="inlineStr">
        <is>
          <t>divergent-universe.equation-offer.22301</t>
        </is>
      </c>
      <c r="D99" s="9" t="inlineStr">
        <is>
          <t>starclock.divergent-universe-row.v1</t>
        </is>
      </c>
      <c r="E99" s="9" t="inlineStr">
        <is>
          <t>DivergentUniverseEquationOffer</t>
        </is>
      </c>
      <c r="F99" s="9" t="inlineStr">
        <is>
          <t>Equation Random Offer 22301</t>
        </is>
      </c>
      <c r="G99" s="9" t="inlineStr">
        <is>
          <t>方程随机提供 22301</t>
        </is>
      </c>
      <c r="H99" s="9" t="inlineStr">
        <is>
          <t>Released RandomID 22301 is retained without inventing its Equation candidates or weights.</t>
        </is>
      </c>
      <c r="I99" s="9" t="inlineStr">
        <is>
          <t>已发布 RandomID 22301 保留为定位符，不虚构其方程候选或权重。</t>
        </is>
      </c>
      <c r="J99" s="9" t="inlineStr">
        <is>
          <t>DivergentUniverse</t>
        </is>
      </c>
      <c r="K99" s="9" t="inlineStr">
        <is>
          <t>Researched</t>
        </is>
      </c>
      <c r="L99" s="9" t="inlineStr">
        <is>
          <t>ProjectPolicy</t>
        </is>
      </c>
      <c r="M99" s="9" t="inlineStr">
        <is>
          <t>4358|7654</t>
        </is>
      </c>
      <c r="N99" s="9" t="inlineStr">
        <is>
          <t>equation|offer|unresolved-candidate-set</t>
        </is>
      </c>
      <c r="O99" s="9" t="inlineStr">
        <is>
          <t>22301</t>
        </is>
      </c>
      <c r="P99" s="9" t="inlineStr">
        <is>
          <t>[]</t>
        </is>
      </c>
      <c r="Q99" s="9" t="inlineStr">
        <is>
          <t>Unspecified</t>
        </is>
      </c>
      <c r="R99" s="9" t="n"/>
      <c r="S99" s="9" t="n"/>
      <c r="T99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00">
      <c r="A100" s="8" t="n"/>
      <c r="B100" s="8" t="n">
        <v>93</v>
      </c>
      <c r="C100" s="8" t="inlineStr">
        <is>
          <t>divergent-universe.equation-offer.22302</t>
        </is>
      </c>
      <c r="D100" s="8" t="inlineStr">
        <is>
          <t>starclock.divergent-universe-row.v1</t>
        </is>
      </c>
      <c r="E100" s="8" t="inlineStr">
        <is>
          <t>DivergentUniverseEquationOffer</t>
        </is>
      </c>
      <c r="F100" s="8" t="inlineStr">
        <is>
          <t>Equation Random Offer 22302</t>
        </is>
      </c>
      <c r="G100" s="8" t="inlineStr">
        <is>
          <t>方程随机提供 22302</t>
        </is>
      </c>
      <c r="H100" s="8" t="inlineStr">
        <is>
          <t>Released RandomID 22302 is retained without inventing its Equation candidates or weights.</t>
        </is>
      </c>
      <c r="I100" s="8" t="inlineStr">
        <is>
          <t>已发布 RandomID 22302 保留为定位符，不虚构其方程候选或权重。</t>
        </is>
      </c>
      <c r="J100" s="8" t="inlineStr">
        <is>
          <t>DivergentUniverse</t>
        </is>
      </c>
      <c r="K100" s="8" t="inlineStr">
        <is>
          <t>Researched</t>
        </is>
      </c>
      <c r="L100" s="8" t="inlineStr">
        <is>
          <t>ProjectPolicy</t>
        </is>
      </c>
      <c r="M100" s="8" t="inlineStr">
        <is>
          <t>4359|7654</t>
        </is>
      </c>
      <c r="N100" s="8" t="inlineStr">
        <is>
          <t>equation|offer|unresolved-candidate-set</t>
        </is>
      </c>
      <c r="O100" s="8" t="inlineStr">
        <is>
          <t>22302</t>
        </is>
      </c>
      <c r="P100" s="8" t="inlineStr">
        <is>
          <t>[]</t>
        </is>
      </c>
      <c r="Q100" s="8" t="inlineStr">
        <is>
          <t>Unspecified</t>
        </is>
      </c>
      <c r="R100" s="8" t="n"/>
      <c r="S100" s="8" t="n"/>
      <c r="T100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01">
      <c r="A101" s="9" t="n"/>
      <c r="B101" s="9" t="n">
        <v>94</v>
      </c>
      <c r="C101" s="9" t="inlineStr">
        <is>
          <t>divergent-universe.equation-offer.22303</t>
        </is>
      </c>
      <c r="D101" s="9" t="inlineStr">
        <is>
          <t>starclock.divergent-universe-row.v1</t>
        </is>
      </c>
      <c r="E101" s="9" t="inlineStr">
        <is>
          <t>DivergentUniverseEquationOffer</t>
        </is>
      </c>
      <c r="F101" s="9" t="inlineStr">
        <is>
          <t>Equation Random Offer 22303</t>
        </is>
      </c>
      <c r="G101" s="9" t="inlineStr">
        <is>
          <t>方程随机提供 22303</t>
        </is>
      </c>
      <c r="H101" s="9" t="inlineStr">
        <is>
          <t>Released RandomID 22303 is retained without inventing its Equation candidates or weights.</t>
        </is>
      </c>
      <c r="I101" s="9" t="inlineStr">
        <is>
          <t>已发布 RandomID 22303 保留为定位符，不虚构其方程候选或权重。</t>
        </is>
      </c>
      <c r="J101" s="9" t="inlineStr">
        <is>
          <t>DivergentUniverse</t>
        </is>
      </c>
      <c r="K101" s="9" t="inlineStr">
        <is>
          <t>Researched</t>
        </is>
      </c>
      <c r="L101" s="9" t="inlineStr">
        <is>
          <t>ProjectPolicy</t>
        </is>
      </c>
      <c r="M101" s="9" t="inlineStr">
        <is>
          <t>4360|7654</t>
        </is>
      </c>
      <c r="N101" s="9" t="inlineStr">
        <is>
          <t>equation|offer|unresolved-candidate-set</t>
        </is>
      </c>
      <c r="O101" s="9" t="inlineStr">
        <is>
          <t>22303</t>
        </is>
      </c>
      <c r="P101" s="9" t="inlineStr">
        <is>
          <t>[]</t>
        </is>
      </c>
      <c r="Q101" s="9" t="inlineStr">
        <is>
          <t>Unspecified</t>
        </is>
      </c>
      <c r="R101" s="9" t="n"/>
      <c r="S101" s="9" t="n"/>
      <c r="T101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02">
      <c r="A102" s="8" t="n"/>
      <c r="B102" s="8" t="n">
        <v>95</v>
      </c>
      <c r="C102" s="8" t="inlineStr">
        <is>
          <t>divergent-universe.equation-offer.22310</t>
        </is>
      </c>
      <c r="D102" s="8" t="inlineStr">
        <is>
          <t>starclock.divergent-universe-row.v1</t>
        </is>
      </c>
      <c r="E102" s="8" t="inlineStr">
        <is>
          <t>DivergentUniverseEquationOffer</t>
        </is>
      </c>
      <c r="F102" s="8" t="inlineStr">
        <is>
          <t>Equation Random Offer 22310</t>
        </is>
      </c>
      <c r="G102" s="8" t="inlineStr">
        <is>
          <t>方程随机提供 22310</t>
        </is>
      </c>
      <c r="H102" s="8" t="inlineStr">
        <is>
          <t>Released RandomID 22310 is retained without inventing its Equation candidates or weights.</t>
        </is>
      </c>
      <c r="I102" s="8" t="inlineStr">
        <is>
          <t>已发布 RandomID 22310 保留为定位符，不虚构其方程候选或权重。</t>
        </is>
      </c>
      <c r="J102" s="8" t="inlineStr">
        <is>
          <t>DivergentUniverse</t>
        </is>
      </c>
      <c r="K102" s="8" t="inlineStr">
        <is>
          <t>Researched</t>
        </is>
      </c>
      <c r="L102" s="8" t="inlineStr">
        <is>
          <t>ProjectPolicy</t>
        </is>
      </c>
      <c r="M102" s="8" t="inlineStr">
        <is>
          <t>4361|7654</t>
        </is>
      </c>
      <c r="N102" s="8" t="inlineStr">
        <is>
          <t>equation|offer|unresolved-candidate-set</t>
        </is>
      </c>
      <c r="O102" s="8" t="inlineStr">
        <is>
          <t>22310</t>
        </is>
      </c>
      <c r="P102" s="8" t="inlineStr">
        <is>
          <t>[]</t>
        </is>
      </c>
      <c r="Q102" s="8" t="inlineStr">
        <is>
          <t>Unspecified</t>
        </is>
      </c>
      <c r="R102" s="8" t="n"/>
      <c r="S102" s="8" t="n"/>
      <c r="T102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03">
      <c r="A103" s="9" t="n"/>
      <c r="B103" s="9" t="n">
        <v>96</v>
      </c>
      <c r="C103" s="9" t="inlineStr">
        <is>
          <t>divergent-universe.equation-offer.22410</t>
        </is>
      </c>
      <c r="D103" s="9" t="inlineStr">
        <is>
          <t>starclock.divergent-universe-row.v1</t>
        </is>
      </c>
      <c r="E103" s="9" t="inlineStr">
        <is>
          <t>DivergentUniverseEquationOffer</t>
        </is>
      </c>
      <c r="F103" s="9" t="inlineStr">
        <is>
          <t>Equation Random Offer 22410</t>
        </is>
      </c>
      <c r="G103" s="9" t="inlineStr">
        <is>
          <t>方程随机提供 22410</t>
        </is>
      </c>
      <c r="H103" s="9" t="inlineStr">
        <is>
          <t>Released RandomID 22410 is retained without inventing its Equation candidates or weights.</t>
        </is>
      </c>
      <c r="I103" s="9" t="inlineStr">
        <is>
          <t>已发布 RandomID 22410 保留为定位符，不虚构其方程候选或权重。</t>
        </is>
      </c>
      <c r="J103" s="9" t="inlineStr">
        <is>
          <t>DivergentUniverse</t>
        </is>
      </c>
      <c r="K103" s="9" t="inlineStr">
        <is>
          <t>Researched</t>
        </is>
      </c>
      <c r="L103" s="9" t="inlineStr">
        <is>
          <t>ProjectPolicy</t>
        </is>
      </c>
      <c r="M103" s="9" t="inlineStr">
        <is>
          <t>4362|7654</t>
        </is>
      </c>
      <c r="N103" s="9" t="inlineStr">
        <is>
          <t>equation|offer|unresolved-candidate-set</t>
        </is>
      </c>
      <c r="O103" s="9" t="inlineStr">
        <is>
          <t>22410</t>
        </is>
      </c>
      <c r="P103" s="9" t="inlineStr">
        <is>
          <t>[]</t>
        </is>
      </c>
      <c r="Q103" s="9" t="inlineStr">
        <is>
          <t>Unspecified</t>
        </is>
      </c>
      <c r="R103" s="9" t="n"/>
      <c r="S103" s="9" t="n"/>
      <c r="T103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04">
      <c r="A104" s="8" t="n"/>
      <c r="B104" s="8" t="n">
        <v>97</v>
      </c>
      <c r="C104" s="8" t="inlineStr">
        <is>
          <t>divergent-universe.equation-offer.22510</t>
        </is>
      </c>
      <c r="D104" s="8" t="inlineStr">
        <is>
          <t>starclock.divergent-universe-row.v1</t>
        </is>
      </c>
      <c r="E104" s="8" t="inlineStr">
        <is>
          <t>DivergentUniverseEquationOffer</t>
        </is>
      </c>
      <c r="F104" s="8" t="inlineStr">
        <is>
          <t>Equation Random Offer 22510</t>
        </is>
      </c>
      <c r="G104" s="8" t="inlineStr">
        <is>
          <t>方程随机提供 22510</t>
        </is>
      </c>
      <c r="H104" s="8" t="inlineStr">
        <is>
          <t>Released RandomID 22510 is retained without inventing its Equation candidates or weights.</t>
        </is>
      </c>
      <c r="I104" s="8" t="inlineStr">
        <is>
          <t>已发布 RandomID 22510 保留为定位符，不虚构其方程候选或权重。</t>
        </is>
      </c>
      <c r="J104" s="8" t="inlineStr">
        <is>
          <t>DivergentUniverse</t>
        </is>
      </c>
      <c r="K104" s="8" t="inlineStr">
        <is>
          <t>Researched</t>
        </is>
      </c>
      <c r="L104" s="8" t="inlineStr">
        <is>
          <t>ProjectPolicy</t>
        </is>
      </c>
      <c r="M104" s="8" t="inlineStr">
        <is>
          <t>4363|7654</t>
        </is>
      </c>
      <c r="N104" s="8" t="inlineStr">
        <is>
          <t>equation|offer|unresolved-candidate-set</t>
        </is>
      </c>
      <c r="O104" s="8" t="inlineStr">
        <is>
          <t>22510</t>
        </is>
      </c>
      <c r="P104" s="8" t="inlineStr">
        <is>
          <t>[]</t>
        </is>
      </c>
      <c r="Q104" s="8" t="inlineStr">
        <is>
          <t>Unspecified</t>
        </is>
      </c>
      <c r="R104" s="8" t="n"/>
      <c r="S104" s="8" t="n"/>
      <c r="T104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05">
      <c r="A105" s="9" t="n"/>
      <c r="B105" s="9" t="n">
        <v>98</v>
      </c>
      <c r="C105" s="9" t="inlineStr">
        <is>
          <t>divergent-universe.equation-offer.22610</t>
        </is>
      </c>
      <c r="D105" s="9" t="inlineStr">
        <is>
          <t>starclock.divergent-universe-row.v1</t>
        </is>
      </c>
      <c r="E105" s="9" t="inlineStr">
        <is>
          <t>DivergentUniverseEquationOffer</t>
        </is>
      </c>
      <c r="F105" s="9" t="inlineStr">
        <is>
          <t>Equation Random Offer 22610</t>
        </is>
      </c>
      <c r="G105" s="9" t="inlineStr">
        <is>
          <t>方程随机提供 22610</t>
        </is>
      </c>
      <c r="H105" s="9" t="inlineStr">
        <is>
          <t>Released RandomID 22610 is retained without inventing its Equation candidates or weights.</t>
        </is>
      </c>
      <c r="I105" s="9" t="inlineStr">
        <is>
          <t>已发布 RandomID 22610 保留为定位符，不虚构其方程候选或权重。</t>
        </is>
      </c>
      <c r="J105" s="9" t="inlineStr">
        <is>
          <t>DivergentUniverse</t>
        </is>
      </c>
      <c r="K105" s="9" t="inlineStr">
        <is>
          <t>Researched</t>
        </is>
      </c>
      <c r="L105" s="9" t="inlineStr">
        <is>
          <t>ProjectPolicy</t>
        </is>
      </c>
      <c r="M105" s="9" t="inlineStr">
        <is>
          <t>4364|7654</t>
        </is>
      </c>
      <c r="N105" s="9" t="inlineStr">
        <is>
          <t>equation|offer|unresolved-candidate-set</t>
        </is>
      </c>
      <c r="O105" s="9" t="inlineStr">
        <is>
          <t>22610</t>
        </is>
      </c>
      <c r="P105" s="9" t="inlineStr">
        <is>
          <t>[]</t>
        </is>
      </c>
      <c r="Q105" s="9" t="inlineStr">
        <is>
          <t>Unspecified</t>
        </is>
      </c>
      <c r="R105" s="9" t="n"/>
      <c r="S105" s="9" t="n"/>
      <c r="T105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06">
      <c r="A106" s="8" t="n"/>
      <c r="B106" s="8" t="n">
        <v>99</v>
      </c>
      <c r="C106" s="8" t="inlineStr">
        <is>
          <t>divergent-universe.equation-offer.2300</t>
        </is>
      </c>
      <c r="D106" s="8" t="inlineStr">
        <is>
          <t>starclock.divergent-universe-row.v1</t>
        </is>
      </c>
      <c r="E106" s="8" t="inlineStr">
        <is>
          <t>DivergentUniverseEquationOffer</t>
        </is>
      </c>
      <c r="F106" s="8" t="inlineStr">
        <is>
          <t>Equation Random Offer 2300</t>
        </is>
      </c>
      <c r="G106" s="8" t="inlineStr">
        <is>
          <t>方程随机提供 2300</t>
        </is>
      </c>
      <c r="H106" s="8" t="inlineStr">
        <is>
          <t>Released RandomID 2300 is retained without inventing its Equation candidates or weights.</t>
        </is>
      </c>
      <c r="I106" s="8" t="inlineStr">
        <is>
          <t>已发布 RandomID 2300 保留为定位符，不虚构其方程候选或权重。</t>
        </is>
      </c>
      <c r="J106" s="8" t="inlineStr">
        <is>
          <t>DivergentUniverse</t>
        </is>
      </c>
      <c r="K106" s="8" t="inlineStr">
        <is>
          <t>Researched</t>
        </is>
      </c>
      <c r="L106" s="8" t="inlineStr">
        <is>
          <t>ProjectPolicy</t>
        </is>
      </c>
      <c r="M106" s="8" t="inlineStr">
        <is>
          <t>4398|7654</t>
        </is>
      </c>
      <c r="N106" s="8" t="inlineStr">
        <is>
          <t>equation|offer|unresolved-candidate-set</t>
        </is>
      </c>
      <c r="O106" s="8" t="inlineStr">
        <is>
          <t>2300</t>
        </is>
      </c>
      <c r="P106" s="8" t="inlineStr">
        <is>
          <t>[]</t>
        </is>
      </c>
      <c r="Q106" s="8" t="inlineStr">
        <is>
          <t>Unspecified</t>
        </is>
      </c>
      <c r="R106" s="8" t="n"/>
      <c r="S106" s="8" t="n"/>
      <c r="T106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07">
      <c r="A107" s="9" t="n"/>
      <c r="B107" s="9" t="n">
        <v>100</v>
      </c>
      <c r="C107" s="9" t="inlineStr">
        <is>
          <t>divergent-universe.equation-offer.2301</t>
        </is>
      </c>
      <c r="D107" s="9" t="inlineStr">
        <is>
          <t>starclock.divergent-universe-row.v1</t>
        </is>
      </c>
      <c r="E107" s="9" t="inlineStr">
        <is>
          <t>DivergentUniverseEquationOffer</t>
        </is>
      </c>
      <c r="F107" s="9" t="inlineStr">
        <is>
          <t>Equation Random Offer 2301</t>
        </is>
      </c>
      <c r="G107" s="9" t="inlineStr">
        <is>
          <t>方程随机提供 2301</t>
        </is>
      </c>
      <c r="H107" s="9" t="inlineStr">
        <is>
          <t>Released RandomID 2301 is retained without inventing its Equation candidates or weights.</t>
        </is>
      </c>
      <c r="I107" s="9" t="inlineStr">
        <is>
          <t>已发布 RandomID 2301 保留为定位符，不虚构其方程候选或权重。</t>
        </is>
      </c>
      <c r="J107" s="9" t="inlineStr">
        <is>
          <t>DivergentUniverse</t>
        </is>
      </c>
      <c r="K107" s="9" t="inlineStr">
        <is>
          <t>Researched</t>
        </is>
      </c>
      <c r="L107" s="9" t="inlineStr">
        <is>
          <t>ProjectPolicy</t>
        </is>
      </c>
      <c r="M107" s="9" t="inlineStr">
        <is>
          <t>4399|7654</t>
        </is>
      </c>
      <c r="N107" s="9" t="inlineStr">
        <is>
          <t>equation|offer|unresolved-candidate-set</t>
        </is>
      </c>
      <c r="O107" s="9" t="inlineStr">
        <is>
          <t>2301</t>
        </is>
      </c>
      <c r="P107" s="9" t="inlineStr">
        <is>
          <t>[]</t>
        </is>
      </c>
      <c r="Q107" s="9" t="inlineStr">
        <is>
          <t>Unspecified</t>
        </is>
      </c>
      <c r="R107" s="9" t="n"/>
      <c r="S107" s="9" t="n"/>
      <c r="T107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08">
      <c r="A108" s="8" t="n"/>
      <c r="B108" s="8" t="n">
        <v>101</v>
      </c>
      <c r="C108" s="8" t="inlineStr">
        <is>
          <t>divergent-universe.equation-offer.2302</t>
        </is>
      </c>
      <c r="D108" s="8" t="inlineStr">
        <is>
          <t>starclock.divergent-universe-row.v1</t>
        </is>
      </c>
      <c r="E108" s="8" t="inlineStr">
        <is>
          <t>DivergentUniverseEquationOffer</t>
        </is>
      </c>
      <c r="F108" s="8" t="inlineStr">
        <is>
          <t>Equation Random Offer 2302</t>
        </is>
      </c>
      <c r="G108" s="8" t="inlineStr">
        <is>
          <t>方程随机提供 2302</t>
        </is>
      </c>
      <c r="H108" s="8" t="inlineStr">
        <is>
          <t>Released RandomID 2302 is retained without inventing its Equation candidates or weights.</t>
        </is>
      </c>
      <c r="I108" s="8" t="inlineStr">
        <is>
          <t>已发布 RandomID 2302 保留为定位符，不虚构其方程候选或权重。</t>
        </is>
      </c>
      <c r="J108" s="8" t="inlineStr">
        <is>
          <t>DivergentUniverse</t>
        </is>
      </c>
      <c r="K108" s="8" t="inlineStr">
        <is>
          <t>Researched</t>
        </is>
      </c>
      <c r="L108" s="8" t="inlineStr">
        <is>
          <t>ProjectPolicy</t>
        </is>
      </c>
      <c r="M108" s="8" t="inlineStr">
        <is>
          <t>4401|7654</t>
        </is>
      </c>
      <c r="N108" s="8" t="inlineStr">
        <is>
          <t>equation|offer|unresolved-candidate-set</t>
        </is>
      </c>
      <c r="O108" s="8" t="inlineStr">
        <is>
          <t>2302</t>
        </is>
      </c>
      <c r="P108" s="8" t="inlineStr">
        <is>
          <t>[]</t>
        </is>
      </c>
      <c r="Q108" s="8" t="inlineStr">
        <is>
          <t>Unspecified</t>
        </is>
      </c>
      <c r="R108" s="8" t="n"/>
      <c r="S108" s="8" t="n"/>
      <c r="T108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09">
      <c r="A109" s="9" t="n"/>
      <c r="B109" s="9" t="n">
        <v>102</v>
      </c>
      <c r="C109" s="9" t="inlineStr">
        <is>
          <t>divergent-universe.equation-offer.2303</t>
        </is>
      </c>
      <c r="D109" s="9" t="inlineStr">
        <is>
          <t>starclock.divergent-universe-row.v1</t>
        </is>
      </c>
      <c r="E109" s="9" t="inlineStr">
        <is>
          <t>DivergentUniverseEquationOffer</t>
        </is>
      </c>
      <c r="F109" s="9" t="inlineStr">
        <is>
          <t>Equation Random Offer 2303</t>
        </is>
      </c>
      <c r="G109" s="9" t="inlineStr">
        <is>
          <t>方程随机提供 2303</t>
        </is>
      </c>
      <c r="H109" s="9" t="inlineStr">
        <is>
          <t>Released RandomID 2303 is retained without inventing its Equation candidates or weights.</t>
        </is>
      </c>
      <c r="I109" s="9" t="inlineStr">
        <is>
          <t>已发布 RandomID 2303 保留为定位符，不虚构其方程候选或权重。</t>
        </is>
      </c>
      <c r="J109" s="9" t="inlineStr">
        <is>
          <t>DivergentUniverse</t>
        </is>
      </c>
      <c r="K109" s="9" t="inlineStr">
        <is>
          <t>Researched</t>
        </is>
      </c>
      <c r="L109" s="9" t="inlineStr">
        <is>
          <t>ProjectPolicy</t>
        </is>
      </c>
      <c r="M109" s="9" t="inlineStr">
        <is>
          <t>4402|7654</t>
        </is>
      </c>
      <c r="N109" s="9" t="inlineStr">
        <is>
          <t>equation|offer|unresolved-candidate-set</t>
        </is>
      </c>
      <c r="O109" s="9" t="inlineStr">
        <is>
          <t>2303</t>
        </is>
      </c>
      <c r="P109" s="9" t="inlineStr">
        <is>
          <t>[]</t>
        </is>
      </c>
      <c r="Q109" s="9" t="inlineStr">
        <is>
          <t>Unspecified</t>
        </is>
      </c>
      <c r="R109" s="9" t="n"/>
      <c r="S109" s="9" t="n"/>
      <c r="T109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10">
      <c r="A110" s="8" t="n"/>
      <c r="B110" s="8" t="n">
        <v>103</v>
      </c>
      <c r="C110" s="8" t="inlineStr">
        <is>
          <t>divergent-universe.equation-offer.2310</t>
        </is>
      </c>
      <c r="D110" s="8" t="inlineStr">
        <is>
          <t>starclock.divergent-universe-row.v1</t>
        </is>
      </c>
      <c r="E110" s="8" t="inlineStr">
        <is>
          <t>DivergentUniverseEquationOffer</t>
        </is>
      </c>
      <c r="F110" s="8" t="inlineStr">
        <is>
          <t>Equation Random Offer 2310</t>
        </is>
      </c>
      <c r="G110" s="8" t="inlineStr">
        <is>
          <t>方程随机提供 2310</t>
        </is>
      </c>
      <c r="H110" s="8" t="inlineStr">
        <is>
          <t>Released RandomID 2310 is retained without inventing its Equation candidates or weights.</t>
        </is>
      </c>
      <c r="I110" s="8" t="inlineStr">
        <is>
          <t>已发布 RandomID 2310 保留为定位符，不虚构其方程候选或权重。</t>
        </is>
      </c>
      <c r="J110" s="8" t="inlineStr">
        <is>
          <t>DivergentUniverse</t>
        </is>
      </c>
      <c r="K110" s="8" t="inlineStr">
        <is>
          <t>Researched</t>
        </is>
      </c>
      <c r="L110" s="8" t="inlineStr">
        <is>
          <t>ProjectPolicy</t>
        </is>
      </c>
      <c r="M110" s="8" t="inlineStr">
        <is>
          <t>4403|7654</t>
        </is>
      </c>
      <c r="N110" s="8" t="inlineStr">
        <is>
          <t>equation|offer|unresolved-candidate-set</t>
        </is>
      </c>
      <c r="O110" s="8" t="inlineStr">
        <is>
          <t>2310</t>
        </is>
      </c>
      <c r="P110" s="8" t="inlineStr">
        <is>
          <t>[]</t>
        </is>
      </c>
      <c r="Q110" s="8" t="inlineStr">
        <is>
          <t>Unspecified</t>
        </is>
      </c>
      <c r="R110" s="8" t="n"/>
      <c r="S110" s="8" t="n"/>
      <c r="T110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11">
      <c r="A111" s="9" t="n"/>
      <c r="B111" s="9" t="n">
        <v>104</v>
      </c>
      <c r="C111" s="9" t="inlineStr">
        <is>
          <t>divergent-universe.equation-offer.2410</t>
        </is>
      </c>
      <c r="D111" s="9" t="inlineStr">
        <is>
          <t>starclock.divergent-universe-row.v1</t>
        </is>
      </c>
      <c r="E111" s="9" t="inlineStr">
        <is>
          <t>DivergentUniverseEquationOffer</t>
        </is>
      </c>
      <c r="F111" s="9" t="inlineStr">
        <is>
          <t>Equation Random Offer 2410</t>
        </is>
      </c>
      <c r="G111" s="9" t="inlineStr">
        <is>
          <t>方程随机提供 2410</t>
        </is>
      </c>
      <c r="H111" s="9" t="inlineStr">
        <is>
          <t>Released RandomID 2410 is retained without inventing its Equation candidates or weights.</t>
        </is>
      </c>
      <c r="I111" s="9" t="inlineStr">
        <is>
          <t>已发布 RandomID 2410 保留为定位符，不虚构其方程候选或权重。</t>
        </is>
      </c>
      <c r="J111" s="9" t="inlineStr">
        <is>
          <t>DivergentUniverse</t>
        </is>
      </c>
      <c r="K111" s="9" t="inlineStr">
        <is>
          <t>Researched</t>
        </is>
      </c>
      <c r="L111" s="9" t="inlineStr">
        <is>
          <t>ProjectPolicy</t>
        </is>
      </c>
      <c r="M111" s="9" t="inlineStr">
        <is>
          <t>4404|7654</t>
        </is>
      </c>
      <c r="N111" s="9" t="inlineStr">
        <is>
          <t>equation|offer|unresolved-candidate-set</t>
        </is>
      </c>
      <c r="O111" s="9" t="inlineStr">
        <is>
          <t>2410</t>
        </is>
      </c>
      <c r="P111" s="9" t="inlineStr">
        <is>
          <t>[]</t>
        </is>
      </c>
      <c r="Q111" s="9" t="inlineStr">
        <is>
          <t>Unspecified</t>
        </is>
      </c>
      <c r="R111" s="9" t="n"/>
      <c r="S111" s="9" t="n"/>
      <c r="T111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12">
      <c r="A112" s="8" t="n"/>
      <c r="B112" s="8" t="n">
        <v>105</v>
      </c>
      <c r="C112" s="8" t="inlineStr">
        <is>
          <t>divergent-universe.equation-offer.2510</t>
        </is>
      </c>
      <c r="D112" s="8" t="inlineStr">
        <is>
          <t>starclock.divergent-universe-row.v1</t>
        </is>
      </c>
      <c r="E112" s="8" t="inlineStr">
        <is>
          <t>DivergentUniverseEquationOffer</t>
        </is>
      </c>
      <c r="F112" s="8" t="inlineStr">
        <is>
          <t>Equation Random Offer 2510</t>
        </is>
      </c>
      <c r="G112" s="8" t="inlineStr">
        <is>
          <t>方程随机提供 2510</t>
        </is>
      </c>
      <c r="H112" s="8" t="inlineStr">
        <is>
          <t>Released RandomID 2510 is retained without inventing its Equation candidates or weights.</t>
        </is>
      </c>
      <c r="I112" s="8" t="inlineStr">
        <is>
          <t>已发布 RandomID 2510 保留为定位符，不虚构其方程候选或权重。</t>
        </is>
      </c>
      <c r="J112" s="8" t="inlineStr">
        <is>
          <t>DivergentUniverse</t>
        </is>
      </c>
      <c r="K112" s="8" t="inlineStr">
        <is>
          <t>Researched</t>
        </is>
      </c>
      <c r="L112" s="8" t="inlineStr">
        <is>
          <t>ProjectPolicy</t>
        </is>
      </c>
      <c r="M112" s="8" t="inlineStr">
        <is>
          <t>4405|7654</t>
        </is>
      </c>
      <c r="N112" s="8" t="inlineStr">
        <is>
          <t>equation|offer|unresolved-candidate-set</t>
        </is>
      </c>
      <c r="O112" s="8" t="inlineStr">
        <is>
          <t>2510</t>
        </is>
      </c>
      <c r="P112" s="8" t="inlineStr">
        <is>
          <t>[]</t>
        </is>
      </c>
      <c r="Q112" s="8" t="inlineStr">
        <is>
          <t>Unspecified</t>
        </is>
      </c>
      <c r="R112" s="8" t="n"/>
      <c r="S112" s="8" t="n"/>
      <c r="T112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13">
      <c r="A113" s="9" t="n"/>
      <c r="B113" s="9" t="n">
        <v>106</v>
      </c>
      <c r="C113" s="9" t="inlineStr">
        <is>
          <t>divergent-universe.equation-offer.2610</t>
        </is>
      </c>
      <c r="D113" s="9" t="inlineStr">
        <is>
          <t>starclock.divergent-universe-row.v1</t>
        </is>
      </c>
      <c r="E113" s="9" t="inlineStr">
        <is>
          <t>DivergentUniverseEquationOffer</t>
        </is>
      </c>
      <c r="F113" s="9" t="inlineStr">
        <is>
          <t>Equation Random Offer 2610</t>
        </is>
      </c>
      <c r="G113" s="9" t="inlineStr">
        <is>
          <t>方程随机提供 2610</t>
        </is>
      </c>
      <c r="H113" s="9" t="inlineStr">
        <is>
          <t>Released RandomID 2610 is retained without inventing its Equation candidates or weights.</t>
        </is>
      </c>
      <c r="I113" s="9" t="inlineStr">
        <is>
          <t>已发布 RandomID 2610 保留为定位符，不虚构其方程候选或权重。</t>
        </is>
      </c>
      <c r="J113" s="9" t="inlineStr">
        <is>
          <t>DivergentUniverse</t>
        </is>
      </c>
      <c r="K113" s="9" t="inlineStr">
        <is>
          <t>Researched</t>
        </is>
      </c>
      <c r="L113" s="9" t="inlineStr">
        <is>
          <t>ProjectPolicy</t>
        </is>
      </c>
      <c r="M113" s="9" t="inlineStr">
        <is>
          <t>4406|7654</t>
        </is>
      </c>
      <c r="N113" s="9" t="inlineStr">
        <is>
          <t>equation|offer|unresolved-candidate-set</t>
        </is>
      </c>
      <c r="O113" s="9" t="inlineStr">
        <is>
          <t>2610</t>
        </is>
      </c>
      <c r="P113" s="9" t="inlineStr">
        <is>
          <t>[]</t>
        </is>
      </c>
      <c r="Q113" s="9" t="inlineStr">
        <is>
          <t>Unspecified</t>
        </is>
      </c>
      <c r="R113" s="9" t="n"/>
      <c r="S113" s="9" t="n"/>
      <c r="T113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14">
      <c r="A114" s="8" t="n"/>
      <c r="B114" s="8" t="n">
        <v>107</v>
      </c>
      <c r="C114" s="8" t="inlineStr">
        <is>
          <t>divergent-universe.equation-offer.31001</t>
        </is>
      </c>
      <c r="D114" s="8" t="inlineStr">
        <is>
          <t>starclock.divergent-universe-row.v1</t>
        </is>
      </c>
      <c r="E114" s="8" t="inlineStr">
        <is>
          <t>DivergentUniverseEquationOffer</t>
        </is>
      </c>
      <c r="F114" s="8" t="inlineStr">
        <is>
          <t>Equation Random Offer 31001</t>
        </is>
      </c>
      <c r="G114" s="8" t="inlineStr">
        <is>
          <t>方程随机提供 31001</t>
        </is>
      </c>
      <c r="H114" s="8" t="inlineStr">
        <is>
          <t>Released RandomID 31001 is retained without inventing its Equation candidates or weights.</t>
        </is>
      </c>
      <c r="I114" s="8" t="inlineStr">
        <is>
          <t>已发布 RandomID 31001 保留为定位符，不虚构其方程候选或权重。</t>
        </is>
      </c>
      <c r="J114" s="8" t="inlineStr">
        <is>
          <t>DivergentUniverse</t>
        </is>
      </c>
      <c r="K114" s="8" t="inlineStr">
        <is>
          <t>Researched</t>
        </is>
      </c>
      <c r="L114" s="8" t="inlineStr">
        <is>
          <t>ProjectPolicy</t>
        </is>
      </c>
      <c r="M114" s="8" t="inlineStr">
        <is>
          <t>4366|7654</t>
        </is>
      </c>
      <c r="N114" s="8" t="inlineStr">
        <is>
          <t>equation|offer|unresolved-candidate-set</t>
        </is>
      </c>
      <c r="O114" s="8" t="inlineStr">
        <is>
          <t>31001</t>
        </is>
      </c>
      <c r="P114" s="8" t="inlineStr">
        <is>
          <t>[]</t>
        </is>
      </c>
      <c r="Q114" s="8" t="inlineStr">
        <is>
          <t>Unspecified</t>
        </is>
      </c>
      <c r="R114" s="8" t="n"/>
      <c r="S114" s="8" t="n"/>
      <c r="T114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15">
      <c r="A115" s="9" t="n"/>
      <c r="B115" s="9" t="n">
        <v>108</v>
      </c>
      <c r="C115" s="9" t="inlineStr">
        <is>
          <t>divergent-universe.equation-offer.31101</t>
        </is>
      </c>
      <c r="D115" s="9" t="inlineStr">
        <is>
          <t>starclock.divergent-universe-row.v1</t>
        </is>
      </c>
      <c r="E115" s="9" t="inlineStr">
        <is>
          <t>DivergentUniverseEquationOffer</t>
        </is>
      </c>
      <c r="F115" s="9" t="inlineStr">
        <is>
          <t>Equation Random Offer 31101</t>
        </is>
      </c>
      <c r="G115" s="9" t="inlineStr">
        <is>
          <t>方程随机提供 31101</t>
        </is>
      </c>
      <c r="H115" s="9" t="inlineStr">
        <is>
          <t>Released RandomID 31101 is retained without inventing its Equation candidates or weights.</t>
        </is>
      </c>
      <c r="I115" s="9" t="inlineStr">
        <is>
          <t>已发布 RandomID 31101 保留为定位符，不虚构其方程候选或权重。</t>
        </is>
      </c>
      <c r="J115" s="9" t="inlineStr">
        <is>
          <t>DivergentUniverse</t>
        </is>
      </c>
      <c r="K115" s="9" t="inlineStr">
        <is>
          <t>Researched</t>
        </is>
      </c>
      <c r="L115" s="9" t="inlineStr">
        <is>
          <t>ProjectPolicy</t>
        </is>
      </c>
      <c r="M115" s="9" t="inlineStr">
        <is>
          <t>4367|7654</t>
        </is>
      </c>
      <c r="N115" s="9" t="inlineStr">
        <is>
          <t>equation|offer|unresolved-candidate-set</t>
        </is>
      </c>
      <c r="O115" s="9" t="inlineStr">
        <is>
          <t>31101</t>
        </is>
      </c>
      <c r="P115" s="9" t="inlineStr">
        <is>
          <t>[]</t>
        </is>
      </c>
      <c r="Q115" s="9" t="inlineStr">
        <is>
          <t>Unspecified</t>
        </is>
      </c>
      <c r="R115" s="9" t="n"/>
      <c r="S115" s="9" t="n"/>
      <c r="T115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16">
      <c r="A116" s="8" t="n"/>
      <c r="B116" s="8" t="n">
        <v>109</v>
      </c>
      <c r="C116" s="8" t="inlineStr">
        <is>
          <t>divergent-universe.equation-offer.31201</t>
        </is>
      </c>
      <c r="D116" s="8" t="inlineStr">
        <is>
          <t>starclock.divergent-universe-row.v1</t>
        </is>
      </c>
      <c r="E116" s="8" t="inlineStr">
        <is>
          <t>DivergentUniverseEquationOffer</t>
        </is>
      </c>
      <c r="F116" s="8" t="inlineStr">
        <is>
          <t>Equation Random Offer 31201</t>
        </is>
      </c>
      <c r="G116" s="8" t="inlineStr">
        <is>
          <t>方程随机提供 31201</t>
        </is>
      </c>
      <c r="H116" s="8" t="inlineStr">
        <is>
          <t>Released RandomID 31201 is retained without inventing its Equation candidates or weights.</t>
        </is>
      </c>
      <c r="I116" s="8" t="inlineStr">
        <is>
          <t>已发布 RandomID 31201 保留为定位符，不虚构其方程候选或权重。</t>
        </is>
      </c>
      <c r="J116" s="8" t="inlineStr">
        <is>
          <t>DivergentUniverse</t>
        </is>
      </c>
      <c r="K116" s="8" t="inlineStr">
        <is>
          <t>Researched</t>
        </is>
      </c>
      <c r="L116" s="8" t="inlineStr">
        <is>
          <t>ProjectPolicy</t>
        </is>
      </c>
      <c r="M116" s="8" t="inlineStr">
        <is>
          <t>4368|7654</t>
        </is>
      </c>
      <c r="N116" s="8" t="inlineStr">
        <is>
          <t>equation|offer|unresolved-candidate-set</t>
        </is>
      </c>
      <c r="O116" s="8" t="inlineStr">
        <is>
          <t>31201</t>
        </is>
      </c>
      <c r="P116" s="8" t="inlineStr">
        <is>
          <t>[]</t>
        </is>
      </c>
      <c r="Q116" s="8" t="inlineStr">
        <is>
          <t>Unspecified</t>
        </is>
      </c>
      <c r="R116" s="8" t="n"/>
      <c r="S116" s="8" t="n"/>
      <c r="T116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17">
      <c r="A117" s="9" t="n"/>
      <c r="B117" s="9" t="n">
        <v>110</v>
      </c>
      <c r="C117" s="9" t="inlineStr">
        <is>
          <t>divergent-universe.equation-offer.31301</t>
        </is>
      </c>
      <c r="D117" s="9" t="inlineStr">
        <is>
          <t>starclock.divergent-universe-row.v1</t>
        </is>
      </c>
      <c r="E117" s="9" t="inlineStr">
        <is>
          <t>DivergentUniverseEquationOffer</t>
        </is>
      </c>
      <c r="F117" s="9" t="inlineStr">
        <is>
          <t>Equation Random Offer 31301</t>
        </is>
      </c>
      <c r="G117" s="9" t="inlineStr">
        <is>
          <t>方程随机提供 31301</t>
        </is>
      </c>
      <c r="H117" s="9" t="inlineStr">
        <is>
          <t>Released RandomID 31301 is retained without inventing its Equation candidates or weights.</t>
        </is>
      </c>
      <c r="I117" s="9" t="inlineStr">
        <is>
          <t>已发布 RandomID 31301 保留为定位符，不虚构其方程候选或权重。</t>
        </is>
      </c>
      <c r="J117" s="9" t="inlineStr">
        <is>
          <t>DivergentUniverse</t>
        </is>
      </c>
      <c r="K117" s="9" t="inlineStr">
        <is>
          <t>Researched</t>
        </is>
      </c>
      <c r="L117" s="9" t="inlineStr">
        <is>
          <t>ProjectPolicy</t>
        </is>
      </c>
      <c r="M117" s="9" t="inlineStr">
        <is>
          <t>4369|7654</t>
        </is>
      </c>
      <c r="N117" s="9" t="inlineStr">
        <is>
          <t>equation|offer|unresolved-candidate-set</t>
        </is>
      </c>
      <c r="O117" s="9" t="inlineStr">
        <is>
          <t>31301</t>
        </is>
      </c>
      <c r="P117" s="9" t="inlineStr">
        <is>
          <t>[]</t>
        </is>
      </c>
      <c r="Q117" s="9" t="inlineStr">
        <is>
          <t>Unspecified</t>
        </is>
      </c>
      <c r="R117" s="9" t="n"/>
      <c r="S117" s="9" t="n"/>
      <c r="T117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18">
      <c r="A118" s="8" t="n"/>
      <c r="B118" s="8" t="n">
        <v>111</v>
      </c>
      <c r="C118" s="8" t="inlineStr">
        <is>
          <t>divergent-universe.equation-offer.31401</t>
        </is>
      </c>
      <c r="D118" s="8" t="inlineStr">
        <is>
          <t>starclock.divergent-universe-row.v1</t>
        </is>
      </c>
      <c r="E118" s="8" t="inlineStr">
        <is>
          <t>DivergentUniverseEquationOffer</t>
        </is>
      </c>
      <c r="F118" s="8" t="inlineStr">
        <is>
          <t>Equation Random Offer 31401</t>
        </is>
      </c>
      <c r="G118" s="8" t="inlineStr">
        <is>
          <t>方程随机提供 31401</t>
        </is>
      </c>
      <c r="H118" s="8" t="inlineStr">
        <is>
          <t>Released RandomID 31401 is retained without inventing its Equation candidates or weights.</t>
        </is>
      </c>
      <c r="I118" s="8" t="inlineStr">
        <is>
          <t>已发布 RandomID 31401 保留为定位符，不虚构其方程候选或权重。</t>
        </is>
      </c>
      <c r="J118" s="8" t="inlineStr">
        <is>
          <t>DivergentUniverse</t>
        </is>
      </c>
      <c r="K118" s="8" t="inlineStr">
        <is>
          <t>Researched</t>
        </is>
      </c>
      <c r="L118" s="8" t="inlineStr">
        <is>
          <t>ProjectPolicy</t>
        </is>
      </c>
      <c r="M118" s="8" t="inlineStr">
        <is>
          <t>4370|7654</t>
        </is>
      </c>
      <c r="N118" s="8" t="inlineStr">
        <is>
          <t>equation|offer|unresolved-candidate-set</t>
        </is>
      </c>
      <c r="O118" s="8" t="inlineStr">
        <is>
          <t>31401</t>
        </is>
      </c>
      <c r="P118" s="8" t="inlineStr">
        <is>
          <t>[]</t>
        </is>
      </c>
      <c r="Q118" s="8" t="inlineStr">
        <is>
          <t>Unspecified</t>
        </is>
      </c>
      <c r="R118" s="8" t="n"/>
      <c r="S118" s="8" t="n"/>
      <c r="T118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19">
      <c r="A119" s="9" t="n"/>
      <c r="B119" s="9" t="n">
        <v>112</v>
      </c>
      <c r="C119" s="9" t="inlineStr">
        <is>
          <t>divergent-universe.equation-offer.31501</t>
        </is>
      </c>
      <c r="D119" s="9" t="inlineStr">
        <is>
          <t>starclock.divergent-universe-row.v1</t>
        </is>
      </c>
      <c r="E119" s="9" t="inlineStr">
        <is>
          <t>DivergentUniverseEquationOffer</t>
        </is>
      </c>
      <c r="F119" s="9" t="inlineStr">
        <is>
          <t>Equation Random Offer 31501</t>
        </is>
      </c>
      <c r="G119" s="9" t="inlineStr">
        <is>
          <t>方程随机提供 31501</t>
        </is>
      </c>
      <c r="H119" s="9" t="inlineStr">
        <is>
          <t>Released RandomID 31501 is retained without inventing its Equation candidates or weights.</t>
        </is>
      </c>
      <c r="I119" s="9" t="inlineStr">
        <is>
          <t>已发布 RandomID 31501 保留为定位符，不虚构其方程候选或权重。</t>
        </is>
      </c>
      <c r="J119" s="9" t="inlineStr">
        <is>
          <t>DivergentUniverse</t>
        </is>
      </c>
      <c r="K119" s="9" t="inlineStr">
        <is>
          <t>Researched</t>
        </is>
      </c>
      <c r="L119" s="9" t="inlineStr">
        <is>
          <t>ProjectPolicy</t>
        </is>
      </c>
      <c r="M119" s="9" t="inlineStr">
        <is>
          <t>4371|7654</t>
        </is>
      </c>
      <c r="N119" s="9" t="inlineStr">
        <is>
          <t>equation|offer|unresolved-candidate-set</t>
        </is>
      </c>
      <c r="O119" s="9" t="inlineStr">
        <is>
          <t>31501</t>
        </is>
      </c>
      <c r="P119" s="9" t="inlineStr">
        <is>
          <t>[]</t>
        </is>
      </c>
      <c r="Q119" s="9" t="inlineStr">
        <is>
          <t>Unspecified</t>
        </is>
      </c>
      <c r="R119" s="9" t="n"/>
      <c r="S119" s="9" t="n"/>
      <c r="T119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20">
      <c r="A120" s="8" t="n"/>
      <c r="B120" s="8" t="n">
        <v>113</v>
      </c>
      <c r="C120" s="8" t="inlineStr">
        <is>
          <t>divergent-universe.equation-offer.32001</t>
        </is>
      </c>
      <c r="D120" s="8" t="inlineStr">
        <is>
          <t>starclock.divergent-universe-row.v1</t>
        </is>
      </c>
      <c r="E120" s="8" t="inlineStr">
        <is>
          <t>DivergentUniverseEquationOffer</t>
        </is>
      </c>
      <c r="F120" s="8" t="inlineStr">
        <is>
          <t>Equation Random Offer 32001</t>
        </is>
      </c>
      <c r="G120" s="8" t="inlineStr">
        <is>
          <t>方程随机提供 32001</t>
        </is>
      </c>
      <c r="H120" s="8" t="inlineStr">
        <is>
          <t>Released RandomID 32001 is retained without inventing its Equation candidates or weights.</t>
        </is>
      </c>
      <c r="I120" s="8" t="inlineStr">
        <is>
          <t>已发布 RandomID 32001 保留为定位符，不虚构其方程候选或权重。</t>
        </is>
      </c>
      <c r="J120" s="8" t="inlineStr">
        <is>
          <t>DivergentUniverse</t>
        </is>
      </c>
      <c r="K120" s="8" t="inlineStr">
        <is>
          <t>Researched</t>
        </is>
      </c>
      <c r="L120" s="8" t="inlineStr">
        <is>
          <t>ProjectPolicy</t>
        </is>
      </c>
      <c r="M120" s="8" t="inlineStr">
        <is>
          <t>4372|7654</t>
        </is>
      </c>
      <c r="N120" s="8" t="inlineStr">
        <is>
          <t>equation|offer|unresolved-candidate-set</t>
        </is>
      </c>
      <c r="O120" s="8" t="inlineStr">
        <is>
          <t>32001</t>
        </is>
      </c>
      <c r="P120" s="8" t="inlineStr">
        <is>
          <t>[]</t>
        </is>
      </c>
      <c r="Q120" s="8" t="inlineStr">
        <is>
          <t>Unspecified</t>
        </is>
      </c>
      <c r="R120" s="8" t="n"/>
      <c r="S120" s="8" t="n"/>
      <c r="T120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21">
      <c r="A121" s="9" t="n"/>
      <c r="B121" s="9" t="n">
        <v>114</v>
      </c>
      <c r="C121" s="9" t="inlineStr">
        <is>
          <t>divergent-universe.equation-offer.32002</t>
        </is>
      </c>
      <c r="D121" s="9" t="inlineStr">
        <is>
          <t>starclock.divergent-universe-row.v1</t>
        </is>
      </c>
      <c r="E121" s="9" t="inlineStr">
        <is>
          <t>DivergentUniverseEquationOffer</t>
        </is>
      </c>
      <c r="F121" s="9" t="inlineStr">
        <is>
          <t>Equation Random Offer 32002</t>
        </is>
      </c>
      <c r="G121" s="9" t="inlineStr">
        <is>
          <t>方程随机提供 32002</t>
        </is>
      </c>
      <c r="H121" s="9" t="inlineStr">
        <is>
          <t>Released RandomID 32002 is retained without inventing its Equation candidates or weights.</t>
        </is>
      </c>
      <c r="I121" s="9" t="inlineStr">
        <is>
          <t>已发布 RandomID 32002 保留为定位符，不虚构其方程候选或权重。</t>
        </is>
      </c>
      <c r="J121" s="9" t="inlineStr">
        <is>
          <t>DivergentUniverse</t>
        </is>
      </c>
      <c r="K121" s="9" t="inlineStr">
        <is>
          <t>Researched</t>
        </is>
      </c>
      <c r="L121" s="9" t="inlineStr">
        <is>
          <t>ProjectPolicy</t>
        </is>
      </c>
      <c r="M121" s="9" t="inlineStr">
        <is>
          <t>4373|7654</t>
        </is>
      </c>
      <c r="N121" s="9" t="inlineStr">
        <is>
          <t>equation|offer|unresolved-candidate-set</t>
        </is>
      </c>
      <c r="O121" s="9" t="inlineStr">
        <is>
          <t>32002</t>
        </is>
      </c>
      <c r="P121" s="9" t="inlineStr">
        <is>
          <t>[]</t>
        </is>
      </c>
      <c r="Q121" s="9" t="inlineStr">
        <is>
          <t>Unspecified</t>
        </is>
      </c>
      <c r="R121" s="9" t="n"/>
      <c r="S121" s="9" t="n"/>
      <c r="T121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22">
      <c r="A122" s="8" t="n"/>
      <c r="B122" s="8" t="n">
        <v>115</v>
      </c>
      <c r="C122" s="8" t="inlineStr">
        <is>
          <t>divergent-universe.equation-offer.32100</t>
        </is>
      </c>
      <c r="D122" s="8" t="inlineStr">
        <is>
          <t>starclock.divergent-universe-row.v1</t>
        </is>
      </c>
      <c r="E122" s="8" t="inlineStr">
        <is>
          <t>DivergentUniverseEquationOffer</t>
        </is>
      </c>
      <c r="F122" s="8" t="inlineStr">
        <is>
          <t>Equation Random Offer 32100</t>
        </is>
      </c>
      <c r="G122" s="8" t="inlineStr">
        <is>
          <t>方程随机提供 32100</t>
        </is>
      </c>
      <c r="H122" s="8" t="inlineStr">
        <is>
          <t>Released RandomID 32100 is retained without inventing its Equation candidates or weights.</t>
        </is>
      </c>
      <c r="I122" s="8" t="inlineStr">
        <is>
          <t>已发布 RandomID 32100 保留为定位符，不虚构其方程候选或权重。</t>
        </is>
      </c>
      <c r="J122" s="8" t="inlineStr">
        <is>
          <t>DivergentUniverse</t>
        </is>
      </c>
      <c r="K122" s="8" t="inlineStr">
        <is>
          <t>Researched</t>
        </is>
      </c>
      <c r="L122" s="8" t="inlineStr">
        <is>
          <t>ProjectPolicy</t>
        </is>
      </c>
      <c r="M122" s="8" t="inlineStr">
        <is>
          <t>4374|7654</t>
        </is>
      </c>
      <c r="N122" s="8" t="inlineStr">
        <is>
          <t>equation|offer|unresolved-candidate-set</t>
        </is>
      </c>
      <c r="O122" s="8" t="inlineStr">
        <is>
          <t>32100</t>
        </is>
      </c>
      <c r="P122" s="8" t="inlineStr">
        <is>
          <t>[]</t>
        </is>
      </c>
      <c r="Q122" s="8" t="inlineStr">
        <is>
          <t>Unspecified</t>
        </is>
      </c>
      <c r="R122" s="8" t="n"/>
      <c r="S122" s="8" t="n"/>
      <c r="T122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23">
      <c r="A123" s="9" t="n"/>
      <c r="B123" s="9" t="n">
        <v>116</v>
      </c>
      <c r="C123" s="9" t="inlineStr">
        <is>
          <t>divergent-universe.equation-offer.32101</t>
        </is>
      </c>
      <c r="D123" s="9" t="inlineStr">
        <is>
          <t>starclock.divergent-universe-row.v1</t>
        </is>
      </c>
      <c r="E123" s="9" t="inlineStr">
        <is>
          <t>DivergentUniverseEquationOffer</t>
        </is>
      </c>
      <c r="F123" s="9" t="inlineStr">
        <is>
          <t>Equation Random Offer 32101</t>
        </is>
      </c>
      <c r="G123" s="9" t="inlineStr">
        <is>
          <t>方程随机提供 32101</t>
        </is>
      </c>
      <c r="H123" s="9" t="inlineStr">
        <is>
          <t>Released RandomID 32101 is retained without inventing its Equation candidates or weights.</t>
        </is>
      </c>
      <c r="I123" s="9" t="inlineStr">
        <is>
          <t>已发布 RandomID 32101 保留为定位符，不虚构其方程候选或权重。</t>
        </is>
      </c>
      <c r="J123" s="9" t="inlineStr">
        <is>
          <t>DivergentUniverse</t>
        </is>
      </c>
      <c r="K123" s="9" t="inlineStr">
        <is>
          <t>Researched</t>
        </is>
      </c>
      <c r="L123" s="9" t="inlineStr">
        <is>
          <t>ProjectPolicy</t>
        </is>
      </c>
      <c r="M123" s="9" t="inlineStr">
        <is>
          <t>4375|7654</t>
        </is>
      </c>
      <c r="N123" s="9" t="inlineStr">
        <is>
          <t>equation|offer|unresolved-candidate-set</t>
        </is>
      </c>
      <c r="O123" s="9" t="inlineStr">
        <is>
          <t>32101</t>
        </is>
      </c>
      <c r="P123" s="9" t="inlineStr">
        <is>
          <t>[]</t>
        </is>
      </c>
      <c r="Q123" s="9" t="inlineStr">
        <is>
          <t>Unspecified</t>
        </is>
      </c>
      <c r="R123" s="9" t="n"/>
      <c r="S123" s="9" t="n"/>
      <c r="T123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24">
      <c r="A124" s="8" t="n"/>
      <c r="B124" s="8" t="n">
        <v>117</v>
      </c>
      <c r="C124" s="8" t="inlineStr">
        <is>
          <t>divergent-universe.equation-offer.32102</t>
        </is>
      </c>
      <c r="D124" s="8" t="inlineStr">
        <is>
          <t>starclock.divergent-universe-row.v1</t>
        </is>
      </c>
      <c r="E124" s="8" t="inlineStr">
        <is>
          <t>DivergentUniverseEquationOffer</t>
        </is>
      </c>
      <c r="F124" s="8" t="inlineStr">
        <is>
          <t>Equation Random Offer 32102</t>
        </is>
      </c>
      <c r="G124" s="8" t="inlineStr">
        <is>
          <t>方程随机提供 32102</t>
        </is>
      </c>
      <c r="H124" s="8" t="inlineStr">
        <is>
          <t>Released RandomID 32102 is retained without inventing its Equation candidates or weights.</t>
        </is>
      </c>
      <c r="I124" s="8" t="inlineStr">
        <is>
          <t>已发布 RandomID 32102 保留为定位符，不虚构其方程候选或权重。</t>
        </is>
      </c>
      <c r="J124" s="8" t="inlineStr">
        <is>
          <t>DivergentUniverse</t>
        </is>
      </c>
      <c r="K124" s="8" t="inlineStr">
        <is>
          <t>Researched</t>
        </is>
      </c>
      <c r="L124" s="8" t="inlineStr">
        <is>
          <t>ProjectPolicy</t>
        </is>
      </c>
      <c r="M124" s="8" t="inlineStr">
        <is>
          <t>4377|7654</t>
        </is>
      </c>
      <c r="N124" s="8" t="inlineStr">
        <is>
          <t>equation|offer|unresolved-candidate-set</t>
        </is>
      </c>
      <c r="O124" s="8" t="inlineStr">
        <is>
          <t>32102</t>
        </is>
      </c>
      <c r="P124" s="8" t="inlineStr">
        <is>
          <t>[]</t>
        </is>
      </c>
      <c r="Q124" s="8" t="inlineStr">
        <is>
          <t>Unspecified</t>
        </is>
      </c>
      <c r="R124" s="8" t="n"/>
      <c r="S124" s="8" t="n"/>
      <c r="T124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25">
      <c r="A125" s="9" t="n"/>
      <c r="B125" s="9" t="n">
        <v>118</v>
      </c>
      <c r="C125" s="9" t="inlineStr">
        <is>
          <t>divergent-universe.equation-offer.32103</t>
        </is>
      </c>
      <c r="D125" s="9" t="inlineStr">
        <is>
          <t>starclock.divergent-universe-row.v1</t>
        </is>
      </c>
      <c r="E125" s="9" t="inlineStr">
        <is>
          <t>DivergentUniverseEquationOffer</t>
        </is>
      </c>
      <c r="F125" s="9" t="inlineStr">
        <is>
          <t>Equation Random Offer 32103</t>
        </is>
      </c>
      <c r="G125" s="9" t="inlineStr">
        <is>
          <t>方程随机提供 32103</t>
        </is>
      </c>
      <c r="H125" s="9" t="inlineStr">
        <is>
          <t>Released RandomID 32103 is retained without inventing its Equation candidates or weights.</t>
        </is>
      </c>
      <c r="I125" s="9" t="inlineStr">
        <is>
          <t>已发布 RandomID 32103 保留为定位符，不虚构其方程候选或权重。</t>
        </is>
      </c>
      <c r="J125" s="9" t="inlineStr">
        <is>
          <t>DivergentUniverse</t>
        </is>
      </c>
      <c r="K125" s="9" t="inlineStr">
        <is>
          <t>Researched</t>
        </is>
      </c>
      <c r="L125" s="9" t="inlineStr">
        <is>
          <t>ProjectPolicy</t>
        </is>
      </c>
      <c r="M125" s="9" t="inlineStr">
        <is>
          <t>4378|7654</t>
        </is>
      </c>
      <c r="N125" s="9" t="inlineStr">
        <is>
          <t>equation|offer|unresolved-candidate-set</t>
        </is>
      </c>
      <c r="O125" s="9" t="inlineStr">
        <is>
          <t>32103</t>
        </is>
      </c>
      <c r="P125" s="9" t="inlineStr">
        <is>
          <t>[]</t>
        </is>
      </c>
      <c r="Q125" s="9" t="inlineStr">
        <is>
          <t>Unspecified</t>
        </is>
      </c>
      <c r="R125" s="9" t="n"/>
      <c r="S125" s="9" t="n"/>
      <c r="T125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26">
      <c r="A126" s="8" t="n"/>
      <c r="B126" s="8" t="n">
        <v>119</v>
      </c>
      <c r="C126" s="8" t="inlineStr">
        <is>
          <t>divergent-universe.equation-offer.32110</t>
        </is>
      </c>
      <c r="D126" s="8" t="inlineStr">
        <is>
          <t>starclock.divergent-universe-row.v1</t>
        </is>
      </c>
      <c r="E126" s="8" t="inlineStr">
        <is>
          <t>DivergentUniverseEquationOffer</t>
        </is>
      </c>
      <c r="F126" s="8" t="inlineStr">
        <is>
          <t>Equation Random Offer 32110</t>
        </is>
      </c>
      <c r="G126" s="8" t="inlineStr">
        <is>
          <t>方程随机提供 32110</t>
        </is>
      </c>
      <c r="H126" s="8" t="inlineStr">
        <is>
          <t>Released RandomID 32110 is retained without inventing its Equation candidates or weights.</t>
        </is>
      </c>
      <c r="I126" s="8" t="inlineStr">
        <is>
          <t>已发布 RandomID 32110 保留为定位符，不虚构其方程候选或权重。</t>
        </is>
      </c>
      <c r="J126" s="8" t="inlineStr">
        <is>
          <t>DivergentUniverse</t>
        </is>
      </c>
      <c r="K126" s="8" t="inlineStr">
        <is>
          <t>Researched</t>
        </is>
      </c>
      <c r="L126" s="8" t="inlineStr">
        <is>
          <t>ProjectPolicy</t>
        </is>
      </c>
      <c r="M126" s="8" t="inlineStr">
        <is>
          <t>4379|7654</t>
        </is>
      </c>
      <c r="N126" s="8" t="inlineStr">
        <is>
          <t>equation|offer|unresolved-candidate-set</t>
        </is>
      </c>
      <c r="O126" s="8" t="inlineStr">
        <is>
          <t>32110</t>
        </is>
      </c>
      <c r="P126" s="8" t="inlineStr">
        <is>
          <t>[]</t>
        </is>
      </c>
      <c r="Q126" s="8" t="inlineStr">
        <is>
          <t>Unspecified</t>
        </is>
      </c>
      <c r="R126" s="8" t="n"/>
      <c r="S126" s="8" t="n"/>
      <c r="T126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27">
      <c r="A127" s="9" t="n"/>
      <c r="B127" s="9" t="n">
        <v>120</v>
      </c>
      <c r="C127" s="9" t="inlineStr">
        <is>
          <t>divergent-universe.equation-offer.32200</t>
        </is>
      </c>
      <c r="D127" s="9" t="inlineStr">
        <is>
          <t>starclock.divergent-universe-row.v1</t>
        </is>
      </c>
      <c r="E127" s="9" t="inlineStr">
        <is>
          <t>DivergentUniverseEquationOffer</t>
        </is>
      </c>
      <c r="F127" s="9" t="inlineStr">
        <is>
          <t>Equation Random Offer 32200</t>
        </is>
      </c>
      <c r="G127" s="9" t="inlineStr">
        <is>
          <t>方程随机提供 32200</t>
        </is>
      </c>
      <c r="H127" s="9" t="inlineStr">
        <is>
          <t>Released RandomID 32200 is retained without inventing its Equation candidates or weights.</t>
        </is>
      </c>
      <c r="I127" s="9" t="inlineStr">
        <is>
          <t>已发布 RandomID 32200 保留为定位符，不虚构其方程候选或权重。</t>
        </is>
      </c>
      <c r="J127" s="9" t="inlineStr">
        <is>
          <t>DivergentUniverse</t>
        </is>
      </c>
      <c r="K127" s="9" t="inlineStr">
        <is>
          <t>Researched</t>
        </is>
      </c>
      <c r="L127" s="9" t="inlineStr">
        <is>
          <t>ProjectPolicy</t>
        </is>
      </c>
      <c r="M127" s="9" t="inlineStr">
        <is>
          <t>4380|7654</t>
        </is>
      </c>
      <c r="N127" s="9" t="inlineStr">
        <is>
          <t>equation|offer|unresolved-candidate-set</t>
        </is>
      </c>
      <c r="O127" s="9" t="inlineStr">
        <is>
          <t>32200</t>
        </is>
      </c>
      <c r="P127" s="9" t="inlineStr">
        <is>
          <t>[]</t>
        </is>
      </c>
      <c r="Q127" s="9" t="inlineStr">
        <is>
          <t>Unspecified</t>
        </is>
      </c>
      <c r="R127" s="9" t="n"/>
      <c r="S127" s="9" t="n"/>
      <c r="T127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28">
      <c r="A128" s="8" t="n"/>
      <c r="B128" s="8" t="n">
        <v>121</v>
      </c>
      <c r="C128" s="8" t="inlineStr">
        <is>
          <t>divergent-universe.equation-offer.32201</t>
        </is>
      </c>
      <c r="D128" s="8" t="inlineStr">
        <is>
          <t>starclock.divergent-universe-row.v1</t>
        </is>
      </c>
      <c r="E128" s="8" t="inlineStr">
        <is>
          <t>DivergentUniverseEquationOffer</t>
        </is>
      </c>
      <c r="F128" s="8" t="inlineStr">
        <is>
          <t>Equation Random Offer 32201</t>
        </is>
      </c>
      <c r="G128" s="8" t="inlineStr">
        <is>
          <t>方程随机提供 32201</t>
        </is>
      </c>
      <c r="H128" s="8" t="inlineStr">
        <is>
          <t>Released RandomID 32201 is retained without inventing its Equation candidates or weights.</t>
        </is>
      </c>
      <c r="I128" s="8" t="inlineStr">
        <is>
          <t>已发布 RandomID 32201 保留为定位符，不虚构其方程候选或权重。</t>
        </is>
      </c>
      <c r="J128" s="8" t="inlineStr">
        <is>
          <t>DivergentUniverse</t>
        </is>
      </c>
      <c r="K128" s="8" t="inlineStr">
        <is>
          <t>Researched</t>
        </is>
      </c>
      <c r="L128" s="8" t="inlineStr">
        <is>
          <t>ProjectPolicy</t>
        </is>
      </c>
      <c r="M128" s="8" t="inlineStr">
        <is>
          <t>4381|7654</t>
        </is>
      </c>
      <c r="N128" s="8" t="inlineStr">
        <is>
          <t>equation|offer|unresolved-candidate-set</t>
        </is>
      </c>
      <c r="O128" s="8" t="inlineStr">
        <is>
          <t>32201</t>
        </is>
      </c>
      <c r="P128" s="8" t="inlineStr">
        <is>
          <t>[]</t>
        </is>
      </c>
      <c r="Q128" s="8" t="inlineStr">
        <is>
          <t>Unspecified</t>
        </is>
      </c>
      <c r="R128" s="8" t="n"/>
      <c r="S128" s="8" t="n"/>
      <c r="T128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29">
      <c r="A129" s="9" t="n"/>
      <c r="B129" s="9" t="n">
        <v>122</v>
      </c>
      <c r="C129" s="9" t="inlineStr">
        <is>
          <t>divergent-universe.equation-offer.32202</t>
        </is>
      </c>
      <c r="D129" s="9" t="inlineStr">
        <is>
          <t>starclock.divergent-universe-row.v1</t>
        </is>
      </c>
      <c r="E129" s="9" t="inlineStr">
        <is>
          <t>DivergentUniverseEquationOffer</t>
        </is>
      </c>
      <c r="F129" s="9" t="inlineStr">
        <is>
          <t>Equation Random Offer 32202</t>
        </is>
      </c>
      <c r="G129" s="9" t="inlineStr">
        <is>
          <t>方程随机提供 32202</t>
        </is>
      </c>
      <c r="H129" s="9" t="inlineStr">
        <is>
          <t>Released RandomID 32202 is retained without inventing its Equation candidates or weights.</t>
        </is>
      </c>
      <c r="I129" s="9" t="inlineStr">
        <is>
          <t>已发布 RandomID 32202 保留为定位符，不虚构其方程候选或权重。</t>
        </is>
      </c>
      <c r="J129" s="9" t="inlineStr">
        <is>
          <t>DivergentUniverse</t>
        </is>
      </c>
      <c r="K129" s="9" t="inlineStr">
        <is>
          <t>Researched</t>
        </is>
      </c>
      <c r="L129" s="9" t="inlineStr">
        <is>
          <t>ProjectPolicy</t>
        </is>
      </c>
      <c r="M129" s="9" t="inlineStr">
        <is>
          <t>4382|7654</t>
        </is>
      </c>
      <c r="N129" s="9" t="inlineStr">
        <is>
          <t>equation|offer|unresolved-candidate-set</t>
        </is>
      </c>
      <c r="O129" s="9" t="inlineStr">
        <is>
          <t>32202</t>
        </is>
      </c>
      <c r="P129" s="9" t="inlineStr">
        <is>
          <t>[]</t>
        </is>
      </c>
      <c r="Q129" s="9" t="inlineStr">
        <is>
          <t>Unspecified</t>
        </is>
      </c>
      <c r="R129" s="9" t="n"/>
      <c r="S129" s="9" t="n"/>
      <c r="T129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30">
      <c r="A130" s="8" t="n"/>
      <c r="B130" s="8" t="n">
        <v>123</v>
      </c>
      <c r="C130" s="8" t="inlineStr">
        <is>
          <t>divergent-universe.equation-offer.32203</t>
        </is>
      </c>
      <c r="D130" s="8" t="inlineStr">
        <is>
          <t>starclock.divergent-universe-row.v1</t>
        </is>
      </c>
      <c r="E130" s="8" t="inlineStr">
        <is>
          <t>DivergentUniverseEquationOffer</t>
        </is>
      </c>
      <c r="F130" s="8" t="inlineStr">
        <is>
          <t>Equation Random Offer 32203</t>
        </is>
      </c>
      <c r="G130" s="8" t="inlineStr">
        <is>
          <t>方程随机提供 32203</t>
        </is>
      </c>
      <c r="H130" s="8" t="inlineStr">
        <is>
          <t>Released RandomID 32203 is retained without inventing its Equation candidates or weights.</t>
        </is>
      </c>
      <c r="I130" s="8" t="inlineStr">
        <is>
          <t>已发布 RandomID 32203 保留为定位符，不虚构其方程候选或权重。</t>
        </is>
      </c>
      <c r="J130" s="8" t="inlineStr">
        <is>
          <t>DivergentUniverse</t>
        </is>
      </c>
      <c r="K130" s="8" t="inlineStr">
        <is>
          <t>Researched</t>
        </is>
      </c>
      <c r="L130" s="8" t="inlineStr">
        <is>
          <t>ProjectPolicy</t>
        </is>
      </c>
      <c r="M130" s="8" t="inlineStr">
        <is>
          <t>4383|7654</t>
        </is>
      </c>
      <c r="N130" s="8" t="inlineStr">
        <is>
          <t>equation|offer|unresolved-candidate-set</t>
        </is>
      </c>
      <c r="O130" s="8" t="inlineStr">
        <is>
          <t>32203</t>
        </is>
      </c>
      <c r="P130" s="8" t="inlineStr">
        <is>
          <t>[]</t>
        </is>
      </c>
      <c r="Q130" s="8" t="inlineStr">
        <is>
          <t>Unspecified</t>
        </is>
      </c>
      <c r="R130" s="8" t="n"/>
      <c r="S130" s="8" t="n"/>
      <c r="T130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31">
      <c r="A131" s="9" t="n"/>
      <c r="B131" s="9" t="n">
        <v>124</v>
      </c>
      <c r="C131" s="9" t="inlineStr">
        <is>
          <t>divergent-universe.equation-offer.32210</t>
        </is>
      </c>
      <c r="D131" s="9" t="inlineStr">
        <is>
          <t>starclock.divergent-universe-row.v1</t>
        </is>
      </c>
      <c r="E131" s="9" t="inlineStr">
        <is>
          <t>DivergentUniverseEquationOffer</t>
        </is>
      </c>
      <c r="F131" s="9" t="inlineStr">
        <is>
          <t>Equation Random Offer 32210</t>
        </is>
      </c>
      <c r="G131" s="9" t="inlineStr">
        <is>
          <t>方程随机提供 32210</t>
        </is>
      </c>
      <c r="H131" s="9" t="inlineStr">
        <is>
          <t>Released RandomID 32210 is retained without inventing its Equation candidates or weights.</t>
        </is>
      </c>
      <c r="I131" s="9" t="inlineStr">
        <is>
          <t>已发布 RandomID 32210 保留为定位符，不虚构其方程候选或权重。</t>
        </is>
      </c>
      <c r="J131" s="9" t="inlineStr">
        <is>
          <t>DivergentUniverse</t>
        </is>
      </c>
      <c r="K131" s="9" t="inlineStr">
        <is>
          <t>Researched</t>
        </is>
      </c>
      <c r="L131" s="9" t="inlineStr">
        <is>
          <t>ProjectPolicy</t>
        </is>
      </c>
      <c r="M131" s="9" t="inlineStr">
        <is>
          <t>4384|7654</t>
        </is>
      </c>
      <c r="N131" s="9" t="inlineStr">
        <is>
          <t>equation|offer|unresolved-candidate-set</t>
        </is>
      </c>
      <c r="O131" s="9" t="inlineStr">
        <is>
          <t>32210</t>
        </is>
      </c>
      <c r="P131" s="9" t="inlineStr">
        <is>
          <t>[]</t>
        </is>
      </c>
      <c r="Q131" s="9" t="inlineStr">
        <is>
          <t>Unspecified</t>
        </is>
      </c>
      <c r="R131" s="9" t="n"/>
      <c r="S131" s="9" t="n"/>
      <c r="T131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32">
      <c r="A132" s="8" t="n"/>
      <c r="B132" s="8" t="n">
        <v>125</v>
      </c>
      <c r="C132" s="8" t="inlineStr">
        <is>
          <t>divergent-universe.equation-offer.32300</t>
        </is>
      </c>
      <c r="D132" s="8" t="inlineStr">
        <is>
          <t>starclock.divergent-universe-row.v1</t>
        </is>
      </c>
      <c r="E132" s="8" t="inlineStr">
        <is>
          <t>DivergentUniverseEquationOffer</t>
        </is>
      </c>
      <c r="F132" s="8" t="inlineStr">
        <is>
          <t>Equation Random Offer 32300</t>
        </is>
      </c>
      <c r="G132" s="8" t="inlineStr">
        <is>
          <t>方程随机提供 32300</t>
        </is>
      </c>
      <c r="H132" s="8" t="inlineStr">
        <is>
          <t>Released RandomID 32300 is retained without inventing its Equation candidates or weights.</t>
        </is>
      </c>
      <c r="I132" s="8" t="inlineStr">
        <is>
          <t>已发布 RandomID 32300 保留为定位符，不虚构其方程候选或权重。</t>
        </is>
      </c>
      <c r="J132" s="8" t="inlineStr">
        <is>
          <t>DivergentUniverse</t>
        </is>
      </c>
      <c r="K132" s="8" t="inlineStr">
        <is>
          <t>Researched</t>
        </is>
      </c>
      <c r="L132" s="8" t="inlineStr">
        <is>
          <t>ProjectPolicy</t>
        </is>
      </c>
      <c r="M132" s="8" t="inlineStr">
        <is>
          <t>4385|7654</t>
        </is>
      </c>
      <c r="N132" s="8" t="inlineStr">
        <is>
          <t>equation|offer|unresolved-candidate-set</t>
        </is>
      </c>
      <c r="O132" s="8" t="inlineStr">
        <is>
          <t>32300</t>
        </is>
      </c>
      <c r="P132" s="8" t="inlineStr">
        <is>
          <t>[]</t>
        </is>
      </c>
      <c r="Q132" s="8" t="inlineStr">
        <is>
          <t>Unspecified</t>
        </is>
      </c>
      <c r="R132" s="8" t="n"/>
      <c r="S132" s="8" t="n"/>
      <c r="T132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33">
      <c r="A133" s="9" t="n"/>
      <c r="B133" s="9" t="n">
        <v>126</v>
      </c>
      <c r="C133" s="9" t="inlineStr">
        <is>
          <t>divergent-universe.equation-offer.32301</t>
        </is>
      </c>
      <c r="D133" s="9" t="inlineStr">
        <is>
          <t>starclock.divergent-universe-row.v1</t>
        </is>
      </c>
      <c r="E133" s="9" t="inlineStr">
        <is>
          <t>DivergentUniverseEquationOffer</t>
        </is>
      </c>
      <c r="F133" s="9" t="inlineStr">
        <is>
          <t>Equation Random Offer 32301</t>
        </is>
      </c>
      <c r="G133" s="9" t="inlineStr">
        <is>
          <t>方程随机提供 32301</t>
        </is>
      </c>
      <c r="H133" s="9" t="inlineStr">
        <is>
          <t>Released RandomID 32301 is retained without inventing its Equation candidates or weights.</t>
        </is>
      </c>
      <c r="I133" s="9" t="inlineStr">
        <is>
          <t>已发布 RandomID 32301 保留为定位符，不虚构其方程候选或权重。</t>
        </is>
      </c>
      <c r="J133" s="9" t="inlineStr">
        <is>
          <t>DivergentUniverse</t>
        </is>
      </c>
      <c r="K133" s="9" t="inlineStr">
        <is>
          <t>Researched</t>
        </is>
      </c>
      <c r="L133" s="9" t="inlineStr">
        <is>
          <t>ProjectPolicy</t>
        </is>
      </c>
      <c r="M133" s="9" t="inlineStr">
        <is>
          <t>4386|7654</t>
        </is>
      </c>
      <c r="N133" s="9" t="inlineStr">
        <is>
          <t>equation|offer|unresolved-candidate-set</t>
        </is>
      </c>
      <c r="O133" s="9" t="inlineStr">
        <is>
          <t>32301</t>
        </is>
      </c>
      <c r="P133" s="9" t="inlineStr">
        <is>
          <t>[]</t>
        </is>
      </c>
      <c r="Q133" s="9" t="inlineStr">
        <is>
          <t>Unspecified</t>
        </is>
      </c>
      <c r="R133" s="9" t="n"/>
      <c r="S133" s="9" t="n"/>
      <c r="T133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34">
      <c r="A134" s="8" t="n"/>
      <c r="B134" s="8" t="n">
        <v>127</v>
      </c>
      <c r="C134" s="8" t="inlineStr">
        <is>
          <t>divergent-universe.equation-offer.32302</t>
        </is>
      </c>
      <c r="D134" s="8" t="inlineStr">
        <is>
          <t>starclock.divergent-universe-row.v1</t>
        </is>
      </c>
      <c r="E134" s="8" t="inlineStr">
        <is>
          <t>DivergentUniverseEquationOffer</t>
        </is>
      </c>
      <c r="F134" s="8" t="inlineStr">
        <is>
          <t>Equation Random Offer 32302</t>
        </is>
      </c>
      <c r="G134" s="8" t="inlineStr">
        <is>
          <t>方程随机提供 32302</t>
        </is>
      </c>
      <c r="H134" s="8" t="inlineStr">
        <is>
          <t>Released RandomID 32302 is retained without inventing its Equation candidates or weights.</t>
        </is>
      </c>
      <c r="I134" s="8" t="inlineStr">
        <is>
          <t>已发布 RandomID 32302 保留为定位符，不虚构其方程候选或权重。</t>
        </is>
      </c>
      <c r="J134" s="8" t="inlineStr">
        <is>
          <t>DivergentUniverse</t>
        </is>
      </c>
      <c r="K134" s="8" t="inlineStr">
        <is>
          <t>Researched</t>
        </is>
      </c>
      <c r="L134" s="8" t="inlineStr">
        <is>
          <t>ProjectPolicy</t>
        </is>
      </c>
      <c r="M134" s="8" t="inlineStr">
        <is>
          <t>4388|7654</t>
        </is>
      </c>
      <c r="N134" s="8" t="inlineStr">
        <is>
          <t>equation|offer|unresolved-candidate-set</t>
        </is>
      </c>
      <c r="O134" s="8" t="inlineStr">
        <is>
          <t>32302</t>
        </is>
      </c>
      <c r="P134" s="8" t="inlineStr">
        <is>
          <t>[]</t>
        </is>
      </c>
      <c r="Q134" s="8" t="inlineStr">
        <is>
          <t>Unspecified</t>
        </is>
      </c>
      <c r="R134" s="8" t="n"/>
      <c r="S134" s="8" t="n"/>
      <c r="T134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35">
      <c r="A135" s="9" t="n"/>
      <c r="B135" s="9" t="n">
        <v>128</v>
      </c>
      <c r="C135" s="9" t="inlineStr">
        <is>
          <t>divergent-universe.equation-offer.32303</t>
        </is>
      </c>
      <c r="D135" s="9" t="inlineStr">
        <is>
          <t>starclock.divergent-universe-row.v1</t>
        </is>
      </c>
      <c r="E135" s="9" t="inlineStr">
        <is>
          <t>DivergentUniverseEquationOffer</t>
        </is>
      </c>
      <c r="F135" s="9" t="inlineStr">
        <is>
          <t>Equation Random Offer 32303</t>
        </is>
      </c>
      <c r="G135" s="9" t="inlineStr">
        <is>
          <t>方程随机提供 32303</t>
        </is>
      </c>
      <c r="H135" s="9" t="inlineStr">
        <is>
          <t>Released RandomID 32303 is retained without inventing its Equation candidates or weights.</t>
        </is>
      </c>
      <c r="I135" s="9" t="inlineStr">
        <is>
          <t>已发布 RandomID 32303 保留为定位符，不虚构其方程候选或权重。</t>
        </is>
      </c>
      <c r="J135" s="9" t="inlineStr">
        <is>
          <t>DivergentUniverse</t>
        </is>
      </c>
      <c r="K135" s="9" t="inlineStr">
        <is>
          <t>Researched</t>
        </is>
      </c>
      <c r="L135" s="9" t="inlineStr">
        <is>
          <t>ProjectPolicy</t>
        </is>
      </c>
      <c r="M135" s="9" t="inlineStr">
        <is>
          <t>4389|7654</t>
        </is>
      </c>
      <c r="N135" s="9" t="inlineStr">
        <is>
          <t>equation|offer|unresolved-candidate-set</t>
        </is>
      </c>
      <c r="O135" s="9" t="inlineStr">
        <is>
          <t>32303</t>
        </is>
      </c>
      <c r="P135" s="9" t="inlineStr">
        <is>
          <t>[]</t>
        </is>
      </c>
      <c r="Q135" s="9" t="inlineStr">
        <is>
          <t>Unspecified</t>
        </is>
      </c>
      <c r="R135" s="9" t="n"/>
      <c r="S135" s="9" t="n"/>
      <c r="T135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36">
      <c r="A136" s="8" t="n"/>
      <c r="B136" s="8" t="n">
        <v>129</v>
      </c>
      <c r="C136" s="8" t="inlineStr">
        <is>
          <t>divergent-universe.equation-offer.32310</t>
        </is>
      </c>
      <c r="D136" s="8" t="inlineStr">
        <is>
          <t>starclock.divergent-universe-row.v1</t>
        </is>
      </c>
      <c r="E136" s="8" t="inlineStr">
        <is>
          <t>DivergentUniverseEquationOffer</t>
        </is>
      </c>
      <c r="F136" s="8" t="inlineStr">
        <is>
          <t>Equation Random Offer 32310</t>
        </is>
      </c>
      <c r="G136" s="8" t="inlineStr">
        <is>
          <t>方程随机提供 32310</t>
        </is>
      </c>
      <c r="H136" s="8" t="inlineStr">
        <is>
          <t>Released RandomID 32310 is retained without inventing its Equation candidates or weights.</t>
        </is>
      </c>
      <c r="I136" s="8" t="inlineStr">
        <is>
          <t>已发布 RandomID 32310 保留为定位符，不虚构其方程候选或权重。</t>
        </is>
      </c>
      <c r="J136" s="8" t="inlineStr">
        <is>
          <t>DivergentUniverse</t>
        </is>
      </c>
      <c r="K136" s="8" t="inlineStr">
        <is>
          <t>Researched</t>
        </is>
      </c>
      <c r="L136" s="8" t="inlineStr">
        <is>
          <t>ProjectPolicy</t>
        </is>
      </c>
      <c r="M136" s="8" t="inlineStr">
        <is>
          <t>4390|7654</t>
        </is>
      </c>
      <c r="N136" s="8" t="inlineStr">
        <is>
          <t>equation|offer|unresolved-candidate-set</t>
        </is>
      </c>
      <c r="O136" s="8" t="inlineStr">
        <is>
          <t>32310</t>
        </is>
      </c>
      <c r="P136" s="8" t="inlineStr">
        <is>
          <t>[]</t>
        </is>
      </c>
      <c r="Q136" s="8" t="inlineStr">
        <is>
          <t>Unspecified</t>
        </is>
      </c>
      <c r="R136" s="8" t="n"/>
      <c r="S136" s="8" t="n"/>
      <c r="T136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37">
      <c r="A137" s="9" t="n"/>
      <c r="B137" s="9" t="n">
        <v>130</v>
      </c>
      <c r="C137" s="9" t="inlineStr">
        <is>
          <t>divergent-universe.equation-offer.32410</t>
        </is>
      </c>
      <c r="D137" s="9" t="inlineStr">
        <is>
          <t>starclock.divergent-universe-row.v1</t>
        </is>
      </c>
      <c r="E137" s="9" t="inlineStr">
        <is>
          <t>DivergentUniverseEquationOffer</t>
        </is>
      </c>
      <c r="F137" s="9" t="inlineStr">
        <is>
          <t>Equation Random Offer 32410</t>
        </is>
      </c>
      <c r="G137" s="9" t="inlineStr">
        <is>
          <t>方程随机提供 32410</t>
        </is>
      </c>
      <c r="H137" s="9" t="inlineStr">
        <is>
          <t>Released RandomID 32410 is retained without inventing its Equation candidates or weights.</t>
        </is>
      </c>
      <c r="I137" s="9" t="inlineStr">
        <is>
          <t>已发布 RandomID 32410 保留为定位符，不虚构其方程候选或权重。</t>
        </is>
      </c>
      <c r="J137" s="9" t="inlineStr">
        <is>
          <t>DivergentUniverse</t>
        </is>
      </c>
      <c r="K137" s="9" t="inlineStr">
        <is>
          <t>Researched</t>
        </is>
      </c>
      <c r="L137" s="9" t="inlineStr">
        <is>
          <t>ProjectPolicy</t>
        </is>
      </c>
      <c r="M137" s="9" t="inlineStr">
        <is>
          <t>4391|7654</t>
        </is>
      </c>
      <c r="N137" s="9" t="inlineStr">
        <is>
          <t>equation|offer|unresolved-candidate-set</t>
        </is>
      </c>
      <c r="O137" s="9" t="inlineStr">
        <is>
          <t>32410</t>
        </is>
      </c>
      <c r="P137" s="9" t="inlineStr">
        <is>
          <t>[]</t>
        </is>
      </c>
      <c r="Q137" s="9" t="inlineStr">
        <is>
          <t>Unspecified</t>
        </is>
      </c>
      <c r="R137" s="9" t="n"/>
      <c r="S137" s="9" t="n"/>
      <c r="T137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38">
      <c r="A138" s="8" t="n"/>
      <c r="B138" s="8" t="n">
        <v>131</v>
      </c>
      <c r="C138" s="8" t="inlineStr">
        <is>
          <t>divergent-universe.equation-offer.32510</t>
        </is>
      </c>
      <c r="D138" s="8" t="inlineStr">
        <is>
          <t>starclock.divergent-universe-row.v1</t>
        </is>
      </c>
      <c r="E138" s="8" t="inlineStr">
        <is>
          <t>DivergentUniverseEquationOffer</t>
        </is>
      </c>
      <c r="F138" s="8" t="inlineStr">
        <is>
          <t>Equation Random Offer 32510</t>
        </is>
      </c>
      <c r="G138" s="8" t="inlineStr">
        <is>
          <t>方程随机提供 32510</t>
        </is>
      </c>
      <c r="H138" s="8" t="inlineStr">
        <is>
          <t>Released RandomID 32510 is retained without inventing its Equation candidates or weights.</t>
        </is>
      </c>
      <c r="I138" s="8" t="inlineStr">
        <is>
          <t>已发布 RandomID 32510 保留为定位符，不虚构其方程候选或权重。</t>
        </is>
      </c>
      <c r="J138" s="8" t="inlineStr">
        <is>
          <t>DivergentUniverse</t>
        </is>
      </c>
      <c r="K138" s="8" t="inlineStr">
        <is>
          <t>Researched</t>
        </is>
      </c>
      <c r="L138" s="8" t="inlineStr">
        <is>
          <t>ProjectPolicy</t>
        </is>
      </c>
      <c r="M138" s="8" t="inlineStr">
        <is>
          <t>4392|7654</t>
        </is>
      </c>
      <c r="N138" s="8" t="inlineStr">
        <is>
          <t>equation|offer|unresolved-candidate-set</t>
        </is>
      </c>
      <c r="O138" s="8" t="inlineStr">
        <is>
          <t>32510</t>
        </is>
      </c>
      <c r="P138" s="8" t="inlineStr">
        <is>
          <t>[]</t>
        </is>
      </c>
      <c r="Q138" s="8" t="inlineStr">
        <is>
          <t>Unspecified</t>
        </is>
      </c>
      <c r="R138" s="8" t="n"/>
      <c r="S138" s="8" t="n"/>
      <c r="T138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39">
      <c r="A139" s="9" t="n"/>
      <c r="B139" s="9" t="n">
        <v>132</v>
      </c>
      <c r="C139" s="9" t="inlineStr">
        <is>
          <t>divergent-universe.equation-offer.32610</t>
        </is>
      </c>
      <c r="D139" s="9" t="inlineStr">
        <is>
          <t>starclock.divergent-universe-row.v1</t>
        </is>
      </c>
      <c r="E139" s="9" t="inlineStr">
        <is>
          <t>DivergentUniverseEquationOffer</t>
        </is>
      </c>
      <c r="F139" s="9" t="inlineStr">
        <is>
          <t>Equation Random Offer 32610</t>
        </is>
      </c>
      <c r="G139" s="9" t="inlineStr">
        <is>
          <t>方程随机提供 32610</t>
        </is>
      </c>
      <c r="H139" s="9" t="inlineStr">
        <is>
          <t>Released RandomID 32610 is retained without inventing its Equation candidates or weights.</t>
        </is>
      </c>
      <c r="I139" s="9" t="inlineStr">
        <is>
          <t>已发布 RandomID 32610 保留为定位符，不虚构其方程候选或权重。</t>
        </is>
      </c>
      <c r="J139" s="9" t="inlineStr">
        <is>
          <t>DivergentUniverse</t>
        </is>
      </c>
      <c r="K139" s="9" t="inlineStr">
        <is>
          <t>Researched</t>
        </is>
      </c>
      <c r="L139" s="9" t="inlineStr">
        <is>
          <t>ProjectPolicy</t>
        </is>
      </c>
      <c r="M139" s="9" t="inlineStr">
        <is>
          <t>4393|7654</t>
        </is>
      </c>
      <c r="N139" s="9" t="inlineStr">
        <is>
          <t>equation|offer|unresolved-candidate-set</t>
        </is>
      </c>
      <c r="O139" s="9" t="inlineStr">
        <is>
          <t>32610</t>
        </is>
      </c>
      <c r="P139" s="9" t="inlineStr">
        <is>
          <t>[]</t>
        </is>
      </c>
      <c r="Q139" s="9" t="inlineStr">
        <is>
          <t>Unspecified</t>
        </is>
      </c>
      <c r="R139" s="9" t="n"/>
      <c r="S139" s="9" t="n"/>
      <c r="T139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40">
      <c r="A140" s="8" t="n"/>
      <c r="B140" s="8" t="n">
        <v>133</v>
      </c>
      <c r="C140" s="8" t="inlineStr">
        <is>
          <t>divergent-universe.equation-offer.9101</t>
        </is>
      </c>
      <c r="D140" s="8" t="inlineStr">
        <is>
          <t>starclock.divergent-universe-row.v1</t>
        </is>
      </c>
      <c r="E140" s="8" t="inlineStr">
        <is>
          <t>DivergentUniverseEquationOffer</t>
        </is>
      </c>
      <c r="F140" s="8" t="inlineStr">
        <is>
          <t>Equation Random Offer 9101</t>
        </is>
      </c>
      <c r="G140" s="8" t="inlineStr">
        <is>
          <t>方程随机提供 9101</t>
        </is>
      </c>
      <c r="H140" s="8" t="inlineStr">
        <is>
          <t>Released RandomID 9101 is retained without inventing its Equation candidates or weights.</t>
        </is>
      </c>
      <c r="I140" s="8" t="inlineStr">
        <is>
          <t>已发布 RandomID 9101 保留为定位符，不虚构其方程候选或权重。</t>
        </is>
      </c>
      <c r="J140" s="8" t="inlineStr">
        <is>
          <t>DivergentUniverse</t>
        </is>
      </c>
      <c r="K140" s="8" t="inlineStr">
        <is>
          <t>Researched</t>
        </is>
      </c>
      <c r="L140" s="8" t="inlineStr">
        <is>
          <t>ProjectPolicy</t>
        </is>
      </c>
      <c r="M140" s="8" t="inlineStr">
        <is>
          <t>4407|7654</t>
        </is>
      </c>
      <c r="N140" s="8" t="inlineStr">
        <is>
          <t>equation|offer|unresolved-candidate-set</t>
        </is>
      </c>
      <c r="O140" s="8" t="inlineStr">
        <is>
          <t>9101</t>
        </is>
      </c>
      <c r="P140" s="8" t="inlineStr">
        <is>
          <t>[]</t>
        </is>
      </c>
      <c r="Q140" s="8" t="inlineStr">
        <is>
          <t>Unspecified</t>
        </is>
      </c>
      <c r="R140" s="8" t="n"/>
      <c r="S140" s="8" t="n"/>
      <c r="T140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41">
      <c r="A141" s="9" t="n"/>
      <c r="B141" s="9" t="n">
        <v>134</v>
      </c>
      <c r="C141" s="9" t="inlineStr">
        <is>
          <t>divergent-universe.equation-offer.9102</t>
        </is>
      </c>
      <c r="D141" s="9" t="inlineStr">
        <is>
          <t>starclock.divergent-universe-row.v1</t>
        </is>
      </c>
      <c r="E141" s="9" t="inlineStr">
        <is>
          <t>DivergentUniverseEquationOffer</t>
        </is>
      </c>
      <c r="F141" s="9" t="inlineStr">
        <is>
          <t>Equation Random Offer 9102</t>
        </is>
      </c>
      <c r="G141" s="9" t="inlineStr">
        <is>
          <t>方程随机提供 9102</t>
        </is>
      </c>
      <c r="H141" s="9" t="inlineStr">
        <is>
          <t>Released RandomID 9102 is retained without inventing its Equation candidates or weights.</t>
        </is>
      </c>
      <c r="I141" s="9" t="inlineStr">
        <is>
          <t>已发布 RandomID 9102 保留为定位符，不虚构其方程候选或权重。</t>
        </is>
      </c>
      <c r="J141" s="9" t="inlineStr">
        <is>
          <t>DivergentUniverse</t>
        </is>
      </c>
      <c r="K141" s="9" t="inlineStr">
        <is>
          <t>Researched</t>
        </is>
      </c>
      <c r="L141" s="9" t="inlineStr">
        <is>
          <t>ProjectPolicy</t>
        </is>
      </c>
      <c r="M141" s="9" t="inlineStr">
        <is>
          <t>4408|7654</t>
        </is>
      </c>
      <c r="N141" s="9" t="inlineStr">
        <is>
          <t>equation|offer|unresolved-candidate-set</t>
        </is>
      </c>
      <c r="O141" s="9" t="inlineStr">
        <is>
          <t>9102</t>
        </is>
      </c>
      <c r="P141" s="9" t="inlineStr">
        <is>
          <t>[]</t>
        </is>
      </c>
      <c r="Q141" s="9" t="inlineStr">
        <is>
          <t>Unspecified</t>
        </is>
      </c>
      <c r="R141" s="9" t="n"/>
      <c r="S141" s="9" t="n"/>
      <c r="T141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42">
      <c r="A142" s="8" t="n"/>
      <c r="B142" s="8" t="n">
        <v>135</v>
      </c>
      <c r="C142" s="8" t="inlineStr">
        <is>
          <t>divergent-universe.equation-offer.9103</t>
        </is>
      </c>
      <c r="D142" s="8" t="inlineStr">
        <is>
          <t>starclock.divergent-universe-row.v1</t>
        </is>
      </c>
      <c r="E142" s="8" t="inlineStr">
        <is>
          <t>DivergentUniverseEquationOffer</t>
        </is>
      </c>
      <c r="F142" s="8" t="inlineStr">
        <is>
          <t>Equation Random Offer 9103</t>
        </is>
      </c>
      <c r="G142" s="8" t="inlineStr">
        <is>
          <t>方程随机提供 9103</t>
        </is>
      </c>
      <c r="H142" s="8" t="inlineStr">
        <is>
          <t>Released RandomID 9103 is retained without inventing its Equation candidates or weights.</t>
        </is>
      </c>
      <c r="I142" s="8" t="inlineStr">
        <is>
          <t>已发布 RandomID 9103 保留为定位符，不虚构其方程候选或权重。</t>
        </is>
      </c>
      <c r="J142" s="8" t="inlineStr">
        <is>
          <t>DivergentUniverse</t>
        </is>
      </c>
      <c r="K142" s="8" t="inlineStr">
        <is>
          <t>Researched</t>
        </is>
      </c>
      <c r="L142" s="8" t="inlineStr">
        <is>
          <t>ProjectPolicy</t>
        </is>
      </c>
      <c r="M142" s="8" t="inlineStr">
        <is>
          <t>4409|7654</t>
        </is>
      </c>
      <c r="N142" s="8" t="inlineStr">
        <is>
          <t>equation|offer|unresolved-candidate-set</t>
        </is>
      </c>
      <c r="O142" s="8" t="inlineStr">
        <is>
          <t>9103</t>
        </is>
      </c>
      <c r="P142" s="8" t="inlineStr">
        <is>
          <t>[]</t>
        </is>
      </c>
      <c r="Q142" s="8" t="inlineStr">
        <is>
          <t>Unspecified</t>
        </is>
      </c>
      <c r="R142" s="8" t="n"/>
      <c r="S142" s="8" t="n"/>
      <c r="T142" s="8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  <row r="143">
      <c r="A143" s="9" t="n"/>
      <c r="B143" s="9" t="n">
        <v>136</v>
      </c>
      <c r="C143" s="9" t="inlineStr">
        <is>
          <t>divergent-universe.equation-offer.9104</t>
        </is>
      </c>
      <c r="D143" s="9" t="inlineStr">
        <is>
          <t>starclock.divergent-universe-row.v1</t>
        </is>
      </c>
      <c r="E143" s="9" t="inlineStr">
        <is>
          <t>DivergentUniverseEquationOffer</t>
        </is>
      </c>
      <c r="F143" s="9" t="inlineStr">
        <is>
          <t>Equation Random Offer 9104</t>
        </is>
      </c>
      <c r="G143" s="9" t="inlineStr">
        <is>
          <t>方程随机提供 9104</t>
        </is>
      </c>
      <c r="H143" s="9" t="inlineStr">
        <is>
          <t>Released RandomID 9104 is retained without inventing its Equation candidates or weights.</t>
        </is>
      </c>
      <c r="I143" s="9" t="inlineStr">
        <is>
          <t>已发布 RandomID 9104 保留为定位符，不虚构其方程候选或权重。</t>
        </is>
      </c>
      <c r="J143" s="9" t="inlineStr">
        <is>
          <t>DivergentUniverse</t>
        </is>
      </c>
      <c r="K143" s="9" t="inlineStr">
        <is>
          <t>Researched</t>
        </is>
      </c>
      <c r="L143" s="9" t="inlineStr">
        <is>
          <t>ProjectPolicy</t>
        </is>
      </c>
      <c r="M143" s="9" t="inlineStr">
        <is>
          <t>4410|7654</t>
        </is>
      </c>
      <c r="N143" s="9" t="inlineStr">
        <is>
          <t>equation|offer|unresolved-candidate-set</t>
        </is>
      </c>
      <c r="O143" s="9" t="inlineStr">
        <is>
          <t>9104</t>
        </is>
      </c>
      <c r="P143" s="9" t="inlineStr">
        <is>
          <t>[]</t>
        </is>
      </c>
      <c r="Q143" s="9" t="inlineStr">
        <is>
          <t>Unspecified</t>
        </is>
      </c>
      <c r="R143" s="9" t="n"/>
      <c r="S143" s="9" t="n"/>
      <c r="T143" s="9" t="inlineStr">
        <is>
          <t>{"candidate_ids":[],"consumer_ids":[],"no_legal_candidate":"Unspecified","replacement_allowed":"Unspecified","runtime_lowered":false,"selection_count":"Unspecified","weight_program":"Unspecified"}</t>
        </is>
      </c>
    </row>
  </sheetData>
  <autoFilter ref="A3:T143"/>
  <conditionalFormatting sqref="L8:L143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143" showDropDown="0" showInputMessage="0" showErrorMessage="0" allowBlank="0" type="list">
      <formula1>"DivergentUniverse,Shared,OtherMode,Excluded,SharedCandidate"</formula1>
    </dataValidation>
    <dataValidation sqref="K8:K143" showDropDown="0" showInputMessage="0" showErrorMessage="0" allowBlank="0" type="list">
      <formula1>"Cataloged,Researched,DataReady,Blocked,Excluded"</formula1>
    </dataValidation>
    <dataValidation sqref="L8:L143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87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6" customWidth="1" min="3" max="3"/>
    <col width="37" customWidth="1" style="5" min="4" max="4"/>
    <col width="35" customWidth="1" style="5" min="5" max="8"/>
    <col width="53" customWidth="1" min="6" max="6"/>
    <col width="16" customWidth="1" min="7" max="7"/>
    <col width="60" customWidth="1" min="8" max="8"/>
    <col width="25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26" customWidth="1" style="5" min="14" max="14"/>
    <col width="18" customWidth="1" style="5" min="15" max="15"/>
    <col width="46" customWidth="1" style="5" min="16" max="17"/>
    <col width="52" customWidth="1" min="17" max="17"/>
    <col width="19" customWidth="1" style="5" min="18" max="18"/>
    <col width="18" customWidth="1" style="5" min="19" max="19"/>
    <col width="60" customWidth="1" style="5" min="20" max="20"/>
  </cols>
  <sheetData>
    <row r="1">
      <c r="A1" s="1" t="inlineStr">
        <is>
          <t>@table</t>
        </is>
      </c>
      <c r="B1" s="2" t="inlineStr">
        <is>
          <t>DivergentUniverseEquationProgress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1892bece50603eb8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equation_id</t>
        </is>
      </c>
      <c r="Q2" s="3" t="inlineStr">
        <is>
          <t>recipe_id</t>
        </is>
      </c>
      <c r="R2" s="3" t="inlineStr">
        <is>
          <t>contribution_rule</t>
        </is>
      </c>
      <c r="S2" s="3" t="inlineStr">
        <is>
          <t>progress_states</t>
        </is>
      </c>
      <c r="T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equation_id</t>
        </is>
      </c>
      <c r="Q3" s="7" t="inlineStr">
        <is>
          <t>recipe_id</t>
        </is>
      </c>
      <c r="R3" s="7" t="inlineStr">
        <is>
          <t>contribution_rule</t>
        </is>
      </c>
      <c r="S3" s="7" t="inlineStr">
        <is>
          <t>progress_states</t>
        </is>
      </c>
      <c r="T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optional&lt;ref&lt;DivergentUniverseEquations.id&gt;&gt;</t>
        </is>
      </c>
      <c r="Q4" s="5" t="inlineStr">
        <is>
          <t>optional&lt;ref&lt;DivergentUniverseEquationRecipes.id&gt;&gt;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n"/>
      <c r="T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8" t="n"/>
      <c r="B8" s="8" t="n">
        <v>1</v>
      </c>
      <c r="C8" s="8" t="inlineStr">
        <is>
          <t>divergent-universe.equation-progress.3102001</t>
        </is>
      </c>
      <c r="D8" s="8" t="inlineStr">
        <is>
          <t>starclock.divergent-universe-row.v1</t>
        </is>
      </c>
      <c r="E8" s="8" t="inlineStr">
        <is>
          <t>DivergentUniverseEquationProgress</t>
        </is>
      </c>
      <c r="F8" s="8" t="inlineStr">
        <is>
          <t>Relative Winner Expansion Progress</t>
        </is>
      </c>
      <c r="G8" s="8" t="inlineStr">
        <is>
          <t>相对赢家 展开进度</t>
        </is>
      </c>
      <c r="H8" s="8" t="inlineStr">
        <is>
          <t>Progress is recomputed from currently owned Blessing identities for the required Path counts.</t>
        </is>
      </c>
      <c r="I8" s="8" t="inlineStr">
        <is>
          <t>进度按当前持有祝福身份与所需命途数量重新计算。</t>
        </is>
      </c>
      <c r="J8" s="8" t="inlineStr">
        <is>
          <t>DivergentUniverse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4240</t>
        </is>
      </c>
      <c r="N8" s="8" t="inlineStr">
        <is>
          <t>equation|progress</t>
        </is>
      </c>
      <c r="O8" s="8" t="n"/>
      <c r="P8" s="8" t="n">
        <v>1</v>
      </c>
      <c r="Q8" s="8" t="n">
        <v>1</v>
      </c>
      <c r="R8" s="8" t="n"/>
      <c r="S8" s="8" t="n"/>
      <c r="T8" s="8" t="inlineStr">
        <is>
          <t>{"equation_id":"divergent-universe.equation.3102001","main_required":2,"progress_storage":"DerivedCounts","recipe_id":"divergent-universe.equation-recipe.3102001","refresh_trigger":"OwnedBlessingSetChanged","sub_required":2}</t>
        </is>
      </c>
    </row>
    <row r="9">
      <c r="A9" s="9" t="n"/>
      <c r="B9" s="9" t="n">
        <v>2</v>
      </c>
      <c r="C9" s="9" t="inlineStr">
        <is>
          <t>divergent-universe.equation-progress.3102002</t>
        </is>
      </c>
      <c r="D9" s="9" t="inlineStr">
        <is>
          <t>starclock.divergent-universe-row.v1</t>
        </is>
      </c>
      <c r="E9" s="9" t="inlineStr">
        <is>
          <t>DivergentUniverseEquationProgress</t>
        </is>
      </c>
      <c r="F9" s="9" t="inlineStr">
        <is>
          <t>Close Friends Expansion Progress</t>
        </is>
      </c>
      <c r="G9" s="9" t="inlineStr">
        <is>
          <t>亲密好友 展开进度</t>
        </is>
      </c>
      <c r="H9" s="9" t="inlineStr">
        <is>
          <t>Progress is recomputed from currently owned Blessing identities for the required Path counts.</t>
        </is>
      </c>
      <c r="I9" s="9" t="inlineStr">
        <is>
          <t>进度按当前持有祝福身份与所需命途数量重新计算。</t>
        </is>
      </c>
      <c r="J9" s="9" t="inlineStr">
        <is>
          <t>DivergentUniverse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4241</t>
        </is>
      </c>
      <c r="N9" s="9" t="inlineStr">
        <is>
          <t>equation|progress</t>
        </is>
      </c>
      <c r="O9" s="9" t="n"/>
      <c r="P9" s="9" t="n">
        <v>2</v>
      </c>
      <c r="Q9" s="9" t="n">
        <v>2</v>
      </c>
      <c r="R9" s="9" t="n"/>
      <c r="S9" s="9" t="n"/>
      <c r="T9" s="9" t="inlineStr">
        <is>
          <t>{"equation_id":"divergent-universe.equation.3102002","main_required":2,"progress_storage":"DerivedCounts","recipe_id":"divergent-universe.equation-recipe.3102002","refresh_trigger":"OwnedBlessingSetChanged","sub_required":2}</t>
        </is>
      </c>
    </row>
    <row r="10">
      <c r="A10" s="8" t="n"/>
      <c r="B10" s="8" t="n">
        <v>3</v>
      </c>
      <c r="C10" s="8" t="inlineStr">
        <is>
          <t>divergent-universe.equation-progress.3102003</t>
        </is>
      </c>
      <c r="D10" s="8" t="inlineStr">
        <is>
          <t>starclock.divergent-universe-row.v1</t>
        </is>
      </c>
      <c r="E10" s="8" t="inlineStr">
        <is>
          <t>DivergentUniverseEquationProgress</t>
        </is>
      </c>
      <c r="F10" s="8" t="inlineStr">
        <is>
          <t>Pun-ishing Gourmet Expansion Progress</t>
        </is>
      </c>
      <c r="G10" s="8" t="inlineStr">
        <is>
          <t>烂梗美食家 展开进度</t>
        </is>
      </c>
      <c r="H10" s="8" t="inlineStr">
        <is>
          <t>Progress is recomputed from currently owned Blessing identities for the required Path counts.</t>
        </is>
      </c>
      <c r="I10" s="8" t="inlineStr">
        <is>
          <t>进度按当前持有祝福身份与所需命途数量重新计算。</t>
        </is>
      </c>
      <c r="J10" s="8" t="inlineStr">
        <is>
          <t>DivergentUniverse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4242</t>
        </is>
      </c>
      <c r="N10" s="8" t="inlineStr">
        <is>
          <t>equation|progress</t>
        </is>
      </c>
      <c r="O10" s="8" t="n"/>
      <c r="P10" s="8" t="n">
        <v>3</v>
      </c>
      <c r="Q10" s="8" t="n">
        <v>3</v>
      </c>
      <c r="R10" s="8" t="n"/>
      <c r="S10" s="8" t="n"/>
      <c r="T10" s="8" t="inlineStr">
        <is>
          <t>{"equation_id":"divergent-universe.equation.3102003","main_required":2,"progress_storage":"DerivedCounts","recipe_id":"divergent-universe.equation-recipe.3102003","refresh_trigger":"OwnedBlessingSetChanged","sub_required":2}</t>
        </is>
      </c>
    </row>
    <row r="11">
      <c r="A11" s="9" t="n"/>
      <c r="B11" s="9" t="n">
        <v>4</v>
      </c>
      <c r="C11" s="9" t="inlineStr">
        <is>
          <t>divergent-universe.equation-progress.3102004</t>
        </is>
      </c>
      <c r="D11" s="9" t="inlineStr">
        <is>
          <t>starclock.divergent-universe-row.v1</t>
        </is>
      </c>
      <c r="E11" s="9" t="inlineStr">
        <is>
          <t>DivergentUniverseEquationProgress</t>
        </is>
      </c>
      <c r="F11" s="9" t="inlineStr">
        <is>
          <t>Master of Sharing Expansion Progress</t>
        </is>
      </c>
      <c r="G11" s="9" t="inlineStr">
        <is>
          <t>共享师 展开进度</t>
        </is>
      </c>
      <c r="H11" s="9" t="inlineStr">
        <is>
          <t>Progress is recomputed from currently owned Blessing identities for the required Path counts.</t>
        </is>
      </c>
      <c r="I11" s="9" t="inlineStr">
        <is>
          <t>进度按当前持有祝福身份与所需命途数量重新计算。</t>
        </is>
      </c>
      <c r="J11" s="9" t="inlineStr">
        <is>
          <t>DivergentUniverse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4243</t>
        </is>
      </c>
      <c r="N11" s="9" t="inlineStr">
        <is>
          <t>equation|progress</t>
        </is>
      </c>
      <c r="O11" s="9" t="n"/>
      <c r="P11" s="9" t="n">
        <v>4</v>
      </c>
      <c r="Q11" s="9" t="n">
        <v>4</v>
      </c>
      <c r="R11" s="9" t="n"/>
      <c r="S11" s="9" t="n"/>
      <c r="T11" s="9" t="inlineStr">
        <is>
          <t>{"equation_id":"divergent-universe.equation.3102004","main_required":2,"progress_storage":"DerivedCounts","recipe_id":"divergent-universe.equation-recipe.3102004","refresh_trigger":"OwnedBlessingSetChanged","sub_required":2}</t>
        </is>
      </c>
    </row>
    <row r="12">
      <c r="A12" s="8" t="n"/>
      <c r="B12" s="8" t="n">
        <v>5</v>
      </c>
      <c r="C12" s="8" t="inlineStr">
        <is>
          <t>divergent-universe.equation-progress.3102005</t>
        </is>
      </c>
      <c r="D12" s="8" t="inlineStr">
        <is>
          <t>starclock.divergent-universe-row.v1</t>
        </is>
      </c>
      <c r="E12" s="8" t="inlineStr">
        <is>
          <t>DivergentUniverseEquationProgress</t>
        </is>
      </c>
      <c r="F12" s="8" t="inlineStr">
        <is>
          <t>Maze of Eternal Massacre Expansion Progress</t>
        </is>
      </c>
      <c r="G12" s="8" t="inlineStr">
        <is>
          <t>永恒杀伐迷宫 展开进度</t>
        </is>
      </c>
      <c r="H12" s="8" t="inlineStr">
        <is>
          <t>Progress is recomputed from currently owned Blessing identities for the required Path counts.</t>
        </is>
      </c>
      <c r="I12" s="8" t="inlineStr">
        <is>
          <t>进度按当前持有祝福身份与所需命途数量重新计算。</t>
        </is>
      </c>
      <c r="J12" s="8" t="inlineStr">
        <is>
          <t>DivergentUniverse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4244</t>
        </is>
      </c>
      <c r="N12" s="8" t="inlineStr">
        <is>
          <t>equation|progress</t>
        </is>
      </c>
      <c r="O12" s="8" t="n"/>
      <c r="P12" s="8" t="n">
        <v>5</v>
      </c>
      <c r="Q12" s="8" t="n">
        <v>5</v>
      </c>
      <c r="R12" s="8" t="n"/>
      <c r="S12" s="8" t="n"/>
      <c r="T12" s="8" t="inlineStr">
        <is>
          <t>{"equation_id":"divergent-universe.equation.3102005","main_required":2,"progress_storage":"DerivedCounts","recipe_id":"divergent-universe.equation-recipe.3102005","refresh_trigger":"OwnedBlessingSetChanged","sub_required":2}</t>
        </is>
      </c>
    </row>
    <row r="13">
      <c r="A13" s="9" t="n"/>
      <c r="B13" s="9" t="n">
        <v>6</v>
      </c>
      <c r="C13" s="9" t="inlineStr">
        <is>
          <t>divergent-universe.equation-progress.3102006</t>
        </is>
      </c>
      <c r="D13" s="9" t="inlineStr">
        <is>
          <t>starclock.divergent-universe-row.v1</t>
        </is>
      </c>
      <c r="E13" s="9" t="inlineStr">
        <is>
          <t>DivergentUniverseEquationProgress</t>
        </is>
      </c>
      <c r="F13" s="9" t="inlineStr">
        <is>
          <t>Fabled Land Expansion Progress</t>
        </is>
      </c>
      <c r="G13" s="9" t="inlineStr">
        <is>
          <t>据说之地 展开进度</t>
        </is>
      </c>
      <c r="H13" s="9" t="inlineStr">
        <is>
          <t>Progress is recomputed from currently owned Blessing identities for the required Path counts.</t>
        </is>
      </c>
      <c r="I13" s="9" t="inlineStr">
        <is>
          <t>进度按当前持有祝福身份与所需命途数量重新计算。</t>
        </is>
      </c>
      <c r="J13" s="9" t="inlineStr">
        <is>
          <t>DivergentUniverse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4245</t>
        </is>
      </c>
      <c r="N13" s="9" t="inlineStr">
        <is>
          <t>equation|progress</t>
        </is>
      </c>
      <c r="O13" s="9" t="n"/>
      <c r="P13" s="9" t="n">
        <v>6</v>
      </c>
      <c r="Q13" s="9" t="n">
        <v>6</v>
      </c>
      <c r="R13" s="9" t="n"/>
      <c r="S13" s="9" t="n"/>
      <c r="T13" s="9" t="inlineStr">
        <is>
          <t>{"equation_id":"divergent-universe.equation.3102006","main_required":2,"progress_storage":"DerivedCounts","recipe_id":"divergent-universe.equation-recipe.3102006","refresh_trigger":"OwnedBlessingSetChanged","sub_required":2}</t>
        </is>
      </c>
    </row>
    <row r="14">
      <c r="A14" s="8" t="n"/>
      <c r="B14" s="8" t="n">
        <v>7</v>
      </c>
      <c r="C14" s="8" t="inlineStr">
        <is>
          <t>divergent-universe.equation-progress.3102007</t>
        </is>
      </c>
      <c r="D14" s="8" t="inlineStr">
        <is>
          <t>starclock.divergent-universe-row.v1</t>
        </is>
      </c>
      <c r="E14" s="8" t="inlineStr">
        <is>
          <t>DivergentUniverseEquationProgress</t>
        </is>
      </c>
      <c r="F14" s="8" t="inlineStr">
        <is>
          <t>Reverse Adventurer Expansion Progress</t>
        </is>
      </c>
      <c r="G14" s="8" t="inlineStr">
        <is>
          <t>反向冒险家 展开进度</t>
        </is>
      </c>
      <c r="H14" s="8" t="inlineStr">
        <is>
          <t>Progress is recomputed from currently owned Blessing identities for the required Path counts.</t>
        </is>
      </c>
      <c r="I14" s="8" t="inlineStr">
        <is>
          <t>进度按当前持有祝福身份与所需命途数量重新计算。</t>
        </is>
      </c>
      <c r="J14" s="8" t="inlineStr">
        <is>
          <t>DivergentUniverse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4246</t>
        </is>
      </c>
      <c r="N14" s="8" t="inlineStr">
        <is>
          <t>equation|progress</t>
        </is>
      </c>
      <c r="O14" s="8" t="n"/>
      <c r="P14" s="8" t="n">
        <v>7</v>
      </c>
      <c r="Q14" s="8" t="n">
        <v>7</v>
      </c>
      <c r="R14" s="8" t="n"/>
      <c r="S14" s="8" t="n"/>
      <c r="T14" s="8" t="inlineStr">
        <is>
          <t>{"equation_id":"divergent-universe.equation.3102007","main_required":2,"progress_storage":"DerivedCounts","recipe_id":"divergent-universe.equation-recipe.3102007","refresh_trigger":"OwnedBlessingSetChanged","sub_required":2}</t>
        </is>
      </c>
    </row>
    <row r="15">
      <c r="A15" s="9" t="n"/>
      <c r="B15" s="9" t="n">
        <v>8</v>
      </c>
      <c r="C15" s="9" t="inlineStr">
        <is>
          <t>divergent-universe.equation-progress.3102008</t>
        </is>
      </c>
      <c r="D15" s="9" t="inlineStr">
        <is>
          <t>starclock.divergent-universe-row.v1</t>
        </is>
      </c>
      <c r="E15" s="9" t="inlineStr">
        <is>
          <t>DivergentUniverseEquationProgress</t>
        </is>
      </c>
      <c r="F15" s="9" t="inlineStr">
        <is>
          <t>Doctor of Delirium Expansion Progress</t>
        </is>
      </c>
      <c r="G15" s="9" t="inlineStr">
        <is>
          <t>失心博士 展开进度</t>
        </is>
      </c>
      <c r="H15" s="9" t="inlineStr">
        <is>
          <t>Progress is recomputed from currently owned Blessing identities for the required Path counts.</t>
        </is>
      </c>
      <c r="I15" s="9" t="inlineStr">
        <is>
          <t>进度按当前持有祝福身份与所需命途数量重新计算。</t>
        </is>
      </c>
      <c r="J15" s="9" t="inlineStr">
        <is>
          <t>DivergentUniverse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4247</t>
        </is>
      </c>
      <c r="N15" s="9" t="inlineStr">
        <is>
          <t>equation|progress</t>
        </is>
      </c>
      <c r="O15" s="9" t="n"/>
      <c r="P15" s="9" t="n">
        <v>8</v>
      </c>
      <c r="Q15" s="9" t="n">
        <v>8</v>
      </c>
      <c r="R15" s="9" t="n"/>
      <c r="S15" s="9" t="n"/>
      <c r="T15" s="9" t="inlineStr">
        <is>
          <t>{"equation_id":"divergent-universe.equation.3102008","main_required":2,"progress_storage":"DerivedCounts","recipe_id":"divergent-universe.equation-recipe.3102008","refresh_trigger":"OwnedBlessingSetChanged","sub_required":2}</t>
        </is>
      </c>
    </row>
    <row r="16">
      <c r="A16" s="8" t="n"/>
      <c r="B16" s="8" t="n">
        <v>9</v>
      </c>
      <c r="C16" s="8" t="inlineStr">
        <is>
          <t>divergent-universe.equation-progress.3102009</t>
        </is>
      </c>
      <c r="D16" s="8" t="inlineStr">
        <is>
          <t>starclock.divergent-universe-row.v1</t>
        </is>
      </c>
      <c r="E16" s="8" t="inlineStr">
        <is>
          <t>DivergentUniverseEquationProgress</t>
        </is>
      </c>
      <c r="F16" s="8" t="inlineStr">
        <is>
          <t>Ancestral War God Expansion Progress</t>
        </is>
      </c>
      <c r="G16" s="8" t="inlineStr">
        <is>
          <t>祖宗战神 展开进度</t>
        </is>
      </c>
      <c r="H16" s="8" t="inlineStr">
        <is>
          <t>Progress is recomputed from currently owned Blessing identities for the required Path counts.</t>
        </is>
      </c>
      <c r="I16" s="8" t="inlineStr">
        <is>
          <t>进度按当前持有祝福身份与所需命途数量重新计算。</t>
        </is>
      </c>
      <c r="J16" s="8" t="inlineStr">
        <is>
          <t>DivergentUniverse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4248</t>
        </is>
      </c>
      <c r="N16" s="8" t="inlineStr">
        <is>
          <t>equation|progress</t>
        </is>
      </c>
      <c r="O16" s="8" t="n"/>
      <c r="P16" s="8" t="n">
        <v>9</v>
      </c>
      <c r="Q16" s="8" t="n">
        <v>9</v>
      </c>
      <c r="R16" s="8" t="n"/>
      <c r="S16" s="8" t="n"/>
      <c r="T16" s="8" t="inlineStr">
        <is>
          <t>{"equation_id":"divergent-universe.equation.3102009","main_required":2,"progress_storage":"DerivedCounts","recipe_id":"divergent-universe.equation-recipe.3102009","refresh_trigger":"OwnedBlessingSetChanged","sub_required":2}</t>
        </is>
      </c>
    </row>
    <row r="17">
      <c r="A17" s="9" t="n"/>
      <c r="B17" s="9" t="n">
        <v>10</v>
      </c>
      <c r="C17" s="9" t="inlineStr">
        <is>
          <t>divergent-universe.equation-progress.3102010</t>
        </is>
      </c>
      <c r="D17" s="9" t="inlineStr">
        <is>
          <t>starclock.divergent-universe-row.v1</t>
        </is>
      </c>
      <c r="E17" s="9" t="inlineStr">
        <is>
          <t>DivergentUniverseEquationProgress</t>
        </is>
      </c>
      <c r="F17" s="9" t="inlineStr">
        <is>
          <t>Bald Creator Expansion Progress</t>
        </is>
      </c>
      <c r="G17" s="9" t="inlineStr">
        <is>
          <t>光头制造者 展开进度</t>
        </is>
      </c>
      <c r="H17" s="9" t="inlineStr">
        <is>
          <t>Progress is recomputed from currently owned Blessing identities for the required Path counts.</t>
        </is>
      </c>
      <c r="I17" s="9" t="inlineStr">
        <is>
          <t>进度按当前持有祝福身份与所需命途数量重新计算。</t>
        </is>
      </c>
      <c r="J17" s="9" t="inlineStr">
        <is>
          <t>DivergentUniverse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4249</t>
        </is>
      </c>
      <c r="N17" s="9" t="inlineStr">
        <is>
          <t>equation|progress</t>
        </is>
      </c>
      <c r="O17" s="9" t="n"/>
      <c r="P17" s="9" t="n">
        <v>10</v>
      </c>
      <c r="Q17" s="9" t="n">
        <v>10</v>
      </c>
      <c r="R17" s="9" t="n"/>
      <c r="S17" s="9" t="n"/>
      <c r="T17" s="9" t="inlineStr">
        <is>
          <t>{"equation_id":"divergent-universe.equation.3102010","main_required":2,"progress_storage":"DerivedCounts","recipe_id":"divergent-universe.equation-recipe.3102010","refresh_trigger":"OwnedBlessingSetChanged","sub_required":2}</t>
        </is>
      </c>
    </row>
    <row r="18">
      <c r="A18" s="8" t="n"/>
      <c r="B18" s="8" t="n">
        <v>11</v>
      </c>
      <c r="C18" s="8" t="inlineStr">
        <is>
          <t>divergent-universe.equation-progress.3102011</t>
        </is>
      </c>
      <c r="D18" s="8" t="inlineStr">
        <is>
          <t>starclock.divergent-universe-row.v1</t>
        </is>
      </c>
      <c r="E18" s="8" t="inlineStr">
        <is>
          <t>DivergentUniverseEquationProgress</t>
        </is>
      </c>
      <c r="F18" s="8" t="inlineStr">
        <is>
          <t>Vermin Hunter Expansion Progress</t>
        </is>
      </c>
      <c r="G18" s="8" t="inlineStr">
        <is>
          <t>硕鼠猎手 展开进度</t>
        </is>
      </c>
      <c r="H18" s="8" t="inlineStr">
        <is>
          <t>Progress is recomputed from currently owned Blessing identities for the required Path counts.</t>
        </is>
      </c>
      <c r="I18" s="8" t="inlineStr">
        <is>
          <t>进度按当前持有祝福身份与所需命途数量重新计算。</t>
        </is>
      </c>
      <c r="J18" s="8" t="inlineStr">
        <is>
          <t>DivergentUniverse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4250</t>
        </is>
      </c>
      <c r="N18" s="8" t="inlineStr">
        <is>
          <t>equation|progress</t>
        </is>
      </c>
      <c r="O18" s="8" t="n"/>
      <c r="P18" s="8" t="n">
        <v>11</v>
      </c>
      <c r="Q18" s="8" t="n">
        <v>11</v>
      </c>
      <c r="R18" s="8" t="n"/>
      <c r="S18" s="8" t="n"/>
      <c r="T18" s="8" t="inlineStr">
        <is>
          <t>{"equation_id":"divergent-universe.equation.3102011","main_required":2,"progress_storage":"DerivedCounts","recipe_id":"divergent-universe.equation-recipe.3102011","refresh_trigger":"OwnedBlessingSetChanged","sub_required":2}</t>
        </is>
      </c>
    </row>
    <row r="19">
      <c r="A19" s="9" t="n"/>
      <c r="B19" s="9" t="n">
        <v>12</v>
      </c>
      <c r="C19" s="9" t="inlineStr">
        <is>
          <t>divergent-universe.equation-progress.3102012</t>
        </is>
      </c>
      <c r="D19" s="9" t="inlineStr">
        <is>
          <t>starclock.divergent-universe-row.v1</t>
        </is>
      </c>
      <c r="E19" s="9" t="inlineStr">
        <is>
          <t>DivergentUniverseEquationProgress</t>
        </is>
      </c>
      <c r="F19" s="9" t="inlineStr">
        <is>
          <t>Cursed Teacher Expansion Progress</t>
        </is>
      </c>
      <c r="G19" s="9" t="inlineStr">
        <is>
          <t>受诅教师 展开进度</t>
        </is>
      </c>
      <c r="H19" s="9" t="inlineStr">
        <is>
          <t>Progress is recomputed from currently owned Blessing identities for the required Path counts.</t>
        </is>
      </c>
      <c r="I19" s="9" t="inlineStr">
        <is>
          <t>进度按当前持有祝福身份与所需命途数量重新计算。</t>
        </is>
      </c>
      <c r="J19" s="9" t="inlineStr">
        <is>
          <t>DivergentUniverse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4251</t>
        </is>
      </c>
      <c r="N19" s="9" t="inlineStr">
        <is>
          <t>equation|progress</t>
        </is>
      </c>
      <c r="O19" s="9" t="n"/>
      <c r="P19" s="9" t="n">
        <v>12</v>
      </c>
      <c r="Q19" s="9" t="n">
        <v>12</v>
      </c>
      <c r="R19" s="9" t="n"/>
      <c r="S19" s="9" t="n"/>
      <c r="T19" s="9" t="inlineStr">
        <is>
          <t>{"equation_id":"divergent-universe.equation.3102012","main_required":2,"progress_storage":"DerivedCounts","recipe_id":"divergent-universe.equation-recipe.3102012","refresh_trigger":"OwnedBlessingSetChanged","sub_required":2}</t>
        </is>
      </c>
    </row>
    <row r="20">
      <c r="A20" s="8" t="n"/>
      <c r="B20" s="8" t="n">
        <v>13</v>
      </c>
      <c r="C20" s="8" t="inlineStr">
        <is>
          <t>divergent-universe.equation-progress.3102013</t>
        </is>
      </c>
      <c r="D20" s="8" t="inlineStr">
        <is>
          <t>starclock.divergent-universe-row.v1</t>
        </is>
      </c>
      <c r="E20" s="8" t="inlineStr">
        <is>
          <t>DivergentUniverseEquationProgress</t>
        </is>
      </c>
      <c r="F20" s="8" t="inlineStr">
        <is>
          <t>Demon of Renege Expansion Progress</t>
        </is>
      </c>
      <c r="G20" s="8" t="inlineStr">
        <is>
          <t>换心魔 展开进度</t>
        </is>
      </c>
      <c r="H20" s="8" t="inlineStr">
        <is>
          <t>Progress is recomputed from currently owned Blessing identities for the required Path counts.</t>
        </is>
      </c>
      <c r="I20" s="8" t="inlineStr">
        <is>
          <t>进度按当前持有祝福身份与所需命途数量重新计算。</t>
        </is>
      </c>
      <c r="J20" s="8" t="inlineStr">
        <is>
          <t>DivergentUniverse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4252</t>
        </is>
      </c>
      <c r="N20" s="8" t="inlineStr">
        <is>
          <t>equation|progress</t>
        </is>
      </c>
      <c r="O20" s="8" t="n"/>
      <c r="P20" s="8" t="n">
        <v>13</v>
      </c>
      <c r="Q20" s="8" t="n">
        <v>13</v>
      </c>
      <c r="R20" s="8" t="n"/>
      <c r="S20" s="8" t="n"/>
      <c r="T20" s="8" t="inlineStr">
        <is>
          <t>{"equation_id":"divergent-universe.equation.3102013","main_required":2,"progress_storage":"DerivedCounts","recipe_id":"divergent-universe.equation-recipe.3102013","refresh_trigger":"OwnedBlessingSetChanged","sub_required":2}</t>
        </is>
      </c>
    </row>
    <row r="21">
      <c r="A21" s="9" t="n"/>
      <c r="B21" s="9" t="n">
        <v>14</v>
      </c>
      <c r="C21" s="9" t="inlineStr">
        <is>
          <t>divergent-universe.equation-progress.3102014</t>
        </is>
      </c>
      <c r="D21" s="9" t="inlineStr">
        <is>
          <t>starclock.divergent-universe-row.v1</t>
        </is>
      </c>
      <c r="E21" s="9" t="inlineStr">
        <is>
          <t>DivergentUniverseEquationProgress</t>
        </is>
      </c>
      <c r="F21" s="9" t="inlineStr">
        <is>
          <t>Garage Dragon Slayer Expansion Progress</t>
        </is>
      </c>
      <c r="G21" s="9" t="inlineStr">
        <is>
          <t>车库屠龙者 展开进度</t>
        </is>
      </c>
      <c r="H21" s="9" t="inlineStr">
        <is>
          <t>Progress is recomputed from currently owned Blessing identities for the required Path counts.</t>
        </is>
      </c>
      <c r="I21" s="9" t="inlineStr">
        <is>
          <t>进度按当前持有祝福身份与所需命途数量重新计算。</t>
        </is>
      </c>
      <c r="J21" s="9" t="inlineStr">
        <is>
          <t>DivergentUniverse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4253</t>
        </is>
      </c>
      <c r="N21" s="9" t="inlineStr">
        <is>
          <t>equation|progress</t>
        </is>
      </c>
      <c r="O21" s="9" t="n"/>
      <c r="P21" s="9" t="n">
        <v>14</v>
      </c>
      <c r="Q21" s="9" t="n">
        <v>14</v>
      </c>
      <c r="R21" s="9" t="n"/>
      <c r="S21" s="9" t="n"/>
      <c r="T21" s="9" t="inlineStr">
        <is>
          <t>{"equation_id":"divergent-universe.equation.3102014","main_required":2,"progress_storage":"DerivedCounts","recipe_id":"divergent-universe.equation-recipe.3102014","refresh_trigger":"OwnedBlessingSetChanged","sub_required":2}</t>
        </is>
      </c>
    </row>
    <row r="22">
      <c r="A22" s="8" t="n"/>
      <c r="B22" s="8" t="n">
        <v>15</v>
      </c>
      <c r="C22" s="8" t="inlineStr">
        <is>
          <t>divergent-universe.equation-progress.3102015</t>
        </is>
      </c>
      <c r="D22" s="8" t="inlineStr">
        <is>
          <t>starclock.divergent-universe-row.v1</t>
        </is>
      </c>
      <c r="E22" s="8" t="inlineStr">
        <is>
          <t>DivergentUniverseEquationProgress</t>
        </is>
      </c>
      <c r="F22" s="8" t="inlineStr">
        <is>
          <t>Physical Magical Girl Expansion Progress</t>
        </is>
      </c>
      <c r="G22" s="8" t="inlineStr">
        <is>
          <t>物理魔法少女 展开进度</t>
        </is>
      </c>
      <c r="H22" s="8" t="inlineStr">
        <is>
          <t>Progress is recomputed from currently owned Blessing identities for the required Path counts.</t>
        </is>
      </c>
      <c r="I22" s="8" t="inlineStr">
        <is>
          <t>进度按当前持有祝福身份与所需命途数量重新计算。</t>
        </is>
      </c>
      <c r="J22" s="8" t="inlineStr">
        <is>
          <t>DivergentUniverse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4254</t>
        </is>
      </c>
      <c r="N22" s="8" t="inlineStr">
        <is>
          <t>equation|progress</t>
        </is>
      </c>
      <c r="O22" s="8" t="n"/>
      <c r="P22" s="8" t="n">
        <v>15</v>
      </c>
      <c r="Q22" s="8" t="n">
        <v>15</v>
      </c>
      <c r="R22" s="8" t="n"/>
      <c r="S22" s="8" t="n"/>
      <c r="T22" s="8" t="inlineStr">
        <is>
          <t>{"equation_id":"divergent-universe.equation.3102015","main_required":2,"progress_storage":"DerivedCounts","recipe_id":"divergent-universe.equation-recipe.3102015","refresh_trigger":"OwnedBlessingSetChanged","sub_required":2}</t>
        </is>
      </c>
    </row>
    <row r="23">
      <c r="A23" s="9" t="n"/>
      <c r="B23" s="9" t="n">
        <v>16</v>
      </c>
      <c r="C23" s="9" t="inlineStr">
        <is>
          <t>divergent-universe.equation-progress.3102016</t>
        </is>
      </c>
      <c r="D23" s="9" t="inlineStr">
        <is>
          <t>starclock.divergent-universe-row.v1</t>
        </is>
      </c>
      <c r="E23" s="9" t="inlineStr">
        <is>
          <t>DivergentUniverseEquationProgress</t>
        </is>
      </c>
      <c r="F23" s="9" t="inlineStr">
        <is>
          <t>Aha Radio Station Expansion Progress</t>
        </is>
      </c>
      <c r="G23" s="9" t="inlineStr">
        <is>
          <t>阿哈广播电台 展开进度</t>
        </is>
      </c>
      <c r="H23" s="9" t="inlineStr">
        <is>
          <t>Progress is recomputed from currently owned Blessing identities for the required Path counts.</t>
        </is>
      </c>
      <c r="I23" s="9" t="inlineStr">
        <is>
          <t>进度按当前持有祝福身份与所需命途数量重新计算。</t>
        </is>
      </c>
      <c r="J23" s="9" t="inlineStr">
        <is>
          <t>DivergentUniverse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4255</t>
        </is>
      </c>
      <c r="N23" s="9" t="inlineStr">
        <is>
          <t>equation|progress</t>
        </is>
      </c>
      <c r="O23" s="9" t="n"/>
      <c r="P23" s="9" t="n">
        <v>16</v>
      </c>
      <c r="Q23" s="9" t="n">
        <v>16</v>
      </c>
      <c r="R23" s="9" t="n"/>
      <c r="S23" s="9" t="n"/>
      <c r="T23" s="9" t="inlineStr">
        <is>
          <t>{"equation_id":"divergent-universe.equation.3102016","main_required":2,"progress_storage":"DerivedCounts","recipe_id":"divergent-universe.equation-recipe.3102016","refresh_trigger":"OwnedBlessingSetChanged","sub_required":2}</t>
        </is>
      </c>
    </row>
    <row r="24">
      <c r="A24" s="8" t="n"/>
      <c r="B24" s="8" t="n">
        <v>17</v>
      </c>
      <c r="C24" s="8" t="inlineStr">
        <is>
          <t>divergent-universe.equation-progress.3102017</t>
        </is>
      </c>
      <c r="D24" s="8" t="inlineStr">
        <is>
          <t>starclock.divergent-universe-row.v1</t>
        </is>
      </c>
      <c r="E24" s="8" t="inlineStr">
        <is>
          <t>DivergentUniverseEquationProgress</t>
        </is>
      </c>
      <c r="F24" s="8" t="inlineStr">
        <is>
          <t>Detached Swordmaster Expansion Progress</t>
        </is>
      </c>
      <c r="G24" s="8" t="inlineStr">
        <is>
          <t>断舍离剑士 展开进度</t>
        </is>
      </c>
      <c r="H24" s="8" t="inlineStr">
        <is>
          <t>Progress is recomputed from currently owned Blessing identities for the required Path counts.</t>
        </is>
      </c>
      <c r="I24" s="8" t="inlineStr">
        <is>
          <t>进度按当前持有祝福身份与所需命途数量重新计算。</t>
        </is>
      </c>
      <c r="J24" s="8" t="inlineStr">
        <is>
          <t>DivergentUniverse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4256</t>
        </is>
      </c>
      <c r="N24" s="8" t="inlineStr">
        <is>
          <t>equation|progress</t>
        </is>
      </c>
      <c r="O24" s="8" t="n"/>
      <c r="P24" s="8" t="n">
        <v>17</v>
      </c>
      <c r="Q24" s="8" t="n">
        <v>17</v>
      </c>
      <c r="R24" s="8" t="n"/>
      <c r="S24" s="8" t="n"/>
      <c r="T24" s="8" t="inlineStr">
        <is>
          <t>{"equation_id":"divergent-universe.equation.3102017","main_required":2,"progress_storage":"DerivedCounts","recipe_id":"divergent-universe.equation-recipe.3102017","refresh_trigger":"OwnedBlessingSetChanged","sub_required":2}</t>
        </is>
      </c>
    </row>
    <row r="25">
      <c r="A25" s="9" t="n"/>
      <c r="B25" s="9" t="n">
        <v>18</v>
      </c>
      <c r="C25" s="9" t="inlineStr">
        <is>
          <t>divergent-universe.equation-progress.3102018</t>
        </is>
      </c>
      <c r="D25" s="9" t="inlineStr">
        <is>
          <t>starclock.divergent-universe-row.v1</t>
        </is>
      </c>
      <c r="E25" s="9" t="inlineStr">
        <is>
          <t>DivergentUniverseEquationProgress</t>
        </is>
      </c>
      <c r="F25" s="9" t="inlineStr">
        <is>
          <t>Upvoted Twin Stars Expansion Progress</t>
        </is>
      </c>
      <c r="G25" s="9" t="inlineStr">
        <is>
          <t>打榜双子星 展开进度</t>
        </is>
      </c>
      <c r="H25" s="9" t="inlineStr">
        <is>
          <t>Progress is recomputed from currently owned Blessing identities for the required Path counts.</t>
        </is>
      </c>
      <c r="I25" s="9" t="inlineStr">
        <is>
          <t>进度按当前持有祝福身份与所需命途数量重新计算。</t>
        </is>
      </c>
      <c r="J25" s="9" t="inlineStr">
        <is>
          <t>DivergentUniverse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4257</t>
        </is>
      </c>
      <c r="N25" s="9" t="inlineStr">
        <is>
          <t>equation|progress</t>
        </is>
      </c>
      <c r="O25" s="9" t="n"/>
      <c r="P25" s="9" t="n">
        <v>18</v>
      </c>
      <c r="Q25" s="9" t="n">
        <v>18</v>
      </c>
      <c r="R25" s="9" t="n"/>
      <c r="S25" s="9" t="n"/>
      <c r="T25" s="9" t="inlineStr">
        <is>
          <t>{"equation_id":"divergent-universe.equation.3102018","main_required":2,"progress_storage":"DerivedCounts","recipe_id":"divergent-universe.equation-recipe.3102018","refresh_trigger":"OwnedBlessingSetChanged","sub_required":2}</t>
        </is>
      </c>
    </row>
    <row r="26">
      <c r="A26" s="8" t="n"/>
      <c r="B26" s="8" t="n">
        <v>19</v>
      </c>
      <c r="C26" s="8" t="inlineStr">
        <is>
          <t>divergent-universe.equation-progress.3102019</t>
        </is>
      </c>
      <c r="D26" s="8" t="inlineStr">
        <is>
          <t>starclock.divergent-universe-row.v1</t>
        </is>
      </c>
      <c r="E26" s="8" t="inlineStr">
        <is>
          <t>DivergentUniverseEquationProgress</t>
        </is>
      </c>
      <c r="F26" s="8" t="inlineStr">
        <is>
          <t>Drinksmith Expansion Progress</t>
        </is>
      </c>
      <c r="G26" s="8" t="inlineStr">
        <is>
          <t>调饮师 展开进度</t>
        </is>
      </c>
      <c r="H26" s="8" t="inlineStr">
        <is>
          <t>Progress is recomputed from currently owned Blessing identities for the required Path counts.</t>
        </is>
      </c>
      <c r="I26" s="8" t="inlineStr">
        <is>
          <t>进度按当前持有祝福身份与所需命途数量重新计算。</t>
        </is>
      </c>
      <c r="J26" s="8" t="inlineStr">
        <is>
          <t>DivergentUniverse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4258</t>
        </is>
      </c>
      <c r="N26" s="8" t="inlineStr">
        <is>
          <t>equation|progress</t>
        </is>
      </c>
      <c r="O26" s="8" t="n"/>
      <c r="P26" s="8" t="n">
        <v>19</v>
      </c>
      <c r="Q26" s="8" t="n">
        <v>19</v>
      </c>
      <c r="R26" s="8" t="n"/>
      <c r="S26" s="8" t="n"/>
      <c r="T26" s="8" t="inlineStr">
        <is>
          <t>{"equation_id":"divergent-universe.equation.3102019","main_required":2,"progress_storage":"DerivedCounts","recipe_id":"divergent-universe.equation-recipe.3102019","refresh_trigger":"OwnedBlessingSetChanged","sub_required":2}</t>
        </is>
      </c>
    </row>
    <row r="27">
      <c r="A27" s="9" t="n"/>
      <c r="B27" s="9" t="n">
        <v>20</v>
      </c>
      <c r="C27" s="9" t="inlineStr">
        <is>
          <t>divergent-universe.equation-progress.3102020</t>
        </is>
      </c>
      <c r="D27" s="9" t="inlineStr">
        <is>
          <t>starclock.divergent-universe-row.v1</t>
        </is>
      </c>
      <c r="E27" s="9" t="inlineStr">
        <is>
          <t>DivergentUniverseEquationProgress</t>
        </is>
      </c>
      <c r="F27" s="9" t="inlineStr">
        <is>
          <t>Heartbroken Soul Expansion Progress</t>
        </is>
      </c>
      <c r="G27" s="9" t="inlineStr">
        <is>
          <t>伤心人 展开进度</t>
        </is>
      </c>
      <c r="H27" s="9" t="inlineStr">
        <is>
          <t>Progress is recomputed from currently owned Blessing identities for the required Path counts.</t>
        </is>
      </c>
      <c r="I27" s="9" t="inlineStr">
        <is>
          <t>进度按当前持有祝福身份与所需命途数量重新计算。</t>
        </is>
      </c>
      <c r="J27" s="9" t="inlineStr">
        <is>
          <t>DivergentUniverse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4259</t>
        </is>
      </c>
      <c r="N27" s="9" t="inlineStr">
        <is>
          <t>equation|progress</t>
        </is>
      </c>
      <c r="O27" s="9" t="n"/>
      <c r="P27" s="9" t="n">
        <v>20</v>
      </c>
      <c r="Q27" s="9" t="n">
        <v>20</v>
      </c>
      <c r="R27" s="9" t="n"/>
      <c r="S27" s="9" t="n"/>
      <c r="T27" s="9" t="inlineStr">
        <is>
          <t>{"equation_id":"divergent-universe.equation.3102020","main_required":2,"progress_storage":"DerivedCounts","recipe_id":"divergent-universe.equation-recipe.3102020","refresh_trigger":"OwnedBlessingSetChanged","sub_required":2}</t>
        </is>
      </c>
    </row>
    <row r="28">
      <c r="A28" s="8" t="n"/>
      <c r="B28" s="8" t="n">
        <v>21</v>
      </c>
      <c r="C28" s="8" t="inlineStr">
        <is>
          <t>divergent-universe.equation-progress.3102021</t>
        </is>
      </c>
      <c r="D28" s="8" t="inlineStr">
        <is>
          <t>starclock.divergent-universe-row.v1</t>
        </is>
      </c>
      <c r="E28" s="8" t="inlineStr">
        <is>
          <t>DivergentUniverseEquationProgress</t>
        </is>
      </c>
      <c r="F28" s="8" t="inlineStr">
        <is>
          <t>Ability Raffle Competition Expansion Progress</t>
        </is>
      </c>
      <c r="G28" s="8" t="inlineStr">
        <is>
          <t>技能抓阄赛 展开进度</t>
        </is>
      </c>
      <c r="H28" s="8" t="inlineStr">
        <is>
          <t>Progress is recomputed from currently owned Blessing identities for the required Path counts.</t>
        </is>
      </c>
      <c r="I28" s="8" t="inlineStr">
        <is>
          <t>进度按当前持有祝福身份与所需命途数量重新计算。</t>
        </is>
      </c>
      <c r="J28" s="8" t="inlineStr">
        <is>
          <t>DivergentUniverse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4260</t>
        </is>
      </c>
      <c r="N28" s="8" t="inlineStr">
        <is>
          <t>equation|progress</t>
        </is>
      </c>
      <c r="O28" s="8" t="n"/>
      <c r="P28" s="8" t="n">
        <v>21</v>
      </c>
      <c r="Q28" s="8" t="n">
        <v>21</v>
      </c>
      <c r="R28" s="8" t="n"/>
      <c r="S28" s="8" t="n"/>
      <c r="T28" s="8" t="inlineStr">
        <is>
          <t>{"equation_id":"divergent-universe.equation.3102021","main_required":2,"progress_storage":"DerivedCounts","recipe_id":"divergent-universe.equation-recipe.3102021","refresh_trigger":"OwnedBlessingSetChanged","sub_required":2}</t>
        </is>
      </c>
    </row>
    <row r="29">
      <c r="A29" s="9" t="n"/>
      <c r="B29" s="9" t="n">
        <v>22</v>
      </c>
      <c r="C29" s="9" t="inlineStr">
        <is>
          <t>divergent-universe.equation-progress.3102022</t>
        </is>
      </c>
      <c r="D29" s="9" t="inlineStr">
        <is>
          <t>starclock.divergent-universe-row.v1</t>
        </is>
      </c>
      <c r="E29" s="9" t="inlineStr">
        <is>
          <t>DivergentUniverseEquationProgress</t>
        </is>
      </c>
      <c r="F29" s="9" t="inlineStr">
        <is>
          <t>Planetary Bumper Cars Expansion Progress</t>
        </is>
      </c>
      <c r="G29" s="9" t="inlineStr">
        <is>
          <t>行星碰碰车 展开进度</t>
        </is>
      </c>
      <c r="H29" s="9" t="inlineStr">
        <is>
          <t>Progress is recomputed from currently owned Blessing identities for the required Path counts.</t>
        </is>
      </c>
      <c r="I29" s="9" t="inlineStr">
        <is>
          <t>进度按当前持有祝福身份与所需命途数量重新计算。</t>
        </is>
      </c>
      <c r="J29" s="9" t="inlineStr">
        <is>
          <t>DivergentUniverse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4261</t>
        </is>
      </c>
      <c r="N29" s="9" t="inlineStr">
        <is>
          <t>equation|progress</t>
        </is>
      </c>
      <c r="O29" s="9" t="n"/>
      <c r="P29" s="9" t="n">
        <v>22</v>
      </c>
      <c r="Q29" s="9" t="n">
        <v>22</v>
      </c>
      <c r="R29" s="9" t="n"/>
      <c r="S29" s="9" t="n"/>
      <c r="T29" s="9" t="inlineStr">
        <is>
          <t>{"equation_id":"divergent-universe.equation.3102022","main_required":2,"progress_storage":"DerivedCounts","recipe_id":"divergent-universe.equation-recipe.3102022","refresh_trigger":"OwnedBlessingSetChanged","sub_required":2}</t>
        </is>
      </c>
    </row>
    <row r="30">
      <c r="A30" s="8" t="n"/>
      <c r="B30" s="8" t="n">
        <v>23</v>
      </c>
      <c r="C30" s="8" t="inlineStr">
        <is>
          <t>divergent-universe.equation-progress.3102023</t>
        </is>
      </c>
      <c r="D30" s="8" t="inlineStr">
        <is>
          <t>starclock.divergent-universe-row.v1</t>
        </is>
      </c>
      <c r="E30" s="8" t="inlineStr">
        <is>
          <t>DivergentUniverseEquationProgress</t>
        </is>
      </c>
      <c r="F30" s="8" t="inlineStr">
        <is>
          <t>Empathetic Cupcake Expansion Progress</t>
        </is>
      </c>
      <c r="G30" s="8" t="inlineStr">
        <is>
          <t>知心小蛋糕 展开进度</t>
        </is>
      </c>
      <c r="H30" s="8" t="inlineStr">
        <is>
          <t>Progress is recomputed from currently owned Blessing identities for the required Path counts.</t>
        </is>
      </c>
      <c r="I30" s="8" t="inlineStr">
        <is>
          <t>进度按当前持有祝福身份与所需命途数量重新计算。</t>
        </is>
      </c>
      <c r="J30" s="8" t="inlineStr">
        <is>
          <t>DivergentUniverse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4262</t>
        </is>
      </c>
      <c r="N30" s="8" t="inlineStr">
        <is>
          <t>equation|progress</t>
        </is>
      </c>
      <c r="O30" s="8" t="n"/>
      <c r="P30" s="8" t="n">
        <v>23</v>
      </c>
      <c r="Q30" s="8" t="n">
        <v>23</v>
      </c>
      <c r="R30" s="8" t="n"/>
      <c r="S30" s="8" t="n"/>
      <c r="T30" s="8" t="inlineStr">
        <is>
          <t>{"equation_id":"divergent-universe.equation.3102023","main_required":2,"progress_storage":"DerivedCounts","recipe_id":"divergent-universe.equation-recipe.3102023","refresh_trigger":"OwnedBlessingSetChanged","sub_required":2}</t>
        </is>
      </c>
    </row>
    <row r="31">
      <c r="A31" s="9" t="n"/>
      <c r="B31" s="9" t="n">
        <v>24</v>
      </c>
      <c r="C31" s="9" t="inlineStr">
        <is>
          <t>divergent-universe.equation-progress.3102024</t>
        </is>
      </c>
      <c r="D31" s="9" t="inlineStr">
        <is>
          <t>starclock.divergent-universe-row.v1</t>
        </is>
      </c>
      <c r="E31" s="9" t="inlineStr">
        <is>
          <t>DivergentUniverseEquationProgress</t>
        </is>
      </c>
      <c r="F31" s="9" t="inlineStr">
        <is>
          <t>Flipping Ant Expansion Progress</t>
        </is>
      </c>
      <c r="G31" s="9" t="inlineStr">
        <is>
          <t>翻转蚁 展开进度</t>
        </is>
      </c>
      <c r="H31" s="9" t="inlineStr">
        <is>
          <t>Progress is recomputed from currently owned Blessing identities for the required Path counts.</t>
        </is>
      </c>
      <c r="I31" s="9" t="inlineStr">
        <is>
          <t>进度按当前持有祝福身份与所需命途数量重新计算。</t>
        </is>
      </c>
      <c r="J31" s="9" t="inlineStr">
        <is>
          <t>DivergentUniverse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4263</t>
        </is>
      </c>
      <c r="N31" s="9" t="inlineStr">
        <is>
          <t>equation|progress</t>
        </is>
      </c>
      <c r="O31" s="9" t="n"/>
      <c r="P31" s="9" t="n">
        <v>24</v>
      </c>
      <c r="Q31" s="9" t="n">
        <v>24</v>
      </c>
      <c r="R31" s="9" t="n"/>
      <c r="S31" s="9" t="n"/>
      <c r="T31" s="9" t="inlineStr">
        <is>
          <t>{"equation_id":"divergent-universe.equation.3102024","main_required":2,"progress_storage":"DerivedCounts","recipe_id":"divergent-universe.equation-recipe.3102024","refresh_trigger":"OwnedBlessingSetChanged","sub_required":2}</t>
        </is>
      </c>
    </row>
    <row r="32">
      <c r="A32" s="8" t="n"/>
      <c r="B32" s="8" t="n">
        <v>25</v>
      </c>
      <c r="C32" s="8" t="inlineStr">
        <is>
          <t>divergent-universe.equation-progress.3102025</t>
        </is>
      </c>
      <c r="D32" s="8" t="inlineStr">
        <is>
          <t>starclock.divergent-universe-row.v1</t>
        </is>
      </c>
      <c r="E32" s="8" t="inlineStr">
        <is>
          <t>DivergentUniverseEquationProgress</t>
        </is>
      </c>
      <c r="F32" s="8" t="inlineStr">
        <is>
          <t>Shadowchasing Mechagod Expansion Progress</t>
        </is>
      </c>
      <c r="G32" s="8" t="inlineStr">
        <is>
          <t>逐影机神 展开进度</t>
        </is>
      </c>
      <c r="H32" s="8" t="inlineStr">
        <is>
          <t>Progress is recomputed from currently owned Blessing identities for the required Path counts.</t>
        </is>
      </c>
      <c r="I32" s="8" t="inlineStr">
        <is>
          <t>进度按当前持有祝福身份与所需命途数量重新计算。</t>
        </is>
      </c>
      <c r="J32" s="8" t="inlineStr">
        <is>
          <t>DivergentUniverse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4264</t>
        </is>
      </c>
      <c r="N32" s="8" t="inlineStr">
        <is>
          <t>equation|progress</t>
        </is>
      </c>
      <c r="O32" s="8" t="n"/>
      <c r="P32" s="8" t="n">
        <v>25</v>
      </c>
      <c r="Q32" s="8" t="n">
        <v>25</v>
      </c>
      <c r="R32" s="8" t="n"/>
      <c r="S32" s="8" t="n"/>
      <c r="T32" s="8" t="inlineStr">
        <is>
          <t>{"equation_id":"divergent-universe.equation.3102025","main_required":2,"progress_storage":"DerivedCounts","recipe_id":"divergent-universe.equation-recipe.3102025","refresh_trigger":"OwnedBlessingSetChanged","sub_required":2}</t>
        </is>
      </c>
    </row>
    <row r="33">
      <c r="A33" s="9" t="n"/>
      <c r="B33" s="9" t="n">
        <v>26</v>
      </c>
      <c r="C33" s="9" t="inlineStr">
        <is>
          <t>divergent-universe.equation-progress.3102026</t>
        </is>
      </c>
      <c r="D33" s="9" t="inlineStr">
        <is>
          <t>starclock.divergent-universe-row.v1</t>
        </is>
      </c>
      <c r="E33" s="9" t="inlineStr">
        <is>
          <t>DivergentUniverseEquationProgress</t>
        </is>
      </c>
      <c r="F33" s="9" t="inlineStr">
        <is>
          <t>Cosmic Bakery Expansion Progress</t>
        </is>
      </c>
      <c r="G33" s="9" t="inlineStr">
        <is>
          <t>银河烘焙场 展开进度</t>
        </is>
      </c>
      <c r="H33" s="9" t="inlineStr">
        <is>
          <t>Progress is recomputed from currently owned Blessing identities for the required Path counts.</t>
        </is>
      </c>
      <c r="I33" s="9" t="inlineStr">
        <is>
          <t>进度按当前持有祝福身份与所需命途数量重新计算。</t>
        </is>
      </c>
      <c r="J33" s="9" t="inlineStr">
        <is>
          <t>DivergentUniverse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4265</t>
        </is>
      </c>
      <c r="N33" s="9" t="inlineStr">
        <is>
          <t>equation|progress</t>
        </is>
      </c>
      <c r="O33" s="9" t="n"/>
      <c r="P33" s="9" t="n">
        <v>26</v>
      </c>
      <c r="Q33" s="9" t="n">
        <v>26</v>
      </c>
      <c r="R33" s="9" t="n"/>
      <c r="S33" s="9" t="n"/>
      <c r="T33" s="9" t="inlineStr">
        <is>
          <t>{"equation_id":"divergent-universe.equation.3102026","main_required":2,"progress_storage":"DerivedCounts","recipe_id":"divergent-universe.equation-recipe.3102026","refresh_trigger":"OwnedBlessingSetChanged","sub_required":2}</t>
        </is>
      </c>
    </row>
    <row r="34">
      <c r="A34" s="8" t="n"/>
      <c r="B34" s="8" t="n">
        <v>27</v>
      </c>
      <c r="C34" s="8" t="inlineStr">
        <is>
          <t>divergent-universe.equation-progress.3102027</t>
        </is>
      </c>
      <c r="D34" s="8" t="inlineStr">
        <is>
          <t>starclock.divergent-universe-row.v1</t>
        </is>
      </c>
      <c r="E34" s="8" t="inlineStr">
        <is>
          <t>DivergentUniverseEquationProgress</t>
        </is>
      </c>
      <c r="F34" s="8" t="inlineStr">
        <is>
          <t>Self-Contemplating Scholar Expansion Progress</t>
        </is>
      </c>
      <c r="G34" s="8" t="inlineStr">
        <is>
          <t>俺寻思学士 展开进度</t>
        </is>
      </c>
      <c r="H34" s="8" t="inlineStr">
        <is>
          <t>Progress is recomputed from currently owned Blessing identities for the required Path counts.</t>
        </is>
      </c>
      <c r="I34" s="8" t="inlineStr">
        <is>
          <t>进度按当前持有祝福身份与所需命途数量重新计算。</t>
        </is>
      </c>
      <c r="J34" s="8" t="inlineStr">
        <is>
          <t>DivergentUniverse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4266</t>
        </is>
      </c>
      <c r="N34" s="8" t="inlineStr">
        <is>
          <t>equation|progress</t>
        </is>
      </c>
      <c r="O34" s="8" t="n"/>
      <c r="P34" s="8" t="n">
        <v>27</v>
      </c>
      <c r="Q34" s="8" t="n">
        <v>27</v>
      </c>
      <c r="R34" s="8" t="n"/>
      <c r="S34" s="8" t="n"/>
      <c r="T34" s="8" t="inlineStr">
        <is>
          <t>{"equation_id":"divergent-universe.equation.3102027","main_required":2,"progress_storage":"DerivedCounts","recipe_id":"divergent-universe.equation-recipe.3102027","refresh_trigger":"OwnedBlessingSetChanged","sub_required":2}</t>
        </is>
      </c>
    </row>
    <row r="35">
      <c r="A35" s="9" t="n"/>
      <c r="B35" s="9" t="n">
        <v>28</v>
      </c>
      <c r="C35" s="9" t="inlineStr">
        <is>
          <t>divergent-universe.equation-progress.3102028</t>
        </is>
      </c>
      <c r="D35" s="9" t="inlineStr">
        <is>
          <t>starclock.divergent-universe-row.v1</t>
        </is>
      </c>
      <c r="E35" s="9" t="inlineStr">
        <is>
          <t>DivergentUniverseEquationProgress</t>
        </is>
      </c>
      <c r="F35" s="9" t="inlineStr">
        <is>
          <t>Card Game Rookie Expansion Progress</t>
        </is>
      </c>
      <c r="G35" s="9" t="inlineStr">
        <is>
          <t>卡牌新星 展开进度</t>
        </is>
      </c>
      <c r="H35" s="9" t="inlineStr">
        <is>
          <t>Progress is recomputed from currently owned Blessing identities for the required Path counts.</t>
        </is>
      </c>
      <c r="I35" s="9" t="inlineStr">
        <is>
          <t>进度按当前持有祝福身份与所需命途数量重新计算。</t>
        </is>
      </c>
      <c r="J35" s="9" t="inlineStr">
        <is>
          <t>DivergentUniverse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4267</t>
        </is>
      </c>
      <c r="N35" s="9" t="inlineStr">
        <is>
          <t>equation|progress</t>
        </is>
      </c>
      <c r="O35" s="9" t="n"/>
      <c r="P35" s="9" t="n">
        <v>28</v>
      </c>
      <c r="Q35" s="9" t="n">
        <v>28</v>
      </c>
      <c r="R35" s="9" t="n"/>
      <c r="S35" s="9" t="n"/>
      <c r="T35" s="9" t="inlineStr">
        <is>
          <t>{"equation_id":"divergent-universe.equation.3102028","main_required":2,"progress_storage":"DerivedCounts","recipe_id":"divergent-universe.equation-recipe.3102028","refresh_trigger":"OwnedBlessingSetChanged","sub_required":2}</t>
        </is>
      </c>
    </row>
    <row r="36">
      <c r="A36" s="8" t="n"/>
      <c r="B36" s="8" t="n">
        <v>29</v>
      </c>
      <c r="C36" s="8" t="inlineStr">
        <is>
          <t>divergent-universe.equation-progress.3102029</t>
        </is>
      </c>
      <c r="D36" s="8" t="inlineStr">
        <is>
          <t>starclock.divergent-universe-row.v1</t>
        </is>
      </c>
      <c r="E36" s="8" t="inlineStr">
        <is>
          <t>DivergentUniverseEquationProgress</t>
        </is>
      </c>
      <c r="F36" s="8" t="inlineStr">
        <is>
          <t>Homeland Rebuilder Expansion Progress</t>
        </is>
      </c>
      <c r="G36" s="8" t="inlineStr">
        <is>
          <t>故国重建师 展开进度</t>
        </is>
      </c>
      <c r="H36" s="8" t="inlineStr">
        <is>
          <t>Progress is recomputed from currently owned Blessing identities for the required Path counts.</t>
        </is>
      </c>
      <c r="I36" s="8" t="inlineStr">
        <is>
          <t>进度按当前持有祝福身份与所需命途数量重新计算。</t>
        </is>
      </c>
      <c r="J36" s="8" t="inlineStr">
        <is>
          <t>DivergentUniverse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4268</t>
        </is>
      </c>
      <c r="N36" s="8" t="inlineStr">
        <is>
          <t>equation|progress</t>
        </is>
      </c>
      <c r="O36" s="8" t="n"/>
      <c r="P36" s="8" t="n">
        <v>29</v>
      </c>
      <c r="Q36" s="8" t="n">
        <v>29</v>
      </c>
      <c r="R36" s="8" t="n"/>
      <c r="S36" s="8" t="n"/>
      <c r="T36" s="8" t="inlineStr">
        <is>
          <t>{"equation_id":"divergent-universe.equation.3102029","main_required":2,"progress_storage":"DerivedCounts","recipe_id":"divergent-universe.equation-recipe.3102029","refresh_trigger":"OwnedBlessingSetChanged","sub_required":2}</t>
        </is>
      </c>
    </row>
    <row r="37">
      <c r="A37" s="9" t="n"/>
      <c r="B37" s="9" t="n">
        <v>30</v>
      </c>
      <c r="C37" s="9" t="inlineStr">
        <is>
          <t>divergent-universe.equation-progress.3102030</t>
        </is>
      </c>
      <c r="D37" s="9" t="inlineStr">
        <is>
          <t>starclock.divergent-universe-row.v1</t>
        </is>
      </c>
      <c r="E37" s="9" t="inlineStr">
        <is>
          <t>DivergentUniverseEquationProgress</t>
        </is>
      </c>
      <c r="F37" s="9" t="inlineStr">
        <is>
          <t>Encounter With a Miracle Doctor Expansion Progress</t>
        </is>
      </c>
      <c r="G37" s="9" t="inlineStr">
        <is>
          <t>邂逅神医 展开进度</t>
        </is>
      </c>
      <c r="H37" s="9" t="inlineStr">
        <is>
          <t>Progress is recomputed from currently owned Blessing identities for the required Path counts.</t>
        </is>
      </c>
      <c r="I37" s="9" t="inlineStr">
        <is>
          <t>进度按当前持有祝福身份与所需命途数量重新计算。</t>
        </is>
      </c>
      <c r="J37" s="9" t="inlineStr">
        <is>
          <t>DivergentUniverse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4269</t>
        </is>
      </c>
      <c r="N37" s="9" t="inlineStr">
        <is>
          <t>equation|progress</t>
        </is>
      </c>
      <c r="O37" s="9" t="n"/>
      <c r="P37" s="9" t="n">
        <v>30</v>
      </c>
      <c r="Q37" s="9" t="n">
        <v>30</v>
      </c>
      <c r="R37" s="9" t="n"/>
      <c r="S37" s="9" t="n"/>
      <c r="T37" s="9" t="inlineStr">
        <is>
          <t>{"equation_id":"divergent-universe.equation.3102030","main_required":2,"progress_storage":"DerivedCounts","recipe_id":"divergent-universe.equation-recipe.3102030","refresh_trigger":"OwnedBlessingSetChanged","sub_required":2}</t>
        </is>
      </c>
    </row>
    <row r="38">
      <c r="A38" s="8" t="n"/>
      <c r="B38" s="8" t="n">
        <v>31</v>
      </c>
      <c r="C38" s="8" t="inlineStr">
        <is>
          <t>divergent-universe.equation-progress.3102031</t>
        </is>
      </c>
      <c r="D38" s="8" t="inlineStr">
        <is>
          <t>starclock.divergent-universe-row.v1</t>
        </is>
      </c>
      <c r="E38" s="8" t="inlineStr">
        <is>
          <t>DivergentUniverseEquationProgress</t>
        </is>
      </c>
      <c r="F38" s="8" t="inlineStr">
        <is>
          <t>Knights of Arcadia Expansion Progress</t>
        </is>
      </c>
      <c r="G38" s="8" t="inlineStr">
        <is>
          <t>乐园骑士 展开进度</t>
        </is>
      </c>
      <c r="H38" s="8" t="inlineStr">
        <is>
          <t>Progress is recomputed from currently owned Blessing identities for the required Path counts.</t>
        </is>
      </c>
      <c r="I38" s="8" t="inlineStr">
        <is>
          <t>进度按当前持有祝福身份与所需命途数量重新计算。</t>
        </is>
      </c>
      <c r="J38" s="8" t="inlineStr">
        <is>
          <t>DivergentUniverse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4270</t>
        </is>
      </c>
      <c r="N38" s="8" t="inlineStr">
        <is>
          <t>equation|progress</t>
        </is>
      </c>
      <c r="O38" s="8" t="n"/>
      <c r="P38" s="8" t="n">
        <v>31</v>
      </c>
      <c r="Q38" s="8" t="n">
        <v>31</v>
      </c>
      <c r="R38" s="8" t="n"/>
      <c r="S38" s="8" t="n"/>
      <c r="T38" s="8" t="inlineStr">
        <is>
          <t>{"equation_id":"divergent-universe.equation.3102031","main_required":2,"progress_storage":"DerivedCounts","recipe_id":"divergent-universe.equation-recipe.3102031","refresh_trigger":"OwnedBlessingSetChanged","sub_required":2}</t>
        </is>
      </c>
    </row>
    <row r="39">
      <c r="A39" s="9" t="n"/>
      <c r="B39" s="9" t="n">
        <v>32</v>
      </c>
      <c r="C39" s="9" t="inlineStr">
        <is>
          <t>divergent-universe.equation-progress.3102032</t>
        </is>
      </c>
      <c r="D39" s="9" t="inlineStr">
        <is>
          <t>starclock.divergent-universe-row.v1</t>
        </is>
      </c>
      <c r="E39" s="9" t="inlineStr">
        <is>
          <t>DivergentUniverseEquationProgress</t>
        </is>
      </c>
      <c r="F39" s="9" t="inlineStr">
        <is>
          <t>Particle Annihilation Force Expansion Progress</t>
        </is>
      </c>
      <c r="G39" s="9" t="inlineStr">
        <is>
          <t>湮灭粒子群 展开进度</t>
        </is>
      </c>
      <c r="H39" s="9" t="inlineStr">
        <is>
          <t>Progress is recomputed from currently owned Blessing identities for the required Path counts.</t>
        </is>
      </c>
      <c r="I39" s="9" t="inlineStr">
        <is>
          <t>进度按当前持有祝福身份与所需命途数量重新计算。</t>
        </is>
      </c>
      <c r="J39" s="9" t="inlineStr">
        <is>
          <t>DivergentUniverse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4271</t>
        </is>
      </c>
      <c r="N39" s="9" t="inlineStr">
        <is>
          <t>equation|progress</t>
        </is>
      </c>
      <c r="O39" s="9" t="n"/>
      <c r="P39" s="9" t="n">
        <v>32</v>
      </c>
      <c r="Q39" s="9" t="n">
        <v>32</v>
      </c>
      <c r="R39" s="9" t="n"/>
      <c r="S39" s="9" t="n"/>
      <c r="T39" s="9" t="inlineStr">
        <is>
          <t>{"equation_id":"divergent-universe.equation.3102032","main_required":2,"progress_storage":"DerivedCounts","recipe_id":"divergent-universe.equation-recipe.3102032","refresh_trigger":"OwnedBlessingSetChanged","sub_required":2}</t>
        </is>
      </c>
    </row>
    <row r="40">
      <c r="A40" s="8" t="n"/>
      <c r="B40" s="8" t="n">
        <v>33</v>
      </c>
      <c r="C40" s="8" t="inlineStr">
        <is>
          <t>divergent-universe.equation-progress.3103001</t>
        </is>
      </c>
      <c r="D40" s="8" t="inlineStr">
        <is>
          <t>starclock.divergent-universe-row.v1</t>
        </is>
      </c>
      <c r="E40" s="8" t="inlineStr">
        <is>
          <t>DivergentUniverseEquationProgress</t>
        </is>
      </c>
      <c r="F40" s="8" t="inlineStr">
        <is>
          <t>Horticulturist Expansion Progress</t>
        </is>
      </c>
      <c r="G40" s="8" t="inlineStr">
        <is>
          <t>园艺师 展开进度</t>
        </is>
      </c>
      <c r="H40" s="8" t="inlineStr">
        <is>
          <t>Progress is recomputed from currently owned Blessing identities for the required Path counts.</t>
        </is>
      </c>
      <c r="I40" s="8" t="inlineStr">
        <is>
          <t>进度按当前持有祝福身份与所需命途数量重新计算。</t>
        </is>
      </c>
      <c r="J40" s="8" t="inlineStr">
        <is>
          <t>DivergentUniverse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4216</t>
        </is>
      </c>
      <c r="N40" s="8" t="inlineStr">
        <is>
          <t>equation|progress</t>
        </is>
      </c>
      <c r="O40" s="8" t="n"/>
      <c r="P40" s="8" t="n">
        <v>33</v>
      </c>
      <c r="Q40" s="8" t="n">
        <v>33</v>
      </c>
      <c r="R40" s="8" t="n"/>
      <c r="S40" s="8" t="n"/>
      <c r="T40" s="8" t="inlineStr">
        <is>
          <t>{"equation_id":"divergent-universe.equation.3103001","main_required":4,"progress_storage":"DerivedCounts","recipe_id":"divergent-universe.equation-recipe.3103001","refresh_trigger":"OwnedBlessingSetChanged","sub_required":2}</t>
        </is>
      </c>
    </row>
    <row r="41">
      <c r="A41" s="9" t="n"/>
      <c r="B41" s="9" t="n">
        <v>34</v>
      </c>
      <c r="C41" s="9" t="inlineStr">
        <is>
          <t>divergent-universe.equation-progress.3103002</t>
        </is>
      </c>
      <c r="D41" s="9" t="inlineStr">
        <is>
          <t>starclock.divergent-universe-row.v1</t>
        </is>
      </c>
      <c r="E41" s="9" t="inlineStr">
        <is>
          <t>DivergentUniverseEquationProgress</t>
        </is>
      </c>
      <c r="F41" s="9" t="inlineStr">
        <is>
          <t>History Agent Expansion Progress</t>
        </is>
      </c>
      <c r="G41" s="9" t="inlineStr">
        <is>
          <t>历史代理人 展开进度</t>
        </is>
      </c>
      <c r="H41" s="9" t="inlineStr">
        <is>
          <t>Progress is recomputed from currently owned Blessing identities for the required Path counts.</t>
        </is>
      </c>
      <c r="I41" s="9" t="inlineStr">
        <is>
          <t>进度按当前持有祝福身份与所需命途数量重新计算。</t>
        </is>
      </c>
      <c r="J41" s="9" t="inlineStr">
        <is>
          <t>DivergentUniverse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4217</t>
        </is>
      </c>
      <c r="N41" s="9" t="inlineStr">
        <is>
          <t>equation|progress</t>
        </is>
      </c>
      <c r="O41" s="9" t="n"/>
      <c r="P41" s="9" t="n">
        <v>34</v>
      </c>
      <c r="Q41" s="9" t="n">
        <v>34</v>
      </c>
      <c r="R41" s="9" t="n"/>
      <c r="S41" s="9" t="n"/>
      <c r="T41" s="9" t="inlineStr">
        <is>
          <t>{"equation_id":"divergent-universe.equation.3103002","main_required":4,"progress_storage":"DerivedCounts","recipe_id":"divergent-universe.equation-recipe.3103002","refresh_trigger":"OwnedBlessingSetChanged","sub_required":2}</t>
        </is>
      </c>
    </row>
    <row r="42">
      <c r="A42" s="8" t="n"/>
      <c r="B42" s="8" t="n">
        <v>35</v>
      </c>
      <c r="C42" s="8" t="inlineStr">
        <is>
          <t>divergent-universe.equation-progress.3103003</t>
        </is>
      </c>
      <c r="D42" s="8" t="inlineStr">
        <is>
          <t>starclock.divergent-universe-row.v1</t>
        </is>
      </c>
      <c r="E42" s="8" t="inlineStr">
        <is>
          <t>DivergentUniverseEquationProgress</t>
        </is>
      </c>
      <c r="F42" s="8" t="inlineStr">
        <is>
          <t>Wheel of Career Transition Expansion Progress</t>
        </is>
      </c>
      <c r="G42" s="8" t="inlineStr">
        <is>
          <t>转职轮盘 展开进度</t>
        </is>
      </c>
      <c r="H42" s="8" t="inlineStr">
        <is>
          <t>Progress is recomputed from currently owned Blessing identities for the required Path counts.</t>
        </is>
      </c>
      <c r="I42" s="8" t="inlineStr">
        <is>
          <t>进度按当前持有祝福身份与所需命途数量重新计算。</t>
        </is>
      </c>
      <c r="J42" s="8" t="inlineStr">
        <is>
          <t>DivergentUniverse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4218</t>
        </is>
      </c>
      <c r="N42" s="8" t="inlineStr">
        <is>
          <t>equation|progress</t>
        </is>
      </c>
      <c r="O42" s="8" t="n"/>
      <c r="P42" s="8" t="n">
        <v>35</v>
      </c>
      <c r="Q42" s="8" t="n">
        <v>35</v>
      </c>
      <c r="R42" s="8" t="n"/>
      <c r="S42" s="8" t="n"/>
      <c r="T42" s="8" t="inlineStr">
        <is>
          <t>{"equation_id":"divergent-universe.equation.3103003","main_required":4,"progress_storage":"DerivedCounts","recipe_id":"divergent-universe.equation-recipe.3103003","refresh_trigger":"OwnedBlessingSetChanged","sub_required":2}</t>
        </is>
      </c>
    </row>
    <row r="43">
      <c r="A43" s="9" t="n"/>
      <c r="B43" s="9" t="n">
        <v>36</v>
      </c>
      <c r="C43" s="9" t="inlineStr">
        <is>
          <t>divergent-universe.equation-progress.3103004</t>
        </is>
      </c>
      <c r="D43" s="9" t="inlineStr">
        <is>
          <t>starclock.divergent-universe-row.v1</t>
        </is>
      </c>
      <c r="E43" s="9" t="inlineStr">
        <is>
          <t>DivergentUniverseEquationProgress</t>
        </is>
      </c>
      <c r="F43" s="9" t="inlineStr">
        <is>
          <t>Eternal Sprint Expansion Progress</t>
        </is>
      </c>
      <c r="G43" s="9" t="inlineStr">
        <is>
          <t>永恒竞走 展开进度</t>
        </is>
      </c>
      <c r="H43" s="9" t="inlineStr">
        <is>
          <t>Progress is recomputed from currently owned Blessing identities for the required Path counts.</t>
        </is>
      </c>
      <c r="I43" s="9" t="inlineStr">
        <is>
          <t>进度按当前持有祝福身份与所需命途数量重新计算。</t>
        </is>
      </c>
      <c r="J43" s="9" t="inlineStr">
        <is>
          <t>DivergentUniverse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4219</t>
        </is>
      </c>
      <c r="N43" s="9" t="inlineStr">
        <is>
          <t>equation|progress</t>
        </is>
      </c>
      <c r="O43" s="9" t="n"/>
      <c r="P43" s="9" t="n">
        <v>36</v>
      </c>
      <c r="Q43" s="9" t="n">
        <v>36</v>
      </c>
      <c r="R43" s="9" t="n"/>
      <c r="S43" s="9" t="n"/>
      <c r="T43" s="9" t="inlineStr">
        <is>
          <t>{"equation_id":"divergent-universe.equation.3103004","main_required":4,"progress_storage":"DerivedCounts","recipe_id":"divergent-universe.equation-recipe.3103004","refresh_trigger":"OwnedBlessingSetChanged","sub_required":2}</t>
        </is>
      </c>
    </row>
    <row r="44">
      <c r="A44" s="8" t="n"/>
      <c r="B44" s="8" t="n">
        <v>37</v>
      </c>
      <c r="C44" s="8" t="inlineStr">
        <is>
          <t>divergent-universe.equation-progress.3103005</t>
        </is>
      </c>
      <c r="D44" s="8" t="inlineStr">
        <is>
          <t>starclock.divergent-universe-row.v1</t>
        </is>
      </c>
      <c r="E44" s="8" t="inlineStr">
        <is>
          <t>DivergentUniverseEquationProgress</t>
        </is>
      </c>
      <c r="F44" s="8" t="inlineStr">
        <is>
          <t>Life Forged By Dice Expansion Progress</t>
        </is>
      </c>
      <c r="G44" s="8" t="inlineStr">
        <is>
          <t>骰铸人生 展开进度</t>
        </is>
      </c>
      <c r="H44" s="8" t="inlineStr">
        <is>
          <t>Progress is recomputed from currently owned Blessing identities for the required Path counts.</t>
        </is>
      </c>
      <c r="I44" s="8" t="inlineStr">
        <is>
          <t>进度按当前持有祝福身份与所需命途数量重新计算。</t>
        </is>
      </c>
      <c r="J44" s="8" t="inlineStr">
        <is>
          <t>DivergentUniverse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4220</t>
        </is>
      </c>
      <c r="N44" s="8" t="inlineStr">
        <is>
          <t>equation|progress</t>
        </is>
      </c>
      <c r="O44" s="8" t="n"/>
      <c r="P44" s="8" t="n">
        <v>37</v>
      </c>
      <c r="Q44" s="8" t="n">
        <v>37</v>
      </c>
      <c r="R44" s="8" t="n"/>
      <c r="S44" s="8" t="n"/>
      <c r="T44" s="8" t="inlineStr">
        <is>
          <t>{"equation_id":"divergent-universe.equation.3103005","main_required":4,"progress_storage":"DerivedCounts","recipe_id":"divergent-universe.equation-recipe.3103005","refresh_trigger":"OwnedBlessingSetChanged","sub_required":2}</t>
        </is>
      </c>
    </row>
    <row r="45">
      <c r="A45" s="9" t="n"/>
      <c r="B45" s="9" t="n">
        <v>38</v>
      </c>
      <c r="C45" s="9" t="inlineStr">
        <is>
          <t>divergent-universe.equation-progress.3103006</t>
        </is>
      </c>
      <c r="D45" s="9" t="inlineStr">
        <is>
          <t>starclock.divergent-universe-row.v1</t>
        </is>
      </c>
      <c r="E45" s="9" t="inlineStr">
        <is>
          <t>DivergentUniverseEquationProgress</t>
        </is>
      </c>
      <c r="F45" s="9" t="inlineStr">
        <is>
          <t>Foolish King Expansion Progress</t>
        </is>
      </c>
      <c r="G45" s="9" t="inlineStr">
        <is>
          <t>痴王 展开进度</t>
        </is>
      </c>
      <c r="H45" s="9" t="inlineStr">
        <is>
          <t>Progress is recomputed from currently owned Blessing identities for the required Path counts.</t>
        </is>
      </c>
      <c r="I45" s="9" t="inlineStr">
        <is>
          <t>进度按当前持有祝福身份与所需命途数量重新计算。</t>
        </is>
      </c>
      <c r="J45" s="9" t="inlineStr">
        <is>
          <t>DivergentUniverse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4221</t>
        </is>
      </c>
      <c r="N45" s="9" t="inlineStr">
        <is>
          <t>equation|progress</t>
        </is>
      </c>
      <c r="O45" s="9" t="n"/>
      <c r="P45" s="9" t="n">
        <v>38</v>
      </c>
      <c r="Q45" s="9" t="n">
        <v>38</v>
      </c>
      <c r="R45" s="9" t="n"/>
      <c r="S45" s="9" t="n"/>
      <c r="T45" s="9" t="inlineStr">
        <is>
          <t>{"equation_id":"divergent-universe.equation.3103006","main_required":4,"progress_storage":"DerivedCounts","recipe_id":"divergent-universe.equation-recipe.3103006","refresh_trigger":"OwnedBlessingSetChanged","sub_required":2}</t>
        </is>
      </c>
    </row>
    <row r="46">
      <c r="A46" s="8" t="n"/>
      <c r="B46" s="8" t="n">
        <v>39</v>
      </c>
      <c r="C46" s="8" t="inlineStr">
        <is>
          <t>divergent-universe.equation-progress.3103007</t>
        </is>
      </c>
      <c r="D46" s="8" t="inlineStr">
        <is>
          <t>starclock.divergent-universe-row.v1</t>
        </is>
      </c>
      <c r="E46" s="8" t="inlineStr">
        <is>
          <t>DivergentUniverseEquationProgress</t>
        </is>
      </c>
      <c r="F46" s="8" t="inlineStr">
        <is>
          <t>Ironarm Ranger Expansion Progress</t>
        </is>
      </c>
      <c r="G46" s="8" t="inlineStr">
        <is>
          <t>铁臂侠 展开进度</t>
        </is>
      </c>
      <c r="H46" s="8" t="inlineStr">
        <is>
          <t>Progress is recomputed from currently owned Blessing identities for the required Path counts.</t>
        </is>
      </c>
      <c r="I46" s="8" t="inlineStr">
        <is>
          <t>进度按当前持有祝福身份与所需命途数量重新计算。</t>
        </is>
      </c>
      <c r="J46" s="8" t="inlineStr">
        <is>
          <t>DivergentUniverse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4222</t>
        </is>
      </c>
      <c r="N46" s="8" t="inlineStr">
        <is>
          <t>equation|progress</t>
        </is>
      </c>
      <c r="O46" s="8" t="n"/>
      <c r="P46" s="8" t="n">
        <v>39</v>
      </c>
      <c r="Q46" s="8" t="n">
        <v>39</v>
      </c>
      <c r="R46" s="8" t="n"/>
      <c r="S46" s="8" t="n"/>
      <c r="T46" s="8" t="inlineStr">
        <is>
          <t>{"equation_id":"divergent-universe.equation.3103007","main_required":4,"progress_storage":"DerivedCounts","recipe_id":"divergent-universe.equation-recipe.3103007","refresh_trigger":"OwnedBlessingSetChanged","sub_required":2}</t>
        </is>
      </c>
    </row>
    <row r="47">
      <c r="A47" s="9" t="n"/>
      <c r="B47" s="9" t="n">
        <v>40</v>
      </c>
      <c r="C47" s="9" t="inlineStr">
        <is>
          <t>divergent-universe.equation-progress.3103008</t>
        </is>
      </c>
      <c r="D47" s="9" t="inlineStr">
        <is>
          <t>starclock.divergent-universe-row.v1</t>
        </is>
      </c>
      <c r="E47" s="9" t="inlineStr">
        <is>
          <t>DivergentUniverseEquationProgress</t>
        </is>
      </c>
      <c r="F47" s="9" t="inlineStr">
        <is>
          <t>Comet Handler Expansion Progress</t>
        </is>
      </c>
      <c r="G47" s="9" t="inlineStr">
        <is>
          <t>彗星调教师 展开进度</t>
        </is>
      </c>
      <c r="H47" s="9" t="inlineStr">
        <is>
          <t>Progress is recomputed from currently owned Blessing identities for the required Path counts.</t>
        </is>
      </c>
      <c r="I47" s="9" t="inlineStr">
        <is>
          <t>进度按当前持有祝福身份与所需命途数量重新计算。</t>
        </is>
      </c>
      <c r="J47" s="9" t="inlineStr">
        <is>
          <t>DivergentUniverse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4223</t>
        </is>
      </c>
      <c r="N47" s="9" t="inlineStr">
        <is>
          <t>equation|progress</t>
        </is>
      </c>
      <c r="O47" s="9" t="n"/>
      <c r="P47" s="9" t="n">
        <v>40</v>
      </c>
      <c r="Q47" s="9" t="n">
        <v>40</v>
      </c>
      <c r="R47" s="9" t="n"/>
      <c r="S47" s="9" t="n"/>
      <c r="T47" s="9" t="inlineStr">
        <is>
          <t>{"equation_id":"divergent-universe.equation.3103008","main_required":4,"progress_storage":"DerivedCounts","recipe_id":"divergent-universe.equation-recipe.3103008","refresh_trigger":"OwnedBlessingSetChanged","sub_required":2}</t>
        </is>
      </c>
    </row>
    <row r="48">
      <c r="A48" s="8" t="n"/>
      <c r="B48" s="8" t="n">
        <v>41</v>
      </c>
      <c r="C48" s="8" t="inlineStr">
        <is>
          <t>divergent-universe.equation-progress.3103009</t>
        </is>
      </c>
      <c r="D48" s="8" t="inlineStr">
        <is>
          <t>starclock.divergent-universe-row.v1</t>
        </is>
      </c>
      <c r="E48" s="8" t="inlineStr">
        <is>
          <t>DivergentUniverseEquationProgress</t>
        </is>
      </c>
      <c r="F48" s="8" t="inlineStr">
        <is>
          <t>Meteor Wholesaler Expansion Progress</t>
        </is>
      </c>
      <c r="G48" s="8" t="inlineStr">
        <is>
          <t>流星批发商 展开进度</t>
        </is>
      </c>
      <c r="H48" s="8" t="inlineStr">
        <is>
          <t>Progress is recomputed from currently owned Blessing identities for the required Path counts.</t>
        </is>
      </c>
      <c r="I48" s="8" t="inlineStr">
        <is>
          <t>进度按当前持有祝福身份与所需命途数量重新计算。</t>
        </is>
      </c>
      <c r="J48" s="8" t="inlineStr">
        <is>
          <t>DivergentUniverse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4224</t>
        </is>
      </c>
      <c r="N48" s="8" t="inlineStr">
        <is>
          <t>equation|progress</t>
        </is>
      </c>
      <c r="O48" s="8" t="n"/>
      <c r="P48" s="8" t="n">
        <v>41</v>
      </c>
      <c r="Q48" s="8" t="n">
        <v>41</v>
      </c>
      <c r="R48" s="8" t="n"/>
      <c r="S48" s="8" t="n"/>
      <c r="T48" s="8" t="inlineStr">
        <is>
          <t>{"equation_id":"divergent-universe.equation.3103009","main_required":4,"progress_storage":"DerivedCounts","recipe_id":"divergent-universe.equation-recipe.3103009","refresh_trigger":"OwnedBlessingSetChanged","sub_required":2}</t>
        </is>
      </c>
    </row>
    <row r="49">
      <c r="A49" s="9" t="n"/>
      <c r="B49" s="9" t="n">
        <v>42</v>
      </c>
      <c r="C49" s="9" t="inlineStr">
        <is>
          <t>divergent-universe.equation-progress.3103010</t>
        </is>
      </c>
      <c r="D49" s="9" t="inlineStr">
        <is>
          <t>starclock.divergent-universe-row.v1</t>
        </is>
      </c>
      <c r="E49" s="9" t="inlineStr">
        <is>
          <t>DivergentUniverseEquationProgress</t>
        </is>
      </c>
      <c r="F49" s="9" t="inlineStr">
        <is>
          <t>Frost Giant Expansion Progress</t>
        </is>
      </c>
      <c r="G49" s="9" t="inlineStr">
        <is>
          <t>冰霜巨人 展开进度</t>
        </is>
      </c>
      <c r="H49" s="9" t="inlineStr">
        <is>
          <t>Progress is recomputed from currently owned Blessing identities for the required Path counts.</t>
        </is>
      </c>
      <c r="I49" s="9" t="inlineStr">
        <is>
          <t>进度按当前持有祝福身份与所需命途数量重新计算。</t>
        </is>
      </c>
      <c r="J49" s="9" t="inlineStr">
        <is>
          <t>DivergentUniverse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4225</t>
        </is>
      </c>
      <c r="N49" s="9" t="inlineStr">
        <is>
          <t>equation|progress</t>
        </is>
      </c>
      <c r="O49" s="9" t="n"/>
      <c r="P49" s="9" t="n">
        <v>42</v>
      </c>
      <c r="Q49" s="9" t="n">
        <v>42</v>
      </c>
      <c r="R49" s="9" t="n"/>
      <c r="S49" s="9" t="n"/>
      <c r="T49" s="9" t="inlineStr">
        <is>
          <t>{"equation_id":"divergent-universe.equation.3103010","main_required":4,"progress_storage":"DerivedCounts","recipe_id":"divergent-universe.equation-recipe.3103010","refresh_trigger":"OwnedBlessingSetChanged","sub_required":2}</t>
        </is>
      </c>
    </row>
    <row r="50">
      <c r="A50" s="8" t="n"/>
      <c r="B50" s="8" t="n">
        <v>43</v>
      </c>
      <c r="C50" s="8" t="inlineStr">
        <is>
          <t>divergent-universe.equation-progress.3103011</t>
        </is>
      </c>
      <c r="D50" s="8" t="inlineStr">
        <is>
          <t>starclock.divergent-universe-row.v1</t>
        </is>
      </c>
      <c r="E50" s="8" t="inlineStr">
        <is>
          <t>DivergentUniverseEquationProgress</t>
        </is>
      </c>
      <c r="F50" s="8" t="inlineStr">
        <is>
          <t>Aberration Idol Expansion Progress</t>
        </is>
      </c>
      <c r="G50" s="8" t="inlineStr">
        <is>
          <t>灾异偶像 展开进度</t>
        </is>
      </c>
      <c r="H50" s="8" t="inlineStr">
        <is>
          <t>Progress is recomputed from currently owned Blessing identities for the required Path counts.</t>
        </is>
      </c>
      <c r="I50" s="8" t="inlineStr">
        <is>
          <t>进度按当前持有祝福身份与所需命途数量重新计算。</t>
        </is>
      </c>
      <c r="J50" s="8" t="inlineStr">
        <is>
          <t>DivergentUniverse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4226</t>
        </is>
      </c>
      <c r="N50" s="8" t="inlineStr">
        <is>
          <t>equation|progress</t>
        </is>
      </c>
      <c r="O50" s="8" t="n"/>
      <c r="P50" s="8" t="n">
        <v>43</v>
      </c>
      <c r="Q50" s="8" t="n">
        <v>43</v>
      </c>
      <c r="R50" s="8" t="n"/>
      <c r="S50" s="8" t="n"/>
      <c r="T50" s="8" t="inlineStr">
        <is>
          <t>{"equation_id":"divergent-universe.equation.3103011","main_required":4,"progress_storage":"DerivedCounts","recipe_id":"divergent-universe.equation-recipe.3103011","refresh_trigger":"OwnedBlessingSetChanged","sub_required":2}</t>
        </is>
      </c>
    </row>
    <row r="51">
      <c r="A51" s="9" t="n"/>
      <c r="B51" s="9" t="n">
        <v>44</v>
      </c>
      <c r="C51" s="9" t="inlineStr">
        <is>
          <t>divergent-universe.equation-progress.3103012</t>
        </is>
      </c>
      <c r="D51" s="9" t="inlineStr">
        <is>
          <t>starclock.divergent-universe-row.v1</t>
        </is>
      </c>
      <c r="E51" s="9" t="inlineStr">
        <is>
          <t>DivergentUniverseEquationProgress</t>
        </is>
      </c>
      <c r="F51" s="9" t="inlineStr">
        <is>
          <t>Divine Retribution Voting Device Expansion Progress</t>
        </is>
      </c>
      <c r="G51" s="9" t="inlineStr">
        <is>
          <t>天罚投票装置 展开进度</t>
        </is>
      </c>
      <c r="H51" s="9" t="inlineStr">
        <is>
          <t>Progress is recomputed from currently owned Blessing identities for the required Path counts.</t>
        </is>
      </c>
      <c r="I51" s="9" t="inlineStr">
        <is>
          <t>进度按当前持有祝福身份与所需命途数量重新计算。</t>
        </is>
      </c>
      <c r="J51" s="9" t="inlineStr">
        <is>
          <t>DivergentUniverse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4227</t>
        </is>
      </c>
      <c r="N51" s="9" t="inlineStr">
        <is>
          <t>equation|progress</t>
        </is>
      </c>
      <c r="O51" s="9" t="n"/>
      <c r="P51" s="9" t="n">
        <v>44</v>
      </c>
      <c r="Q51" s="9" t="n">
        <v>44</v>
      </c>
      <c r="R51" s="9" t="n"/>
      <c r="S51" s="9" t="n"/>
      <c r="T51" s="9" t="inlineStr">
        <is>
          <t>{"equation_id":"divergent-universe.equation.3103012","main_required":4,"progress_storage":"DerivedCounts","recipe_id":"divergent-universe.equation-recipe.3103012","refresh_trigger":"OwnedBlessingSetChanged","sub_required":2}</t>
        </is>
      </c>
    </row>
    <row r="52">
      <c r="A52" s="8" t="n"/>
      <c r="B52" s="8" t="n">
        <v>45</v>
      </c>
      <c r="C52" s="8" t="inlineStr">
        <is>
          <t>divergent-universe.equation-progress.3103013</t>
        </is>
      </c>
      <c r="D52" s="8" t="inlineStr">
        <is>
          <t>starclock.divergent-universe-row.v1</t>
        </is>
      </c>
      <c r="E52" s="8" t="inlineStr">
        <is>
          <t>DivergentUniverseEquationProgress</t>
        </is>
      </c>
      <c r="F52" s="8" t="inlineStr">
        <is>
          <t>Truly Fortunate Chess Expansion Progress</t>
        </is>
      </c>
      <c r="G52" s="8" t="inlineStr">
        <is>
          <t>真实好运棋 展开进度</t>
        </is>
      </c>
      <c r="H52" s="8" t="inlineStr">
        <is>
          <t>Progress is recomputed from currently owned Blessing identities for the required Path counts.</t>
        </is>
      </c>
      <c r="I52" s="8" t="inlineStr">
        <is>
          <t>进度按当前持有祝福身份与所需命途数量重新计算。</t>
        </is>
      </c>
      <c r="J52" s="8" t="inlineStr">
        <is>
          <t>DivergentUniverse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4228</t>
        </is>
      </c>
      <c r="N52" s="8" t="inlineStr">
        <is>
          <t>equation|progress</t>
        </is>
      </c>
      <c r="O52" s="8" t="n"/>
      <c r="P52" s="8" t="n">
        <v>45</v>
      </c>
      <c r="Q52" s="8" t="n">
        <v>45</v>
      </c>
      <c r="R52" s="8" t="n"/>
      <c r="S52" s="8" t="n"/>
      <c r="T52" s="8" t="inlineStr">
        <is>
          <t>{"equation_id":"divergent-universe.equation.3103013","main_required":4,"progress_storage":"DerivedCounts","recipe_id":"divergent-universe.equation-recipe.3103013","refresh_trigger":"OwnedBlessingSetChanged","sub_required":2}</t>
        </is>
      </c>
    </row>
    <row r="53">
      <c r="A53" s="9" t="n"/>
      <c r="B53" s="9" t="n">
        <v>46</v>
      </c>
      <c r="C53" s="9" t="inlineStr">
        <is>
          <t>divergent-universe.equation-progress.3103014</t>
        </is>
      </c>
      <c r="D53" s="9" t="inlineStr">
        <is>
          <t>starclock.divergent-universe-row.v1</t>
        </is>
      </c>
      <c r="E53" s="9" t="inlineStr">
        <is>
          <t>DivergentUniverseEquationProgress</t>
        </is>
      </c>
      <c r="F53" s="9" t="inlineStr">
        <is>
          <t>Aether Hacker Expansion Progress</t>
        </is>
      </c>
      <c r="G53" s="9" t="inlineStr">
        <is>
          <t>以太骇客 展开进度</t>
        </is>
      </c>
      <c r="H53" s="9" t="inlineStr">
        <is>
          <t>Progress is recomputed from currently owned Blessing identities for the required Path counts.</t>
        </is>
      </c>
      <c r="I53" s="9" t="inlineStr">
        <is>
          <t>进度按当前持有祝福身份与所需命途数量重新计算。</t>
        </is>
      </c>
      <c r="J53" s="9" t="inlineStr">
        <is>
          <t>DivergentUniverse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4229</t>
        </is>
      </c>
      <c r="N53" s="9" t="inlineStr">
        <is>
          <t>equation|progress</t>
        </is>
      </c>
      <c r="O53" s="9" t="n"/>
      <c r="P53" s="9" t="n">
        <v>46</v>
      </c>
      <c r="Q53" s="9" t="n">
        <v>46</v>
      </c>
      <c r="R53" s="9" t="n"/>
      <c r="S53" s="9" t="n"/>
      <c r="T53" s="9" t="inlineStr">
        <is>
          <t>{"equation_id":"divergent-universe.equation.3103014","main_required":4,"progress_storage":"DerivedCounts","recipe_id":"divergent-universe.equation-recipe.3103014","refresh_trigger":"OwnedBlessingSetChanged","sub_required":2}</t>
        </is>
      </c>
    </row>
    <row r="54">
      <c r="A54" s="8" t="n"/>
      <c r="B54" s="8" t="n">
        <v>47</v>
      </c>
      <c r="C54" s="8" t="inlineStr">
        <is>
          <t>divergent-universe.equation-progress.3103015</t>
        </is>
      </c>
      <c r="D54" s="8" t="inlineStr">
        <is>
          <t>starclock.divergent-universe-row.v1</t>
        </is>
      </c>
      <c r="E54" s="8" t="inlineStr">
        <is>
          <t>DivergentUniverseEquationProgress</t>
        </is>
      </c>
      <c r="F54" s="8" t="inlineStr">
        <is>
          <t>Fabulist of the Stars Expansion Progress</t>
        </is>
      </c>
      <c r="G54" s="8" t="inlineStr">
        <is>
          <t>星空寓言家 展开进度</t>
        </is>
      </c>
      <c r="H54" s="8" t="inlineStr">
        <is>
          <t>Progress is recomputed from currently owned Blessing identities for the required Path counts.</t>
        </is>
      </c>
      <c r="I54" s="8" t="inlineStr">
        <is>
          <t>进度按当前持有祝福身份与所需命途数量重新计算。</t>
        </is>
      </c>
      <c r="J54" s="8" t="inlineStr">
        <is>
          <t>DivergentUniverse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4230</t>
        </is>
      </c>
      <c r="N54" s="8" t="inlineStr">
        <is>
          <t>equation|progress</t>
        </is>
      </c>
      <c r="O54" s="8" t="n"/>
      <c r="P54" s="8" t="n">
        <v>47</v>
      </c>
      <c r="Q54" s="8" t="n">
        <v>47</v>
      </c>
      <c r="R54" s="8" t="n"/>
      <c r="S54" s="8" t="n"/>
      <c r="T54" s="8" t="inlineStr">
        <is>
          <t>{"equation_id":"divergent-universe.equation.3103015","main_required":4,"progress_storage":"DerivedCounts","recipe_id":"divergent-universe.equation-recipe.3103015","refresh_trigger":"OwnedBlessingSetChanged","sub_required":2}</t>
        </is>
      </c>
    </row>
    <row r="55">
      <c r="A55" s="9" t="n"/>
      <c r="B55" s="9" t="n">
        <v>48</v>
      </c>
      <c r="C55" s="9" t="inlineStr">
        <is>
          <t>divergent-universe.equation-progress.3103016</t>
        </is>
      </c>
      <c r="D55" s="9" t="inlineStr">
        <is>
          <t>starclock.divergent-universe-row.v1</t>
        </is>
      </c>
      <c r="E55" s="9" t="inlineStr">
        <is>
          <t>DivergentUniverseEquationProgress</t>
        </is>
      </c>
      <c r="F55" s="9" t="inlineStr">
        <is>
          <t>Impoverished Kidnapper Expansion Progress</t>
        </is>
      </c>
      <c r="G55" s="9" t="inlineStr">
        <is>
          <t>吃土绑架犯 展开进度</t>
        </is>
      </c>
      <c r="H55" s="9" t="inlineStr">
        <is>
          <t>Progress is recomputed from currently owned Blessing identities for the required Path counts.</t>
        </is>
      </c>
      <c r="I55" s="9" t="inlineStr">
        <is>
          <t>进度按当前持有祝福身份与所需命途数量重新计算。</t>
        </is>
      </c>
      <c r="J55" s="9" t="inlineStr">
        <is>
          <t>DivergentUniverse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4231</t>
        </is>
      </c>
      <c r="N55" s="9" t="inlineStr">
        <is>
          <t>equation|progress</t>
        </is>
      </c>
      <c r="O55" s="9" t="n"/>
      <c r="P55" s="9" t="n">
        <v>48</v>
      </c>
      <c r="Q55" s="9" t="n">
        <v>48</v>
      </c>
      <c r="R55" s="9" t="n"/>
      <c r="S55" s="9" t="n"/>
      <c r="T55" s="9" t="inlineStr">
        <is>
          <t>{"equation_id":"divergent-universe.equation.3103016","main_required":4,"progress_storage":"DerivedCounts","recipe_id":"divergent-universe.equation-recipe.3103016","refresh_trigger":"OwnedBlessingSetChanged","sub_required":2}</t>
        </is>
      </c>
    </row>
    <row r="56">
      <c r="A56" s="8" t="n"/>
      <c r="B56" s="8" t="n">
        <v>49</v>
      </c>
      <c r="C56" s="8" t="inlineStr">
        <is>
          <t>divergent-universe.equation-progress.3103017</t>
        </is>
      </c>
      <c r="D56" s="8" t="inlineStr">
        <is>
          <t>starclock.divergent-universe-row.v1</t>
        </is>
      </c>
      <c r="E56" s="8" t="inlineStr">
        <is>
          <t>DivergentUniverseEquationProgress</t>
        </is>
      </c>
      <c r="F56" s="8" t="inlineStr">
        <is>
          <t>Hero of Dejection Expansion Progress</t>
        </is>
      </c>
      <c r="G56" s="8" t="inlineStr">
        <is>
          <t>丧气侠 展开进度</t>
        </is>
      </c>
      <c r="H56" s="8" t="inlineStr">
        <is>
          <t>Progress is recomputed from currently owned Blessing identities for the required Path counts.</t>
        </is>
      </c>
      <c r="I56" s="8" t="inlineStr">
        <is>
          <t>进度按当前持有祝福身份与所需命途数量重新计算。</t>
        </is>
      </c>
      <c r="J56" s="8" t="inlineStr">
        <is>
          <t>DivergentUniverse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4232</t>
        </is>
      </c>
      <c r="N56" s="8" t="inlineStr">
        <is>
          <t>equation|progress</t>
        </is>
      </c>
      <c r="O56" s="8" t="n"/>
      <c r="P56" s="8" t="n">
        <v>49</v>
      </c>
      <c r="Q56" s="8" t="n">
        <v>49</v>
      </c>
      <c r="R56" s="8" t="n"/>
      <c r="S56" s="8" t="n"/>
      <c r="T56" s="8" t="inlineStr">
        <is>
          <t>{"equation_id":"divergent-universe.equation.3103017","main_required":4,"progress_storage":"DerivedCounts","recipe_id":"divergent-universe.equation-recipe.3103017","refresh_trigger":"OwnedBlessingSetChanged","sub_required":2}</t>
        </is>
      </c>
    </row>
    <row r="57">
      <c r="A57" s="9" t="n"/>
      <c r="B57" s="9" t="n">
        <v>50</v>
      </c>
      <c r="C57" s="9" t="inlineStr">
        <is>
          <t>divergent-universe.equation-progress.3103018</t>
        </is>
      </c>
      <c r="D57" s="9" t="inlineStr">
        <is>
          <t>starclock.divergent-universe-row.v1</t>
        </is>
      </c>
      <c r="E57" s="9" t="inlineStr">
        <is>
          <t>DivergentUniverseEquationProgress</t>
        </is>
      </c>
      <c r="F57" s="9" t="inlineStr">
        <is>
          <t>Imperial Sting Expansion Progress</t>
        </is>
      </c>
      <c r="G57" s="9" t="inlineStr">
        <is>
          <t>蛰虫帝 展开进度</t>
        </is>
      </c>
      <c r="H57" s="9" t="inlineStr">
        <is>
          <t>Progress is recomputed from currently owned Blessing identities for the required Path counts.</t>
        </is>
      </c>
      <c r="I57" s="9" t="inlineStr">
        <is>
          <t>进度按当前持有祝福身份与所需命途数量重新计算。</t>
        </is>
      </c>
      <c r="J57" s="9" t="inlineStr">
        <is>
          <t>DivergentUniverse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4233</t>
        </is>
      </c>
      <c r="N57" s="9" t="inlineStr">
        <is>
          <t>equation|progress</t>
        </is>
      </c>
      <c r="O57" s="9" t="n"/>
      <c r="P57" s="9" t="n">
        <v>50</v>
      </c>
      <c r="Q57" s="9" t="n">
        <v>50</v>
      </c>
      <c r="R57" s="9" t="n"/>
      <c r="S57" s="9" t="n"/>
      <c r="T57" s="9" t="inlineStr">
        <is>
          <t>{"equation_id":"divergent-universe.equation.3103018","main_required":4,"progress_storage":"DerivedCounts","recipe_id":"divergent-universe.equation-recipe.3103018","refresh_trigger":"OwnedBlessingSetChanged","sub_required":2}</t>
        </is>
      </c>
    </row>
    <row r="58">
      <c r="A58" s="8" t="n"/>
      <c r="B58" s="8" t="n">
        <v>51</v>
      </c>
      <c r="C58" s="8" t="inlineStr">
        <is>
          <t>divergent-universe.equation-progress.3103019</t>
        </is>
      </c>
      <c r="D58" s="8" t="inlineStr">
        <is>
          <t>starclock.divergent-universe-row.v1</t>
        </is>
      </c>
      <c r="E58" s="8" t="inlineStr">
        <is>
          <t>DivergentUniverseEquationProgress</t>
        </is>
      </c>
      <c r="F58" s="8" t="inlineStr">
        <is>
          <t>Mage of Ruins Expansion Progress</t>
        </is>
      </c>
      <c r="G58" s="8" t="inlineStr">
        <is>
          <t>遗迹魔法师 展开进度</t>
        </is>
      </c>
      <c r="H58" s="8" t="inlineStr">
        <is>
          <t>Progress is recomputed from currently owned Blessing identities for the required Path counts.</t>
        </is>
      </c>
      <c r="I58" s="8" t="inlineStr">
        <is>
          <t>进度按当前持有祝福身份与所需命途数量重新计算。</t>
        </is>
      </c>
      <c r="J58" s="8" t="inlineStr">
        <is>
          <t>DivergentUniverse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4234</t>
        </is>
      </c>
      <c r="N58" s="8" t="inlineStr">
        <is>
          <t>equation|progress</t>
        </is>
      </c>
      <c r="O58" s="8" t="n"/>
      <c r="P58" s="8" t="n">
        <v>51</v>
      </c>
      <c r="Q58" s="8" t="n">
        <v>51</v>
      </c>
      <c r="R58" s="8" t="n"/>
      <c r="S58" s="8" t="n"/>
      <c r="T58" s="8" t="inlineStr">
        <is>
          <t>{"equation_id":"divergent-universe.equation.3103019","main_required":4,"progress_storage":"DerivedCounts","recipe_id":"divergent-universe.equation-recipe.3103019","refresh_trigger":"OwnedBlessingSetChanged","sub_required":2}</t>
        </is>
      </c>
    </row>
    <row r="59">
      <c r="A59" s="9" t="n"/>
      <c r="B59" s="9" t="n">
        <v>52</v>
      </c>
      <c r="C59" s="9" t="inlineStr">
        <is>
          <t>divergent-universe.equation-progress.3103020</t>
        </is>
      </c>
      <c r="D59" s="9" t="inlineStr">
        <is>
          <t>starclock.divergent-universe-row.v1</t>
        </is>
      </c>
      <c r="E59" s="9" t="inlineStr">
        <is>
          <t>DivergentUniverseEquationProgress</t>
        </is>
      </c>
      <c r="F59" s="9" t="inlineStr">
        <is>
          <t>IQ Tax Collector Expansion Progress</t>
        </is>
      </c>
      <c r="G59" s="9" t="inlineStr">
        <is>
          <t>智商税务官 展开进度</t>
        </is>
      </c>
      <c r="H59" s="9" t="inlineStr">
        <is>
          <t>Progress is recomputed from currently owned Blessing identities for the required Path counts.</t>
        </is>
      </c>
      <c r="I59" s="9" t="inlineStr">
        <is>
          <t>进度按当前持有祝福身份与所需命途数量重新计算。</t>
        </is>
      </c>
      <c r="J59" s="9" t="inlineStr">
        <is>
          <t>DivergentUniverse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4235</t>
        </is>
      </c>
      <c r="N59" s="9" t="inlineStr">
        <is>
          <t>equation|progress</t>
        </is>
      </c>
      <c r="O59" s="9" t="n"/>
      <c r="P59" s="9" t="n">
        <v>52</v>
      </c>
      <c r="Q59" s="9" t="n">
        <v>52</v>
      </c>
      <c r="R59" s="9" t="n"/>
      <c r="S59" s="9" t="n"/>
      <c r="T59" s="9" t="inlineStr">
        <is>
          <t>{"equation_id":"divergent-universe.equation.3103020","main_required":4,"progress_storage":"DerivedCounts","recipe_id":"divergent-universe.equation-recipe.3103020","refresh_trigger":"OwnedBlessingSetChanged","sub_required":2}</t>
        </is>
      </c>
    </row>
    <row r="60">
      <c r="A60" s="8" t="n"/>
      <c r="B60" s="8" t="n">
        <v>53</v>
      </c>
      <c r="C60" s="8" t="inlineStr">
        <is>
          <t>divergent-universe.equation-progress.3103021</t>
        </is>
      </c>
      <c r="D60" s="8" t="inlineStr">
        <is>
          <t>starclock.divergent-universe-row.v1</t>
        </is>
      </c>
      <c r="E60" s="8" t="inlineStr">
        <is>
          <t>DivergentUniverseEquationProgress</t>
        </is>
      </c>
      <c r="F60" s="8" t="inlineStr">
        <is>
          <t>Super Jock Expansion Progress</t>
        </is>
      </c>
      <c r="G60" s="8" t="inlineStr">
        <is>
          <t>超级体育生 展开进度</t>
        </is>
      </c>
      <c r="H60" s="8" t="inlineStr">
        <is>
          <t>Progress is recomputed from currently owned Blessing identities for the required Path counts.</t>
        </is>
      </c>
      <c r="I60" s="8" t="inlineStr">
        <is>
          <t>进度按当前持有祝福身份与所需命途数量重新计算。</t>
        </is>
      </c>
      <c r="J60" s="8" t="inlineStr">
        <is>
          <t>DivergentUniverse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4236</t>
        </is>
      </c>
      <c r="N60" s="8" t="inlineStr">
        <is>
          <t>equation|progress</t>
        </is>
      </c>
      <c r="O60" s="8" t="n"/>
      <c r="P60" s="8" t="n">
        <v>53</v>
      </c>
      <c r="Q60" s="8" t="n">
        <v>53</v>
      </c>
      <c r="R60" s="8" t="n"/>
      <c r="S60" s="8" t="n"/>
      <c r="T60" s="8" t="inlineStr">
        <is>
          <t>{"equation_id":"divergent-universe.equation.3103021","main_required":4,"progress_storage":"DerivedCounts","recipe_id":"divergent-universe.equation-recipe.3103021","refresh_trigger":"OwnedBlessingSetChanged","sub_required":2}</t>
        </is>
      </c>
    </row>
    <row r="61">
      <c r="A61" s="9" t="n"/>
      <c r="B61" s="9" t="n">
        <v>54</v>
      </c>
      <c r="C61" s="9" t="inlineStr">
        <is>
          <t>divergent-universe.equation-progress.3103022</t>
        </is>
      </c>
      <c r="D61" s="9" t="inlineStr">
        <is>
          <t>starclock.divergent-universe-row.v1</t>
        </is>
      </c>
      <c r="E61" s="9" t="inlineStr">
        <is>
          <t>DivergentUniverseEquationProgress</t>
        </is>
      </c>
      <c r="F61" s="9" t="inlineStr">
        <is>
          <t>Song of Gravity Expansion Progress</t>
        </is>
      </c>
      <c r="G61" s="9" t="inlineStr">
        <is>
          <t>引力之歌 展开进度</t>
        </is>
      </c>
      <c r="H61" s="9" t="inlineStr">
        <is>
          <t>Progress is recomputed from currently owned Blessing identities for the required Path counts.</t>
        </is>
      </c>
      <c r="I61" s="9" t="inlineStr">
        <is>
          <t>进度按当前持有祝福身份与所需命途数量重新计算。</t>
        </is>
      </c>
      <c r="J61" s="9" t="inlineStr">
        <is>
          <t>DivergentUniverse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4237</t>
        </is>
      </c>
      <c r="N61" s="9" t="inlineStr">
        <is>
          <t>equation|progress</t>
        </is>
      </c>
      <c r="O61" s="9" t="n"/>
      <c r="P61" s="9" t="n">
        <v>54</v>
      </c>
      <c r="Q61" s="9" t="n">
        <v>54</v>
      </c>
      <c r="R61" s="9" t="n"/>
      <c r="S61" s="9" t="n"/>
      <c r="T61" s="9" t="inlineStr">
        <is>
          <t>{"equation_id":"divergent-universe.equation.3103022","main_required":4,"progress_storage":"DerivedCounts","recipe_id":"divergent-universe.equation-recipe.3103022","refresh_trigger":"OwnedBlessingSetChanged","sub_required":2}</t>
        </is>
      </c>
    </row>
    <row r="62">
      <c r="A62" s="8" t="n"/>
      <c r="B62" s="8" t="n">
        <v>55</v>
      </c>
      <c r="C62" s="8" t="inlineStr">
        <is>
          <t>divergent-universe.equation-progress.3103023</t>
        </is>
      </c>
      <c r="D62" s="8" t="inlineStr">
        <is>
          <t>starclock.divergent-universe-row.v1</t>
        </is>
      </c>
      <c r="E62" s="8" t="inlineStr">
        <is>
          <t>DivergentUniverseEquationProgress</t>
        </is>
      </c>
      <c r="F62" s="8" t="inlineStr">
        <is>
          <t>Master of Fates Expansion Progress</t>
        </is>
      </c>
      <c r="G62" s="8" t="inlineStr">
        <is>
          <t>天命之主 展开进度</t>
        </is>
      </c>
      <c r="H62" s="8" t="inlineStr">
        <is>
          <t>Progress is recomputed from currently owned Blessing identities for the required Path counts.</t>
        </is>
      </c>
      <c r="I62" s="8" t="inlineStr">
        <is>
          <t>进度按当前持有祝福身份与所需命途数量重新计算。</t>
        </is>
      </c>
      <c r="J62" s="8" t="inlineStr">
        <is>
          <t>DivergentUniverse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4238</t>
        </is>
      </c>
      <c r="N62" s="8" t="inlineStr">
        <is>
          <t>equation|progress</t>
        </is>
      </c>
      <c r="O62" s="8" t="n"/>
      <c r="P62" s="8" t="n">
        <v>55</v>
      </c>
      <c r="Q62" s="8" t="n">
        <v>55</v>
      </c>
      <c r="R62" s="8" t="n"/>
      <c r="S62" s="8" t="n"/>
      <c r="T62" s="8" t="inlineStr">
        <is>
          <t>{"equation_id":"divergent-universe.equation.3103023","main_required":4,"progress_storage":"DerivedCounts","recipe_id":"divergent-universe.equation-recipe.3103023","refresh_trigger":"OwnedBlessingSetChanged","sub_required":2}</t>
        </is>
      </c>
    </row>
    <row r="63">
      <c r="A63" s="9" t="n"/>
      <c r="B63" s="9" t="n">
        <v>56</v>
      </c>
      <c r="C63" s="9" t="inlineStr">
        <is>
          <t>divergent-universe.equation-progress.3103024</t>
        </is>
      </c>
      <c r="D63" s="9" t="inlineStr">
        <is>
          <t>starclock.divergent-universe-row.v1</t>
        </is>
      </c>
      <c r="E63" s="9" t="inlineStr">
        <is>
          <t>DivergentUniverseEquationProgress</t>
        </is>
      </c>
      <c r="F63" s="9" t="inlineStr">
        <is>
          <t>Man, Serpent, Astral Ring Expansion Progress</t>
        </is>
      </c>
      <c r="G63" s="9" t="inlineStr">
        <is>
          <t>人，蟒，星环 展开进度</t>
        </is>
      </c>
      <c r="H63" s="9" t="inlineStr">
        <is>
          <t>Progress is recomputed from currently owned Blessing identities for the required Path counts.</t>
        </is>
      </c>
      <c r="I63" s="9" t="inlineStr">
        <is>
          <t>进度按当前持有祝福身份与所需命途数量重新计算。</t>
        </is>
      </c>
      <c r="J63" s="9" t="inlineStr">
        <is>
          <t>DivergentUniverse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4239</t>
        </is>
      </c>
      <c r="N63" s="9" t="inlineStr">
        <is>
          <t>equation|progress</t>
        </is>
      </c>
      <c r="O63" s="9" t="n"/>
      <c r="P63" s="9" t="n">
        <v>56</v>
      </c>
      <c r="Q63" s="9" t="n">
        <v>56</v>
      </c>
      <c r="R63" s="9" t="n"/>
      <c r="S63" s="9" t="n"/>
      <c r="T63" s="9" t="inlineStr">
        <is>
          <t>{"equation_id":"divergent-universe.equation.3103024","main_required":4,"progress_storage":"DerivedCounts","recipe_id":"divergent-universe.equation-recipe.3103024","refresh_trigger":"OwnedBlessingSetChanged","sub_required":2}</t>
        </is>
      </c>
    </row>
    <row r="64">
      <c r="A64" s="8" t="n"/>
      <c r="B64" s="8" t="n">
        <v>57</v>
      </c>
      <c r="C64" s="8" t="inlineStr">
        <is>
          <t>divergent-universe.equation-progress.3104001</t>
        </is>
      </c>
      <c r="D64" s="8" t="inlineStr">
        <is>
          <t>starclock.divergent-universe-row.v1</t>
        </is>
      </c>
      <c r="E64" s="8" t="inlineStr">
        <is>
          <t>DivergentUniverseEquationProgress</t>
        </is>
      </c>
      <c r="F64" s="8" t="inlineStr">
        <is>
          <t>Beautiful Poem Expansion Progress</t>
        </is>
      </c>
      <c r="G64" s="8" t="inlineStr">
        <is>
          <t>一首美丽的诗 展开进度</t>
        </is>
      </c>
      <c r="H64" s="8" t="inlineStr">
        <is>
          <t>Progress is recomputed from currently owned Blessing identities for the required Path counts.</t>
        </is>
      </c>
      <c r="I64" s="8" t="inlineStr">
        <is>
          <t>进度按当前持有祝福身份与所需命途数量重新计算。</t>
        </is>
      </c>
      <c r="J64" s="8" t="inlineStr">
        <is>
          <t>DivergentUniverse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4200</t>
        </is>
      </c>
      <c r="N64" s="8" t="inlineStr">
        <is>
          <t>equation|progress</t>
        </is>
      </c>
      <c r="O64" s="8" t="n"/>
      <c r="P64" s="8" t="n">
        <v>57</v>
      </c>
      <c r="Q64" s="8" t="n">
        <v>57</v>
      </c>
      <c r="R64" s="8" t="n"/>
      <c r="S64" s="8" t="n"/>
      <c r="T64" s="8" t="inlineStr">
        <is>
          <t>{"equation_id":"divergent-universe.equation.3104001","main_required":6,"progress_storage":"DerivedCounts","recipe_id":"divergent-universe.equation-recipe.3104001","refresh_trigger":"OwnedBlessingSetChanged","sub_required":4}</t>
        </is>
      </c>
    </row>
    <row r="65">
      <c r="A65" s="9" t="n"/>
      <c r="B65" s="9" t="n">
        <v>58</v>
      </c>
      <c r="C65" s="9" t="inlineStr">
        <is>
          <t>divergent-universe.equation-progress.3104002</t>
        </is>
      </c>
      <c r="D65" s="9" t="inlineStr">
        <is>
          <t>starclock.divergent-universe-row.v1</t>
        </is>
      </c>
      <c r="E65" s="9" t="inlineStr">
        <is>
          <t>DivergentUniverseEquationProgress</t>
        </is>
      </c>
      <c r="F65" s="9" t="inlineStr">
        <is>
          <t>Apples! Apples! Expansion Progress</t>
        </is>
      </c>
      <c r="G65" s="9" t="inlineStr">
        <is>
          <t>苹果！苹果！ 展开进度</t>
        </is>
      </c>
      <c r="H65" s="9" t="inlineStr">
        <is>
          <t>Progress is recomputed from currently owned Blessing identities for the required Path counts.</t>
        </is>
      </c>
      <c r="I65" s="9" t="inlineStr">
        <is>
          <t>进度按当前持有祝福身份与所需命途数量重新计算。</t>
        </is>
      </c>
      <c r="J65" s="9" t="inlineStr">
        <is>
          <t>DivergentUniverse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4201</t>
        </is>
      </c>
      <c r="N65" s="9" t="inlineStr">
        <is>
          <t>equation|progress</t>
        </is>
      </c>
      <c r="O65" s="9" t="n"/>
      <c r="P65" s="9" t="n">
        <v>58</v>
      </c>
      <c r="Q65" s="9" t="n">
        <v>58</v>
      </c>
      <c r="R65" s="9" t="n"/>
      <c r="S65" s="9" t="n"/>
      <c r="T65" s="9" t="inlineStr">
        <is>
          <t>{"equation_id":"divergent-universe.equation.3104002","main_required":6,"progress_storage":"DerivedCounts","recipe_id":"divergent-universe.equation-recipe.3104002","refresh_trigger":"OwnedBlessingSetChanged","sub_required":4}</t>
        </is>
      </c>
    </row>
    <row r="66">
      <c r="A66" s="8" t="n"/>
      <c r="B66" s="8" t="n">
        <v>59</v>
      </c>
      <c r="C66" s="8" t="inlineStr">
        <is>
          <t>divergent-universe.equation-progress.3104003</t>
        </is>
      </c>
      <c r="D66" s="8" t="inlineStr">
        <is>
          <t>starclock.divergent-universe-row.v1</t>
        </is>
      </c>
      <c r="E66" s="8" t="inlineStr">
        <is>
          <t>DivergentUniverseEquationProgress</t>
        </is>
      </c>
      <c r="F66" s="8" t="inlineStr">
        <is>
          <t>Conceptual Sacrificial Rite Expansion Progress</t>
        </is>
      </c>
      <c r="G66" s="8" t="inlineStr">
        <is>
          <t>概念献祭典仪 展开进度</t>
        </is>
      </c>
      <c r="H66" s="8" t="inlineStr">
        <is>
          <t>Progress is recomputed from currently owned Blessing identities for the required Path counts.</t>
        </is>
      </c>
      <c r="I66" s="8" t="inlineStr">
        <is>
          <t>进度按当前持有祝福身份与所需命途数量重新计算。</t>
        </is>
      </c>
      <c r="J66" s="8" t="inlineStr">
        <is>
          <t>DivergentUniverse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4202</t>
        </is>
      </c>
      <c r="N66" s="8" t="inlineStr">
        <is>
          <t>equation|progress</t>
        </is>
      </c>
      <c r="O66" s="8" t="n"/>
      <c r="P66" s="8" t="n">
        <v>59</v>
      </c>
      <c r="Q66" s="8" t="n">
        <v>59</v>
      </c>
      <c r="R66" s="8" t="n"/>
      <c r="S66" s="8" t="n"/>
      <c r="T66" s="8" t="inlineStr">
        <is>
          <t>{"equation_id":"divergent-universe.equation.3104003","main_required":6,"progress_storage":"DerivedCounts","recipe_id":"divergent-universe.equation-recipe.3104003","refresh_trigger":"OwnedBlessingSetChanged","sub_required":4}</t>
        </is>
      </c>
    </row>
    <row r="67">
      <c r="A67" s="9" t="n"/>
      <c r="B67" s="9" t="n">
        <v>60</v>
      </c>
      <c r="C67" s="9" t="inlineStr">
        <is>
          <t>divergent-universe.equation-progress.3104004</t>
        </is>
      </c>
      <c r="D67" s="9" t="inlineStr">
        <is>
          <t>starclock.divergent-universe-row.v1</t>
        </is>
      </c>
      <c r="E67" s="9" t="inlineStr">
        <is>
          <t>DivergentUniverseEquationProgress</t>
        </is>
      </c>
      <c r="F67" s="9" t="inlineStr">
        <is>
          <t>Soul Returner Expansion Progress</t>
        </is>
      </c>
      <c r="G67" s="9" t="inlineStr">
        <is>
          <t>还魂医师 展开进度</t>
        </is>
      </c>
      <c r="H67" s="9" t="inlineStr">
        <is>
          <t>Progress is recomputed from currently owned Blessing identities for the required Path counts.</t>
        </is>
      </c>
      <c r="I67" s="9" t="inlineStr">
        <is>
          <t>进度按当前持有祝福身份与所需命途数量重新计算。</t>
        </is>
      </c>
      <c r="J67" s="9" t="inlineStr">
        <is>
          <t>DivergentUniverse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4203</t>
        </is>
      </c>
      <c r="N67" s="9" t="inlineStr">
        <is>
          <t>equation|progress</t>
        </is>
      </c>
      <c r="O67" s="9" t="n"/>
      <c r="P67" s="9" t="n">
        <v>60</v>
      </c>
      <c r="Q67" s="9" t="n">
        <v>60</v>
      </c>
      <c r="R67" s="9" t="n"/>
      <c r="S67" s="9" t="n"/>
      <c r="T67" s="9" t="inlineStr">
        <is>
          <t>{"equation_id":"divergent-universe.equation.3104004","main_required":6,"progress_storage":"DerivedCounts","recipe_id":"divergent-universe.equation-recipe.3104004","refresh_trigger":"OwnedBlessingSetChanged","sub_required":4}</t>
        </is>
      </c>
    </row>
    <row r="68">
      <c r="A68" s="8" t="n"/>
      <c r="B68" s="8" t="n">
        <v>61</v>
      </c>
      <c r="C68" s="8" t="inlineStr">
        <is>
          <t>divergent-universe.equation-progress.3104005</t>
        </is>
      </c>
      <c r="D68" s="8" t="inlineStr">
        <is>
          <t>starclock.divergent-universe-row.v1</t>
        </is>
      </c>
      <c r="E68" s="8" t="inlineStr">
        <is>
          <t>DivergentUniverseEquationProgress</t>
        </is>
      </c>
      <c r="F68" s="8" t="inlineStr">
        <is>
          <t>Street Rider Officer Expansion Progress</t>
        </is>
      </c>
      <c r="G68" s="8" t="inlineStr">
        <is>
          <t>街道骑行官 展开进度</t>
        </is>
      </c>
      <c r="H68" s="8" t="inlineStr">
        <is>
          <t>Progress is recomputed from currently owned Blessing identities for the required Path counts.</t>
        </is>
      </c>
      <c r="I68" s="8" t="inlineStr">
        <is>
          <t>进度按当前持有祝福身份与所需命途数量重新计算。</t>
        </is>
      </c>
      <c r="J68" s="8" t="inlineStr">
        <is>
          <t>DivergentUniverse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4204</t>
        </is>
      </c>
      <c r="N68" s="8" t="inlineStr">
        <is>
          <t>equation|progress</t>
        </is>
      </c>
      <c r="O68" s="8" t="n"/>
      <c r="P68" s="8" t="n">
        <v>61</v>
      </c>
      <c r="Q68" s="8" t="n">
        <v>61</v>
      </c>
      <c r="R68" s="8" t="n"/>
      <c r="S68" s="8" t="n"/>
      <c r="T68" s="8" t="inlineStr">
        <is>
          <t>{"equation_id":"divergent-universe.equation.3104005","main_required":6,"progress_storage":"DerivedCounts","recipe_id":"divergent-universe.equation-recipe.3104005","refresh_trigger":"OwnedBlessingSetChanged","sub_required":4}</t>
        </is>
      </c>
    </row>
    <row r="69">
      <c r="A69" s="9" t="n"/>
      <c r="B69" s="9" t="n">
        <v>62</v>
      </c>
      <c r="C69" s="9" t="inlineStr">
        <is>
          <t>divergent-universe.equation-progress.3104006</t>
        </is>
      </c>
      <c r="D69" s="9" t="inlineStr">
        <is>
          <t>starclock.divergent-universe-row.v1</t>
        </is>
      </c>
      <c r="E69" s="9" t="inlineStr">
        <is>
          <t>DivergentUniverseEquationProgress</t>
        </is>
      </c>
      <c r="F69" s="9" t="inlineStr">
        <is>
          <t>Exorcist Expansion Progress</t>
        </is>
      </c>
      <c r="G69" s="9" t="inlineStr">
        <is>
          <t>除魔士 展开进度</t>
        </is>
      </c>
      <c r="H69" s="9" t="inlineStr">
        <is>
          <t>Progress is recomputed from currently owned Blessing identities for the required Path counts.</t>
        </is>
      </c>
      <c r="I69" s="9" t="inlineStr">
        <is>
          <t>进度按当前持有祝福身份与所需命途数量重新计算。</t>
        </is>
      </c>
      <c r="J69" s="9" t="inlineStr">
        <is>
          <t>DivergentUniverse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4205</t>
        </is>
      </c>
      <c r="N69" s="9" t="inlineStr">
        <is>
          <t>equation|progress</t>
        </is>
      </c>
      <c r="O69" s="9" t="n"/>
      <c r="P69" s="9" t="n">
        <v>62</v>
      </c>
      <c r="Q69" s="9" t="n">
        <v>62</v>
      </c>
      <c r="R69" s="9" t="n"/>
      <c r="S69" s="9" t="n"/>
      <c r="T69" s="9" t="inlineStr">
        <is>
          <t>{"equation_id":"divergent-universe.equation.3104006","main_required":6,"progress_storage":"DerivedCounts","recipe_id":"divergent-universe.equation-recipe.3104006","refresh_trigger":"OwnedBlessingSetChanged","sub_required":4}</t>
        </is>
      </c>
    </row>
    <row r="70">
      <c r="A70" s="8" t="n"/>
      <c r="B70" s="8" t="n">
        <v>63</v>
      </c>
      <c r="C70" s="8" t="inlineStr">
        <is>
          <t>divergent-universe.equation-progress.3104007</t>
        </is>
      </c>
      <c r="D70" s="8" t="inlineStr">
        <is>
          <t>starclock.divergent-universe-row.v1</t>
        </is>
      </c>
      <c r="E70" s="8" t="inlineStr">
        <is>
          <t>DivergentUniverseEquationProgress</t>
        </is>
      </c>
      <c r="F70" s="8" t="inlineStr">
        <is>
          <t>Nightmare Lord Expansion Progress</t>
        </is>
      </c>
      <c r="G70" s="8" t="inlineStr">
        <is>
          <t>梦魇主 展开进度</t>
        </is>
      </c>
      <c r="H70" s="8" t="inlineStr">
        <is>
          <t>Progress is recomputed from currently owned Blessing identities for the required Path counts.</t>
        </is>
      </c>
      <c r="I70" s="8" t="inlineStr">
        <is>
          <t>进度按当前持有祝福身份与所需命途数量重新计算。</t>
        </is>
      </c>
      <c r="J70" s="8" t="inlineStr">
        <is>
          <t>DivergentUniverse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4206</t>
        </is>
      </c>
      <c r="N70" s="8" t="inlineStr">
        <is>
          <t>equation|progress</t>
        </is>
      </c>
      <c r="O70" s="8" t="n"/>
      <c r="P70" s="8" t="n">
        <v>63</v>
      </c>
      <c r="Q70" s="8" t="n">
        <v>63</v>
      </c>
      <c r="R70" s="8" t="n"/>
      <c r="S70" s="8" t="n"/>
      <c r="T70" s="8" t="inlineStr">
        <is>
          <t>{"equation_id":"divergent-universe.equation.3104007","main_required":6,"progress_storage":"DerivedCounts","recipe_id":"divergent-universe.equation-recipe.3104007","refresh_trigger":"OwnedBlessingSetChanged","sub_required":4}</t>
        </is>
      </c>
    </row>
    <row r="71">
      <c r="A71" s="9" t="n"/>
      <c r="B71" s="9" t="n">
        <v>64</v>
      </c>
      <c r="C71" s="9" t="inlineStr">
        <is>
          <t>divergent-universe.equation-progress.3104008</t>
        </is>
      </c>
      <c r="D71" s="9" t="inlineStr">
        <is>
          <t>starclock.divergent-universe-row.v1</t>
        </is>
      </c>
      <c r="E71" s="9" t="inlineStr">
        <is>
          <t>DivergentUniverseEquationProgress</t>
        </is>
      </c>
      <c r="F71" s="9" t="inlineStr">
        <is>
          <t>Eternal Supplicant Expansion Progress</t>
        </is>
      </c>
      <c r="G71" s="9" t="inlineStr">
        <is>
          <t>永世谒者 展开进度</t>
        </is>
      </c>
      <c r="H71" s="9" t="inlineStr">
        <is>
          <t>Progress is recomputed from currently owned Blessing identities for the required Path counts.</t>
        </is>
      </c>
      <c r="I71" s="9" t="inlineStr">
        <is>
          <t>进度按当前持有祝福身份与所需命途数量重新计算。</t>
        </is>
      </c>
      <c r="J71" s="9" t="inlineStr">
        <is>
          <t>DivergentUniverse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4207</t>
        </is>
      </c>
      <c r="N71" s="9" t="inlineStr">
        <is>
          <t>equation|progress</t>
        </is>
      </c>
      <c r="O71" s="9" t="n"/>
      <c r="P71" s="9" t="n">
        <v>64</v>
      </c>
      <c r="Q71" s="9" t="n">
        <v>64</v>
      </c>
      <c r="R71" s="9" t="n"/>
      <c r="S71" s="9" t="n"/>
      <c r="T71" s="9" t="inlineStr">
        <is>
          <t>{"equation_id":"divergent-universe.equation.3104008","main_required":6,"progress_storage":"DerivedCounts","recipe_id":"divergent-universe.equation-recipe.3104008","refresh_trigger":"OwnedBlessingSetChanged","sub_required":4}</t>
        </is>
      </c>
    </row>
    <row r="72">
      <c r="A72" s="8" t="n"/>
      <c r="B72" s="8" t="n">
        <v>65</v>
      </c>
      <c r="C72" s="8" t="inlineStr">
        <is>
          <t>divergent-universe.equation-progress.3104009</t>
        </is>
      </c>
      <c r="D72" s="8" t="inlineStr">
        <is>
          <t>starclock.divergent-universe-row.v1</t>
        </is>
      </c>
      <c r="E72" s="8" t="inlineStr">
        <is>
          <t>DivergentUniverseEquationProgress</t>
        </is>
      </c>
      <c r="F72" s="8" t="inlineStr">
        <is>
          <t>Starlight Bandits Expansion Progress</t>
        </is>
      </c>
      <c r="G72" s="8" t="inlineStr">
        <is>
          <t>星星盗贼 展开进度</t>
        </is>
      </c>
      <c r="H72" s="8" t="inlineStr">
        <is>
          <t>Progress is recomputed from currently owned Blessing identities for the required Path counts.</t>
        </is>
      </c>
      <c r="I72" s="8" t="inlineStr">
        <is>
          <t>进度按当前持有祝福身份与所需命途数量重新计算。</t>
        </is>
      </c>
      <c r="J72" s="8" t="inlineStr">
        <is>
          <t>DivergentUniverse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4208</t>
        </is>
      </c>
      <c r="N72" s="8" t="inlineStr">
        <is>
          <t>equation|progress</t>
        </is>
      </c>
      <c r="O72" s="8" t="n"/>
      <c r="P72" s="8" t="n">
        <v>65</v>
      </c>
      <c r="Q72" s="8" t="n">
        <v>65</v>
      </c>
      <c r="R72" s="8" t="n"/>
      <c r="S72" s="8" t="n"/>
      <c r="T72" s="8" t="inlineStr">
        <is>
          <t>{"equation_id":"divergent-universe.equation.3104009","main_required":6,"progress_storage":"DerivedCounts","recipe_id":"divergent-universe.equation-recipe.3104009","refresh_trigger":"OwnedBlessingSetChanged","sub_required":4}</t>
        </is>
      </c>
    </row>
    <row r="73">
      <c r="A73" s="9" t="n"/>
      <c r="B73" s="9" t="n">
        <v>66</v>
      </c>
      <c r="C73" s="9" t="inlineStr">
        <is>
          <t>divergent-universe.equation-progress.3104010</t>
        </is>
      </c>
      <c r="D73" s="9" t="inlineStr">
        <is>
          <t>starclock.divergent-universe-row.v1</t>
        </is>
      </c>
      <c r="E73" s="9" t="inlineStr">
        <is>
          <t>DivergentUniverseEquationProgress</t>
        </is>
      </c>
      <c r="F73" s="9" t="inlineStr">
        <is>
          <t>Fire Rejectors Expansion Progress</t>
        </is>
      </c>
      <c r="G73" s="9" t="inlineStr">
        <is>
          <t>拒火者 展开进度</t>
        </is>
      </c>
      <c r="H73" s="9" t="inlineStr">
        <is>
          <t>Progress is recomputed from currently owned Blessing identities for the required Path counts.</t>
        </is>
      </c>
      <c r="I73" s="9" t="inlineStr">
        <is>
          <t>进度按当前持有祝福身份与所需命途数量重新计算。</t>
        </is>
      </c>
      <c r="J73" s="9" t="inlineStr">
        <is>
          <t>DivergentUniverse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4209</t>
        </is>
      </c>
      <c r="N73" s="9" t="inlineStr">
        <is>
          <t>equation|progress</t>
        </is>
      </c>
      <c r="O73" s="9" t="n"/>
      <c r="P73" s="9" t="n">
        <v>66</v>
      </c>
      <c r="Q73" s="9" t="n">
        <v>66</v>
      </c>
      <c r="R73" s="9" t="n"/>
      <c r="S73" s="9" t="n"/>
      <c r="T73" s="9" t="inlineStr">
        <is>
          <t>{"equation_id":"divergent-universe.equation.3104010","main_required":6,"progress_storage":"DerivedCounts","recipe_id":"divergent-universe.equation-recipe.3104010","refresh_trigger":"OwnedBlessingSetChanged","sub_required":4}</t>
        </is>
      </c>
    </row>
    <row r="74">
      <c r="A74" s="8" t="n"/>
      <c r="B74" s="8" t="n">
        <v>67</v>
      </c>
      <c r="C74" s="8" t="inlineStr">
        <is>
          <t>divergent-universe.equation-progress.3104011</t>
        </is>
      </c>
      <c r="D74" s="8" t="inlineStr">
        <is>
          <t>starclock.divergent-universe-row.v1</t>
        </is>
      </c>
      <c r="E74" s="8" t="inlineStr">
        <is>
          <t>DivergentUniverseEquationProgress</t>
        </is>
      </c>
      <c r="F74" s="8" t="inlineStr">
        <is>
          <t>Serpent Slithering Expansion Progress</t>
        </is>
      </c>
      <c r="G74" s="8" t="inlineStr">
        <is>
          <t>蠕行之蛇 展开进度</t>
        </is>
      </c>
      <c r="H74" s="8" t="inlineStr">
        <is>
          <t>Progress is recomputed from currently owned Blessing identities for the required Path counts.</t>
        </is>
      </c>
      <c r="I74" s="8" t="inlineStr">
        <is>
          <t>进度按当前持有祝福身份与所需命途数量重新计算。</t>
        </is>
      </c>
      <c r="J74" s="8" t="inlineStr">
        <is>
          <t>DivergentUniverse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4210</t>
        </is>
      </c>
      <c r="N74" s="8" t="inlineStr">
        <is>
          <t>equation|progress</t>
        </is>
      </c>
      <c r="O74" s="8" t="n"/>
      <c r="P74" s="8" t="n">
        <v>67</v>
      </c>
      <c r="Q74" s="8" t="n">
        <v>67</v>
      </c>
      <c r="R74" s="8" t="n"/>
      <c r="S74" s="8" t="n"/>
      <c r="T74" s="8" t="inlineStr">
        <is>
          <t>{"equation_id":"divergent-universe.equation.3104011","main_required":6,"progress_storage":"DerivedCounts","recipe_id":"divergent-universe.equation-recipe.3104011","refresh_trigger":"OwnedBlessingSetChanged","sub_required":4}</t>
        </is>
      </c>
    </row>
    <row r="75">
      <c r="A75" s="9" t="n"/>
      <c r="B75" s="9" t="n">
        <v>68</v>
      </c>
      <c r="C75" s="9" t="inlineStr">
        <is>
          <t>divergent-universe.equation-progress.3104012</t>
        </is>
      </c>
      <c r="D75" s="9" t="inlineStr">
        <is>
          <t>starclock.divergent-universe-row.v1</t>
        </is>
      </c>
      <c r="E75" s="9" t="inlineStr">
        <is>
          <t>DivergentUniverseEquationProgress</t>
        </is>
      </c>
      <c r="F75" s="9" t="inlineStr">
        <is>
          <t>Galactic Grand Lotto Expansion Progress</t>
        </is>
      </c>
      <c r="G75" s="9" t="inlineStr">
        <is>
          <t>星系大乐透 展开进度</t>
        </is>
      </c>
      <c r="H75" s="9" t="inlineStr">
        <is>
          <t>Progress is recomputed from currently owned Blessing identities for the required Path counts.</t>
        </is>
      </c>
      <c r="I75" s="9" t="inlineStr">
        <is>
          <t>进度按当前持有祝福身份与所需命途数量重新计算。</t>
        </is>
      </c>
      <c r="J75" s="9" t="inlineStr">
        <is>
          <t>DivergentUniverse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4211</t>
        </is>
      </c>
      <c r="N75" s="9" t="inlineStr">
        <is>
          <t>equation|progress</t>
        </is>
      </c>
      <c r="O75" s="9" t="n"/>
      <c r="P75" s="9" t="n">
        <v>68</v>
      </c>
      <c r="Q75" s="9" t="n">
        <v>68</v>
      </c>
      <c r="R75" s="9" t="n"/>
      <c r="S75" s="9" t="n"/>
      <c r="T75" s="9" t="inlineStr">
        <is>
          <t>{"equation_id":"divergent-universe.equation.3104012","main_required":6,"progress_storage":"DerivedCounts","recipe_id":"divergent-universe.equation-recipe.3104012","refresh_trigger":"OwnedBlessingSetChanged","sub_required":4}</t>
        </is>
      </c>
    </row>
    <row r="76">
      <c r="A76" s="8" t="n"/>
      <c r="B76" s="8" t="n">
        <v>69</v>
      </c>
      <c r="C76" s="8" t="inlineStr">
        <is>
          <t>divergent-universe.equation-progress.3104013</t>
        </is>
      </c>
      <c r="D76" s="8" t="inlineStr">
        <is>
          <t>starclock.divergent-universe-row.v1</t>
        </is>
      </c>
      <c r="E76" s="8" t="inlineStr">
        <is>
          <t>DivergentUniverseEquationProgress</t>
        </is>
      </c>
      <c r="F76" s="8" t="inlineStr">
        <is>
          <t>Useful Scholar Expansion Progress</t>
        </is>
      </c>
      <c r="G76" s="8" t="inlineStr">
        <is>
          <t>有用学者 展开进度</t>
        </is>
      </c>
      <c r="H76" s="8" t="inlineStr">
        <is>
          <t>Progress is recomputed from currently owned Blessing identities for the required Path counts.</t>
        </is>
      </c>
      <c r="I76" s="8" t="inlineStr">
        <is>
          <t>进度按当前持有祝福身份与所需命途数量重新计算。</t>
        </is>
      </c>
      <c r="J76" s="8" t="inlineStr">
        <is>
          <t>DivergentUniverse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4212</t>
        </is>
      </c>
      <c r="N76" s="8" t="inlineStr">
        <is>
          <t>equation|progress</t>
        </is>
      </c>
      <c r="O76" s="8" t="n"/>
      <c r="P76" s="8" t="n">
        <v>69</v>
      </c>
      <c r="Q76" s="8" t="n">
        <v>69</v>
      </c>
      <c r="R76" s="8" t="n"/>
      <c r="S76" s="8" t="n"/>
      <c r="T76" s="8" t="inlineStr">
        <is>
          <t>{"equation_id":"divergent-universe.equation.3104013","main_required":6,"progress_storage":"DerivedCounts","recipe_id":"divergent-universe.equation-recipe.3104013","refresh_trigger":"OwnedBlessingSetChanged","sub_required":4}</t>
        </is>
      </c>
    </row>
    <row r="77">
      <c r="A77" s="9" t="n"/>
      <c r="B77" s="9" t="n">
        <v>70</v>
      </c>
      <c r="C77" s="9" t="inlineStr">
        <is>
          <t>divergent-universe.equation-progress.3104014</t>
        </is>
      </c>
      <c r="D77" s="9" t="inlineStr">
        <is>
          <t>starclock.divergent-universe-row.v1</t>
        </is>
      </c>
      <c r="E77" s="9" t="inlineStr">
        <is>
          <t>DivergentUniverseEquationProgress</t>
        </is>
      </c>
      <c r="F77" s="9" t="inlineStr">
        <is>
          <t>Appliance Druid Expansion Progress</t>
        </is>
      </c>
      <c r="G77" s="9" t="inlineStr">
        <is>
          <t>电器德鲁伊 展开进度</t>
        </is>
      </c>
      <c r="H77" s="9" t="inlineStr">
        <is>
          <t>Progress is recomputed from currently owned Blessing identities for the required Path counts.</t>
        </is>
      </c>
      <c r="I77" s="9" t="inlineStr">
        <is>
          <t>进度按当前持有祝福身份与所需命途数量重新计算。</t>
        </is>
      </c>
      <c r="J77" s="9" t="inlineStr">
        <is>
          <t>DivergentUniverse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4213</t>
        </is>
      </c>
      <c r="N77" s="9" t="inlineStr">
        <is>
          <t>equation|progress</t>
        </is>
      </c>
      <c r="O77" s="9" t="n"/>
      <c r="P77" s="9" t="n">
        <v>70</v>
      </c>
      <c r="Q77" s="9" t="n">
        <v>70</v>
      </c>
      <c r="R77" s="9" t="n"/>
      <c r="S77" s="9" t="n"/>
      <c r="T77" s="9" t="inlineStr">
        <is>
          <t>{"equation_id":"divergent-universe.equation.3104014","main_required":6,"progress_storage":"DerivedCounts","recipe_id":"divergent-universe.equation-recipe.3104014","refresh_trigger":"OwnedBlessingSetChanged","sub_required":4}</t>
        </is>
      </c>
    </row>
    <row r="78">
      <c r="A78" s="8" t="n"/>
      <c r="B78" s="8" t="n">
        <v>71</v>
      </c>
      <c r="C78" s="8" t="inlineStr">
        <is>
          <t>divergent-universe.equation-progress.3104015</t>
        </is>
      </c>
      <c r="D78" s="8" t="inlineStr">
        <is>
          <t>starclock.divergent-universe-row.v1</t>
        </is>
      </c>
      <c r="E78" s="8" t="inlineStr">
        <is>
          <t>DivergentUniverseEquationProgress</t>
        </is>
      </c>
      <c r="F78" s="8" t="inlineStr">
        <is>
          <t>Dead General Expansion Progress</t>
        </is>
      </c>
      <c r="G78" s="8" t="inlineStr">
        <is>
          <t>死将军 展开进度</t>
        </is>
      </c>
      <c r="H78" s="8" t="inlineStr">
        <is>
          <t>Progress is recomputed from currently owned Blessing identities for the required Path counts.</t>
        </is>
      </c>
      <c r="I78" s="8" t="inlineStr">
        <is>
          <t>进度按当前持有祝福身份与所需命途数量重新计算。</t>
        </is>
      </c>
      <c r="J78" s="8" t="inlineStr">
        <is>
          <t>DivergentUniverse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4214</t>
        </is>
      </c>
      <c r="N78" s="8" t="inlineStr">
        <is>
          <t>equation|progress</t>
        </is>
      </c>
      <c r="O78" s="8" t="n"/>
      <c r="P78" s="8" t="n">
        <v>71</v>
      </c>
      <c r="Q78" s="8" t="n">
        <v>71</v>
      </c>
      <c r="R78" s="8" t="n"/>
      <c r="S78" s="8" t="n"/>
      <c r="T78" s="8" t="inlineStr">
        <is>
          <t>{"equation_id":"divergent-universe.equation.3104015","main_required":6,"progress_storage":"DerivedCounts","recipe_id":"divergent-universe.equation-recipe.3104015","refresh_trigger":"OwnedBlessingSetChanged","sub_required":4}</t>
        </is>
      </c>
    </row>
    <row r="79">
      <c r="A79" s="9" t="n"/>
      <c r="B79" s="9" t="n">
        <v>72</v>
      </c>
      <c r="C79" s="9" t="inlineStr">
        <is>
          <t>divergent-universe.equation-progress.3104016</t>
        </is>
      </c>
      <c r="D79" s="9" t="inlineStr">
        <is>
          <t>starclock.divergent-universe-row.v1</t>
        </is>
      </c>
      <c r="E79" s="9" t="inlineStr">
        <is>
          <t>DivergentUniverseEquationProgress</t>
        </is>
      </c>
      <c r="F79" s="9" t="inlineStr">
        <is>
          <t>Summoner of God Expansion Progress</t>
        </is>
      </c>
      <c r="G79" s="9" t="inlineStr">
        <is>
          <t>神之唤名人 展开进度</t>
        </is>
      </c>
      <c r="H79" s="9" t="inlineStr">
        <is>
          <t>Progress is recomputed from currently owned Blessing identities for the required Path counts.</t>
        </is>
      </c>
      <c r="I79" s="9" t="inlineStr">
        <is>
          <t>进度按当前持有祝福身份与所需命途数量重新计算。</t>
        </is>
      </c>
      <c r="J79" s="9" t="inlineStr">
        <is>
          <t>DivergentUniverse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4215</t>
        </is>
      </c>
      <c r="N79" s="9" t="inlineStr">
        <is>
          <t>equation|progress</t>
        </is>
      </c>
      <c r="O79" s="9" t="n"/>
      <c r="P79" s="9" t="n">
        <v>72</v>
      </c>
      <c r="Q79" s="9" t="n">
        <v>72</v>
      </c>
      <c r="R79" s="9" t="n"/>
      <c r="S79" s="9" t="n"/>
      <c r="T79" s="9" t="inlineStr">
        <is>
          <t>{"equation_id":"divergent-universe.equation.3104016","main_required":6,"progress_storage":"DerivedCounts","recipe_id":"divergent-universe.equation-recipe.3104016","refresh_trigger":"OwnedBlessingSetChanged","sub_required":4}</t>
        </is>
      </c>
    </row>
    <row r="80">
      <c r="A80" s="8" t="n"/>
      <c r="B80" s="8" t="n">
        <v>73</v>
      </c>
      <c r="C80" s="8" t="inlineStr">
        <is>
          <t>divergent-universe.equation-progress.3105001</t>
        </is>
      </c>
      <c r="D80" s="8" t="inlineStr">
        <is>
          <t>starclock.divergent-universe-row.v1</t>
        </is>
      </c>
      <c r="E80" s="8" t="inlineStr">
        <is>
          <t>DivergentUniverseEquationProgress</t>
        </is>
      </c>
      <c r="F80" s="8" t="inlineStr">
        <is>
          <t>Bedtime Story Expansion Progress</t>
        </is>
      </c>
      <c r="G80" s="8" t="inlineStr">
        <is>
          <t>睡前故事 展开进度</t>
        </is>
      </c>
      <c r="H80" s="8" t="inlineStr">
        <is>
          <t>Progress is recomputed from currently owned Blessing identities for the required Path counts.</t>
        </is>
      </c>
      <c r="I80" s="8" t="inlineStr">
        <is>
          <t>进度按当前持有祝福身份与所需命途数量重新计算。</t>
        </is>
      </c>
      <c r="J80" s="8" t="inlineStr">
        <is>
          <t>DivergentUniverse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4192</t>
        </is>
      </c>
      <c r="N80" s="8" t="inlineStr">
        <is>
          <t>equation|progress</t>
        </is>
      </c>
      <c r="O80" s="8" t="n"/>
      <c r="P80" s="8" t="n">
        <v>73</v>
      </c>
      <c r="Q80" s="8" t="n">
        <v>73</v>
      </c>
      <c r="R80" s="8" t="n"/>
      <c r="S80" s="8" t="n"/>
      <c r="T80" s="8" t="inlineStr">
        <is>
          <t>{"equation_id":"divergent-universe.equation.3105001","main_required":16,"progress_storage":"DerivedCounts","recipe_id":"divergent-universe.equation-recipe.3105001","refresh_trigger":"OwnedBlessingSetChanged","sub_required":0}</t>
        </is>
      </c>
    </row>
    <row r="81">
      <c r="A81" s="9" t="n"/>
      <c r="B81" s="9" t="n">
        <v>74</v>
      </c>
      <c r="C81" s="9" t="inlineStr">
        <is>
          <t>divergent-universe.equation-progress.3105002</t>
        </is>
      </c>
      <c r="D81" s="9" t="inlineStr">
        <is>
          <t>starclock.divergent-universe-row.v1</t>
        </is>
      </c>
      <c r="E81" s="9" t="inlineStr">
        <is>
          <t>DivergentUniverseEquationProgress</t>
        </is>
      </c>
      <c r="F81" s="9" t="inlineStr">
        <is>
          <t>Adorable Black Hole Expansion Progress</t>
        </is>
      </c>
      <c r="G81" s="9" t="inlineStr">
        <is>
          <t>可爱黑洞 展开进度</t>
        </is>
      </c>
      <c r="H81" s="9" t="inlineStr">
        <is>
          <t>Progress is recomputed from currently owned Blessing identities for the required Path counts.</t>
        </is>
      </c>
      <c r="I81" s="9" t="inlineStr">
        <is>
          <t>进度按当前持有祝福身份与所需命途数量重新计算。</t>
        </is>
      </c>
      <c r="J81" s="9" t="inlineStr">
        <is>
          <t>DivergentUniverse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4193</t>
        </is>
      </c>
      <c r="N81" s="9" t="inlineStr">
        <is>
          <t>equation|progress</t>
        </is>
      </c>
      <c r="O81" s="9" t="n"/>
      <c r="P81" s="9" t="n">
        <v>74</v>
      </c>
      <c r="Q81" s="9" t="n">
        <v>74</v>
      </c>
      <c r="R81" s="9" t="n"/>
      <c r="S81" s="9" t="n"/>
      <c r="T81" s="9" t="inlineStr">
        <is>
          <t>{"equation_id":"divergent-universe.equation.3105002","main_required":16,"progress_storage":"DerivedCounts","recipe_id":"divergent-universe.equation-recipe.3105002","refresh_trigger":"OwnedBlessingSetChanged","sub_required":0}</t>
        </is>
      </c>
    </row>
    <row r="82">
      <c r="A82" s="8" t="n"/>
      <c r="B82" s="8" t="n">
        <v>75</v>
      </c>
      <c r="C82" s="8" t="inlineStr">
        <is>
          <t>divergent-universe.equation-progress.3105003</t>
        </is>
      </c>
      <c r="D82" s="8" t="inlineStr">
        <is>
          <t>starclock.divergent-universe-row.v1</t>
        </is>
      </c>
      <c r="E82" s="8" t="inlineStr">
        <is>
          <t>DivergentUniverseEquationProgress</t>
        </is>
      </c>
      <c r="F82" s="8" t="inlineStr">
        <is>
          <t>Last Bullet Expansion Progress</t>
        </is>
      </c>
      <c r="G82" s="8" t="inlineStr">
        <is>
          <t>最后的子弹 展开进度</t>
        </is>
      </c>
      <c r="H82" s="8" t="inlineStr">
        <is>
          <t>Progress is recomputed from currently owned Blessing identities for the required Path counts.</t>
        </is>
      </c>
      <c r="I82" s="8" t="inlineStr">
        <is>
          <t>进度按当前持有祝福身份与所需命途数量重新计算。</t>
        </is>
      </c>
      <c r="J82" s="8" t="inlineStr">
        <is>
          <t>DivergentUniverse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4194</t>
        </is>
      </c>
      <c r="N82" s="8" t="inlineStr">
        <is>
          <t>equation|progress</t>
        </is>
      </c>
      <c r="O82" s="8" t="n"/>
      <c r="P82" s="8" t="n">
        <v>75</v>
      </c>
      <c r="Q82" s="8" t="n">
        <v>75</v>
      </c>
      <c r="R82" s="8" t="n"/>
      <c r="S82" s="8" t="n"/>
      <c r="T82" s="8" t="inlineStr">
        <is>
          <t>{"equation_id":"divergent-universe.equation.3105003","main_required":16,"progress_storage":"DerivedCounts","recipe_id":"divergent-universe.equation-recipe.3105003","refresh_trigger":"OwnedBlessingSetChanged","sub_required":0}</t>
        </is>
      </c>
    </row>
    <row r="83">
      <c r="A83" s="9" t="n"/>
      <c r="B83" s="9" t="n">
        <v>76</v>
      </c>
      <c r="C83" s="9" t="inlineStr">
        <is>
          <t>divergent-universe.equation-progress.3105004</t>
        </is>
      </c>
      <c r="D83" s="9" t="inlineStr">
        <is>
          <t>starclock.divergent-universe-row.v1</t>
        </is>
      </c>
      <c r="E83" s="9" t="inlineStr">
        <is>
          <t>DivergentUniverseEquationProgress</t>
        </is>
      </c>
      <c r="F83" s="9" t="inlineStr">
        <is>
          <t>Demon Lord From Beyond Expansion Progress</t>
        </is>
      </c>
      <c r="G83" s="9" t="inlineStr">
        <is>
          <t>界外天魔主 展开进度</t>
        </is>
      </c>
      <c r="H83" s="9" t="inlineStr">
        <is>
          <t>Progress is recomputed from currently owned Blessing identities for the required Path counts.</t>
        </is>
      </c>
      <c r="I83" s="9" t="inlineStr">
        <is>
          <t>进度按当前持有祝福身份与所需命途数量重新计算。</t>
        </is>
      </c>
      <c r="J83" s="9" t="inlineStr">
        <is>
          <t>DivergentUniverse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4195</t>
        </is>
      </c>
      <c r="N83" s="9" t="inlineStr">
        <is>
          <t>equation|progress</t>
        </is>
      </c>
      <c r="O83" s="9" t="n"/>
      <c r="P83" s="9" t="n">
        <v>76</v>
      </c>
      <c r="Q83" s="9" t="n">
        <v>76</v>
      </c>
      <c r="R83" s="9" t="n"/>
      <c r="S83" s="9" t="n"/>
      <c r="T83" s="9" t="inlineStr">
        <is>
          <t>{"equation_id":"divergent-universe.equation.3105004","main_required":16,"progress_storage":"DerivedCounts","recipe_id":"divergent-universe.equation-recipe.3105004","refresh_trigger":"OwnedBlessingSetChanged","sub_required":0}</t>
        </is>
      </c>
    </row>
    <row r="84">
      <c r="A84" s="8" t="n"/>
      <c r="B84" s="8" t="n">
        <v>77</v>
      </c>
      <c r="C84" s="8" t="inlineStr">
        <is>
          <t>divergent-universe.equation-progress.3105005</t>
        </is>
      </c>
      <c r="D84" s="8" t="inlineStr">
        <is>
          <t>starclock.divergent-universe-row.v1</t>
        </is>
      </c>
      <c r="E84" s="8" t="inlineStr">
        <is>
          <t>DivergentUniverseEquationProgress</t>
        </is>
      </c>
      <c r="F84" s="8" t="inlineStr">
        <is>
          <t>Infinite Improbability Expansion Progress</t>
        </is>
      </c>
      <c r="G84" s="8" t="inlineStr">
        <is>
          <t>无限非概率 展开进度</t>
        </is>
      </c>
      <c r="H84" s="8" t="inlineStr">
        <is>
          <t>Progress is recomputed from currently owned Blessing identities for the required Path counts.</t>
        </is>
      </c>
      <c r="I84" s="8" t="inlineStr">
        <is>
          <t>进度按当前持有祝福身份与所需命途数量重新计算。</t>
        </is>
      </c>
      <c r="J84" s="8" t="inlineStr">
        <is>
          <t>DivergentUniverse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4196</t>
        </is>
      </c>
      <c r="N84" s="8" t="inlineStr">
        <is>
          <t>equation|progress</t>
        </is>
      </c>
      <c r="O84" s="8" t="n"/>
      <c r="P84" s="8" t="n">
        <v>77</v>
      </c>
      <c r="Q84" s="8" t="n">
        <v>77</v>
      </c>
      <c r="R84" s="8" t="n"/>
      <c r="S84" s="8" t="n"/>
      <c r="T84" s="8" t="inlineStr">
        <is>
          <t>{"equation_id":"divergent-universe.equation.3105005","main_required":16,"progress_storage":"DerivedCounts","recipe_id":"divergent-universe.equation-recipe.3105005","refresh_trigger":"OwnedBlessingSetChanged","sub_required":0}</t>
        </is>
      </c>
    </row>
    <row r="85">
      <c r="A85" s="9" t="n"/>
      <c r="B85" s="9" t="n">
        <v>78</v>
      </c>
      <c r="C85" s="9" t="inlineStr">
        <is>
          <t>divergent-universe.equation-progress.3105006</t>
        </is>
      </c>
      <c r="D85" s="9" t="inlineStr">
        <is>
          <t>starclock.divergent-universe-row.v1</t>
        </is>
      </c>
      <c r="E85" s="9" t="inlineStr">
        <is>
          <t>DivergentUniverseEquationProgress</t>
        </is>
      </c>
      <c r="F85" s="9" t="inlineStr">
        <is>
          <t>Imagenated Creation Expansion Progress</t>
        </is>
      </c>
      <c r="G85" s="9" t="inlineStr">
        <is>
          <t>幻造物 展开进度</t>
        </is>
      </c>
      <c r="H85" s="9" t="inlineStr">
        <is>
          <t>Progress is recomputed from currently owned Blessing identities for the required Path counts.</t>
        </is>
      </c>
      <c r="I85" s="9" t="inlineStr">
        <is>
          <t>进度按当前持有祝福身份与所需命途数量重新计算。</t>
        </is>
      </c>
      <c r="J85" s="9" t="inlineStr">
        <is>
          <t>DivergentUniverse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4197</t>
        </is>
      </c>
      <c r="N85" s="9" t="inlineStr">
        <is>
          <t>equation|progress</t>
        </is>
      </c>
      <c r="O85" s="9" t="n"/>
      <c r="P85" s="9" t="n">
        <v>78</v>
      </c>
      <c r="Q85" s="9" t="n">
        <v>78</v>
      </c>
      <c r="R85" s="9" t="n"/>
      <c r="S85" s="9" t="n"/>
      <c r="T85" s="9" t="inlineStr">
        <is>
          <t>{"equation_id":"divergent-universe.equation.3105006","main_required":16,"progress_storage":"DerivedCounts","recipe_id":"divergent-universe.equation-recipe.3105006","refresh_trigger":"OwnedBlessingSetChanged","sub_required":0}</t>
        </is>
      </c>
    </row>
    <row r="86">
      <c r="A86" s="8" t="n"/>
      <c r="B86" s="8" t="n">
        <v>79</v>
      </c>
      <c r="C86" s="8" t="inlineStr">
        <is>
          <t>divergent-universe.equation-progress.3105007</t>
        </is>
      </c>
      <c r="D86" s="8" t="inlineStr">
        <is>
          <t>starclock.divergent-universe-row.v1</t>
        </is>
      </c>
      <c r="E86" s="8" t="inlineStr">
        <is>
          <t>DivergentUniverseEquationProgress</t>
        </is>
      </c>
      <c r="F86" s="8" t="inlineStr">
        <is>
          <t>References Expansion Progress</t>
        </is>
      </c>
      <c r="G86" s="8" t="inlineStr">
        <is>
          <t>参考文献 展开进度</t>
        </is>
      </c>
      <c r="H86" s="8" t="inlineStr">
        <is>
          <t>Progress is recomputed from currently owned Blessing identities for the required Path counts.</t>
        </is>
      </c>
      <c r="I86" s="8" t="inlineStr">
        <is>
          <t>进度按当前持有祝福身份与所需命途数量重新计算。</t>
        </is>
      </c>
      <c r="J86" s="8" t="inlineStr">
        <is>
          <t>DivergentUniverse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4198</t>
        </is>
      </c>
      <c r="N86" s="8" t="inlineStr">
        <is>
          <t>equation|progress</t>
        </is>
      </c>
      <c r="O86" s="8" t="n"/>
      <c r="P86" s="8" t="n">
        <v>79</v>
      </c>
      <c r="Q86" s="8" t="n">
        <v>79</v>
      </c>
      <c r="R86" s="8" t="n"/>
      <c r="S86" s="8" t="n"/>
      <c r="T86" s="8" t="inlineStr">
        <is>
          <t>{"equation_id":"divergent-universe.equation.3105007","main_required":16,"progress_storage":"DerivedCounts","recipe_id":"divergent-universe.equation-recipe.3105007","refresh_trigger":"OwnedBlessingSetChanged","sub_required":0}</t>
        </is>
      </c>
    </row>
    <row r="87">
      <c r="A87" s="9" t="n"/>
      <c r="B87" s="9" t="n">
        <v>80</v>
      </c>
      <c r="C87" s="9" t="inlineStr">
        <is>
          <t>divergent-universe.equation-progress.3105008</t>
        </is>
      </c>
      <c r="D87" s="9" t="inlineStr">
        <is>
          <t>starclock.divergent-universe-row.v1</t>
        </is>
      </c>
      <c r="E87" s="9" t="inlineStr">
        <is>
          <t>DivergentUniverseEquationProgress</t>
        </is>
      </c>
      <c r="F87" s="9" t="inlineStr">
        <is>
          <t>Blissmost Gala Expansion Progress</t>
        </is>
      </c>
      <c r="G87" s="9" t="inlineStr">
        <is>
          <t>极乐舞会 展开进度</t>
        </is>
      </c>
      <c r="H87" s="9" t="inlineStr">
        <is>
          <t>Progress is recomputed from currently owned Blessing identities for the required Path counts.</t>
        </is>
      </c>
      <c r="I87" s="9" t="inlineStr">
        <is>
          <t>进度按当前持有祝福身份与所需命途数量重新计算。</t>
        </is>
      </c>
      <c r="J87" s="9" t="inlineStr">
        <is>
          <t>DivergentUniverse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4199</t>
        </is>
      </c>
      <c r="N87" s="9" t="inlineStr">
        <is>
          <t>equation|progress</t>
        </is>
      </c>
      <c r="O87" s="9" t="n"/>
      <c r="P87" s="9" t="n">
        <v>80</v>
      </c>
      <c r="Q87" s="9" t="n">
        <v>80</v>
      </c>
      <c r="R87" s="9" t="n"/>
      <c r="S87" s="9" t="n"/>
      <c r="T87" s="9" t="inlineStr">
        <is>
          <t>{"equation_id":"divergent-universe.equation.3105008","main_required":16,"progress_storage":"DerivedCounts","recipe_id":"divergent-universe.equation-recipe.3105008","refresh_trigger":"OwnedBlessingSetChanged","sub_required":0}</t>
        </is>
      </c>
    </row>
  </sheetData>
  <autoFilter ref="A3:T87"/>
  <conditionalFormatting sqref="L8:L87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87" showDropDown="0" showInputMessage="0" showErrorMessage="0" allowBlank="0" type="list">
      <formula1>"DivergentUniverse,Shared,OtherMode,Excluded,SharedCandidate"</formula1>
    </dataValidation>
    <dataValidation sqref="K8:K87" showDropDown="0" showInputMessage="0" showErrorMessage="0" allowBlank="0" type="list">
      <formula1>"Cataloged,Researched,DataReady,Blocked,Excluded"</formula1>
    </dataValidation>
    <dataValidation sqref="L8:L87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167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54" customWidth="1" min="3" max="3"/>
    <col width="37" customWidth="1" style="5" min="4" max="4"/>
    <col width="41" customWidth="1" style="5" min="5" max="8"/>
    <col width="45" customWidth="1" min="6" max="6"/>
    <col width="16" customWidth="1" min="7" max="7"/>
    <col width="60" customWidth="1" min="8" max="8"/>
    <col width="23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37" customWidth="1" style="5" min="14" max="14"/>
    <col width="18" customWidth="1" style="5" min="15" max="15"/>
    <col width="46" customWidth="1" style="5" min="16" max="16"/>
    <col width="18" customWidth="1" style="5" min="17" max="19"/>
    <col width="33" customWidth="1" min="18" max="18"/>
    <col width="41" customWidth="1" min="19" max="19"/>
    <col width="60" customWidth="1" style="5" min="20" max="20"/>
  </cols>
  <sheetData>
    <row r="1">
      <c r="A1" s="1" t="inlineStr">
        <is>
          <t>@table</t>
        </is>
      </c>
      <c r="B1" s="2" t="inlineStr">
        <is>
          <t>DivergentUniverseEquationExpansionStates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ba539e99897e2c73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equation_id</t>
        </is>
      </c>
      <c r="Q2" s="3" t="inlineStr">
        <is>
          <t>state</t>
        </is>
      </c>
      <c r="R2" s="3" t="inlineStr">
        <is>
          <t>entry_condition</t>
        </is>
      </c>
      <c r="S2" s="3" t="inlineStr">
        <is>
          <t>exit_condition</t>
        </is>
      </c>
      <c r="T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equation_id</t>
        </is>
      </c>
      <c r="Q3" s="7" t="inlineStr">
        <is>
          <t>state</t>
        </is>
      </c>
      <c r="R3" s="7" t="inlineStr">
        <is>
          <t>entry_condition</t>
        </is>
      </c>
      <c r="S3" s="7" t="inlineStr">
        <is>
          <t>exit_condition</t>
        </is>
      </c>
      <c r="T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optional&lt;ref&lt;DivergentUniverseEquations.id&gt;&gt;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n"/>
      <c r="T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8" t="n"/>
      <c r="B8" s="8" t="n">
        <v>1</v>
      </c>
      <c r="C8" s="8" t="inlineStr">
        <is>
          <t>divergent-universe.equation-state.3102001.expanded</t>
        </is>
      </c>
      <c r="D8" s="8" t="inlineStr">
        <is>
          <t>starclock.divergent-universe-row.v1</t>
        </is>
      </c>
      <c r="E8" s="8" t="inlineStr">
        <is>
          <t>DivergentUniverseEquationExpansionState</t>
        </is>
      </c>
      <c r="F8" s="8" t="inlineStr">
        <is>
          <t>Relative Winner Expanded</t>
        </is>
      </c>
      <c r="G8" s="8" t="inlineStr">
        <is>
          <t>相对赢家 已展开</t>
        </is>
      </c>
      <c r="H8" s="8" t="inlineStr">
        <is>
          <t>The Equation effect is active after all recipe counts are satisfied.</t>
        </is>
      </c>
      <c r="I8" s="8" t="inlineStr">
        <is>
          <t>全部配方计数满足后，方程效果生效。</t>
        </is>
      </c>
      <c r="J8" s="8" t="inlineStr">
        <is>
          <t>DivergentUniverse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4240|1876</t>
        </is>
      </c>
      <c r="N8" s="8" t="inlineStr">
        <is>
          <t>equation|expanded|expansion-state</t>
        </is>
      </c>
      <c r="O8" s="8" t="n"/>
      <c r="P8" s="8" t="n">
        <v>1</v>
      </c>
      <c r="Q8" s="8" t="inlineStr">
        <is>
          <t>Expanded</t>
        </is>
      </c>
      <c r="R8" s="8" t="inlineStr">
        <is>
          <t>MainAndSubRecipeCountsSatisfied</t>
        </is>
      </c>
      <c r="S8" s="8" t="inlineStr">
        <is>
          <t>OwnedBlessingSetNoLongerSatisfiesRecipe</t>
        </is>
      </c>
      <c r="T8" s="8" t="inlineStr">
        <is>
          <t>{"effect_active":true,"entry_condition":"MainAndSubRecipeCountsSatisfied","equation_id":"divergent-universe.equation.3102001","exit_condition":"OwnedBlessingSetNoLongerSatisfiesRecipe","state":"Expanded"}</t>
        </is>
      </c>
    </row>
    <row r="9">
      <c r="A9" s="9" t="n"/>
      <c r="B9" s="9" t="n">
        <v>2</v>
      </c>
      <c r="C9" s="9" t="inlineStr">
        <is>
          <t>divergent-universe.equation-state.3102001.unexpanded</t>
        </is>
      </c>
      <c r="D9" s="9" t="inlineStr">
        <is>
          <t>starclock.divergent-universe-row.v1</t>
        </is>
      </c>
      <c r="E9" s="9" t="inlineStr">
        <is>
          <t>DivergentUniverseEquationExpansionState</t>
        </is>
      </c>
      <c r="F9" s="9" t="inlineStr">
        <is>
          <t>Relative Winner Unexpanded</t>
        </is>
      </c>
      <c r="G9" s="9" t="inlineStr">
        <is>
          <t>相对赢家 未展开</t>
        </is>
      </c>
      <c r="H9" s="9" t="inlineStr">
        <is>
          <t>The Equation effect is inactive while one or more recipe counts are unsatisfied.</t>
        </is>
      </c>
      <c r="I9" s="9" t="inlineStr">
        <is>
          <t>至少一个配方计数未满足时，方程效果不生效。</t>
        </is>
      </c>
      <c r="J9" s="9" t="inlineStr">
        <is>
          <t>DivergentUniverse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4240|1876</t>
        </is>
      </c>
      <c r="N9" s="9" t="inlineStr">
        <is>
          <t>equation|expansion-state|unexpanded</t>
        </is>
      </c>
      <c r="O9" s="9" t="n"/>
      <c r="P9" s="9" t="n">
        <v>1</v>
      </c>
      <c r="Q9" s="9" t="inlineStr">
        <is>
          <t>Unexpanded</t>
        </is>
      </c>
      <c r="R9" s="9" t="inlineStr">
        <is>
          <t>MainOrSubRecipeCountUnsatisfied</t>
        </is>
      </c>
      <c r="S9" s="9" t="inlineStr">
        <is>
          <t>OwnedBlessingSetSatisfiesRecipe</t>
        </is>
      </c>
      <c r="T9" s="9" t="inlineStr">
        <is>
          <t>{"effect_active":false,"entry_condition":"MainOrSubRecipeCountUnsatisfied","equation_id":"divergent-universe.equation.3102001","exit_condition":"OwnedBlessingSetSatisfiesRecipe","state":"Unexpanded"}</t>
        </is>
      </c>
    </row>
    <row r="10">
      <c r="A10" s="8" t="n"/>
      <c r="B10" s="8" t="n">
        <v>3</v>
      </c>
      <c r="C10" s="8" t="inlineStr">
        <is>
          <t>divergent-universe.equation-state.3102002.expanded</t>
        </is>
      </c>
      <c r="D10" s="8" t="inlineStr">
        <is>
          <t>starclock.divergent-universe-row.v1</t>
        </is>
      </c>
      <c r="E10" s="8" t="inlineStr">
        <is>
          <t>DivergentUniverseEquationExpansionState</t>
        </is>
      </c>
      <c r="F10" s="8" t="inlineStr">
        <is>
          <t>Close Friends Expanded</t>
        </is>
      </c>
      <c r="G10" s="8" t="inlineStr">
        <is>
          <t>亲密好友 已展开</t>
        </is>
      </c>
      <c r="H10" s="8" t="inlineStr">
        <is>
          <t>The Equation effect is active after all recipe counts are satisfied.</t>
        </is>
      </c>
      <c r="I10" s="8" t="inlineStr">
        <is>
          <t>全部配方计数满足后，方程效果生效。</t>
        </is>
      </c>
      <c r="J10" s="8" t="inlineStr">
        <is>
          <t>DivergentUniverse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4241|1877</t>
        </is>
      </c>
      <c r="N10" s="8" t="inlineStr">
        <is>
          <t>equation|expanded|expansion-state</t>
        </is>
      </c>
      <c r="O10" s="8" t="n"/>
      <c r="P10" s="8" t="n">
        <v>2</v>
      </c>
      <c r="Q10" s="8" t="inlineStr">
        <is>
          <t>Expanded</t>
        </is>
      </c>
      <c r="R10" s="8" t="inlineStr">
        <is>
          <t>MainAndSubRecipeCountsSatisfied</t>
        </is>
      </c>
      <c r="S10" s="8" t="inlineStr">
        <is>
          <t>OwnedBlessingSetNoLongerSatisfiesRecipe</t>
        </is>
      </c>
      <c r="T10" s="8" t="inlineStr">
        <is>
          <t>{"effect_active":true,"entry_condition":"MainAndSubRecipeCountsSatisfied","equation_id":"divergent-universe.equation.3102002","exit_condition":"OwnedBlessingSetNoLongerSatisfiesRecipe","state":"Expanded"}</t>
        </is>
      </c>
    </row>
    <row r="11">
      <c r="A11" s="9" t="n"/>
      <c r="B11" s="9" t="n">
        <v>4</v>
      </c>
      <c r="C11" s="9" t="inlineStr">
        <is>
          <t>divergent-universe.equation-state.3102002.unexpanded</t>
        </is>
      </c>
      <c r="D11" s="9" t="inlineStr">
        <is>
          <t>starclock.divergent-universe-row.v1</t>
        </is>
      </c>
      <c r="E11" s="9" t="inlineStr">
        <is>
          <t>DivergentUniverseEquationExpansionState</t>
        </is>
      </c>
      <c r="F11" s="9" t="inlineStr">
        <is>
          <t>Close Friends Unexpanded</t>
        </is>
      </c>
      <c r="G11" s="9" t="inlineStr">
        <is>
          <t>亲密好友 未展开</t>
        </is>
      </c>
      <c r="H11" s="9" t="inlineStr">
        <is>
          <t>The Equation effect is inactive while one or more recipe counts are unsatisfied.</t>
        </is>
      </c>
      <c r="I11" s="9" t="inlineStr">
        <is>
          <t>至少一个配方计数未满足时，方程效果不生效。</t>
        </is>
      </c>
      <c r="J11" s="9" t="inlineStr">
        <is>
          <t>DivergentUniverse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4241|1877</t>
        </is>
      </c>
      <c r="N11" s="9" t="inlineStr">
        <is>
          <t>equation|expansion-state|unexpanded</t>
        </is>
      </c>
      <c r="O11" s="9" t="n"/>
      <c r="P11" s="9" t="n">
        <v>2</v>
      </c>
      <c r="Q11" s="9" t="inlineStr">
        <is>
          <t>Unexpanded</t>
        </is>
      </c>
      <c r="R11" s="9" t="inlineStr">
        <is>
          <t>MainOrSubRecipeCountUnsatisfied</t>
        </is>
      </c>
      <c r="S11" s="9" t="inlineStr">
        <is>
          <t>OwnedBlessingSetSatisfiesRecipe</t>
        </is>
      </c>
      <c r="T11" s="9" t="inlineStr">
        <is>
          <t>{"effect_active":false,"entry_condition":"MainOrSubRecipeCountUnsatisfied","equation_id":"divergent-universe.equation.3102002","exit_condition":"OwnedBlessingSetSatisfiesRecipe","state":"Unexpanded"}</t>
        </is>
      </c>
    </row>
    <row r="12">
      <c r="A12" s="8" t="n"/>
      <c r="B12" s="8" t="n">
        <v>5</v>
      </c>
      <c r="C12" s="8" t="inlineStr">
        <is>
          <t>divergent-universe.equation-state.3102003.expanded</t>
        </is>
      </c>
      <c r="D12" s="8" t="inlineStr">
        <is>
          <t>starclock.divergent-universe-row.v1</t>
        </is>
      </c>
      <c r="E12" s="8" t="inlineStr">
        <is>
          <t>DivergentUniverseEquationExpansionState</t>
        </is>
      </c>
      <c r="F12" s="8" t="inlineStr">
        <is>
          <t>Pun-ishing Gourmet Expanded</t>
        </is>
      </c>
      <c r="G12" s="8" t="inlineStr">
        <is>
          <t>烂梗美食家 已展开</t>
        </is>
      </c>
      <c r="H12" s="8" t="inlineStr">
        <is>
          <t>The Equation effect is active after all recipe counts are satisfied.</t>
        </is>
      </c>
      <c r="I12" s="8" t="inlineStr">
        <is>
          <t>全部配方计数满足后，方程效果生效。</t>
        </is>
      </c>
      <c r="J12" s="8" t="inlineStr">
        <is>
          <t>DivergentUniverse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4242|1878</t>
        </is>
      </c>
      <c r="N12" s="8" t="inlineStr">
        <is>
          <t>equation|expanded|expansion-state</t>
        </is>
      </c>
      <c r="O12" s="8" t="n"/>
      <c r="P12" s="8" t="n">
        <v>3</v>
      </c>
      <c r="Q12" s="8" t="inlineStr">
        <is>
          <t>Expanded</t>
        </is>
      </c>
      <c r="R12" s="8" t="inlineStr">
        <is>
          <t>MainAndSubRecipeCountsSatisfied</t>
        </is>
      </c>
      <c r="S12" s="8" t="inlineStr">
        <is>
          <t>OwnedBlessingSetNoLongerSatisfiesRecipe</t>
        </is>
      </c>
      <c r="T12" s="8" t="inlineStr">
        <is>
          <t>{"effect_active":true,"entry_condition":"MainAndSubRecipeCountsSatisfied","equation_id":"divergent-universe.equation.3102003","exit_condition":"OwnedBlessingSetNoLongerSatisfiesRecipe","state":"Expanded"}</t>
        </is>
      </c>
    </row>
    <row r="13">
      <c r="A13" s="9" t="n"/>
      <c r="B13" s="9" t="n">
        <v>6</v>
      </c>
      <c r="C13" s="9" t="inlineStr">
        <is>
          <t>divergent-universe.equation-state.3102003.unexpanded</t>
        </is>
      </c>
      <c r="D13" s="9" t="inlineStr">
        <is>
          <t>starclock.divergent-universe-row.v1</t>
        </is>
      </c>
      <c r="E13" s="9" t="inlineStr">
        <is>
          <t>DivergentUniverseEquationExpansionState</t>
        </is>
      </c>
      <c r="F13" s="9" t="inlineStr">
        <is>
          <t>Pun-ishing Gourmet Unexpanded</t>
        </is>
      </c>
      <c r="G13" s="9" t="inlineStr">
        <is>
          <t>烂梗美食家 未展开</t>
        </is>
      </c>
      <c r="H13" s="9" t="inlineStr">
        <is>
          <t>The Equation effect is inactive while one or more recipe counts are unsatisfied.</t>
        </is>
      </c>
      <c r="I13" s="9" t="inlineStr">
        <is>
          <t>至少一个配方计数未满足时，方程效果不生效。</t>
        </is>
      </c>
      <c r="J13" s="9" t="inlineStr">
        <is>
          <t>DivergentUniverse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4242|1878</t>
        </is>
      </c>
      <c r="N13" s="9" t="inlineStr">
        <is>
          <t>equation|expansion-state|unexpanded</t>
        </is>
      </c>
      <c r="O13" s="9" t="n"/>
      <c r="P13" s="9" t="n">
        <v>3</v>
      </c>
      <c r="Q13" s="9" t="inlineStr">
        <is>
          <t>Unexpanded</t>
        </is>
      </c>
      <c r="R13" s="9" t="inlineStr">
        <is>
          <t>MainOrSubRecipeCountUnsatisfied</t>
        </is>
      </c>
      <c r="S13" s="9" t="inlineStr">
        <is>
          <t>OwnedBlessingSetSatisfiesRecipe</t>
        </is>
      </c>
      <c r="T13" s="9" t="inlineStr">
        <is>
          <t>{"effect_active":false,"entry_condition":"MainOrSubRecipeCountUnsatisfied","equation_id":"divergent-universe.equation.3102003","exit_condition":"OwnedBlessingSetSatisfiesRecipe","state":"Unexpanded"}</t>
        </is>
      </c>
    </row>
    <row r="14">
      <c r="A14" s="8" t="n"/>
      <c r="B14" s="8" t="n">
        <v>7</v>
      </c>
      <c r="C14" s="8" t="inlineStr">
        <is>
          <t>divergent-universe.equation-state.3102004.expanded</t>
        </is>
      </c>
      <c r="D14" s="8" t="inlineStr">
        <is>
          <t>starclock.divergent-universe-row.v1</t>
        </is>
      </c>
      <c r="E14" s="8" t="inlineStr">
        <is>
          <t>DivergentUniverseEquationExpansionState</t>
        </is>
      </c>
      <c r="F14" s="8" t="inlineStr">
        <is>
          <t>Master of Sharing Expanded</t>
        </is>
      </c>
      <c r="G14" s="8" t="inlineStr">
        <is>
          <t>共享师 已展开</t>
        </is>
      </c>
      <c r="H14" s="8" t="inlineStr">
        <is>
          <t>The Equation effect is active after all recipe counts are satisfied.</t>
        </is>
      </c>
      <c r="I14" s="8" t="inlineStr">
        <is>
          <t>全部配方计数满足后，方程效果生效。</t>
        </is>
      </c>
      <c r="J14" s="8" t="inlineStr">
        <is>
          <t>DivergentUniverse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4243|1879</t>
        </is>
      </c>
      <c r="N14" s="8" t="inlineStr">
        <is>
          <t>equation|expanded|expansion-state</t>
        </is>
      </c>
      <c r="O14" s="8" t="n"/>
      <c r="P14" s="8" t="n">
        <v>4</v>
      </c>
      <c r="Q14" s="8" t="inlineStr">
        <is>
          <t>Expanded</t>
        </is>
      </c>
      <c r="R14" s="8" t="inlineStr">
        <is>
          <t>MainAndSubRecipeCountsSatisfied</t>
        </is>
      </c>
      <c r="S14" s="8" t="inlineStr">
        <is>
          <t>OwnedBlessingSetNoLongerSatisfiesRecipe</t>
        </is>
      </c>
      <c r="T14" s="8" t="inlineStr">
        <is>
          <t>{"effect_active":true,"entry_condition":"MainAndSubRecipeCountsSatisfied","equation_id":"divergent-universe.equation.3102004","exit_condition":"OwnedBlessingSetNoLongerSatisfiesRecipe","state":"Expanded"}</t>
        </is>
      </c>
    </row>
    <row r="15">
      <c r="A15" s="9" t="n"/>
      <c r="B15" s="9" t="n">
        <v>8</v>
      </c>
      <c r="C15" s="9" t="inlineStr">
        <is>
          <t>divergent-universe.equation-state.3102004.unexpanded</t>
        </is>
      </c>
      <c r="D15" s="9" t="inlineStr">
        <is>
          <t>starclock.divergent-universe-row.v1</t>
        </is>
      </c>
      <c r="E15" s="9" t="inlineStr">
        <is>
          <t>DivergentUniverseEquationExpansionState</t>
        </is>
      </c>
      <c r="F15" s="9" t="inlineStr">
        <is>
          <t>Master of Sharing Unexpanded</t>
        </is>
      </c>
      <c r="G15" s="9" t="inlineStr">
        <is>
          <t>共享师 未展开</t>
        </is>
      </c>
      <c r="H15" s="9" t="inlineStr">
        <is>
          <t>The Equation effect is inactive while one or more recipe counts are unsatisfied.</t>
        </is>
      </c>
      <c r="I15" s="9" t="inlineStr">
        <is>
          <t>至少一个配方计数未满足时，方程效果不生效。</t>
        </is>
      </c>
      <c r="J15" s="9" t="inlineStr">
        <is>
          <t>DivergentUniverse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4243|1879</t>
        </is>
      </c>
      <c r="N15" s="9" t="inlineStr">
        <is>
          <t>equation|expansion-state|unexpanded</t>
        </is>
      </c>
      <c r="O15" s="9" t="n"/>
      <c r="P15" s="9" t="n">
        <v>4</v>
      </c>
      <c r="Q15" s="9" t="inlineStr">
        <is>
          <t>Unexpanded</t>
        </is>
      </c>
      <c r="R15" s="9" t="inlineStr">
        <is>
          <t>MainOrSubRecipeCountUnsatisfied</t>
        </is>
      </c>
      <c r="S15" s="9" t="inlineStr">
        <is>
          <t>OwnedBlessingSetSatisfiesRecipe</t>
        </is>
      </c>
      <c r="T15" s="9" t="inlineStr">
        <is>
          <t>{"effect_active":false,"entry_condition":"MainOrSubRecipeCountUnsatisfied","equation_id":"divergent-universe.equation.3102004","exit_condition":"OwnedBlessingSetSatisfiesRecipe","state":"Unexpanded"}</t>
        </is>
      </c>
    </row>
    <row r="16">
      <c r="A16" s="8" t="n"/>
      <c r="B16" s="8" t="n">
        <v>9</v>
      </c>
      <c r="C16" s="8" t="inlineStr">
        <is>
          <t>divergent-universe.equation-state.3102005.expanded</t>
        </is>
      </c>
      <c r="D16" s="8" t="inlineStr">
        <is>
          <t>starclock.divergent-universe-row.v1</t>
        </is>
      </c>
      <c r="E16" s="8" t="inlineStr">
        <is>
          <t>DivergentUniverseEquationExpansionState</t>
        </is>
      </c>
      <c r="F16" s="8" t="inlineStr">
        <is>
          <t>Maze of Eternal Massacre Expanded</t>
        </is>
      </c>
      <c r="G16" s="8" t="inlineStr">
        <is>
          <t>永恒杀伐迷宫 已展开</t>
        </is>
      </c>
      <c r="H16" s="8" t="inlineStr">
        <is>
          <t>The Equation effect is active after all recipe counts are satisfied.</t>
        </is>
      </c>
      <c r="I16" s="8" t="inlineStr">
        <is>
          <t>全部配方计数满足后，方程效果生效。</t>
        </is>
      </c>
      <c r="J16" s="8" t="inlineStr">
        <is>
          <t>DivergentUniverse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4244|1880</t>
        </is>
      </c>
      <c r="N16" s="8" t="inlineStr">
        <is>
          <t>equation|expanded|expansion-state</t>
        </is>
      </c>
      <c r="O16" s="8" t="n"/>
      <c r="P16" s="8" t="n">
        <v>5</v>
      </c>
      <c r="Q16" s="8" t="inlineStr">
        <is>
          <t>Expanded</t>
        </is>
      </c>
      <c r="R16" s="8" t="inlineStr">
        <is>
          <t>MainAndSubRecipeCountsSatisfied</t>
        </is>
      </c>
      <c r="S16" s="8" t="inlineStr">
        <is>
          <t>OwnedBlessingSetNoLongerSatisfiesRecipe</t>
        </is>
      </c>
      <c r="T16" s="8" t="inlineStr">
        <is>
          <t>{"effect_active":true,"entry_condition":"MainAndSubRecipeCountsSatisfied","equation_id":"divergent-universe.equation.3102005","exit_condition":"OwnedBlessingSetNoLongerSatisfiesRecipe","state":"Expanded"}</t>
        </is>
      </c>
    </row>
    <row r="17">
      <c r="A17" s="9" t="n"/>
      <c r="B17" s="9" t="n">
        <v>10</v>
      </c>
      <c r="C17" s="9" t="inlineStr">
        <is>
          <t>divergent-universe.equation-state.3102005.unexpanded</t>
        </is>
      </c>
      <c r="D17" s="9" t="inlineStr">
        <is>
          <t>starclock.divergent-universe-row.v1</t>
        </is>
      </c>
      <c r="E17" s="9" t="inlineStr">
        <is>
          <t>DivergentUniverseEquationExpansionState</t>
        </is>
      </c>
      <c r="F17" s="9" t="inlineStr">
        <is>
          <t>Maze of Eternal Massacre Unexpanded</t>
        </is>
      </c>
      <c r="G17" s="9" t="inlineStr">
        <is>
          <t>永恒杀伐迷宫 未展开</t>
        </is>
      </c>
      <c r="H17" s="9" t="inlineStr">
        <is>
          <t>The Equation effect is inactive while one or more recipe counts are unsatisfied.</t>
        </is>
      </c>
      <c r="I17" s="9" t="inlineStr">
        <is>
          <t>至少一个配方计数未满足时，方程效果不生效。</t>
        </is>
      </c>
      <c r="J17" s="9" t="inlineStr">
        <is>
          <t>DivergentUniverse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4244|1880</t>
        </is>
      </c>
      <c r="N17" s="9" t="inlineStr">
        <is>
          <t>equation|expansion-state|unexpanded</t>
        </is>
      </c>
      <c r="O17" s="9" t="n"/>
      <c r="P17" s="9" t="n">
        <v>5</v>
      </c>
      <c r="Q17" s="9" t="inlineStr">
        <is>
          <t>Unexpanded</t>
        </is>
      </c>
      <c r="R17" s="9" t="inlineStr">
        <is>
          <t>MainOrSubRecipeCountUnsatisfied</t>
        </is>
      </c>
      <c r="S17" s="9" t="inlineStr">
        <is>
          <t>OwnedBlessingSetSatisfiesRecipe</t>
        </is>
      </c>
      <c r="T17" s="9" t="inlineStr">
        <is>
          <t>{"effect_active":false,"entry_condition":"MainOrSubRecipeCountUnsatisfied","equation_id":"divergent-universe.equation.3102005","exit_condition":"OwnedBlessingSetSatisfiesRecipe","state":"Unexpanded"}</t>
        </is>
      </c>
    </row>
    <row r="18">
      <c r="A18" s="8" t="n"/>
      <c r="B18" s="8" t="n">
        <v>11</v>
      </c>
      <c r="C18" s="8" t="inlineStr">
        <is>
          <t>divergent-universe.equation-state.3102006.expanded</t>
        </is>
      </c>
      <c r="D18" s="8" t="inlineStr">
        <is>
          <t>starclock.divergent-universe-row.v1</t>
        </is>
      </c>
      <c r="E18" s="8" t="inlineStr">
        <is>
          <t>DivergentUniverseEquationExpansionState</t>
        </is>
      </c>
      <c r="F18" s="8" t="inlineStr">
        <is>
          <t>Fabled Land Expanded</t>
        </is>
      </c>
      <c r="G18" s="8" t="inlineStr">
        <is>
          <t>据说之地 已展开</t>
        </is>
      </c>
      <c r="H18" s="8" t="inlineStr">
        <is>
          <t>The Equation effect is active after all recipe counts are satisfied.</t>
        </is>
      </c>
      <c r="I18" s="8" t="inlineStr">
        <is>
          <t>全部配方计数满足后，方程效果生效。</t>
        </is>
      </c>
      <c r="J18" s="8" t="inlineStr">
        <is>
          <t>DivergentUniverse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4245|1881</t>
        </is>
      </c>
      <c r="N18" s="8" t="inlineStr">
        <is>
          <t>equation|expanded|expansion-state</t>
        </is>
      </c>
      <c r="O18" s="8" t="n"/>
      <c r="P18" s="8" t="n">
        <v>6</v>
      </c>
      <c r="Q18" s="8" t="inlineStr">
        <is>
          <t>Expanded</t>
        </is>
      </c>
      <c r="R18" s="8" t="inlineStr">
        <is>
          <t>MainAndSubRecipeCountsSatisfied</t>
        </is>
      </c>
      <c r="S18" s="8" t="inlineStr">
        <is>
          <t>OwnedBlessingSetNoLongerSatisfiesRecipe</t>
        </is>
      </c>
      <c r="T18" s="8" t="inlineStr">
        <is>
          <t>{"effect_active":true,"entry_condition":"MainAndSubRecipeCountsSatisfied","equation_id":"divergent-universe.equation.3102006","exit_condition":"OwnedBlessingSetNoLongerSatisfiesRecipe","state":"Expanded"}</t>
        </is>
      </c>
    </row>
    <row r="19">
      <c r="A19" s="9" t="n"/>
      <c r="B19" s="9" t="n">
        <v>12</v>
      </c>
      <c r="C19" s="9" t="inlineStr">
        <is>
          <t>divergent-universe.equation-state.3102006.unexpanded</t>
        </is>
      </c>
      <c r="D19" s="9" t="inlineStr">
        <is>
          <t>starclock.divergent-universe-row.v1</t>
        </is>
      </c>
      <c r="E19" s="9" t="inlineStr">
        <is>
          <t>DivergentUniverseEquationExpansionState</t>
        </is>
      </c>
      <c r="F19" s="9" t="inlineStr">
        <is>
          <t>Fabled Land Unexpanded</t>
        </is>
      </c>
      <c r="G19" s="9" t="inlineStr">
        <is>
          <t>据说之地 未展开</t>
        </is>
      </c>
      <c r="H19" s="9" t="inlineStr">
        <is>
          <t>The Equation effect is inactive while one or more recipe counts are unsatisfied.</t>
        </is>
      </c>
      <c r="I19" s="9" t="inlineStr">
        <is>
          <t>至少一个配方计数未满足时，方程效果不生效。</t>
        </is>
      </c>
      <c r="J19" s="9" t="inlineStr">
        <is>
          <t>DivergentUniverse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4245|1881</t>
        </is>
      </c>
      <c r="N19" s="9" t="inlineStr">
        <is>
          <t>equation|expansion-state|unexpanded</t>
        </is>
      </c>
      <c r="O19" s="9" t="n"/>
      <c r="P19" s="9" t="n">
        <v>6</v>
      </c>
      <c r="Q19" s="9" t="inlineStr">
        <is>
          <t>Unexpanded</t>
        </is>
      </c>
      <c r="R19" s="9" t="inlineStr">
        <is>
          <t>MainOrSubRecipeCountUnsatisfied</t>
        </is>
      </c>
      <c r="S19" s="9" t="inlineStr">
        <is>
          <t>OwnedBlessingSetSatisfiesRecipe</t>
        </is>
      </c>
      <c r="T19" s="9" t="inlineStr">
        <is>
          <t>{"effect_active":false,"entry_condition":"MainOrSubRecipeCountUnsatisfied","equation_id":"divergent-universe.equation.3102006","exit_condition":"OwnedBlessingSetSatisfiesRecipe","state":"Unexpanded"}</t>
        </is>
      </c>
    </row>
    <row r="20">
      <c r="A20" s="8" t="n"/>
      <c r="B20" s="8" t="n">
        <v>13</v>
      </c>
      <c r="C20" s="8" t="inlineStr">
        <is>
          <t>divergent-universe.equation-state.3102007.expanded</t>
        </is>
      </c>
      <c r="D20" s="8" t="inlineStr">
        <is>
          <t>starclock.divergent-universe-row.v1</t>
        </is>
      </c>
      <c r="E20" s="8" t="inlineStr">
        <is>
          <t>DivergentUniverseEquationExpansionState</t>
        </is>
      </c>
      <c r="F20" s="8" t="inlineStr">
        <is>
          <t>Reverse Adventurer Expanded</t>
        </is>
      </c>
      <c r="G20" s="8" t="inlineStr">
        <is>
          <t>反向冒险家 已展开</t>
        </is>
      </c>
      <c r="H20" s="8" t="inlineStr">
        <is>
          <t>The Equation effect is active after all recipe counts are satisfied.</t>
        </is>
      </c>
      <c r="I20" s="8" t="inlineStr">
        <is>
          <t>全部配方计数满足后，方程效果生效。</t>
        </is>
      </c>
      <c r="J20" s="8" t="inlineStr">
        <is>
          <t>DivergentUniverse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4246|1882</t>
        </is>
      </c>
      <c r="N20" s="8" t="inlineStr">
        <is>
          <t>equation|expanded|expansion-state</t>
        </is>
      </c>
      <c r="O20" s="8" t="n"/>
      <c r="P20" s="8" t="n">
        <v>7</v>
      </c>
      <c r="Q20" s="8" t="inlineStr">
        <is>
          <t>Expanded</t>
        </is>
      </c>
      <c r="R20" s="8" t="inlineStr">
        <is>
          <t>MainAndSubRecipeCountsSatisfied</t>
        </is>
      </c>
      <c r="S20" s="8" t="inlineStr">
        <is>
          <t>OwnedBlessingSetNoLongerSatisfiesRecipe</t>
        </is>
      </c>
      <c r="T20" s="8" t="inlineStr">
        <is>
          <t>{"effect_active":true,"entry_condition":"MainAndSubRecipeCountsSatisfied","equation_id":"divergent-universe.equation.3102007","exit_condition":"OwnedBlessingSetNoLongerSatisfiesRecipe","state":"Expanded"}</t>
        </is>
      </c>
    </row>
    <row r="21">
      <c r="A21" s="9" t="n"/>
      <c r="B21" s="9" t="n">
        <v>14</v>
      </c>
      <c r="C21" s="9" t="inlineStr">
        <is>
          <t>divergent-universe.equation-state.3102007.unexpanded</t>
        </is>
      </c>
      <c r="D21" s="9" t="inlineStr">
        <is>
          <t>starclock.divergent-universe-row.v1</t>
        </is>
      </c>
      <c r="E21" s="9" t="inlineStr">
        <is>
          <t>DivergentUniverseEquationExpansionState</t>
        </is>
      </c>
      <c r="F21" s="9" t="inlineStr">
        <is>
          <t>Reverse Adventurer Unexpanded</t>
        </is>
      </c>
      <c r="G21" s="9" t="inlineStr">
        <is>
          <t>反向冒险家 未展开</t>
        </is>
      </c>
      <c r="H21" s="9" t="inlineStr">
        <is>
          <t>The Equation effect is inactive while one or more recipe counts are unsatisfied.</t>
        </is>
      </c>
      <c r="I21" s="9" t="inlineStr">
        <is>
          <t>至少一个配方计数未满足时，方程效果不生效。</t>
        </is>
      </c>
      <c r="J21" s="9" t="inlineStr">
        <is>
          <t>DivergentUniverse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4246|1882</t>
        </is>
      </c>
      <c r="N21" s="9" t="inlineStr">
        <is>
          <t>equation|expansion-state|unexpanded</t>
        </is>
      </c>
      <c r="O21" s="9" t="n"/>
      <c r="P21" s="9" t="n">
        <v>7</v>
      </c>
      <c r="Q21" s="9" t="inlineStr">
        <is>
          <t>Unexpanded</t>
        </is>
      </c>
      <c r="R21" s="9" t="inlineStr">
        <is>
          <t>MainOrSubRecipeCountUnsatisfied</t>
        </is>
      </c>
      <c r="S21" s="9" t="inlineStr">
        <is>
          <t>OwnedBlessingSetSatisfiesRecipe</t>
        </is>
      </c>
      <c r="T21" s="9" t="inlineStr">
        <is>
          <t>{"effect_active":false,"entry_condition":"MainOrSubRecipeCountUnsatisfied","equation_id":"divergent-universe.equation.3102007","exit_condition":"OwnedBlessingSetSatisfiesRecipe","state":"Unexpanded"}</t>
        </is>
      </c>
    </row>
    <row r="22">
      <c r="A22" s="8" t="n"/>
      <c r="B22" s="8" t="n">
        <v>15</v>
      </c>
      <c r="C22" s="8" t="inlineStr">
        <is>
          <t>divergent-universe.equation-state.3102008.expanded</t>
        </is>
      </c>
      <c r="D22" s="8" t="inlineStr">
        <is>
          <t>starclock.divergent-universe-row.v1</t>
        </is>
      </c>
      <c r="E22" s="8" t="inlineStr">
        <is>
          <t>DivergentUniverseEquationExpansionState</t>
        </is>
      </c>
      <c r="F22" s="8" t="inlineStr">
        <is>
          <t>Doctor of Delirium Expanded</t>
        </is>
      </c>
      <c r="G22" s="8" t="inlineStr">
        <is>
          <t>失心博士 已展开</t>
        </is>
      </c>
      <c r="H22" s="8" t="inlineStr">
        <is>
          <t>The Equation effect is active after all recipe counts are satisfied.</t>
        </is>
      </c>
      <c r="I22" s="8" t="inlineStr">
        <is>
          <t>全部配方计数满足后，方程效果生效。</t>
        </is>
      </c>
      <c r="J22" s="8" t="inlineStr">
        <is>
          <t>DivergentUniverse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4247|1883</t>
        </is>
      </c>
      <c r="N22" s="8" t="inlineStr">
        <is>
          <t>equation|expanded|expansion-state</t>
        </is>
      </c>
      <c r="O22" s="8" t="n"/>
      <c r="P22" s="8" t="n">
        <v>8</v>
      </c>
      <c r="Q22" s="8" t="inlineStr">
        <is>
          <t>Expanded</t>
        </is>
      </c>
      <c r="R22" s="8" t="inlineStr">
        <is>
          <t>MainAndSubRecipeCountsSatisfied</t>
        </is>
      </c>
      <c r="S22" s="8" t="inlineStr">
        <is>
          <t>OwnedBlessingSetNoLongerSatisfiesRecipe</t>
        </is>
      </c>
      <c r="T22" s="8" t="inlineStr">
        <is>
          <t>{"effect_active":true,"entry_condition":"MainAndSubRecipeCountsSatisfied","equation_id":"divergent-universe.equation.3102008","exit_condition":"OwnedBlessingSetNoLongerSatisfiesRecipe","state":"Expanded"}</t>
        </is>
      </c>
    </row>
    <row r="23">
      <c r="A23" s="9" t="n"/>
      <c r="B23" s="9" t="n">
        <v>16</v>
      </c>
      <c r="C23" s="9" t="inlineStr">
        <is>
          <t>divergent-universe.equation-state.3102008.unexpanded</t>
        </is>
      </c>
      <c r="D23" s="9" t="inlineStr">
        <is>
          <t>starclock.divergent-universe-row.v1</t>
        </is>
      </c>
      <c r="E23" s="9" t="inlineStr">
        <is>
          <t>DivergentUniverseEquationExpansionState</t>
        </is>
      </c>
      <c r="F23" s="9" t="inlineStr">
        <is>
          <t>Doctor of Delirium Unexpanded</t>
        </is>
      </c>
      <c r="G23" s="9" t="inlineStr">
        <is>
          <t>失心博士 未展开</t>
        </is>
      </c>
      <c r="H23" s="9" t="inlineStr">
        <is>
          <t>The Equation effect is inactive while one or more recipe counts are unsatisfied.</t>
        </is>
      </c>
      <c r="I23" s="9" t="inlineStr">
        <is>
          <t>至少一个配方计数未满足时，方程效果不生效。</t>
        </is>
      </c>
      <c r="J23" s="9" t="inlineStr">
        <is>
          <t>DivergentUniverse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4247|1883</t>
        </is>
      </c>
      <c r="N23" s="9" t="inlineStr">
        <is>
          <t>equation|expansion-state|unexpanded</t>
        </is>
      </c>
      <c r="O23" s="9" t="n"/>
      <c r="P23" s="9" t="n">
        <v>8</v>
      </c>
      <c r="Q23" s="9" t="inlineStr">
        <is>
          <t>Unexpanded</t>
        </is>
      </c>
      <c r="R23" s="9" t="inlineStr">
        <is>
          <t>MainOrSubRecipeCountUnsatisfied</t>
        </is>
      </c>
      <c r="S23" s="9" t="inlineStr">
        <is>
          <t>OwnedBlessingSetSatisfiesRecipe</t>
        </is>
      </c>
      <c r="T23" s="9" t="inlineStr">
        <is>
          <t>{"effect_active":false,"entry_condition":"MainOrSubRecipeCountUnsatisfied","equation_id":"divergent-universe.equation.3102008","exit_condition":"OwnedBlessingSetSatisfiesRecipe","state":"Unexpanded"}</t>
        </is>
      </c>
    </row>
    <row r="24">
      <c r="A24" s="8" t="n"/>
      <c r="B24" s="8" t="n">
        <v>17</v>
      </c>
      <c r="C24" s="8" t="inlineStr">
        <is>
          <t>divergent-universe.equation-state.3102009.expanded</t>
        </is>
      </c>
      <c r="D24" s="8" t="inlineStr">
        <is>
          <t>starclock.divergent-universe-row.v1</t>
        </is>
      </c>
      <c r="E24" s="8" t="inlineStr">
        <is>
          <t>DivergentUniverseEquationExpansionState</t>
        </is>
      </c>
      <c r="F24" s="8" t="inlineStr">
        <is>
          <t>Ancestral War God Expanded</t>
        </is>
      </c>
      <c r="G24" s="8" t="inlineStr">
        <is>
          <t>祖宗战神 已展开</t>
        </is>
      </c>
      <c r="H24" s="8" t="inlineStr">
        <is>
          <t>The Equation effect is active after all recipe counts are satisfied.</t>
        </is>
      </c>
      <c r="I24" s="8" t="inlineStr">
        <is>
          <t>全部配方计数满足后，方程效果生效。</t>
        </is>
      </c>
      <c r="J24" s="8" t="inlineStr">
        <is>
          <t>DivergentUniverse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4248|1884</t>
        </is>
      </c>
      <c r="N24" s="8" t="inlineStr">
        <is>
          <t>equation|expanded|expansion-state</t>
        </is>
      </c>
      <c r="O24" s="8" t="n"/>
      <c r="P24" s="8" t="n">
        <v>9</v>
      </c>
      <c r="Q24" s="8" t="inlineStr">
        <is>
          <t>Expanded</t>
        </is>
      </c>
      <c r="R24" s="8" t="inlineStr">
        <is>
          <t>MainAndSubRecipeCountsSatisfied</t>
        </is>
      </c>
      <c r="S24" s="8" t="inlineStr">
        <is>
          <t>OwnedBlessingSetNoLongerSatisfiesRecipe</t>
        </is>
      </c>
      <c r="T24" s="8" t="inlineStr">
        <is>
          <t>{"effect_active":true,"entry_condition":"MainAndSubRecipeCountsSatisfied","equation_id":"divergent-universe.equation.3102009","exit_condition":"OwnedBlessingSetNoLongerSatisfiesRecipe","state":"Expanded"}</t>
        </is>
      </c>
    </row>
    <row r="25">
      <c r="A25" s="9" t="n"/>
      <c r="B25" s="9" t="n">
        <v>18</v>
      </c>
      <c r="C25" s="9" t="inlineStr">
        <is>
          <t>divergent-universe.equation-state.3102009.unexpanded</t>
        </is>
      </c>
      <c r="D25" s="9" t="inlineStr">
        <is>
          <t>starclock.divergent-universe-row.v1</t>
        </is>
      </c>
      <c r="E25" s="9" t="inlineStr">
        <is>
          <t>DivergentUniverseEquationExpansionState</t>
        </is>
      </c>
      <c r="F25" s="9" t="inlineStr">
        <is>
          <t>Ancestral War God Unexpanded</t>
        </is>
      </c>
      <c r="G25" s="9" t="inlineStr">
        <is>
          <t>祖宗战神 未展开</t>
        </is>
      </c>
      <c r="H25" s="9" t="inlineStr">
        <is>
          <t>The Equation effect is inactive while one or more recipe counts are unsatisfied.</t>
        </is>
      </c>
      <c r="I25" s="9" t="inlineStr">
        <is>
          <t>至少一个配方计数未满足时，方程效果不生效。</t>
        </is>
      </c>
      <c r="J25" s="9" t="inlineStr">
        <is>
          <t>DivergentUniverse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4248|1884</t>
        </is>
      </c>
      <c r="N25" s="9" t="inlineStr">
        <is>
          <t>equation|expansion-state|unexpanded</t>
        </is>
      </c>
      <c r="O25" s="9" t="n"/>
      <c r="P25" s="9" t="n">
        <v>9</v>
      </c>
      <c r="Q25" s="9" t="inlineStr">
        <is>
          <t>Unexpanded</t>
        </is>
      </c>
      <c r="R25" s="9" t="inlineStr">
        <is>
          <t>MainOrSubRecipeCountUnsatisfied</t>
        </is>
      </c>
      <c r="S25" s="9" t="inlineStr">
        <is>
          <t>OwnedBlessingSetSatisfiesRecipe</t>
        </is>
      </c>
      <c r="T25" s="9" t="inlineStr">
        <is>
          <t>{"effect_active":false,"entry_condition":"MainOrSubRecipeCountUnsatisfied","equation_id":"divergent-universe.equation.3102009","exit_condition":"OwnedBlessingSetSatisfiesRecipe","state":"Unexpanded"}</t>
        </is>
      </c>
    </row>
    <row r="26">
      <c r="A26" s="8" t="n"/>
      <c r="B26" s="8" t="n">
        <v>19</v>
      </c>
      <c r="C26" s="8" t="inlineStr">
        <is>
          <t>divergent-universe.equation-state.3102010.expanded</t>
        </is>
      </c>
      <c r="D26" s="8" t="inlineStr">
        <is>
          <t>starclock.divergent-universe-row.v1</t>
        </is>
      </c>
      <c r="E26" s="8" t="inlineStr">
        <is>
          <t>DivergentUniverseEquationExpansionState</t>
        </is>
      </c>
      <c r="F26" s="8" t="inlineStr">
        <is>
          <t>Bald Creator Expanded</t>
        </is>
      </c>
      <c r="G26" s="8" t="inlineStr">
        <is>
          <t>光头制造者 已展开</t>
        </is>
      </c>
      <c r="H26" s="8" t="inlineStr">
        <is>
          <t>The Equation effect is active after all recipe counts are satisfied.</t>
        </is>
      </c>
      <c r="I26" s="8" t="inlineStr">
        <is>
          <t>全部配方计数满足后，方程效果生效。</t>
        </is>
      </c>
      <c r="J26" s="8" t="inlineStr">
        <is>
          <t>DivergentUniverse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4249|1885</t>
        </is>
      </c>
      <c r="N26" s="8" t="inlineStr">
        <is>
          <t>equation|expanded|expansion-state</t>
        </is>
      </c>
      <c r="O26" s="8" t="n"/>
      <c r="P26" s="8" t="n">
        <v>10</v>
      </c>
      <c r="Q26" s="8" t="inlineStr">
        <is>
          <t>Expanded</t>
        </is>
      </c>
      <c r="R26" s="8" t="inlineStr">
        <is>
          <t>MainAndSubRecipeCountsSatisfied</t>
        </is>
      </c>
      <c r="S26" s="8" t="inlineStr">
        <is>
          <t>OwnedBlessingSetNoLongerSatisfiesRecipe</t>
        </is>
      </c>
      <c r="T26" s="8" t="inlineStr">
        <is>
          <t>{"effect_active":true,"entry_condition":"MainAndSubRecipeCountsSatisfied","equation_id":"divergent-universe.equation.3102010","exit_condition":"OwnedBlessingSetNoLongerSatisfiesRecipe","state":"Expanded"}</t>
        </is>
      </c>
    </row>
    <row r="27">
      <c r="A27" s="9" t="n"/>
      <c r="B27" s="9" t="n">
        <v>20</v>
      </c>
      <c r="C27" s="9" t="inlineStr">
        <is>
          <t>divergent-universe.equation-state.3102010.unexpanded</t>
        </is>
      </c>
      <c r="D27" s="9" t="inlineStr">
        <is>
          <t>starclock.divergent-universe-row.v1</t>
        </is>
      </c>
      <c r="E27" s="9" t="inlineStr">
        <is>
          <t>DivergentUniverseEquationExpansionState</t>
        </is>
      </c>
      <c r="F27" s="9" t="inlineStr">
        <is>
          <t>Bald Creator Unexpanded</t>
        </is>
      </c>
      <c r="G27" s="9" t="inlineStr">
        <is>
          <t>光头制造者 未展开</t>
        </is>
      </c>
      <c r="H27" s="9" t="inlineStr">
        <is>
          <t>The Equation effect is inactive while one or more recipe counts are unsatisfied.</t>
        </is>
      </c>
      <c r="I27" s="9" t="inlineStr">
        <is>
          <t>至少一个配方计数未满足时，方程效果不生效。</t>
        </is>
      </c>
      <c r="J27" s="9" t="inlineStr">
        <is>
          <t>DivergentUniverse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4249|1885</t>
        </is>
      </c>
      <c r="N27" s="9" t="inlineStr">
        <is>
          <t>equation|expansion-state|unexpanded</t>
        </is>
      </c>
      <c r="O27" s="9" t="n"/>
      <c r="P27" s="9" t="n">
        <v>10</v>
      </c>
      <c r="Q27" s="9" t="inlineStr">
        <is>
          <t>Unexpanded</t>
        </is>
      </c>
      <c r="R27" s="9" t="inlineStr">
        <is>
          <t>MainOrSubRecipeCountUnsatisfied</t>
        </is>
      </c>
      <c r="S27" s="9" t="inlineStr">
        <is>
          <t>OwnedBlessingSetSatisfiesRecipe</t>
        </is>
      </c>
      <c r="T27" s="9" t="inlineStr">
        <is>
          <t>{"effect_active":false,"entry_condition":"MainOrSubRecipeCountUnsatisfied","equation_id":"divergent-universe.equation.3102010","exit_condition":"OwnedBlessingSetSatisfiesRecipe","state":"Unexpanded"}</t>
        </is>
      </c>
    </row>
    <row r="28">
      <c r="A28" s="8" t="n"/>
      <c r="B28" s="8" t="n">
        <v>21</v>
      </c>
      <c r="C28" s="8" t="inlineStr">
        <is>
          <t>divergent-universe.equation-state.3102011.expanded</t>
        </is>
      </c>
      <c r="D28" s="8" t="inlineStr">
        <is>
          <t>starclock.divergent-universe-row.v1</t>
        </is>
      </c>
      <c r="E28" s="8" t="inlineStr">
        <is>
          <t>DivergentUniverseEquationExpansionState</t>
        </is>
      </c>
      <c r="F28" s="8" t="inlineStr">
        <is>
          <t>Vermin Hunter Expanded</t>
        </is>
      </c>
      <c r="G28" s="8" t="inlineStr">
        <is>
          <t>硕鼠猎手 已展开</t>
        </is>
      </c>
      <c r="H28" s="8" t="inlineStr">
        <is>
          <t>The Equation effect is active after all recipe counts are satisfied.</t>
        </is>
      </c>
      <c r="I28" s="8" t="inlineStr">
        <is>
          <t>全部配方计数满足后，方程效果生效。</t>
        </is>
      </c>
      <c r="J28" s="8" t="inlineStr">
        <is>
          <t>DivergentUniverse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4250|1886</t>
        </is>
      </c>
      <c r="N28" s="8" t="inlineStr">
        <is>
          <t>equation|expanded|expansion-state</t>
        </is>
      </c>
      <c r="O28" s="8" t="n"/>
      <c r="P28" s="8" t="n">
        <v>11</v>
      </c>
      <c r="Q28" s="8" t="inlineStr">
        <is>
          <t>Expanded</t>
        </is>
      </c>
      <c r="R28" s="8" t="inlineStr">
        <is>
          <t>MainAndSubRecipeCountsSatisfied</t>
        </is>
      </c>
      <c r="S28" s="8" t="inlineStr">
        <is>
          <t>OwnedBlessingSetNoLongerSatisfiesRecipe</t>
        </is>
      </c>
      <c r="T28" s="8" t="inlineStr">
        <is>
          <t>{"effect_active":true,"entry_condition":"MainAndSubRecipeCountsSatisfied","equation_id":"divergent-universe.equation.3102011","exit_condition":"OwnedBlessingSetNoLongerSatisfiesRecipe","state":"Expanded"}</t>
        </is>
      </c>
    </row>
    <row r="29">
      <c r="A29" s="9" t="n"/>
      <c r="B29" s="9" t="n">
        <v>22</v>
      </c>
      <c r="C29" s="9" t="inlineStr">
        <is>
          <t>divergent-universe.equation-state.3102011.unexpanded</t>
        </is>
      </c>
      <c r="D29" s="9" t="inlineStr">
        <is>
          <t>starclock.divergent-universe-row.v1</t>
        </is>
      </c>
      <c r="E29" s="9" t="inlineStr">
        <is>
          <t>DivergentUniverseEquationExpansionState</t>
        </is>
      </c>
      <c r="F29" s="9" t="inlineStr">
        <is>
          <t>Vermin Hunter Unexpanded</t>
        </is>
      </c>
      <c r="G29" s="9" t="inlineStr">
        <is>
          <t>硕鼠猎手 未展开</t>
        </is>
      </c>
      <c r="H29" s="9" t="inlineStr">
        <is>
          <t>The Equation effect is inactive while one or more recipe counts are unsatisfied.</t>
        </is>
      </c>
      <c r="I29" s="9" t="inlineStr">
        <is>
          <t>至少一个配方计数未满足时，方程效果不生效。</t>
        </is>
      </c>
      <c r="J29" s="9" t="inlineStr">
        <is>
          <t>DivergentUniverse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4250|1886</t>
        </is>
      </c>
      <c r="N29" s="9" t="inlineStr">
        <is>
          <t>equation|expansion-state|unexpanded</t>
        </is>
      </c>
      <c r="O29" s="9" t="n"/>
      <c r="P29" s="9" t="n">
        <v>11</v>
      </c>
      <c r="Q29" s="9" t="inlineStr">
        <is>
          <t>Unexpanded</t>
        </is>
      </c>
      <c r="R29" s="9" t="inlineStr">
        <is>
          <t>MainOrSubRecipeCountUnsatisfied</t>
        </is>
      </c>
      <c r="S29" s="9" t="inlineStr">
        <is>
          <t>OwnedBlessingSetSatisfiesRecipe</t>
        </is>
      </c>
      <c r="T29" s="9" t="inlineStr">
        <is>
          <t>{"effect_active":false,"entry_condition":"MainOrSubRecipeCountUnsatisfied","equation_id":"divergent-universe.equation.3102011","exit_condition":"OwnedBlessingSetSatisfiesRecipe","state":"Unexpanded"}</t>
        </is>
      </c>
    </row>
    <row r="30">
      <c r="A30" s="8" t="n"/>
      <c r="B30" s="8" t="n">
        <v>23</v>
      </c>
      <c r="C30" s="8" t="inlineStr">
        <is>
          <t>divergent-universe.equation-state.3102012.expanded</t>
        </is>
      </c>
      <c r="D30" s="8" t="inlineStr">
        <is>
          <t>starclock.divergent-universe-row.v1</t>
        </is>
      </c>
      <c r="E30" s="8" t="inlineStr">
        <is>
          <t>DivergentUniverseEquationExpansionState</t>
        </is>
      </c>
      <c r="F30" s="8" t="inlineStr">
        <is>
          <t>Cursed Teacher Expanded</t>
        </is>
      </c>
      <c r="G30" s="8" t="inlineStr">
        <is>
          <t>受诅教师 已展开</t>
        </is>
      </c>
      <c r="H30" s="8" t="inlineStr">
        <is>
          <t>The Equation effect is active after all recipe counts are satisfied.</t>
        </is>
      </c>
      <c r="I30" s="8" t="inlineStr">
        <is>
          <t>全部配方计数满足后，方程效果生效。</t>
        </is>
      </c>
      <c r="J30" s="8" t="inlineStr">
        <is>
          <t>DivergentUniverse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4251|1887</t>
        </is>
      </c>
      <c r="N30" s="8" t="inlineStr">
        <is>
          <t>equation|expanded|expansion-state</t>
        </is>
      </c>
      <c r="O30" s="8" t="n"/>
      <c r="P30" s="8" t="n">
        <v>12</v>
      </c>
      <c r="Q30" s="8" t="inlineStr">
        <is>
          <t>Expanded</t>
        </is>
      </c>
      <c r="R30" s="8" t="inlineStr">
        <is>
          <t>MainAndSubRecipeCountsSatisfied</t>
        </is>
      </c>
      <c r="S30" s="8" t="inlineStr">
        <is>
          <t>OwnedBlessingSetNoLongerSatisfiesRecipe</t>
        </is>
      </c>
      <c r="T30" s="8" t="inlineStr">
        <is>
          <t>{"effect_active":true,"entry_condition":"MainAndSubRecipeCountsSatisfied","equation_id":"divergent-universe.equation.3102012","exit_condition":"OwnedBlessingSetNoLongerSatisfiesRecipe","state":"Expanded"}</t>
        </is>
      </c>
    </row>
    <row r="31">
      <c r="A31" s="9" t="n"/>
      <c r="B31" s="9" t="n">
        <v>24</v>
      </c>
      <c r="C31" s="9" t="inlineStr">
        <is>
          <t>divergent-universe.equation-state.3102012.unexpanded</t>
        </is>
      </c>
      <c r="D31" s="9" t="inlineStr">
        <is>
          <t>starclock.divergent-universe-row.v1</t>
        </is>
      </c>
      <c r="E31" s="9" t="inlineStr">
        <is>
          <t>DivergentUniverseEquationExpansionState</t>
        </is>
      </c>
      <c r="F31" s="9" t="inlineStr">
        <is>
          <t>Cursed Teacher Unexpanded</t>
        </is>
      </c>
      <c r="G31" s="9" t="inlineStr">
        <is>
          <t>受诅教师 未展开</t>
        </is>
      </c>
      <c r="H31" s="9" t="inlineStr">
        <is>
          <t>The Equation effect is inactive while one or more recipe counts are unsatisfied.</t>
        </is>
      </c>
      <c r="I31" s="9" t="inlineStr">
        <is>
          <t>至少一个配方计数未满足时，方程效果不生效。</t>
        </is>
      </c>
      <c r="J31" s="9" t="inlineStr">
        <is>
          <t>DivergentUniverse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4251|1887</t>
        </is>
      </c>
      <c r="N31" s="9" t="inlineStr">
        <is>
          <t>equation|expansion-state|unexpanded</t>
        </is>
      </c>
      <c r="O31" s="9" t="n"/>
      <c r="P31" s="9" t="n">
        <v>12</v>
      </c>
      <c r="Q31" s="9" t="inlineStr">
        <is>
          <t>Unexpanded</t>
        </is>
      </c>
      <c r="R31" s="9" t="inlineStr">
        <is>
          <t>MainOrSubRecipeCountUnsatisfied</t>
        </is>
      </c>
      <c r="S31" s="9" t="inlineStr">
        <is>
          <t>OwnedBlessingSetSatisfiesRecipe</t>
        </is>
      </c>
      <c r="T31" s="9" t="inlineStr">
        <is>
          <t>{"effect_active":false,"entry_condition":"MainOrSubRecipeCountUnsatisfied","equation_id":"divergent-universe.equation.3102012","exit_condition":"OwnedBlessingSetSatisfiesRecipe","state":"Unexpanded"}</t>
        </is>
      </c>
    </row>
    <row r="32">
      <c r="A32" s="8" t="n"/>
      <c r="B32" s="8" t="n">
        <v>25</v>
      </c>
      <c r="C32" s="8" t="inlineStr">
        <is>
          <t>divergent-universe.equation-state.3102013.expanded</t>
        </is>
      </c>
      <c r="D32" s="8" t="inlineStr">
        <is>
          <t>starclock.divergent-universe-row.v1</t>
        </is>
      </c>
      <c r="E32" s="8" t="inlineStr">
        <is>
          <t>DivergentUniverseEquationExpansionState</t>
        </is>
      </c>
      <c r="F32" s="8" t="inlineStr">
        <is>
          <t>Demon of Renege Expanded</t>
        </is>
      </c>
      <c r="G32" s="8" t="inlineStr">
        <is>
          <t>换心魔 已展开</t>
        </is>
      </c>
      <c r="H32" s="8" t="inlineStr">
        <is>
          <t>The Equation effect is active after all recipe counts are satisfied.</t>
        </is>
      </c>
      <c r="I32" s="8" t="inlineStr">
        <is>
          <t>全部配方计数满足后，方程效果生效。</t>
        </is>
      </c>
      <c r="J32" s="8" t="inlineStr">
        <is>
          <t>DivergentUniverse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4252|1888</t>
        </is>
      </c>
      <c r="N32" s="8" t="inlineStr">
        <is>
          <t>equation|expanded|expansion-state</t>
        </is>
      </c>
      <c r="O32" s="8" t="n"/>
      <c r="P32" s="8" t="n">
        <v>13</v>
      </c>
      <c r="Q32" s="8" t="inlineStr">
        <is>
          <t>Expanded</t>
        </is>
      </c>
      <c r="R32" s="8" t="inlineStr">
        <is>
          <t>MainAndSubRecipeCountsSatisfied</t>
        </is>
      </c>
      <c r="S32" s="8" t="inlineStr">
        <is>
          <t>OwnedBlessingSetNoLongerSatisfiesRecipe</t>
        </is>
      </c>
      <c r="T32" s="8" t="inlineStr">
        <is>
          <t>{"effect_active":true,"entry_condition":"MainAndSubRecipeCountsSatisfied","equation_id":"divergent-universe.equation.3102013","exit_condition":"OwnedBlessingSetNoLongerSatisfiesRecipe","state":"Expanded"}</t>
        </is>
      </c>
    </row>
    <row r="33">
      <c r="A33" s="9" t="n"/>
      <c r="B33" s="9" t="n">
        <v>26</v>
      </c>
      <c r="C33" s="9" t="inlineStr">
        <is>
          <t>divergent-universe.equation-state.3102013.unexpanded</t>
        </is>
      </c>
      <c r="D33" s="9" t="inlineStr">
        <is>
          <t>starclock.divergent-universe-row.v1</t>
        </is>
      </c>
      <c r="E33" s="9" t="inlineStr">
        <is>
          <t>DivergentUniverseEquationExpansionState</t>
        </is>
      </c>
      <c r="F33" s="9" t="inlineStr">
        <is>
          <t>Demon of Renege Unexpanded</t>
        </is>
      </c>
      <c r="G33" s="9" t="inlineStr">
        <is>
          <t>换心魔 未展开</t>
        </is>
      </c>
      <c r="H33" s="9" t="inlineStr">
        <is>
          <t>The Equation effect is inactive while one or more recipe counts are unsatisfied.</t>
        </is>
      </c>
      <c r="I33" s="9" t="inlineStr">
        <is>
          <t>至少一个配方计数未满足时，方程效果不生效。</t>
        </is>
      </c>
      <c r="J33" s="9" t="inlineStr">
        <is>
          <t>DivergentUniverse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4252|1888</t>
        </is>
      </c>
      <c r="N33" s="9" t="inlineStr">
        <is>
          <t>equation|expansion-state|unexpanded</t>
        </is>
      </c>
      <c r="O33" s="9" t="n"/>
      <c r="P33" s="9" t="n">
        <v>13</v>
      </c>
      <c r="Q33" s="9" t="inlineStr">
        <is>
          <t>Unexpanded</t>
        </is>
      </c>
      <c r="R33" s="9" t="inlineStr">
        <is>
          <t>MainOrSubRecipeCountUnsatisfied</t>
        </is>
      </c>
      <c r="S33" s="9" t="inlineStr">
        <is>
          <t>OwnedBlessingSetSatisfiesRecipe</t>
        </is>
      </c>
      <c r="T33" s="9" t="inlineStr">
        <is>
          <t>{"effect_active":false,"entry_condition":"MainOrSubRecipeCountUnsatisfied","equation_id":"divergent-universe.equation.3102013","exit_condition":"OwnedBlessingSetSatisfiesRecipe","state":"Unexpanded"}</t>
        </is>
      </c>
    </row>
    <row r="34">
      <c r="A34" s="8" t="n"/>
      <c r="B34" s="8" t="n">
        <v>27</v>
      </c>
      <c r="C34" s="8" t="inlineStr">
        <is>
          <t>divergent-universe.equation-state.3102014.expanded</t>
        </is>
      </c>
      <c r="D34" s="8" t="inlineStr">
        <is>
          <t>starclock.divergent-universe-row.v1</t>
        </is>
      </c>
      <c r="E34" s="8" t="inlineStr">
        <is>
          <t>DivergentUniverseEquationExpansionState</t>
        </is>
      </c>
      <c r="F34" s="8" t="inlineStr">
        <is>
          <t>Garage Dragon Slayer Expanded</t>
        </is>
      </c>
      <c r="G34" s="8" t="inlineStr">
        <is>
          <t>车库屠龙者 已展开</t>
        </is>
      </c>
      <c r="H34" s="8" t="inlineStr">
        <is>
          <t>The Equation effect is active after all recipe counts are satisfied.</t>
        </is>
      </c>
      <c r="I34" s="8" t="inlineStr">
        <is>
          <t>全部配方计数满足后，方程效果生效。</t>
        </is>
      </c>
      <c r="J34" s="8" t="inlineStr">
        <is>
          <t>DivergentUniverse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4253|1889</t>
        </is>
      </c>
      <c r="N34" s="8" t="inlineStr">
        <is>
          <t>equation|expanded|expansion-state</t>
        </is>
      </c>
      <c r="O34" s="8" t="n"/>
      <c r="P34" s="8" t="n">
        <v>14</v>
      </c>
      <c r="Q34" s="8" t="inlineStr">
        <is>
          <t>Expanded</t>
        </is>
      </c>
      <c r="R34" s="8" t="inlineStr">
        <is>
          <t>MainAndSubRecipeCountsSatisfied</t>
        </is>
      </c>
      <c r="S34" s="8" t="inlineStr">
        <is>
          <t>OwnedBlessingSetNoLongerSatisfiesRecipe</t>
        </is>
      </c>
      <c r="T34" s="8" t="inlineStr">
        <is>
          <t>{"effect_active":true,"entry_condition":"MainAndSubRecipeCountsSatisfied","equation_id":"divergent-universe.equation.3102014","exit_condition":"OwnedBlessingSetNoLongerSatisfiesRecipe","state":"Expanded"}</t>
        </is>
      </c>
    </row>
    <row r="35">
      <c r="A35" s="9" t="n"/>
      <c r="B35" s="9" t="n">
        <v>28</v>
      </c>
      <c r="C35" s="9" t="inlineStr">
        <is>
          <t>divergent-universe.equation-state.3102014.unexpanded</t>
        </is>
      </c>
      <c r="D35" s="9" t="inlineStr">
        <is>
          <t>starclock.divergent-universe-row.v1</t>
        </is>
      </c>
      <c r="E35" s="9" t="inlineStr">
        <is>
          <t>DivergentUniverseEquationExpansionState</t>
        </is>
      </c>
      <c r="F35" s="9" t="inlineStr">
        <is>
          <t>Garage Dragon Slayer Unexpanded</t>
        </is>
      </c>
      <c r="G35" s="9" t="inlineStr">
        <is>
          <t>车库屠龙者 未展开</t>
        </is>
      </c>
      <c r="H35" s="9" t="inlineStr">
        <is>
          <t>The Equation effect is inactive while one or more recipe counts are unsatisfied.</t>
        </is>
      </c>
      <c r="I35" s="9" t="inlineStr">
        <is>
          <t>至少一个配方计数未满足时，方程效果不生效。</t>
        </is>
      </c>
      <c r="J35" s="9" t="inlineStr">
        <is>
          <t>DivergentUniverse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4253|1889</t>
        </is>
      </c>
      <c r="N35" s="9" t="inlineStr">
        <is>
          <t>equation|expansion-state|unexpanded</t>
        </is>
      </c>
      <c r="O35" s="9" t="n"/>
      <c r="P35" s="9" t="n">
        <v>14</v>
      </c>
      <c r="Q35" s="9" t="inlineStr">
        <is>
          <t>Unexpanded</t>
        </is>
      </c>
      <c r="R35" s="9" t="inlineStr">
        <is>
          <t>MainOrSubRecipeCountUnsatisfied</t>
        </is>
      </c>
      <c r="S35" s="9" t="inlineStr">
        <is>
          <t>OwnedBlessingSetSatisfiesRecipe</t>
        </is>
      </c>
      <c r="T35" s="9" t="inlineStr">
        <is>
          <t>{"effect_active":false,"entry_condition":"MainOrSubRecipeCountUnsatisfied","equation_id":"divergent-universe.equation.3102014","exit_condition":"OwnedBlessingSetSatisfiesRecipe","state":"Unexpanded"}</t>
        </is>
      </c>
    </row>
    <row r="36">
      <c r="A36" s="8" t="n"/>
      <c r="B36" s="8" t="n">
        <v>29</v>
      </c>
      <c r="C36" s="8" t="inlineStr">
        <is>
          <t>divergent-universe.equation-state.3102015.expanded</t>
        </is>
      </c>
      <c r="D36" s="8" t="inlineStr">
        <is>
          <t>starclock.divergent-universe-row.v1</t>
        </is>
      </c>
      <c r="E36" s="8" t="inlineStr">
        <is>
          <t>DivergentUniverseEquationExpansionState</t>
        </is>
      </c>
      <c r="F36" s="8" t="inlineStr">
        <is>
          <t>Physical Magical Girl Expanded</t>
        </is>
      </c>
      <c r="G36" s="8" t="inlineStr">
        <is>
          <t>物理魔法少女 已展开</t>
        </is>
      </c>
      <c r="H36" s="8" t="inlineStr">
        <is>
          <t>The Equation effect is active after all recipe counts are satisfied.</t>
        </is>
      </c>
      <c r="I36" s="8" t="inlineStr">
        <is>
          <t>全部配方计数满足后，方程效果生效。</t>
        </is>
      </c>
      <c r="J36" s="8" t="inlineStr">
        <is>
          <t>DivergentUniverse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4254|1890</t>
        </is>
      </c>
      <c r="N36" s="8" t="inlineStr">
        <is>
          <t>equation|expanded|expansion-state</t>
        </is>
      </c>
      <c r="O36" s="8" t="n"/>
      <c r="P36" s="8" t="n">
        <v>15</v>
      </c>
      <c r="Q36" s="8" t="inlineStr">
        <is>
          <t>Expanded</t>
        </is>
      </c>
      <c r="R36" s="8" t="inlineStr">
        <is>
          <t>MainAndSubRecipeCountsSatisfied</t>
        </is>
      </c>
      <c r="S36" s="8" t="inlineStr">
        <is>
          <t>OwnedBlessingSetNoLongerSatisfiesRecipe</t>
        </is>
      </c>
      <c r="T36" s="8" t="inlineStr">
        <is>
          <t>{"effect_active":true,"entry_condition":"MainAndSubRecipeCountsSatisfied","equation_id":"divergent-universe.equation.3102015","exit_condition":"OwnedBlessingSetNoLongerSatisfiesRecipe","state":"Expanded"}</t>
        </is>
      </c>
    </row>
    <row r="37">
      <c r="A37" s="9" t="n"/>
      <c r="B37" s="9" t="n">
        <v>30</v>
      </c>
      <c r="C37" s="9" t="inlineStr">
        <is>
          <t>divergent-universe.equation-state.3102015.unexpanded</t>
        </is>
      </c>
      <c r="D37" s="9" t="inlineStr">
        <is>
          <t>starclock.divergent-universe-row.v1</t>
        </is>
      </c>
      <c r="E37" s="9" t="inlineStr">
        <is>
          <t>DivergentUniverseEquationExpansionState</t>
        </is>
      </c>
      <c r="F37" s="9" t="inlineStr">
        <is>
          <t>Physical Magical Girl Unexpanded</t>
        </is>
      </c>
      <c r="G37" s="9" t="inlineStr">
        <is>
          <t>物理魔法少女 未展开</t>
        </is>
      </c>
      <c r="H37" s="9" t="inlineStr">
        <is>
          <t>The Equation effect is inactive while one or more recipe counts are unsatisfied.</t>
        </is>
      </c>
      <c r="I37" s="9" t="inlineStr">
        <is>
          <t>至少一个配方计数未满足时，方程效果不生效。</t>
        </is>
      </c>
      <c r="J37" s="9" t="inlineStr">
        <is>
          <t>DivergentUniverse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4254|1890</t>
        </is>
      </c>
      <c r="N37" s="9" t="inlineStr">
        <is>
          <t>equation|expansion-state|unexpanded</t>
        </is>
      </c>
      <c r="O37" s="9" t="n"/>
      <c r="P37" s="9" t="n">
        <v>15</v>
      </c>
      <c r="Q37" s="9" t="inlineStr">
        <is>
          <t>Unexpanded</t>
        </is>
      </c>
      <c r="R37" s="9" t="inlineStr">
        <is>
          <t>MainOrSubRecipeCountUnsatisfied</t>
        </is>
      </c>
      <c r="S37" s="9" t="inlineStr">
        <is>
          <t>OwnedBlessingSetSatisfiesRecipe</t>
        </is>
      </c>
      <c r="T37" s="9" t="inlineStr">
        <is>
          <t>{"effect_active":false,"entry_condition":"MainOrSubRecipeCountUnsatisfied","equation_id":"divergent-universe.equation.3102015","exit_condition":"OwnedBlessingSetSatisfiesRecipe","state":"Unexpanded"}</t>
        </is>
      </c>
    </row>
    <row r="38">
      <c r="A38" s="8" t="n"/>
      <c r="B38" s="8" t="n">
        <v>31</v>
      </c>
      <c r="C38" s="8" t="inlineStr">
        <is>
          <t>divergent-universe.equation-state.3102016.expanded</t>
        </is>
      </c>
      <c r="D38" s="8" t="inlineStr">
        <is>
          <t>starclock.divergent-universe-row.v1</t>
        </is>
      </c>
      <c r="E38" s="8" t="inlineStr">
        <is>
          <t>DivergentUniverseEquationExpansionState</t>
        </is>
      </c>
      <c r="F38" s="8" t="inlineStr">
        <is>
          <t>Aha Radio Station Expanded</t>
        </is>
      </c>
      <c r="G38" s="8" t="inlineStr">
        <is>
          <t>阿哈广播电台 已展开</t>
        </is>
      </c>
      <c r="H38" s="8" t="inlineStr">
        <is>
          <t>The Equation effect is active after all recipe counts are satisfied.</t>
        </is>
      </c>
      <c r="I38" s="8" t="inlineStr">
        <is>
          <t>全部配方计数满足后，方程效果生效。</t>
        </is>
      </c>
      <c r="J38" s="8" t="inlineStr">
        <is>
          <t>DivergentUniverse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4255|1891</t>
        </is>
      </c>
      <c r="N38" s="8" t="inlineStr">
        <is>
          <t>equation|expanded|expansion-state</t>
        </is>
      </c>
      <c r="O38" s="8" t="n"/>
      <c r="P38" s="8" t="n">
        <v>16</v>
      </c>
      <c r="Q38" s="8" t="inlineStr">
        <is>
          <t>Expanded</t>
        </is>
      </c>
      <c r="R38" s="8" t="inlineStr">
        <is>
          <t>MainAndSubRecipeCountsSatisfied</t>
        </is>
      </c>
      <c r="S38" s="8" t="inlineStr">
        <is>
          <t>OwnedBlessingSetNoLongerSatisfiesRecipe</t>
        </is>
      </c>
      <c r="T38" s="8" t="inlineStr">
        <is>
          <t>{"effect_active":true,"entry_condition":"MainAndSubRecipeCountsSatisfied","equation_id":"divergent-universe.equation.3102016","exit_condition":"OwnedBlessingSetNoLongerSatisfiesRecipe","state":"Expanded"}</t>
        </is>
      </c>
    </row>
    <row r="39">
      <c r="A39" s="9" t="n"/>
      <c r="B39" s="9" t="n">
        <v>32</v>
      </c>
      <c r="C39" s="9" t="inlineStr">
        <is>
          <t>divergent-universe.equation-state.3102016.unexpanded</t>
        </is>
      </c>
      <c r="D39" s="9" t="inlineStr">
        <is>
          <t>starclock.divergent-universe-row.v1</t>
        </is>
      </c>
      <c r="E39" s="9" t="inlineStr">
        <is>
          <t>DivergentUniverseEquationExpansionState</t>
        </is>
      </c>
      <c r="F39" s="9" t="inlineStr">
        <is>
          <t>Aha Radio Station Unexpanded</t>
        </is>
      </c>
      <c r="G39" s="9" t="inlineStr">
        <is>
          <t>阿哈广播电台 未展开</t>
        </is>
      </c>
      <c r="H39" s="9" t="inlineStr">
        <is>
          <t>The Equation effect is inactive while one or more recipe counts are unsatisfied.</t>
        </is>
      </c>
      <c r="I39" s="9" t="inlineStr">
        <is>
          <t>至少一个配方计数未满足时，方程效果不生效。</t>
        </is>
      </c>
      <c r="J39" s="9" t="inlineStr">
        <is>
          <t>DivergentUniverse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4255|1891</t>
        </is>
      </c>
      <c r="N39" s="9" t="inlineStr">
        <is>
          <t>equation|expansion-state|unexpanded</t>
        </is>
      </c>
      <c r="O39" s="9" t="n"/>
      <c r="P39" s="9" t="n">
        <v>16</v>
      </c>
      <c r="Q39" s="9" t="inlineStr">
        <is>
          <t>Unexpanded</t>
        </is>
      </c>
      <c r="R39" s="9" t="inlineStr">
        <is>
          <t>MainOrSubRecipeCountUnsatisfied</t>
        </is>
      </c>
      <c r="S39" s="9" t="inlineStr">
        <is>
          <t>OwnedBlessingSetSatisfiesRecipe</t>
        </is>
      </c>
      <c r="T39" s="9" t="inlineStr">
        <is>
          <t>{"effect_active":false,"entry_condition":"MainOrSubRecipeCountUnsatisfied","equation_id":"divergent-universe.equation.3102016","exit_condition":"OwnedBlessingSetSatisfiesRecipe","state":"Unexpanded"}</t>
        </is>
      </c>
    </row>
    <row r="40">
      <c r="A40" s="8" t="n"/>
      <c r="B40" s="8" t="n">
        <v>33</v>
      </c>
      <c r="C40" s="8" t="inlineStr">
        <is>
          <t>divergent-universe.equation-state.3102017.expanded</t>
        </is>
      </c>
      <c r="D40" s="8" t="inlineStr">
        <is>
          <t>starclock.divergent-universe-row.v1</t>
        </is>
      </c>
      <c r="E40" s="8" t="inlineStr">
        <is>
          <t>DivergentUniverseEquationExpansionState</t>
        </is>
      </c>
      <c r="F40" s="8" t="inlineStr">
        <is>
          <t>Detached Swordmaster Expanded</t>
        </is>
      </c>
      <c r="G40" s="8" t="inlineStr">
        <is>
          <t>断舍离剑士 已展开</t>
        </is>
      </c>
      <c r="H40" s="8" t="inlineStr">
        <is>
          <t>The Equation effect is active after all recipe counts are satisfied.</t>
        </is>
      </c>
      <c r="I40" s="8" t="inlineStr">
        <is>
          <t>全部配方计数满足后，方程效果生效。</t>
        </is>
      </c>
      <c r="J40" s="8" t="inlineStr">
        <is>
          <t>DivergentUniverse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4256|1892</t>
        </is>
      </c>
      <c r="N40" s="8" t="inlineStr">
        <is>
          <t>equation|expanded|expansion-state</t>
        </is>
      </c>
      <c r="O40" s="8" t="n"/>
      <c r="P40" s="8" t="n">
        <v>17</v>
      </c>
      <c r="Q40" s="8" t="inlineStr">
        <is>
          <t>Expanded</t>
        </is>
      </c>
      <c r="R40" s="8" t="inlineStr">
        <is>
          <t>MainAndSubRecipeCountsSatisfied</t>
        </is>
      </c>
      <c r="S40" s="8" t="inlineStr">
        <is>
          <t>OwnedBlessingSetNoLongerSatisfiesRecipe</t>
        </is>
      </c>
      <c r="T40" s="8" t="inlineStr">
        <is>
          <t>{"effect_active":true,"entry_condition":"MainAndSubRecipeCountsSatisfied","equation_id":"divergent-universe.equation.3102017","exit_condition":"OwnedBlessingSetNoLongerSatisfiesRecipe","state":"Expanded"}</t>
        </is>
      </c>
    </row>
    <row r="41">
      <c r="A41" s="9" t="n"/>
      <c r="B41" s="9" t="n">
        <v>34</v>
      </c>
      <c r="C41" s="9" t="inlineStr">
        <is>
          <t>divergent-universe.equation-state.3102017.unexpanded</t>
        </is>
      </c>
      <c r="D41" s="9" t="inlineStr">
        <is>
          <t>starclock.divergent-universe-row.v1</t>
        </is>
      </c>
      <c r="E41" s="9" t="inlineStr">
        <is>
          <t>DivergentUniverseEquationExpansionState</t>
        </is>
      </c>
      <c r="F41" s="9" t="inlineStr">
        <is>
          <t>Detached Swordmaster Unexpanded</t>
        </is>
      </c>
      <c r="G41" s="9" t="inlineStr">
        <is>
          <t>断舍离剑士 未展开</t>
        </is>
      </c>
      <c r="H41" s="9" t="inlineStr">
        <is>
          <t>The Equation effect is inactive while one or more recipe counts are unsatisfied.</t>
        </is>
      </c>
      <c r="I41" s="9" t="inlineStr">
        <is>
          <t>至少一个配方计数未满足时，方程效果不生效。</t>
        </is>
      </c>
      <c r="J41" s="9" t="inlineStr">
        <is>
          <t>DivergentUniverse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4256|1892</t>
        </is>
      </c>
      <c r="N41" s="9" t="inlineStr">
        <is>
          <t>equation|expansion-state|unexpanded</t>
        </is>
      </c>
      <c r="O41" s="9" t="n"/>
      <c r="P41" s="9" t="n">
        <v>17</v>
      </c>
      <c r="Q41" s="9" t="inlineStr">
        <is>
          <t>Unexpanded</t>
        </is>
      </c>
      <c r="R41" s="9" t="inlineStr">
        <is>
          <t>MainOrSubRecipeCountUnsatisfied</t>
        </is>
      </c>
      <c r="S41" s="9" t="inlineStr">
        <is>
          <t>OwnedBlessingSetSatisfiesRecipe</t>
        </is>
      </c>
      <c r="T41" s="9" t="inlineStr">
        <is>
          <t>{"effect_active":false,"entry_condition":"MainOrSubRecipeCountUnsatisfied","equation_id":"divergent-universe.equation.3102017","exit_condition":"OwnedBlessingSetSatisfiesRecipe","state":"Unexpanded"}</t>
        </is>
      </c>
    </row>
    <row r="42">
      <c r="A42" s="8" t="n"/>
      <c r="B42" s="8" t="n">
        <v>35</v>
      </c>
      <c r="C42" s="8" t="inlineStr">
        <is>
          <t>divergent-universe.equation-state.3102018.expanded</t>
        </is>
      </c>
      <c r="D42" s="8" t="inlineStr">
        <is>
          <t>starclock.divergent-universe-row.v1</t>
        </is>
      </c>
      <c r="E42" s="8" t="inlineStr">
        <is>
          <t>DivergentUniverseEquationExpansionState</t>
        </is>
      </c>
      <c r="F42" s="8" t="inlineStr">
        <is>
          <t>Upvoted Twin Stars Expanded</t>
        </is>
      </c>
      <c r="G42" s="8" t="inlineStr">
        <is>
          <t>打榜双子星 已展开</t>
        </is>
      </c>
      <c r="H42" s="8" t="inlineStr">
        <is>
          <t>The Equation effect is active after all recipe counts are satisfied.</t>
        </is>
      </c>
      <c r="I42" s="8" t="inlineStr">
        <is>
          <t>全部配方计数满足后，方程效果生效。</t>
        </is>
      </c>
      <c r="J42" s="8" t="inlineStr">
        <is>
          <t>DivergentUniverse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4257|1893</t>
        </is>
      </c>
      <c r="N42" s="8" t="inlineStr">
        <is>
          <t>equation|expanded|expansion-state</t>
        </is>
      </c>
      <c r="O42" s="8" t="n"/>
      <c r="P42" s="8" t="n">
        <v>18</v>
      </c>
      <c r="Q42" s="8" t="inlineStr">
        <is>
          <t>Expanded</t>
        </is>
      </c>
      <c r="R42" s="8" t="inlineStr">
        <is>
          <t>MainAndSubRecipeCountsSatisfied</t>
        </is>
      </c>
      <c r="S42" s="8" t="inlineStr">
        <is>
          <t>OwnedBlessingSetNoLongerSatisfiesRecipe</t>
        </is>
      </c>
      <c r="T42" s="8" t="inlineStr">
        <is>
          <t>{"effect_active":true,"entry_condition":"MainAndSubRecipeCountsSatisfied","equation_id":"divergent-universe.equation.3102018","exit_condition":"OwnedBlessingSetNoLongerSatisfiesRecipe","state":"Expanded"}</t>
        </is>
      </c>
    </row>
    <row r="43">
      <c r="A43" s="9" t="n"/>
      <c r="B43" s="9" t="n">
        <v>36</v>
      </c>
      <c r="C43" s="9" t="inlineStr">
        <is>
          <t>divergent-universe.equation-state.3102018.unexpanded</t>
        </is>
      </c>
      <c r="D43" s="9" t="inlineStr">
        <is>
          <t>starclock.divergent-universe-row.v1</t>
        </is>
      </c>
      <c r="E43" s="9" t="inlineStr">
        <is>
          <t>DivergentUniverseEquationExpansionState</t>
        </is>
      </c>
      <c r="F43" s="9" t="inlineStr">
        <is>
          <t>Upvoted Twin Stars Unexpanded</t>
        </is>
      </c>
      <c r="G43" s="9" t="inlineStr">
        <is>
          <t>打榜双子星 未展开</t>
        </is>
      </c>
      <c r="H43" s="9" t="inlineStr">
        <is>
          <t>The Equation effect is inactive while one or more recipe counts are unsatisfied.</t>
        </is>
      </c>
      <c r="I43" s="9" t="inlineStr">
        <is>
          <t>至少一个配方计数未满足时，方程效果不生效。</t>
        </is>
      </c>
      <c r="J43" s="9" t="inlineStr">
        <is>
          <t>DivergentUniverse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4257|1893</t>
        </is>
      </c>
      <c r="N43" s="9" t="inlineStr">
        <is>
          <t>equation|expansion-state|unexpanded</t>
        </is>
      </c>
      <c r="O43" s="9" t="n"/>
      <c r="P43" s="9" t="n">
        <v>18</v>
      </c>
      <c r="Q43" s="9" t="inlineStr">
        <is>
          <t>Unexpanded</t>
        </is>
      </c>
      <c r="R43" s="9" t="inlineStr">
        <is>
          <t>MainOrSubRecipeCountUnsatisfied</t>
        </is>
      </c>
      <c r="S43" s="9" t="inlineStr">
        <is>
          <t>OwnedBlessingSetSatisfiesRecipe</t>
        </is>
      </c>
      <c r="T43" s="9" t="inlineStr">
        <is>
          <t>{"effect_active":false,"entry_condition":"MainOrSubRecipeCountUnsatisfied","equation_id":"divergent-universe.equation.3102018","exit_condition":"OwnedBlessingSetSatisfiesRecipe","state":"Unexpanded"}</t>
        </is>
      </c>
    </row>
    <row r="44">
      <c r="A44" s="8" t="n"/>
      <c r="B44" s="8" t="n">
        <v>37</v>
      </c>
      <c r="C44" s="8" t="inlineStr">
        <is>
          <t>divergent-universe.equation-state.3102019.expanded</t>
        </is>
      </c>
      <c r="D44" s="8" t="inlineStr">
        <is>
          <t>starclock.divergent-universe-row.v1</t>
        </is>
      </c>
      <c r="E44" s="8" t="inlineStr">
        <is>
          <t>DivergentUniverseEquationExpansionState</t>
        </is>
      </c>
      <c r="F44" s="8" t="inlineStr">
        <is>
          <t>Drinksmith Expanded</t>
        </is>
      </c>
      <c r="G44" s="8" t="inlineStr">
        <is>
          <t>调饮师 已展开</t>
        </is>
      </c>
      <c r="H44" s="8" t="inlineStr">
        <is>
          <t>The Equation effect is active after all recipe counts are satisfied.</t>
        </is>
      </c>
      <c r="I44" s="8" t="inlineStr">
        <is>
          <t>全部配方计数满足后，方程效果生效。</t>
        </is>
      </c>
      <c r="J44" s="8" t="inlineStr">
        <is>
          <t>DivergentUniverse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4258|1894</t>
        </is>
      </c>
      <c r="N44" s="8" t="inlineStr">
        <is>
          <t>equation|expanded|expansion-state</t>
        </is>
      </c>
      <c r="O44" s="8" t="n"/>
      <c r="P44" s="8" t="n">
        <v>19</v>
      </c>
      <c r="Q44" s="8" t="inlineStr">
        <is>
          <t>Expanded</t>
        </is>
      </c>
      <c r="R44" s="8" t="inlineStr">
        <is>
          <t>MainAndSubRecipeCountsSatisfied</t>
        </is>
      </c>
      <c r="S44" s="8" t="inlineStr">
        <is>
          <t>OwnedBlessingSetNoLongerSatisfiesRecipe</t>
        </is>
      </c>
      <c r="T44" s="8" t="inlineStr">
        <is>
          <t>{"effect_active":true,"entry_condition":"MainAndSubRecipeCountsSatisfied","equation_id":"divergent-universe.equation.3102019","exit_condition":"OwnedBlessingSetNoLongerSatisfiesRecipe","state":"Expanded"}</t>
        </is>
      </c>
    </row>
    <row r="45">
      <c r="A45" s="9" t="n"/>
      <c r="B45" s="9" t="n">
        <v>38</v>
      </c>
      <c r="C45" s="9" t="inlineStr">
        <is>
          <t>divergent-universe.equation-state.3102019.unexpanded</t>
        </is>
      </c>
      <c r="D45" s="9" t="inlineStr">
        <is>
          <t>starclock.divergent-universe-row.v1</t>
        </is>
      </c>
      <c r="E45" s="9" t="inlineStr">
        <is>
          <t>DivergentUniverseEquationExpansionState</t>
        </is>
      </c>
      <c r="F45" s="9" t="inlineStr">
        <is>
          <t>Drinksmith Unexpanded</t>
        </is>
      </c>
      <c r="G45" s="9" t="inlineStr">
        <is>
          <t>调饮师 未展开</t>
        </is>
      </c>
      <c r="H45" s="9" t="inlineStr">
        <is>
          <t>The Equation effect is inactive while one or more recipe counts are unsatisfied.</t>
        </is>
      </c>
      <c r="I45" s="9" t="inlineStr">
        <is>
          <t>至少一个配方计数未满足时，方程效果不生效。</t>
        </is>
      </c>
      <c r="J45" s="9" t="inlineStr">
        <is>
          <t>DivergentUniverse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4258|1894</t>
        </is>
      </c>
      <c r="N45" s="9" t="inlineStr">
        <is>
          <t>equation|expansion-state|unexpanded</t>
        </is>
      </c>
      <c r="O45" s="9" t="n"/>
      <c r="P45" s="9" t="n">
        <v>19</v>
      </c>
      <c r="Q45" s="9" t="inlineStr">
        <is>
          <t>Unexpanded</t>
        </is>
      </c>
      <c r="R45" s="9" t="inlineStr">
        <is>
          <t>MainOrSubRecipeCountUnsatisfied</t>
        </is>
      </c>
      <c r="S45" s="9" t="inlineStr">
        <is>
          <t>OwnedBlessingSetSatisfiesRecipe</t>
        </is>
      </c>
      <c r="T45" s="9" t="inlineStr">
        <is>
          <t>{"effect_active":false,"entry_condition":"MainOrSubRecipeCountUnsatisfied","equation_id":"divergent-universe.equation.3102019","exit_condition":"OwnedBlessingSetSatisfiesRecipe","state":"Unexpanded"}</t>
        </is>
      </c>
    </row>
    <row r="46">
      <c r="A46" s="8" t="n"/>
      <c r="B46" s="8" t="n">
        <v>39</v>
      </c>
      <c r="C46" s="8" t="inlineStr">
        <is>
          <t>divergent-universe.equation-state.3102020.expanded</t>
        </is>
      </c>
      <c r="D46" s="8" t="inlineStr">
        <is>
          <t>starclock.divergent-universe-row.v1</t>
        </is>
      </c>
      <c r="E46" s="8" t="inlineStr">
        <is>
          <t>DivergentUniverseEquationExpansionState</t>
        </is>
      </c>
      <c r="F46" s="8" t="inlineStr">
        <is>
          <t>Heartbroken Soul Expanded</t>
        </is>
      </c>
      <c r="G46" s="8" t="inlineStr">
        <is>
          <t>伤心人 已展开</t>
        </is>
      </c>
      <c r="H46" s="8" t="inlineStr">
        <is>
          <t>The Equation effect is active after all recipe counts are satisfied.</t>
        </is>
      </c>
      <c r="I46" s="8" t="inlineStr">
        <is>
          <t>全部配方计数满足后，方程效果生效。</t>
        </is>
      </c>
      <c r="J46" s="8" t="inlineStr">
        <is>
          <t>DivergentUniverse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4259|1895</t>
        </is>
      </c>
      <c r="N46" s="8" t="inlineStr">
        <is>
          <t>equation|expanded|expansion-state</t>
        </is>
      </c>
      <c r="O46" s="8" t="n"/>
      <c r="P46" s="8" t="n">
        <v>20</v>
      </c>
      <c r="Q46" s="8" t="inlineStr">
        <is>
          <t>Expanded</t>
        </is>
      </c>
      <c r="R46" s="8" t="inlineStr">
        <is>
          <t>MainAndSubRecipeCountsSatisfied</t>
        </is>
      </c>
      <c r="S46" s="8" t="inlineStr">
        <is>
          <t>OwnedBlessingSetNoLongerSatisfiesRecipe</t>
        </is>
      </c>
      <c r="T46" s="8" t="inlineStr">
        <is>
          <t>{"effect_active":true,"entry_condition":"MainAndSubRecipeCountsSatisfied","equation_id":"divergent-universe.equation.3102020","exit_condition":"OwnedBlessingSetNoLongerSatisfiesRecipe","state":"Expanded"}</t>
        </is>
      </c>
    </row>
    <row r="47">
      <c r="A47" s="9" t="n"/>
      <c r="B47" s="9" t="n">
        <v>40</v>
      </c>
      <c r="C47" s="9" t="inlineStr">
        <is>
          <t>divergent-universe.equation-state.3102020.unexpanded</t>
        </is>
      </c>
      <c r="D47" s="9" t="inlineStr">
        <is>
          <t>starclock.divergent-universe-row.v1</t>
        </is>
      </c>
      <c r="E47" s="9" t="inlineStr">
        <is>
          <t>DivergentUniverseEquationExpansionState</t>
        </is>
      </c>
      <c r="F47" s="9" t="inlineStr">
        <is>
          <t>Heartbroken Soul Unexpanded</t>
        </is>
      </c>
      <c r="G47" s="9" t="inlineStr">
        <is>
          <t>伤心人 未展开</t>
        </is>
      </c>
      <c r="H47" s="9" t="inlineStr">
        <is>
          <t>The Equation effect is inactive while one or more recipe counts are unsatisfied.</t>
        </is>
      </c>
      <c r="I47" s="9" t="inlineStr">
        <is>
          <t>至少一个配方计数未满足时，方程效果不生效。</t>
        </is>
      </c>
      <c r="J47" s="9" t="inlineStr">
        <is>
          <t>DivergentUniverse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4259|1895</t>
        </is>
      </c>
      <c r="N47" s="9" t="inlineStr">
        <is>
          <t>equation|expansion-state|unexpanded</t>
        </is>
      </c>
      <c r="O47" s="9" t="n"/>
      <c r="P47" s="9" t="n">
        <v>20</v>
      </c>
      <c r="Q47" s="9" t="inlineStr">
        <is>
          <t>Unexpanded</t>
        </is>
      </c>
      <c r="R47" s="9" t="inlineStr">
        <is>
          <t>MainOrSubRecipeCountUnsatisfied</t>
        </is>
      </c>
      <c r="S47" s="9" t="inlineStr">
        <is>
          <t>OwnedBlessingSetSatisfiesRecipe</t>
        </is>
      </c>
      <c r="T47" s="9" t="inlineStr">
        <is>
          <t>{"effect_active":false,"entry_condition":"MainOrSubRecipeCountUnsatisfied","equation_id":"divergent-universe.equation.3102020","exit_condition":"OwnedBlessingSetSatisfiesRecipe","state":"Unexpanded"}</t>
        </is>
      </c>
    </row>
    <row r="48">
      <c r="A48" s="8" t="n"/>
      <c r="B48" s="8" t="n">
        <v>41</v>
      </c>
      <c r="C48" s="8" t="inlineStr">
        <is>
          <t>divergent-universe.equation-state.3102021.expanded</t>
        </is>
      </c>
      <c r="D48" s="8" t="inlineStr">
        <is>
          <t>starclock.divergent-universe-row.v1</t>
        </is>
      </c>
      <c r="E48" s="8" t="inlineStr">
        <is>
          <t>DivergentUniverseEquationExpansionState</t>
        </is>
      </c>
      <c r="F48" s="8" t="inlineStr">
        <is>
          <t>Ability Raffle Competition Expanded</t>
        </is>
      </c>
      <c r="G48" s="8" t="inlineStr">
        <is>
          <t>技能抓阄赛 已展开</t>
        </is>
      </c>
      <c r="H48" s="8" t="inlineStr">
        <is>
          <t>The Equation effect is active after all recipe counts are satisfied.</t>
        </is>
      </c>
      <c r="I48" s="8" t="inlineStr">
        <is>
          <t>全部配方计数满足后，方程效果生效。</t>
        </is>
      </c>
      <c r="J48" s="8" t="inlineStr">
        <is>
          <t>DivergentUniverse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4260|1896</t>
        </is>
      </c>
      <c r="N48" s="8" t="inlineStr">
        <is>
          <t>equation|expanded|expansion-state</t>
        </is>
      </c>
      <c r="O48" s="8" t="n"/>
      <c r="P48" s="8" t="n">
        <v>21</v>
      </c>
      <c r="Q48" s="8" t="inlineStr">
        <is>
          <t>Expanded</t>
        </is>
      </c>
      <c r="R48" s="8" t="inlineStr">
        <is>
          <t>MainAndSubRecipeCountsSatisfied</t>
        </is>
      </c>
      <c r="S48" s="8" t="inlineStr">
        <is>
          <t>OwnedBlessingSetNoLongerSatisfiesRecipe</t>
        </is>
      </c>
      <c r="T48" s="8" t="inlineStr">
        <is>
          <t>{"effect_active":true,"entry_condition":"MainAndSubRecipeCountsSatisfied","equation_id":"divergent-universe.equation.3102021","exit_condition":"OwnedBlessingSetNoLongerSatisfiesRecipe","state":"Expanded"}</t>
        </is>
      </c>
    </row>
    <row r="49">
      <c r="A49" s="9" t="n"/>
      <c r="B49" s="9" t="n">
        <v>42</v>
      </c>
      <c r="C49" s="9" t="inlineStr">
        <is>
          <t>divergent-universe.equation-state.3102021.unexpanded</t>
        </is>
      </c>
      <c r="D49" s="9" t="inlineStr">
        <is>
          <t>starclock.divergent-universe-row.v1</t>
        </is>
      </c>
      <c r="E49" s="9" t="inlineStr">
        <is>
          <t>DivergentUniverseEquationExpansionState</t>
        </is>
      </c>
      <c r="F49" s="9" t="inlineStr">
        <is>
          <t>Ability Raffle Competition Unexpanded</t>
        </is>
      </c>
      <c r="G49" s="9" t="inlineStr">
        <is>
          <t>技能抓阄赛 未展开</t>
        </is>
      </c>
      <c r="H49" s="9" t="inlineStr">
        <is>
          <t>The Equation effect is inactive while one or more recipe counts are unsatisfied.</t>
        </is>
      </c>
      <c r="I49" s="9" t="inlineStr">
        <is>
          <t>至少一个配方计数未满足时，方程效果不生效。</t>
        </is>
      </c>
      <c r="J49" s="9" t="inlineStr">
        <is>
          <t>DivergentUniverse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4260|1896</t>
        </is>
      </c>
      <c r="N49" s="9" t="inlineStr">
        <is>
          <t>equation|expansion-state|unexpanded</t>
        </is>
      </c>
      <c r="O49" s="9" t="n"/>
      <c r="P49" s="9" t="n">
        <v>21</v>
      </c>
      <c r="Q49" s="9" t="inlineStr">
        <is>
          <t>Unexpanded</t>
        </is>
      </c>
      <c r="R49" s="9" t="inlineStr">
        <is>
          <t>MainOrSubRecipeCountUnsatisfied</t>
        </is>
      </c>
      <c r="S49" s="9" t="inlineStr">
        <is>
          <t>OwnedBlessingSetSatisfiesRecipe</t>
        </is>
      </c>
      <c r="T49" s="9" t="inlineStr">
        <is>
          <t>{"effect_active":false,"entry_condition":"MainOrSubRecipeCountUnsatisfied","equation_id":"divergent-universe.equation.3102021","exit_condition":"OwnedBlessingSetSatisfiesRecipe","state":"Unexpanded"}</t>
        </is>
      </c>
    </row>
    <row r="50">
      <c r="A50" s="8" t="n"/>
      <c r="B50" s="8" t="n">
        <v>43</v>
      </c>
      <c r="C50" s="8" t="inlineStr">
        <is>
          <t>divergent-universe.equation-state.3102022.expanded</t>
        </is>
      </c>
      <c r="D50" s="8" t="inlineStr">
        <is>
          <t>starclock.divergent-universe-row.v1</t>
        </is>
      </c>
      <c r="E50" s="8" t="inlineStr">
        <is>
          <t>DivergentUniverseEquationExpansionState</t>
        </is>
      </c>
      <c r="F50" s="8" t="inlineStr">
        <is>
          <t>Planetary Bumper Cars Expanded</t>
        </is>
      </c>
      <c r="G50" s="8" t="inlineStr">
        <is>
          <t>行星碰碰车 已展开</t>
        </is>
      </c>
      <c r="H50" s="8" t="inlineStr">
        <is>
          <t>The Equation effect is active after all recipe counts are satisfied.</t>
        </is>
      </c>
      <c r="I50" s="8" t="inlineStr">
        <is>
          <t>全部配方计数满足后，方程效果生效。</t>
        </is>
      </c>
      <c r="J50" s="8" t="inlineStr">
        <is>
          <t>DivergentUniverse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4261|1897</t>
        </is>
      </c>
      <c r="N50" s="8" t="inlineStr">
        <is>
          <t>equation|expanded|expansion-state</t>
        </is>
      </c>
      <c r="O50" s="8" t="n"/>
      <c r="P50" s="8" t="n">
        <v>22</v>
      </c>
      <c r="Q50" s="8" t="inlineStr">
        <is>
          <t>Expanded</t>
        </is>
      </c>
      <c r="R50" s="8" t="inlineStr">
        <is>
          <t>MainAndSubRecipeCountsSatisfied</t>
        </is>
      </c>
      <c r="S50" s="8" t="inlineStr">
        <is>
          <t>OwnedBlessingSetNoLongerSatisfiesRecipe</t>
        </is>
      </c>
      <c r="T50" s="8" t="inlineStr">
        <is>
          <t>{"effect_active":true,"entry_condition":"MainAndSubRecipeCountsSatisfied","equation_id":"divergent-universe.equation.3102022","exit_condition":"OwnedBlessingSetNoLongerSatisfiesRecipe","state":"Expanded"}</t>
        </is>
      </c>
    </row>
    <row r="51">
      <c r="A51" s="9" t="n"/>
      <c r="B51" s="9" t="n">
        <v>44</v>
      </c>
      <c r="C51" s="9" t="inlineStr">
        <is>
          <t>divergent-universe.equation-state.3102022.unexpanded</t>
        </is>
      </c>
      <c r="D51" s="9" t="inlineStr">
        <is>
          <t>starclock.divergent-universe-row.v1</t>
        </is>
      </c>
      <c r="E51" s="9" t="inlineStr">
        <is>
          <t>DivergentUniverseEquationExpansionState</t>
        </is>
      </c>
      <c r="F51" s="9" t="inlineStr">
        <is>
          <t>Planetary Bumper Cars Unexpanded</t>
        </is>
      </c>
      <c r="G51" s="9" t="inlineStr">
        <is>
          <t>行星碰碰车 未展开</t>
        </is>
      </c>
      <c r="H51" s="9" t="inlineStr">
        <is>
          <t>The Equation effect is inactive while one or more recipe counts are unsatisfied.</t>
        </is>
      </c>
      <c r="I51" s="9" t="inlineStr">
        <is>
          <t>至少一个配方计数未满足时，方程效果不生效。</t>
        </is>
      </c>
      <c r="J51" s="9" t="inlineStr">
        <is>
          <t>DivergentUniverse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4261|1897</t>
        </is>
      </c>
      <c r="N51" s="9" t="inlineStr">
        <is>
          <t>equation|expansion-state|unexpanded</t>
        </is>
      </c>
      <c r="O51" s="9" t="n"/>
      <c r="P51" s="9" t="n">
        <v>22</v>
      </c>
      <c r="Q51" s="9" t="inlineStr">
        <is>
          <t>Unexpanded</t>
        </is>
      </c>
      <c r="R51" s="9" t="inlineStr">
        <is>
          <t>MainOrSubRecipeCountUnsatisfied</t>
        </is>
      </c>
      <c r="S51" s="9" t="inlineStr">
        <is>
          <t>OwnedBlessingSetSatisfiesRecipe</t>
        </is>
      </c>
      <c r="T51" s="9" t="inlineStr">
        <is>
          <t>{"effect_active":false,"entry_condition":"MainOrSubRecipeCountUnsatisfied","equation_id":"divergent-universe.equation.3102022","exit_condition":"OwnedBlessingSetSatisfiesRecipe","state":"Unexpanded"}</t>
        </is>
      </c>
    </row>
    <row r="52">
      <c r="A52" s="8" t="n"/>
      <c r="B52" s="8" t="n">
        <v>45</v>
      </c>
      <c r="C52" s="8" t="inlineStr">
        <is>
          <t>divergent-universe.equation-state.3102023.expanded</t>
        </is>
      </c>
      <c r="D52" s="8" t="inlineStr">
        <is>
          <t>starclock.divergent-universe-row.v1</t>
        </is>
      </c>
      <c r="E52" s="8" t="inlineStr">
        <is>
          <t>DivergentUniverseEquationExpansionState</t>
        </is>
      </c>
      <c r="F52" s="8" t="inlineStr">
        <is>
          <t>Empathetic Cupcake Expanded</t>
        </is>
      </c>
      <c r="G52" s="8" t="inlineStr">
        <is>
          <t>知心小蛋糕 已展开</t>
        </is>
      </c>
      <c r="H52" s="8" t="inlineStr">
        <is>
          <t>The Equation effect is active after all recipe counts are satisfied.</t>
        </is>
      </c>
      <c r="I52" s="8" t="inlineStr">
        <is>
          <t>全部配方计数满足后，方程效果生效。</t>
        </is>
      </c>
      <c r="J52" s="8" t="inlineStr">
        <is>
          <t>DivergentUniverse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4262|1898</t>
        </is>
      </c>
      <c r="N52" s="8" t="inlineStr">
        <is>
          <t>equation|expanded|expansion-state</t>
        </is>
      </c>
      <c r="O52" s="8" t="n"/>
      <c r="P52" s="8" t="n">
        <v>23</v>
      </c>
      <c r="Q52" s="8" t="inlineStr">
        <is>
          <t>Expanded</t>
        </is>
      </c>
      <c r="R52" s="8" t="inlineStr">
        <is>
          <t>MainAndSubRecipeCountsSatisfied</t>
        </is>
      </c>
      <c r="S52" s="8" t="inlineStr">
        <is>
          <t>OwnedBlessingSetNoLongerSatisfiesRecipe</t>
        </is>
      </c>
      <c r="T52" s="8" t="inlineStr">
        <is>
          <t>{"effect_active":true,"entry_condition":"MainAndSubRecipeCountsSatisfied","equation_id":"divergent-universe.equation.3102023","exit_condition":"OwnedBlessingSetNoLongerSatisfiesRecipe","state":"Expanded"}</t>
        </is>
      </c>
    </row>
    <row r="53">
      <c r="A53" s="9" t="n"/>
      <c r="B53" s="9" t="n">
        <v>46</v>
      </c>
      <c r="C53" s="9" t="inlineStr">
        <is>
          <t>divergent-universe.equation-state.3102023.unexpanded</t>
        </is>
      </c>
      <c r="D53" s="9" t="inlineStr">
        <is>
          <t>starclock.divergent-universe-row.v1</t>
        </is>
      </c>
      <c r="E53" s="9" t="inlineStr">
        <is>
          <t>DivergentUniverseEquationExpansionState</t>
        </is>
      </c>
      <c r="F53" s="9" t="inlineStr">
        <is>
          <t>Empathetic Cupcake Unexpanded</t>
        </is>
      </c>
      <c r="G53" s="9" t="inlineStr">
        <is>
          <t>知心小蛋糕 未展开</t>
        </is>
      </c>
      <c r="H53" s="9" t="inlineStr">
        <is>
          <t>The Equation effect is inactive while one or more recipe counts are unsatisfied.</t>
        </is>
      </c>
      <c r="I53" s="9" t="inlineStr">
        <is>
          <t>至少一个配方计数未满足时，方程效果不生效。</t>
        </is>
      </c>
      <c r="J53" s="9" t="inlineStr">
        <is>
          <t>DivergentUniverse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4262|1898</t>
        </is>
      </c>
      <c r="N53" s="9" t="inlineStr">
        <is>
          <t>equation|expansion-state|unexpanded</t>
        </is>
      </c>
      <c r="O53" s="9" t="n"/>
      <c r="P53" s="9" t="n">
        <v>23</v>
      </c>
      <c r="Q53" s="9" t="inlineStr">
        <is>
          <t>Unexpanded</t>
        </is>
      </c>
      <c r="R53" s="9" t="inlineStr">
        <is>
          <t>MainOrSubRecipeCountUnsatisfied</t>
        </is>
      </c>
      <c r="S53" s="9" t="inlineStr">
        <is>
          <t>OwnedBlessingSetSatisfiesRecipe</t>
        </is>
      </c>
      <c r="T53" s="9" t="inlineStr">
        <is>
          <t>{"effect_active":false,"entry_condition":"MainOrSubRecipeCountUnsatisfied","equation_id":"divergent-universe.equation.3102023","exit_condition":"OwnedBlessingSetSatisfiesRecipe","state":"Unexpanded"}</t>
        </is>
      </c>
    </row>
    <row r="54">
      <c r="A54" s="8" t="n"/>
      <c r="B54" s="8" t="n">
        <v>47</v>
      </c>
      <c r="C54" s="8" t="inlineStr">
        <is>
          <t>divergent-universe.equation-state.3102024.expanded</t>
        </is>
      </c>
      <c r="D54" s="8" t="inlineStr">
        <is>
          <t>starclock.divergent-universe-row.v1</t>
        </is>
      </c>
      <c r="E54" s="8" t="inlineStr">
        <is>
          <t>DivergentUniverseEquationExpansionState</t>
        </is>
      </c>
      <c r="F54" s="8" t="inlineStr">
        <is>
          <t>Flipping Ant Expanded</t>
        </is>
      </c>
      <c r="G54" s="8" t="inlineStr">
        <is>
          <t>翻转蚁 已展开</t>
        </is>
      </c>
      <c r="H54" s="8" t="inlineStr">
        <is>
          <t>The Equation effect is active after all recipe counts are satisfied.</t>
        </is>
      </c>
      <c r="I54" s="8" t="inlineStr">
        <is>
          <t>全部配方计数满足后，方程效果生效。</t>
        </is>
      </c>
      <c r="J54" s="8" t="inlineStr">
        <is>
          <t>DivergentUniverse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4263|1899</t>
        </is>
      </c>
      <c r="N54" s="8" t="inlineStr">
        <is>
          <t>equation|expanded|expansion-state</t>
        </is>
      </c>
      <c r="O54" s="8" t="n"/>
      <c r="P54" s="8" t="n">
        <v>24</v>
      </c>
      <c r="Q54" s="8" t="inlineStr">
        <is>
          <t>Expanded</t>
        </is>
      </c>
      <c r="R54" s="8" t="inlineStr">
        <is>
          <t>MainAndSubRecipeCountsSatisfied</t>
        </is>
      </c>
      <c r="S54" s="8" t="inlineStr">
        <is>
          <t>OwnedBlessingSetNoLongerSatisfiesRecipe</t>
        </is>
      </c>
      <c r="T54" s="8" t="inlineStr">
        <is>
          <t>{"effect_active":true,"entry_condition":"MainAndSubRecipeCountsSatisfied","equation_id":"divergent-universe.equation.3102024","exit_condition":"OwnedBlessingSetNoLongerSatisfiesRecipe","state":"Expanded"}</t>
        </is>
      </c>
    </row>
    <row r="55">
      <c r="A55" s="9" t="n"/>
      <c r="B55" s="9" t="n">
        <v>48</v>
      </c>
      <c r="C55" s="9" t="inlineStr">
        <is>
          <t>divergent-universe.equation-state.3102024.unexpanded</t>
        </is>
      </c>
      <c r="D55" s="9" t="inlineStr">
        <is>
          <t>starclock.divergent-universe-row.v1</t>
        </is>
      </c>
      <c r="E55" s="9" t="inlineStr">
        <is>
          <t>DivergentUniverseEquationExpansionState</t>
        </is>
      </c>
      <c r="F55" s="9" t="inlineStr">
        <is>
          <t>Flipping Ant Unexpanded</t>
        </is>
      </c>
      <c r="G55" s="9" t="inlineStr">
        <is>
          <t>翻转蚁 未展开</t>
        </is>
      </c>
      <c r="H55" s="9" t="inlineStr">
        <is>
          <t>The Equation effect is inactive while one or more recipe counts are unsatisfied.</t>
        </is>
      </c>
      <c r="I55" s="9" t="inlineStr">
        <is>
          <t>至少一个配方计数未满足时，方程效果不生效。</t>
        </is>
      </c>
      <c r="J55" s="9" t="inlineStr">
        <is>
          <t>DivergentUniverse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4263|1899</t>
        </is>
      </c>
      <c r="N55" s="9" t="inlineStr">
        <is>
          <t>equation|expansion-state|unexpanded</t>
        </is>
      </c>
      <c r="O55" s="9" t="n"/>
      <c r="P55" s="9" t="n">
        <v>24</v>
      </c>
      <c r="Q55" s="9" t="inlineStr">
        <is>
          <t>Unexpanded</t>
        </is>
      </c>
      <c r="R55" s="9" t="inlineStr">
        <is>
          <t>MainOrSubRecipeCountUnsatisfied</t>
        </is>
      </c>
      <c r="S55" s="9" t="inlineStr">
        <is>
          <t>OwnedBlessingSetSatisfiesRecipe</t>
        </is>
      </c>
      <c r="T55" s="9" t="inlineStr">
        <is>
          <t>{"effect_active":false,"entry_condition":"MainOrSubRecipeCountUnsatisfied","equation_id":"divergent-universe.equation.3102024","exit_condition":"OwnedBlessingSetSatisfiesRecipe","state":"Unexpanded"}</t>
        </is>
      </c>
    </row>
    <row r="56">
      <c r="A56" s="8" t="n"/>
      <c r="B56" s="8" t="n">
        <v>49</v>
      </c>
      <c r="C56" s="8" t="inlineStr">
        <is>
          <t>divergent-universe.equation-state.3102025.expanded</t>
        </is>
      </c>
      <c r="D56" s="8" t="inlineStr">
        <is>
          <t>starclock.divergent-universe-row.v1</t>
        </is>
      </c>
      <c r="E56" s="8" t="inlineStr">
        <is>
          <t>DivergentUniverseEquationExpansionState</t>
        </is>
      </c>
      <c r="F56" s="8" t="inlineStr">
        <is>
          <t>Shadowchasing Mechagod Expanded</t>
        </is>
      </c>
      <c r="G56" s="8" t="inlineStr">
        <is>
          <t>逐影机神 已展开</t>
        </is>
      </c>
      <c r="H56" s="8" t="inlineStr">
        <is>
          <t>The Equation effect is active after all recipe counts are satisfied.</t>
        </is>
      </c>
      <c r="I56" s="8" t="inlineStr">
        <is>
          <t>全部配方计数满足后，方程效果生效。</t>
        </is>
      </c>
      <c r="J56" s="8" t="inlineStr">
        <is>
          <t>DivergentUniverse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4264|1900</t>
        </is>
      </c>
      <c r="N56" s="8" t="inlineStr">
        <is>
          <t>equation|expanded|expansion-state</t>
        </is>
      </c>
      <c r="O56" s="8" t="n"/>
      <c r="P56" s="8" t="n">
        <v>25</v>
      </c>
      <c r="Q56" s="8" t="inlineStr">
        <is>
          <t>Expanded</t>
        </is>
      </c>
      <c r="R56" s="8" t="inlineStr">
        <is>
          <t>MainAndSubRecipeCountsSatisfied</t>
        </is>
      </c>
      <c r="S56" s="8" t="inlineStr">
        <is>
          <t>OwnedBlessingSetNoLongerSatisfiesRecipe</t>
        </is>
      </c>
      <c r="T56" s="8" t="inlineStr">
        <is>
          <t>{"effect_active":true,"entry_condition":"MainAndSubRecipeCountsSatisfied","equation_id":"divergent-universe.equation.3102025","exit_condition":"OwnedBlessingSetNoLongerSatisfiesRecipe","state":"Expanded"}</t>
        </is>
      </c>
    </row>
    <row r="57">
      <c r="A57" s="9" t="n"/>
      <c r="B57" s="9" t="n">
        <v>50</v>
      </c>
      <c r="C57" s="9" t="inlineStr">
        <is>
          <t>divergent-universe.equation-state.3102025.unexpanded</t>
        </is>
      </c>
      <c r="D57" s="9" t="inlineStr">
        <is>
          <t>starclock.divergent-universe-row.v1</t>
        </is>
      </c>
      <c r="E57" s="9" t="inlineStr">
        <is>
          <t>DivergentUniverseEquationExpansionState</t>
        </is>
      </c>
      <c r="F57" s="9" t="inlineStr">
        <is>
          <t>Shadowchasing Mechagod Unexpanded</t>
        </is>
      </c>
      <c r="G57" s="9" t="inlineStr">
        <is>
          <t>逐影机神 未展开</t>
        </is>
      </c>
      <c r="H57" s="9" t="inlineStr">
        <is>
          <t>The Equation effect is inactive while one or more recipe counts are unsatisfied.</t>
        </is>
      </c>
      <c r="I57" s="9" t="inlineStr">
        <is>
          <t>至少一个配方计数未满足时，方程效果不生效。</t>
        </is>
      </c>
      <c r="J57" s="9" t="inlineStr">
        <is>
          <t>DivergentUniverse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4264|1900</t>
        </is>
      </c>
      <c r="N57" s="9" t="inlineStr">
        <is>
          <t>equation|expansion-state|unexpanded</t>
        </is>
      </c>
      <c r="O57" s="9" t="n"/>
      <c r="P57" s="9" t="n">
        <v>25</v>
      </c>
      <c r="Q57" s="9" t="inlineStr">
        <is>
          <t>Unexpanded</t>
        </is>
      </c>
      <c r="R57" s="9" t="inlineStr">
        <is>
          <t>MainOrSubRecipeCountUnsatisfied</t>
        </is>
      </c>
      <c r="S57" s="9" t="inlineStr">
        <is>
          <t>OwnedBlessingSetSatisfiesRecipe</t>
        </is>
      </c>
      <c r="T57" s="9" t="inlineStr">
        <is>
          <t>{"effect_active":false,"entry_condition":"MainOrSubRecipeCountUnsatisfied","equation_id":"divergent-universe.equation.3102025","exit_condition":"OwnedBlessingSetSatisfiesRecipe","state":"Unexpanded"}</t>
        </is>
      </c>
    </row>
    <row r="58">
      <c r="A58" s="8" t="n"/>
      <c r="B58" s="8" t="n">
        <v>51</v>
      </c>
      <c r="C58" s="8" t="inlineStr">
        <is>
          <t>divergent-universe.equation-state.3102026.expanded</t>
        </is>
      </c>
      <c r="D58" s="8" t="inlineStr">
        <is>
          <t>starclock.divergent-universe-row.v1</t>
        </is>
      </c>
      <c r="E58" s="8" t="inlineStr">
        <is>
          <t>DivergentUniverseEquationExpansionState</t>
        </is>
      </c>
      <c r="F58" s="8" t="inlineStr">
        <is>
          <t>Cosmic Bakery Expanded</t>
        </is>
      </c>
      <c r="G58" s="8" t="inlineStr">
        <is>
          <t>银河烘焙场 已展开</t>
        </is>
      </c>
      <c r="H58" s="8" t="inlineStr">
        <is>
          <t>The Equation effect is active after all recipe counts are satisfied.</t>
        </is>
      </c>
      <c r="I58" s="8" t="inlineStr">
        <is>
          <t>全部配方计数满足后，方程效果生效。</t>
        </is>
      </c>
      <c r="J58" s="8" t="inlineStr">
        <is>
          <t>DivergentUniverse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4265|1901</t>
        </is>
      </c>
      <c r="N58" s="8" t="inlineStr">
        <is>
          <t>equation|expanded|expansion-state</t>
        </is>
      </c>
      <c r="O58" s="8" t="n"/>
      <c r="P58" s="8" t="n">
        <v>26</v>
      </c>
      <c r="Q58" s="8" t="inlineStr">
        <is>
          <t>Expanded</t>
        </is>
      </c>
      <c r="R58" s="8" t="inlineStr">
        <is>
          <t>MainAndSubRecipeCountsSatisfied</t>
        </is>
      </c>
      <c r="S58" s="8" t="inlineStr">
        <is>
          <t>OwnedBlessingSetNoLongerSatisfiesRecipe</t>
        </is>
      </c>
      <c r="T58" s="8" t="inlineStr">
        <is>
          <t>{"effect_active":true,"entry_condition":"MainAndSubRecipeCountsSatisfied","equation_id":"divergent-universe.equation.3102026","exit_condition":"OwnedBlessingSetNoLongerSatisfiesRecipe","state":"Expanded"}</t>
        </is>
      </c>
    </row>
    <row r="59">
      <c r="A59" s="9" t="n"/>
      <c r="B59" s="9" t="n">
        <v>52</v>
      </c>
      <c r="C59" s="9" t="inlineStr">
        <is>
          <t>divergent-universe.equation-state.3102026.unexpanded</t>
        </is>
      </c>
      <c r="D59" s="9" t="inlineStr">
        <is>
          <t>starclock.divergent-universe-row.v1</t>
        </is>
      </c>
      <c r="E59" s="9" t="inlineStr">
        <is>
          <t>DivergentUniverseEquationExpansionState</t>
        </is>
      </c>
      <c r="F59" s="9" t="inlineStr">
        <is>
          <t>Cosmic Bakery Unexpanded</t>
        </is>
      </c>
      <c r="G59" s="9" t="inlineStr">
        <is>
          <t>银河烘焙场 未展开</t>
        </is>
      </c>
      <c r="H59" s="9" t="inlineStr">
        <is>
          <t>The Equation effect is inactive while one or more recipe counts are unsatisfied.</t>
        </is>
      </c>
      <c r="I59" s="9" t="inlineStr">
        <is>
          <t>至少一个配方计数未满足时，方程效果不生效。</t>
        </is>
      </c>
      <c r="J59" s="9" t="inlineStr">
        <is>
          <t>DivergentUniverse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4265|1901</t>
        </is>
      </c>
      <c r="N59" s="9" t="inlineStr">
        <is>
          <t>equation|expansion-state|unexpanded</t>
        </is>
      </c>
      <c r="O59" s="9" t="n"/>
      <c r="P59" s="9" t="n">
        <v>26</v>
      </c>
      <c r="Q59" s="9" t="inlineStr">
        <is>
          <t>Unexpanded</t>
        </is>
      </c>
      <c r="R59" s="9" t="inlineStr">
        <is>
          <t>MainOrSubRecipeCountUnsatisfied</t>
        </is>
      </c>
      <c r="S59" s="9" t="inlineStr">
        <is>
          <t>OwnedBlessingSetSatisfiesRecipe</t>
        </is>
      </c>
      <c r="T59" s="9" t="inlineStr">
        <is>
          <t>{"effect_active":false,"entry_condition":"MainOrSubRecipeCountUnsatisfied","equation_id":"divergent-universe.equation.3102026","exit_condition":"OwnedBlessingSetSatisfiesRecipe","state":"Unexpanded"}</t>
        </is>
      </c>
    </row>
    <row r="60">
      <c r="A60" s="8" t="n"/>
      <c r="B60" s="8" t="n">
        <v>53</v>
      </c>
      <c r="C60" s="8" t="inlineStr">
        <is>
          <t>divergent-universe.equation-state.3102027.expanded</t>
        </is>
      </c>
      <c r="D60" s="8" t="inlineStr">
        <is>
          <t>starclock.divergent-universe-row.v1</t>
        </is>
      </c>
      <c r="E60" s="8" t="inlineStr">
        <is>
          <t>DivergentUniverseEquationExpansionState</t>
        </is>
      </c>
      <c r="F60" s="8" t="inlineStr">
        <is>
          <t>Self-Contemplating Scholar Expanded</t>
        </is>
      </c>
      <c r="G60" s="8" t="inlineStr">
        <is>
          <t>俺寻思学士 已展开</t>
        </is>
      </c>
      <c r="H60" s="8" t="inlineStr">
        <is>
          <t>The Equation effect is active after all recipe counts are satisfied.</t>
        </is>
      </c>
      <c r="I60" s="8" t="inlineStr">
        <is>
          <t>全部配方计数满足后，方程效果生效。</t>
        </is>
      </c>
      <c r="J60" s="8" t="inlineStr">
        <is>
          <t>DivergentUniverse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4266|1902</t>
        </is>
      </c>
      <c r="N60" s="8" t="inlineStr">
        <is>
          <t>equation|expanded|expansion-state</t>
        </is>
      </c>
      <c r="O60" s="8" t="n"/>
      <c r="P60" s="8" t="n">
        <v>27</v>
      </c>
      <c r="Q60" s="8" t="inlineStr">
        <is>
          <t>Expanded</t>
        </is>
      </c>
      <c r="R60" s="8" t="inlineStr">
        <is>
          <t>MainAndSubRecipeCountsSatisfied</t>
        </is>
      </c>
      <c r="S60" s="8" t="inlineStr">
        <is>
          <t>OwnedBlessingSetNoLongerSatisfiesRecipe</t>
        </is>
      </c>
      <c r="T60" s="8" t="inlineStr">
        <is>
          <t>{"effect_active":true,"entry_condition":"MainAndSubRecipeCountsSatisfied","equation_id":"divergent-universe.equation.3102027","exit_condition":"OwnedBlessingSetNoLongerSatisfiesRecipe","state":"Expanded"}</t>
        </is>
      </c>
    </row>
    <row r="61">
      <c r="A61" s="9" t="n"/>
      <c r="B61" s="9" t="n">
        <v>54</v>
      </c>
      <c r="C61" s="9" t="inlineStr">
        <is>
          <t>divergent-universe.equation-state.3102027.unexpanded</t>
        </is>
      </c>
      <c r="D61" s="9" t="inlineStr">
        <is>
          <t>starclock.divergent-universe-row.v1</t>
        </is>
      </c>
      <c r="E61" s="9" t="inlineStr">
        <is>
          <t>DivergentUniverseEquationExpansionState</t>
        </is>
      </c>
      <c r="F61" s="9" t="inlineStr">
        <is>
          <t>Self-Contemplating Scholar Unexpanded</t>
        </is>
      </c>
      <c r="G61" s="9" t="inlineStr">
        <is>
          <t>俺寻思学士 未展开</t>
        </is>
      </c>
      <c r="H61" s="9" t="inlineStr">
        <is>
          <t>The Equation effect is inactive while one or more recipe counts are unsatisfied.</t>
        </is>
      </c>
      <c r="I61" s="9" t="inlineStr">
        <is>
          <t>至少一个配方计数未满足时，方程效果不生效。</t>
        </is>
      </c>
      <c r="J61" s="9" t="inlineStr">
        <is>
          <t>DivergentUniverse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4266|1902</t>
        </is>
      </c>
      <c r="N61" s="9" t="inlineStr">
        <is>
          <t>equation|expansion-state|unexpanded</t>
        </is>
      </c>
      <c r="O61" s="9" t="n"/>
      <c r="P61" s="9" t="n">
        <v>27</v>
      </c>
      <c r="Q61" s="9" t="inlineStr">
        <is>
          <t>Unexpanded</t>
        </is>
      </c>
      <c r="R61" s="9" t="inlineStr">
        <is>
          <t>MainOrSubRecipeCountUnsatisfied</t>
        </is>
      </c>
      <c r="S61" s="9" t="inlineStr">
        <is>
          <t>OwnedBlessingSetSatisfiesRecipe</t>
        </is>
      </c>
      <c r="T61" s="9" t="inlineStr">
        <is>
          <t>{"effect_active":false,"entry_condition":"MainOrSubRecipeCountUnsatisfied","equation_id":"divergent-universe.equation.3102027","exit_condition":"OwnedBlessingSetSatisfiesRecipe","state":"Unexpanded"}</t>
        </is>
      </c>
    </row>
    <row r="62">
      <c r="A62" s="8" t="n"/>
      <c r="B62" s="8" t="n">
        <v>55</v>
      </c>
      <c r="C62" s="8" t="inlineStr">
        <is>
          <t>divergent-universe.equation-state.3102028.expanded</t>
        </is>
      </c>
      <c r="D62" s="8" t="inlineStr">
        <is>
          <t>starclock.divergent-universe-row.v1</t>
        </is>
      </c>
      <c r="E62" s="8" t="inlineStr">
        <is>
          <t>DivergentUniverseEquationExpansionState</t>
        </is>
      </c>
      <c r="F62" s="8" t="inlineStr">
        <is>
          <t>Card Game Rookie Expanded</t>
        </is>
      </c>
      <c r="G62" s="8" t="inlineStr">
        <is>
          <t>卡牌新星 已展开</t>
        </is>
      </c>
      <c r="H62" s="8" t="inlineStr">
        <is>
          <t>The Equation effect is active after all recipe counts are satisfied.</t>
        </is>
      </c>
      <c r="I62" s="8" t="inlineStr">
        <is>
          <t>全部配方计数满足后，方程效果生效。</t>
        </is>
      </c>
      <c r="J62" s="8" t="inlineStr">
        <is>
          <t>DivergentUniverse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4267|1903</t>
        </is>
      </c>
      <c r="N62" s="8" t="inlineStr">
        <is>
          <t>equation|expanded|expansion-state</t>
        </is>
      </c>
      <c r="O62" s="8" t="n"/>
      <c r="P62" s="8" t="n">
        <v>28</v>
      </c>
      <c r="Q62" s="8" t="inlineStr">
        <is>
          <t>Expanded</t>
        </is>
      </c>
      <c r="R62" s="8" t="inlineStr">
        <is>
          <t>MainAndSubRecipeCountsSatisfied</t>
        </is>
      </c>
      <c r="S62" s="8" t="inlineStr">
        <is>
          <t>OwnedBlessingSetNoLongerSatisfiesRecipe</t>
        </is>
      </c>
      <c r="T62" s="8" t="inlineStr">
        <is>
          <t>{"effect_active":true,"entry_condition":"MainAndSubRecipeCountsSatisfied","equation_id":"divergent-universe.equation.3102028","exit_condition":"OwnedBlessingSetNoLongerSatisfiesRecipe","state":"Expanded"}</t>
        </is>
      </c>
    </row>
    <row r="63">
      <c r="A63" s="9" t="n"/>
      <c r="B63" s="9" t="n">
        <v>56</v>
      </c>
      <c r="C63" s="9" t="inlineStr">
        <is>
          <t>divergent-universe.equation-state.3102028.unexpanded</t>
        </is>
      </c>
      <c r="D63" s="9" t="inlineStr">
        <is>
          <t>starclock.divergent-universe-row.v1</t>
        </is>
      </c>
      <c r="E63" s="9" t="inlineStr">
        <is>
          <t>DivergentUniverseEquationExpansionState</t>
        </is>
      </c>
      <c r="F63" s="9" t="inlineStr">
        <is>
          <t>Card Game Rookie Unexpanded</t>
        </is>
      </c>
      <c r="G63" s="9" t="inlineStr">
        <is>
          <t>卡牌新星 未展开</t>
        </is>
      </c>
      <c r="H63" s="9" t="inlineStr">
        <is>
          <t>The Equation effect is inactive while one or more recipe counts are unsatisfied.</t>
        </is>
      </c>
      <c r="I63" s="9" t="inlineStr">
        <is>
          <t>至少一个配方计数未满足时，方程效果不生效。</t>
        </is>
      </c>
      <c r="J63" s="9" t="inlineStr">
        <is>
          <t>DivergentUniverse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4267|1903</t>
        </is>
      </c>
      <c r="N63" s="9" t="inlineStr">
        <is>
          <t>equation|expansion-state|unexpanded</t>
        </is>
      </c>
      <c r="O63" s="9" t="n"/>
      <c r="P63" s="9" t="n">
        <v>28</v>
      </c>
      <c r="Q63" s="9" t="inlineStr">
        <is>
          <t>Unexpanded</t>
        </is>
      </c>
      <c r="R63" s="9" t="inlineStr">
        <is>
          <t>MainOrSubRecipeCountUnsatisfied</t>
        </is>
      </c>
      <c r="S63" s="9" t="inlineStr">
        <is>
          <t>OwnedBlessingSetSatisfiesRecipe</t>
        </is>
      </c>
      <c r="T63" s="9" t="inlineStr">
        <is>
          <t>{"effect_active":false,"entry_condition":"MainOrSubRecipeCountUnsatisfied","equation_id":"divergent-universe.equation.3102028","exit_condition":"OwnedBlessingSetSatisfiesRecipe","state":"Unexpanded"}</t>
        </is>
      </c>
    </row>
    <row r="64">
      <c r="A64" s="8" t="n"/>
      <c r="B64" s="8" t="n">
        <v>57</v>
      </c>
      <c r="C64" s="8" t="inlineStr">
        <is>
          <t>divergent-universe.equation-state.3102029.expanded</t>
        </is>
      </c>
      <c r="D64" s="8" t="inlineStr">
        <is>
          <t>starclock.divergent-universe-row.v1</t>
        </is>
      </c>
      <c r="E64" s="8" t="inlineStr">
        <is>
          <t>DivergentUniverseEquationExpansionState</t>
        </is>
      </c>
      <c r="F64" s="8" t="inlineStr">
        <is>
          <t>Homeland Rebuilder Expanded</t>
        </is>
      </c>
      <c r="G64" s="8" t="inlineStr">
        <is>
          <t>故国重建师 已展开</t>
        </is>
      </c>
      <c r="H64" s="8" t="inlineStr">
        <is>
          <t>The Equation effect is active after all recipe counts are satisfied.</t>
        </is>
      </c>
      <c r="I64" s="8" t="inlineStr">
        <is>
          <t>全部配方计数满足后，方程效果生效。</t>
        </is>
      </c>
      <c r="J64" s="8" t="inlineStr">
        <is>
          <t>DivergentUniverse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4268|1904</t>
        </is>
      </c>
      <c r="N64" s="8" t="inlineStr">
        <is>
          <t>equation|expanded|expansion-state</t>
        </is>
      </c>
      <c r="O64" s="8" t="n"/>
      <c r="P64" s="8" t="n">
        <v>29</v>
      </c>
      <c r="Q64" s="8" t="inlineStr">
        <is>
          <t>Expanded</t>
        </is>
      </c>
      <c r="R64" s="8" t="inlineStr">
        <is>
          <t>MainAndSubRecipeCountsSatisfied</t>
        </is>
      </c>
      <c r="S64" s="8" t="inlineStr">
        <is>
          <t>OwnedBlessingSetNoLongerSatisfiesRecipe</t>
        </is>
      </c>
      <c r="T64" s="8" t="inlineStr">
        <is>
          <t>{"effect_active":true,"entry_condition":"MainAndSubRecipeCountsSatisfied","equation_id":"divergent-universe.equation.3102029","exit_condition":"OwnedBlessingSetNoLongerSatisfiesRecipe","state":"Expanded"}</t>
        </is>
      </c>
    </row>
    <row r="65">
      <c r="A65" s="9" t="n"/>
      <c r="B65" s="9" t="n">
        <v>58</v>
      </c>
      <c r="C65" s="9" t="inlineStr">
        <is>
          <t>divergent-universe.equation-state.3102029.unexpanded</t>
        </is>
      </c>
      <c r="D65" s="9" t="inlineStr">
        <is>
          <t>starclock.divergent-universe-row.v1</t>
        </is>
      </c>
      <c r="E65" s="9" t="inlineStr">
        <is>
          <t>DivergentUniverseEquationExpansionState</t>
        </is>
      </c>
      <c r="F65" s="9" t="inlineStr">
        <is>
          <t>Homeland Rebuilder Unexpanded</t>
        </is>
      </c>
      <c r="G65" s="9" t="inlineStr">
        <is>
          <t>故国重建师 未展开</t>
        </is>
      </c>
      <c r="H65" s="9" t="inlineStr">
        <is>
          <t>The Equation effect is inactive while one or more recipe counts are unsatisfied.</t>
        </is>
      </c>
      <c r="I65" s="9" t="inlineStr">
        <is>
          <t>至少一个配方计数未满足时，方程效果不生效。</t>
        </is>
      </c>
      <c r="J65" s="9" t="inlineStr">
        <is>
          <t>DivergentUniverse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4268|1904</t>
        </is>
      </c>
      <c r="N65" s="9" t="inlineStr">
        <is>
          <t>equation|expansion-state|unexpanded</t>
        </is>
      </c>
      <c r="O65" s="9" t="n"/>
      <c r="P65" s="9" t="n">
        <v>29</v>
      </c>
      <c r="Q65" s="9" t="inlineStr">
        <is>
          <t>Unexpanded</t>
        </is>
      </c>
      <c r="R65" s="9" t="inlineStr">
        <is>
          <t>MainOrSubRecipeCountUnsatisfied</t>
        </is>
      </c>
      <c r="S65" s="9" t="inlineStr">
        <is>
          <t>OwnedBlessingSetSatisfiesRecipe</t>
        </is>
      </c>
      <c r="T65" s="9" t="inlineStr">
        <is>
          <t>{"effect_active":false,"entry_condition":"MainOrSubRecipeCountUnsatisfied","equation_id":"divergent-universe.equation.3102029","exit_condition":"OwnedBlessingSetSatisfiesRecipe","state":"Unexpanded"}</t>
        </is>
      </c>
    </row>
    <row r="66">
      <c r="A66" s="8" t="n"/>
      <c r="B66" s="8" t="n">
        <v>59</v>
      </c>
      <c r="C66" s="8" t="inlineStr">
        <is>
          <t>divergent-universe.equation-state.3102030.expanded</t>
        </is>
      </c>
      <c r="D66" s="8" t="inlineStr">
        <is>
          <t>starclock.divergent-universe-row.v1</t>
        </is>
      </c>
      <c r="E66" s="8" t="inlineStr">
        <is>
          <t>DivergentUniverseEquationExpansionState</t>
        </is>
      </c>
      <c r="F66" s="8" t="inlineStr">
        <is>
          <t>Encounter With a Miracle Doctor Expanded</t>
        </is>
      </c>
      <c r="G66" s="8" t="inlineStr">
        <is>
          <t>邂逅神医 已展开</t>
        </is>
      </c>
      <c r="H66" s="8" t="inlineStr">
        <is>
          <t>The Equation effect is active after all recipe counts are satisfied.</t>
        </is>
      </c>
      <c r="I66" s="8" t="inlineStr">
        <is>
          <t>全部配方计数满足后，方程效果生效。</t>
        </is>
      </c>
      <c r="J66" s="8" t="inlineStr">
        <is>
          <t>DivergentUniverse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4269|1905</t>
        </is>
      </c>
      <c r="N66" s="8" t="inlineStr">
        <is>
          <t>equation|expanded|expansion-state</t>
        </is>
      </c>
      <c r="O66" s="8" t="n"/>
      <c r="P66" s="8" t="n">
        <v>30</v>
      </c>
      <c r="Q66" s="8" t="inlineStr">
        <is>
          <t>Expanded</t>
        </is>
      </c>
      <c r="R66" s="8" t="inlineStr">
        <is>
          <t>MainAndSubRecipeCountsSatisfied</t>
        </is>
      </c>
      <c r="S66" s="8" t="inlineStr">
        <is>
          <t>OwnedBlessingSetNoLongerSatisfiesRecipe</t>
        </is>
      </c>
      <c r="T66" s="8" t="inlineStr">
        <is>
          <t>{"effect_active":true,"entry_condition":"MainAndSubRecipeCountsSatisfied","equation_id":"divergent-universe.equation.3102030","exit_condition":"OwnedBlessingSetNoLongerSatisfiesRecipe","state":"Expanded"}</t>
        </is>
      </c>
    </row>
    <row r="67">
      <c r="A67" s="9" t="n"/>
      <c r="B67" s="9" t="n">
        <v>60</v>
      </c>
      <c r="C67" s="9" t="inlineStr">
        <is>
          <t>divergent-universe.equation-state.3102030.unexpanded</t>
        </is>
      </c>
      <c r="D67" s="9" t="inlineStr">
        <is>
          <t>starclock.divergent-universe-row.v1</t>
        </is>
      </c>
      <c r="E67" s="9" t="inlineStr">
        <is>
          <t>DivergentUniverseEquationExpansionState</t>
        </is>
      </c>
      <c r="F67" s="9" t="inlineStr">
        <is>
          <t>Encounter With a Miracle Doctor Unexpanded</t>
        </is>
      </c>
      <c r="G67" s="9" t="inlineStr">
        <is>
          <t>邂逅神医 未展开</t>
        </is>
      </c>
      <c r="H67" s="9" t="inlineStr">
        <is>
          <t>The Equation effect is inactive while one or more recipe counts are unsatisfied.</t>
        </is>
      </c>
      <c r="I67" s="9" t="inlineStr">
        <is>
          <t>至少一个配方计数未满足时，方程效果不生效。</t>
        </is>
      </c>
      <c r="J67" s="9" t="inlineStr">
        <is>
          <t>DivergentUniverse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4269|1905</t>
        </is>
      </c>
      <c r="N67" s="9" t="inlineStr">
        <is>
          <t>equation|expansion-state|unexpanded</t>
        </is>
      </c>
      <c r="O67" s="9" t="n"/>
      <c r="P67" s="9" t="n">
        <v>30</v>
      </c>
      <c r="Q67" s="9" t="inlineStr">
        <is>
          <t>Unexpanded</t>
        </is>
      </c>
      <c r="R67" s="9" t="inlineStr">
        <is>
          <t>MainOrSubRecipeCountUnsatisfied</t>
        </is>
      </c>
      <c r="S67" s="9" t="inlineStr">
        <is>
          <t>OwnedBlessingSetSatisfiesRecipe</t>
        </is>
      </c>
      <c r="T67" s="9" t="inlineStr">
        <is>
          <t>{"effect_active":false,"entry_condition":"MainOrSubRecipeCountUnsatisfied","equation_id":"divergent-universe.equation.3102030","exit_condition":"OwnedBlessingSetSatisfiesRecipe","state":"Unexpanded"}</t>
        </is>
      </c>
    </row>
    <row r="68">
      <c r="A68" s="8" t="n"/>
      <c r="B68" s="8" t="n">
        <v>61</v>
      </c>
      <c r="C68" s="8" t="inlineStr">
        <is>
          <t>divergent-universe.equation-state.3102031.expanded</t>
        </is>
      </c>
      <c r="D68" s="8" t="inlineStr">
        <is>
          <t>starclock.divergent-universe-row.v1</t>
        </is>
      </c>
      <c r="E68" s="8" t="inlineStr">
        <is>
          <t>DivergentUniverseEquationExpansionState</t>
        </is>
      </c>
      <c r="F68" s="8" t="inlineStr">
        <is>
          <t>Knights of Arcadia Expanded</t>
        </is>
      </c>
      <c r="G68" s="8" t="inlineStr">
        <is>
          <t>乐园骑士 已展开</t>
        </is>
      </c>
      <c r="H68" s="8" t="inlineStr">
        <is>
          <t>The Equation effect is active after all recipe counts are satisfied.</t>
        </is>
      </c>
      <c r="I68" s="8" t="inlineStr">
        <is>
          <t>全部配方计数满足后，方程效果生效。</t>
        </is>
      </c>
      <c r="J68" s="8" t="inlineStr">
        <is>
          <t>DivergentUniverse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4270|1906</t>
        </is>
      </c>
      <c r="N68" s="8" t="inlineStr">
        <is>
          <t>equation|expanded|expansion-state</t>
        </is>
      </c>
      <c r="O68" s="8" t="n"/>
      <c r="P68" s="8" t="n">
        <v>31</v>
      </c>
      <c r="Q68" s="8" t="inlineStr">
        <is>
          <t>Expanded</t>
        </is>
      </c>
      <c r="R68" s="8" t="inlineStr">
        <is>
          <t>MainAndSubRecipeCountsSatisfied</t>
        </is>
      </c>
      <c r="S68" s="8" t="inlineStr">
        <is>
          <t>OwnedBlessingSetNoLongerSatisfiesRecipe</t>
        </is>
      </c>
      <c r="T68" s="8" t="inlineStr">
        <is>
          <t>{"effect_active":true,"entry_condition":"MainAndSubRecipeCountsSatisfied","equation_id":"divergent-universe.equation.3102031","exit_condition":"OwnedBlessingSetNoLongerSatisfiesRecipe","state":"Expanded"}</t>
        </is>
      </c>
    </row>
    <row r="69">
      <c r="A69" s="9" t="n"/>
      <c r="B69" s="9" t="n">
        <v>62</v>
      </c>
      <c r="C69" s="9" t="inlineStr">
        <is>
          <t>divergent-universe.equation-state.3102031.unexpanded</t>
        </is>
      </c>
      <c r="D69" s="9" t="inlineStr">
        <is>
          <t>starclock.divergent-universe-row.v1</t>
        </is>
      </c>
      <c r="E69" s="9" t="inlineStr">
        <is>
          <t>DivergentUniverseEquationExpansionState</t>
        </is>
      </c>
      <c r="F69" s="9" t="inlineStr">
        <is>
          <t>Knights of Arcadia Unexpanded</t>
        </is>
      </c>
      <c r="G69" s="9" t="inlineStr">
        <is>
          <t>乐园骑士 未展开</t>
        </is>
      </c>
      <c r="H69" s="9" t="inlineStr">
        <is>
          <t>The Equation effect is inactive while one or more recipe counts are unsatisfied.</t>
        </is>
      </c>
      <c r="I69" s="9" t="inlineStr">
        <is>
          <t>至少一个配方计数未满足时，方程效果不生效。</t>
        </is>
      </c>
      <c r="J69" s="9" t="inlineStr">
        <is>
          <t>DivergentUniverse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4270|1906</t>
        </is>
      </c>
      <c r="N69" s="9" t="inlineStr">
        <is>
          <t>equation|expansion-state|unexpanded</t>
        </is>
      </c>
      <c r="O69" s="9" t="n"/>
      <c r="P69" s="9" t="n">
        <v>31</v>
      </c>
      <c r="Q69" s="9" t="inlineStr">
        <is>
          <t>Unexpanded</t>
        </is>
      </c>
      <c r="R69" s="9" t="inlineStr">
        <is>
          <t>MainOrSubRecipeCountUnsatisfied</t>
        </is>
      </c>
      <c r="S69" s="9" t="inlineStr">
        <is>
          <t>OwnedBlessingSetSatisfiesRecipe</t>
        </is>
      </c>
      <c r="T69" s="9" t="inlineStr">
        <is>
          <t>{"effect_active":false,"entry_condition":"MainOrSubRecipeCountUnsatisfied","equation_id":"divergent-universe.equation.3102031","exit_condition":"OwnedBlessingSetSatisfiesRecipe","state":"Unexpanded"}</t>
        </is>
      </c>
    </row>
    <row r="70">
      <c r="A70" s="8" t="n"/>
      <c r="B70" s="8" t="n">
        <v>63</v>
      </c>
      <c r="C70" s="8" t="inlineStr">
        <is>
          <t>divergent-universe.equation-state.3102032.expanded</t>
        </is>
      </c>
      <c r="D70" s="8" t="inlineStr">
        <is>
          <t>starclock.divergent-universe-row.v1</t>
        </is>
      </c>
      <c r="E70" s="8" t="inlineStr">
        <is>
          <t>DivergentUniverseEquationExpansionState</t>
        </is>
      </c>
      <c r="F70" s="8" t="inlineStr">
        <is>
          <t>Particle Annihilation Force Expanded</t>
        </is>
      </c>
      <c r="G70" s="8" t="inlineStr">
        <is>
          <t>湮灭粒子群 已展开</t>
        </is>
      </c>
      <c r="H70" s="8" t="inlineStr">
        <is>
          <t>The Equation effect is active after all recipe counts are satisfied.</t>
        </is>
      </c>
      <c r="I70" s="8" t="inlineStr">
        <is>
          <t>全部配方计数满足后，方程效果生效。</t>
        </is>
      </c>
      <c r="J70" s="8" t="inlineStr">
        <is>
          <t>DivergentUniverse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4271|1907</t>
        </is>
      </c>
      <c r="N70" s="8" t="inlineStr">
        <is>
          <t>equation|expanded|expansion-state</t>
        </is>
      </c>
      <c r="O70" s="8" t="n"/>
      <c r="P70" s="8" t="n">
        <v>32</v>
      </c>
      <c r="Q70" s="8" t="inlineStr">
        <is>
          <t>Expanded</t>
        </is>
      </c>
      <c r="R70" s="8" t="inlineStr">
        <is>
          <t>MainAndSubRecipeCountsSatisfied</t>
        </is>
      </c>
      <c r="S70" s="8" t="inlineStr">
        <is>
          <t>OwnedBlessingSetNoLongerSatisfiesRecipe</t>
        </is>
      </c>
      <c r="T70" s="8" t="inlineStr">
        <is>
          <t>{"effect_active":true,"entry_condition":"MainAndSubRecipeCountsSatisfied","equation_id":"divergent-universe.equation.3102032","exit_condition":"OwnedBlessingSetNoLongerSatisfiesRecipe","state":"Expanded"}</t>
        </is>
      </c>
    </row>
    <row r="71">
      <c r="A71" s="9" t="n"/>
      <c r="B71" s="9" t="n">
        <v>64</v>
      </c>
      <c r="C71" s="9" t="inlineStr">
        <is>
          <t>divergent-universe.equation-state.3102032.unexpanded</t>
        </is>
      </c>
      <c r="D71" s="9" t="inlineStr">
        <is>
          <t>starclock.divergent-universe-row.v1</t>
        </is>
      </c>
      <c r="E71" s="9" t="inlineStr">
        <is>
          <t>DivergentUniverseEquationExpansionState</t>
        </is>
      </c>
      <c r="F71" s="9" t="inlineStr">
        <is>
          <t>Particle Annihilation Force Unexpanded</t>
        </is>
      </c>
      <c r="G71" s="9" t="inlineStr">
        <is>
          <t>湮灭粒子群 未展开</t>
        </is>
      </c>
      <c r="H71" s="9" t="inlineStr">
        <is>
          <t>The Equation effect is inactive while one or more recipe counts are unsatisfied.</t>
        </is>
      </c>
      <c r="I71" s="9" t="inlineStr">
        <is>
          <t>至少一个配方计数未满足时，方程效果不生效。</t>
        </is>
      </c>
      <c r="J71" s="9" t="inlineStr">
        <is>
          <t>DivergentUniverse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4271|1907</t>
        </is>
      </c>
      <c r="N71" s="9" t="inlineStr">
        <is>
          <t>equation|expansion-state|unexpanded</t>
        </is>
      </c>
      <c r="O71" s="9" t="n"/>
      <c r="P71" s="9" t="n">
        <v>32</v>
      </c>
      <c r="Q71" s="9" t="inlineStr">
        <is>
          <t>Unexpanded</t>
        </is>
      </c>
      <c r="R71" s="9" t="inlineStr">
        <is>
          <t>MainOrSubRecipeCountUnsatisfied</t>
        </is>
      </c>
      <c r="S71" s="9" t="inlineStr">
        <is>
          <t>OwnedBlessingSetSatisfiesRecipe</t>
        </is>
      </c>
      <c r="T71" s="9" t="inlineStr">
        <is>
          <t>{"effect_active":false,"entry_condition":"MainOrSubRecipeCountUnsatisfied","equation_id":"divergent-universe.equation.3102032","exit_condition":"OwnedBlessingSetSatisfiesRecipe","state":"Unexpanded"}</t>
        </is>
      </c>
    </row>
    <row r="72">
      <c r="A72" s="8" t="n"/>
      <c r="B72" s="8" t="n">
        <v>65</v>
      </c>
      <c r="C72" s="8" t="inlineStr">
        <is>
          <t>divergent-universe.equation-state.3103001.expanded</t>
        </is>
      </c>
      <c r="D72" s="8" t="inlineStr">
        <is>
          <t>starclock.divergent-universe-row.v1</t>
        </is>
      </c>
      <c r="E72" s="8" t="inlineStr">
        <is>
          <t>DivergentUniverseEquationExpansionState</t>
        </is>
      </c>
      <c r="F72" s="8" t="inlineStr">
        <is>
          <t>Horticulturist Expanded</t>
        </is>
      </c>
      <c r="G72" s="8" t="inlineStr">
        <is>
          <t>园艺师 已展开</t>
        </is>
      </c>
      <c r="H72" s="8" t="inlineStr">
        <is>
          <t>The Equation effect is active after all recipe counts are satisfied.</t>
        </is>
      </c>
      <c r="I72" s="8" t="inlineStr">
        <is>
          <t>全部配方计数满足后，方程效果生效。</t>
        </is>
      </c>
      <c r="J72" s="8" t="inlineStr">
        <is>
          <t>DivergentUniverse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4216|1869</t>
        </is>
      </c>
      <c r="N72" s="8" t="inlineStr">
        <is>
          <t>equation|expanded|expansion-state</t>
        </is>
      </c>
      <c r="O72" s="8" t="n"/>
      <c r="P72" s="8" t="n">
        <v>33</v>
      </c>
      <c r="Q72" s="8" t="inlineStr">
        <is>
          <t>Expanded</t>
        </is>
      </c>
      <c r="R72" s="8" t="inlineStr">
        <is>
          <t>MainAndSubRecipeCountsSatisfied</t>
        </is>
      </c>
      <c r="S72" s="8" t="inlineStr">
        <is>
          <t>OwnedBlessingSetNoLongerSatisfiesRecipe</t>
        </is>
      </c>
      <c r="T72" s="8" t="inlineStr">
        <is>
          <t>{"effect_active":true,"entry_condition":"MainAndSubRecipeCountsSatisfied","equation_id":"divergent-universe.equation.3103001","exit_condition":"OwnedBlessingSetNoLongerSatisfiesRecipe","state":"Expanded"}</t>
        </is>
      </c>
    </row>
    <row r="73">
      <c r="A73" s="9" t="n"/>
      <c r="B73" s="9" t="n">
        <v>66</v>
      </c>
      <c r="C73" s="9" t="inlineStr">
        <is>
          <t>divergent-universe.equation-state.3103001.unexpanded</t>
        </is>
      </c>
      <c r="D73" s="9" t="inlineStr">
        <is>
          <t>starclock.divergent-universe-row.v1</t>
        </is>
      </c>
      <c r="E73" s="9" t="inlineStr">
        <is>
          <t>DivergentUniverseEquationExpansionState</t>
        </is>
      </c>
      <c r="F73" s="9" t="inlineStr">
        <is>
          <t>Horticulturist Unexpanded</t>
        </is>
      </c>
      <c r="G73" s="9" t="inlineStr">
        <is>
          <t>园艺师 未展开</t>
        </is>
      </c>
      <c r="H73" s="9" t="inlineStr">
        <is>
          <t>The Equation effect is inactive while one or more recipe counts are unsatisfied.</t>
        </is>
      </c>
      <c r="I73" s="9" t="inlineStr">
        <is>
          <t>至少一个配方计数未满足时，方程效果不生效。</t>
        </is>
      </c>
      <c r="J73" s="9" t="inlineStr">
        <is>
          <t>DivergentUniverse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4216|1869</t>
        </is>
      </c>
      <c r="N73" s="9" t="inlineStr">
        <is>
          <t>equation|expansion-state|unexpanded</t>
        </is>
      </c>
      <c r="O73" s="9" t="n"/>
      <c r="P73" s="9" t="n">
        <v>33</v>
      </c>
      <c r="Q73" s="9" t="inlineStr">
        <is>
          <t>Unexpanded</t>
        </is>
      </c>
      <c r="R73" s="9" t="inlineStr">
        <is>
          <t>MainOrSubRecipeCountUnsatisfied</t>
        </is>
      </c>
      <c r="S73" s="9" t="inlineStr">
        <is>
          <t>OwnedBlessingSetSatisfiesRecipe</t>
        </is>
      </c>
      <c r="T73" s="9" t="inlineStr">
        <is>
          <t>{"effect_active":false,"entry_condition":"MainOrSubRecipeCountUnsatisfied","equation_id":"divergent-universe.equation.3103001","exit_condition":"OwnedBlessingSetSatisfiesRecipe","state":"Unexpanded"}</t>
        </is>
      </c>
    </row>
    <row r="74">
      <c r="A74" s="8" t="n"/>
      <c r="B74" s="8" t="n">
        <v>67</v>
      </c>
      <c r="C74" s="8" t="inlineStr">
        <is>
          <t>divergent-universe.equation-state.3103002.expanded</t>
        </is>
      </c>
      <c r="D74" s="8" t="inlineStr">
        <is>
          <t>starclock.divergent-universe-row.v1</t>
        </is>
      </c>
      <c r="E74" s="8" t="inlineStr">
        <is>
          <t>DivergentUniverseEquationExpansionState</t>
        </is>
      </c>
      <c r="F74" s="8" t="inlineStr">
        <is>
          <t>History Agent Expanded</t>
        </is>
      </c>
      <c r="G74" s="8" t="inlineStr">
        <is>
          <t>历史代理人 已展开</t>
        </is>
      </c>
      <c r="H74" s="8" t="inlineStr">
        <is>
          <t>The Equation effect is active after all recipe counts are satisfied.</t>
        </is>
      </c>
      <c r="I74" s="8" t="inlineStr">
        <is>
          <t>全部配方计数满足后，方程效果生效。</t>
        </is>
      </c>
      <c r="J74" s="8" t="inlineStr">
        <is>
          <t>DivergentUniverse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4217|1852</t>
        </is>
      </c>
      <c r="N74" s="8" t="inlineStr">
        <is>
          <t>equation|expanded|expansion-state</t>
        </is>
      </c>
      <c r="O74" s="8" t="n"/>
      <c r="P74" s="8" t="n">
        <v>34</v>
      </c>
      <c r="Q74" s="8" t="inlineStr">
        <is>
          <t>Expanded</t>
        </is>
      </c>
      <c r="R74" s="8" t="inlineStr">
        <is>
          <t>MainAndSubRecipeCountsSatisfied</t>
        </is>
      </c>
      <c r="S74" s="8" t="inlineStr">
        <is>
          <t>OwnedBlessingSetNoLongerSatisfiesRecipe</t>
        </is>
      </c>
      <c r="T74" s="8" t="inlineStr">
        <is>
          <t>{"effect_active":true,"entry_condition":"MainAndSubRecipeCountsSatisfied","equation_id":"divergent-universe.equation.3103002","exit_condition":"OwnedBlessingSetNoLongerSatisfiesRecipe","state":"Expanded"}</t>
        </is>
      </c>
    </row>
    <row r="75">
      <c r="A75" s="9" t="n"/>
      <c r="B75" s="9" t="n">
        <v>68</v>
      </c>
      <c r="C75" s="9" t="inlineStr">
        <is>
          <t>divergent-universe.equation-state.3103002.unexpanded</t>
        </is>
      </c>
      <c r="D75" s="9" t="inlineStr">
        <is>
          <t>starclock.divergent-universe-row.v1</t>
        </is>
      </c>
      <c r="E75" s="9" t="inlineStr">
        <is>
          <t>DivergentUniverseEquationExpansionState</t>
        </is>
      </c>
      <c r="F75" s="9" t="inlineStr">
        <is>
          <t>History Agent Unexpanded</t>
        </is>
      </c>
      <c r="G75" s="9" t="inlineStr">
        <is>
          <t>历史代理人 未展开</t>
        </is>
      </c>
      <c r="H75" s="9" t="inlineStr">
        <is>
          <t>The Equation effect is inactive while one or more recipe counts are unsatisfied.</t>
        </is>
      </c>
      <c r="I75" s="9" t="inlineStr">
        <is>
          <t>至少一个配方计数未满足时，方程效果不生效。</t>
        </is>
      </c>
      <c r="J75" s="9" t="inlineStr">
        <is>
          <t>DivergentUniverse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4217|1852</t>
        </is>
      </c>
      <c r="N75" s="9" t="inlineStr">
        <is>
          <t>equation|expansion-state|unexpanded</t>
        </is>
      </c>
      <c r="O75" s="9" t="n"/>
      <c r="P75" s="9" t="n">
        <v>34</v>
      </c>
      <c r="Q75" s="9" t="inlineStr">
        <is>
          <t>Unexpanded</t>
        </is>
      </c>
      <c r="R75" s="9" t="inlineStr">
        <is>
          <t>MainOrSubRecipeCountUnsatisfied</t>
        </is>
      </c>
      <c r="S75" s="9" t="inlineStr">
        <is>
          <t>OwnedBlessingSetSatisfiesRecipe</t>
        </is>
      </c>
      <c r="T75" s="9" t="inlineStr">
        <is>
          <t>{"effect_active":false,"entry_condition":"MainOrSubRecipeCountUnsatisfied","equation_id":"divergent-universe.equation.3103002","exit_condition":"OwnedBlessingSetSatisfiesRecipe","state":"Unexpanded"}</t>
        </is>
      </c>
    </row>
    <row r="76">
      <c r="A76" s="8" t="n"/>
      <c r="B76" s="8" t="n">
        <v>69</v>
      </c>
      <c r="C76" s="8" t="inlineStr">
        <is>
          <t>divergent-universe.equation-state.3103003.expanded</t>
        </is>
      </c>
      <c r="D76" s="8" t="inlineStr">
        <is>
          <t>starclock.divergent-universe-row.v1</t>
        </is>
      </c>
      <c r="E76" s="8" t="inlineStr">
        <is>
          <t>DivergentUniverseEquationExpansionState</t>
        </is>
      </c>
      <c r="F76" s="8" t="inlineStr">
        <is>
          <t>Wheel of Career Transition Expanded</t>
        </is>
      </c>
      <c r="G76" s="8" t="inlineStr">
        <is>
          <t>转职轮盘 已展开</t>
        </is>
      </c>
      <c r="H76" s="8" t="inlineStr">
        <is>
          <t>The Equation effect is active after all recipe counts are satisfied.</t>
        </is>
      </c>
      <c r="I76" s="8" t="inlineStr">
        <is>
          <t>全部配方计数满足后，方程效果生效。</t>
        </is>
      </c>
      <c r="J76" s="8" t="inlineStr">
        <is>
          <t>DivergentUniverse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4218|1853</t>
        </is>
      </c>
      <c r="N76" s="8" t="inlineStr">
        <is>
          <t>equation|expanded|expansion-state</t>
        </is>
      </c>
      <c r="O76" s="8" t="n"/>
      <c r="P76" s="8" t="n">
        <v>35</v>
      </c>
      <c r="Q76" s="8" t="inlineStr">
        <is>
          <t>Expanded</t>
        </is>
      </c>
      <c r="R76" s="8" t="inlineStr">
        <is>
          <t>MainAndSubRecipeCountsSatisfied</t>
        </is>
      </c>
      <c r="S76" s="8" t="inlineStr">
        <is>
          <t>OwnedBlessingSetNoLongerSatisfiesRecipe</t>
        </is>
      </c>
      <c r="T76" s="8" t="inlineStr">
        <is>
          <t>{"effect_active":true,"entry_condition":"MainAndSubRecipeCountsSatisfied","equation_id":"divergent-universe.equation.3103003","exit_condition":"OwnedBlessingSetNoLongerSatisfiesRecipe","state":"Expanded"}</t>
        </is>
      </c>
    </row>
    <row r="77">
      <c r="A77" s="9" t="n"/>
      <c r="B77" s="9" t="n">
        <v>70</v>
      </c>
      <c r="C77" s="9" t="inlineStr">
        <is>
          <t>divergent-universe.equation-state.3103003.unexpanded</t>
        </is>
      </c>
      <c r="D77" s="9" t="inlineStr">
        <is>
          <t>starclock.divergent-universe-row.v1</t>
        </is>
      </c>
      <c r="E77" s="9" t="inlineStr">
        <is>
          <t>DivergentUniverseEquationExpansionState</t>
        </is>
      </c>
      <c r="F77" s="9" t="inlineStr">
        <is>
          <t>Wheel of Career Transition Unexpanded</t>
        </is>
      </c>
      <c r="G77" s="9" t="inlineStr">
        <is>
          <t>转职轮盘 未展开</t>
        </is>
      </c>
      <c r="H77" s="9" t="inlineStr">
        <is>
          <t>The Equation effect is inactive while one or more recipe counts are unsatisfied.</t>
        </is>
      </c>
      <c r="I77" s="9" t="inlineStr">
        <is>
          <t>至少一个配方计数未满足时，方程效果不生效。</t>
        </is>
      </c>
      <c r="J77" s="9" t="inlineStr">
        <is>
          <t>DivergentUniverse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4218|1853</t>
        </is>
      </c>
      <c r="N77" s="9" t="inlineStr">
        <is>
          <t>equation|expansion-state|unexpanded</t>
        </is>
      </c>
      <c r="O77" s="9" t="n"/>
      <c r="P77" s="9" t="n">
        <v>35</v>
      </c>
      <c r="Q77" s="9" t="inlineStr">
        <is>
          <t>Unexpanded</t>
        </is>
      </c>
      <c r="R77" s="9" t="inlineStr">
        <is>
          <t>MainOrSubRecipeCountUnsatisfied</t>
        </is>
      </c>
      <c r="S77" s="9" t="inlineStr">
        <is>
          <t>OwnedBlessingSetSatisfiesRecipe</t>
        </is>
      </c>
      <c r="T77" s="9" t="inlineStr">
        <is>
          <t>{"effect_active":false,"entry_condition":"MainOrSubRecipeCountUnsatisfied","equation_id":"divergent-universe.equation.3103003","exit_condition":"OwnedBlessingSetSatisfiesRecipe","state":"Unexpanded"}</t>
        </is>
      </c>
    </row>
    <row r="78">
      <c r="A78" s="8" t="n"/>
      <c r="B78" s="8" t="n">
        <v>71</v>
      </c>
      <c r="C78" s="8" t="inlineStr">
        <is>
          <t>divergent-universe.equation-state.3103004.expanded</t>
        </is>
      </c>
      <c r="D78" s="8" t="inlineStr">
        <is>
          <t>starclock.divergent-universe-row.v1</t>
        </is>
      </c>
      <c r="E78" s="8" t="inlineStr">
        <is>
          <t>DivergentUniverseEquationExpansionState</t>
        </is>
      </c>
      <c r="F78" s="8" t="inlineStr">
        <is>
          <t>Eternal Sprint Expanded</t>
        </is>
      </c>
      <c r="G78" s="8" t="inlineStr">
        <is>
          <t>永恒竞走 已展开</t>
        </is>
      </c>
      <c r="H78" s="8" t="inlineStr">
        <is>
          <t>The Equation effect is active after all recipe counts are satisfied.</t>
        </is>
      </c>
      <c r="I78" s="8" t="inlineStr">
        <is>
          <t>全部配方计数满足后，方程效果生效。</t>
        </is>
      </c>
      <c r="J78" s="8" t="inlineStr">
        <is>
          <t>DivergentUniverse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4219|1854</t>
        </is>
      </c>
      <c r="N78" s="8" t="inlineStr">
        <is>
          <t>equation|expanded|expansion-state</t>
        </is>
      </c>
      <c r="O78" s="8" t="n"/>
      <c r="P78" s="8" t="n">
        <v>36</v>
      </c>
      <c r="Q78" s="8" t="inlineStr">
        <is>
          <t>Expanded</t>
        </is>
      </c>
      <c r="R78" s="8" t="inlineStr">
        <is>
          <t>MainAndSubRecipeCountsSatisfied</t>
        </is>
      </c>
      <c r="S78" s="8" t="inlineStr">
        <is>
          <t>OwnedBlessingSetNoLongerSatisfiesRecipe</t>
        </is>
      </c>
      <c r="T78" s="8" t="inlineStr">
        <is>
          <t>{"effect_active":true,"entry_condition":"MainAndSubRecipeCountsSatisfied","equation_id":"divergent-universe.equation.3103004","exit_condition":"OwnedBlessingSetNoLongerSatisfiesRecipe","state":"Expanded"}</t>
        </is>
      </c>
    </row>
    <row r="79">
      <c r="A79" s="9" t="n"/>
      <c r="B79" s="9" t="n">
        <v>72</v>
      </c>
      <c r="C79" s="9" t="inlineStr">
        <is>
          <t>divergent-universe.equation-state.3103004.unexpanded</t>
        </is>
      </c>
      <c r="D79" s="9" t="inlineStr">
        <is>
          <t>starclock.divergent-universe-row.v1</t>
        </is>
      </c>
      <c r="E79" s="9" t="inlineStr">
        <is>
          <t>DivergentUniverseEquationExpansionState</t>
        </is>
      </c>
      <c r="F79" s="9" t="inlineStr">
        <is>
          <t>Eternal Sprint Unexpanded</t>
        </is>
      </c>
      <c r="G79" s="9" t="inlineStr">
        <is>
          <t>永恒竞走 未展开</t>
        </is>
      </c>
      <c r="H79" s="9" t="inlineStr">
        <is>
          <t>The Equation effect is inactive while one or more recipe counts are unsatisfied.</t>
        </is>
      </c>
      <c r="I79" s="9" t="inlineStr">
        <is>
          <t>至少一个配方计数未满足时，方程效果不生效。</t>
        </is>
      </c>
      <c r="J79" s="9" t="inlineStr">
        <is>
          <t>DivergentUniverse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4219|1854</t>
        </is>
      </c>
      <c r="N79" s="9" t="inlineStr">
        <is>
          <t>equation|expansion-state|unexpanded</t>
        </is>
      </c>
      <c r="O79" s="9" t="n"/>
      <c r="P79" s="9" t="n">
        <v>36</v>
      </c>
      <c r="Q79" s="9" t="inlineStr">
        <is>
          <t>Unexpanded</t>
        </is>
      </c>
      <c r="R79" s="9" t="inlineStr">
        <is>
          <t>MainOrSubRecipeCountUnsatisfied</t>
        </is>
      </c>
      <c r="S79" s="9" t="inlineStr">
        <is>
          <t>OwnedBlessingSetSatisfiesRecipe</t>
        </is>
      </c>
      <c r="T79" s="9" t="inlineStr">
        <is>
          <t>{"effect_active":false,"entry_condition":"MainOrSubRecipeCountUnsatisfied","equation_id":"divergent-universe.equation.3103004","exit_condition":"OwnedBlessingSetSatisfiesRecipe","state":"Unexpanded"}</t>
        </is>
      </c>
    </row>
    <row r="80">
      <c r="A80" s="8" t="n"/>
      <c r="B80" s="8" t="n">
        <v>73</v>
      </c>
      <c r="C80" s="8" t="inlineStr">
        <is>
          <t>divergent-universe.equation-state.3103005.expanded</t>
        </is>
      </c>
      <c r="D80" s="8" t="inlineStr">
        <is>
          <t>starclock.divergent-universe-row.v1</t>
        </is>
      </c>
      <c r="E80" s="8" t="inlineStr">
        <is>
          <t>DivergentUniverseEquationExpansionState</t>
        </is>
      </c>
      <c r="F80" s="8" t="inlineStr">
        <is>
          <t>Life Forged By Dice Expanded</t>
        </is>
      </c>
      <c r="G80" s="8" t="inlineStr">
        <is>
          <t>骰铸人生 已展开</t>
        </is>
      </c>
      <c r="H80" s="8" t="inlineStr">
        <is>
          <t>The Equation effect is active after all recipe counts are satisfied.</t>
        </is>
      </c>
      <c r="I80" s="8" t="inlineStr">
        <is>
          <t>全部配方计数满足后，方程效果生效。</t>
        </is>
      </c>
      <c r="J80" s="8" t="inlineStr">
        <is>
          <t>DivergentUniverse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4220|1855</t>
        </is>
      </c>
      <c r="N80" s="8" t="inlineStr">
        <is>
          <t>equation|expanded|expansion-state</t>
        </is>
      </c>
      <c r="O80" s="8" t="n"/>
      <c r="P80" s="8" t="n">
        <v>37</v>
      </c>
      <c r="Q80" s="8" t="inlineStr">
        <is>
          <t>Expanded</t>
        </is>
      </c>
      <c r="R80" s="8" t="inlineStr">
        <is>
          <t>MainAndSubRecipeCountsSatisfied</t>
        </is>
      </c>
      <c r="S80" s="8" t="inlineStr">
        <is>
          <t>OwnedBlessingSetNoLongerSatisfiesRecipe</t>
        </is>
      </c>
      <c r="T80" s="8" t="inlineStr">
        <is>
          <t>{"effect_active":true,"entry_condition":"MainAndSubRecipeCountsSatisfied","equation_id":"divergent-universe.equation.3103005","exit_condition":"OwnedBlessingSetNoLongerSatisfiesRecipe","state":"Expanded"}</t>
        </is>
      </c>
    </row>
    <row r="81">
      <c r="A81" s="9" t="n"/>
      <c r="B81" s="9" t="n">
        <v>74</v>
      </c>
      <c r="C81" s="9" t="inlineStr">
        <is>
          <t>divergent-universe.equation-state.3103005.unexpanded</t>
        </is>
      </c>
      <c r="D81" s="9" t="inlineStr">
        <is>
          <t>starclock.divergent-universe-row.v1</t>
        </is>
      </c>
      <c r="E81" s="9" t="inlineStr">
        <is>
          <t>DivergentUniverseEquationExpansionState</t>
        </is>
      </c>
      <c r="F81" s="9" t="inlineStr">
        <is>
          <t>Life Forged By Dice Unexpanded</t>
        </is>
      </c>
      <c r="G81" s="9" t="inlineStr">
        <is>
          <t>骰铸人生 未展开</t>
        </is>
      </c>
      <c r="H81" s="9" t="inlineStr">
        <is>
          <t>The Equation effect is inactive while one or more recipe counts are unsatisfied.</t>
        </is>
      </c>
      <c r="I81" s="9" t="inlineStr">
        <is>
          <t>至少一个配方计数未满足时，方程效果不生效。</t>
        </is>
      </c>
      <c r="J81" s="9" t="inlineStr">
        <is>
          <t>DivergentUniverse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4220|1855</t>
        </is>
      </c>
      <c r="N81" s="9" t="inlineStr">
        <is>
          <t>equation|expansion-state|unexpanded</t>
        </is>
      </c>
      <c r="O81" s="9" t="n"/>
      <c r="P81" s="9" t="n">
        <v>37</v>
      </c>
      <c r="Q81" s="9" t="inlineStr">
        <is>
          <t>Unexpanded</t>
        </is>
      </c>
      <c r="R81" s="9" t="inlineStr">
        <is>
          <t>MainOrSubRecipeCountUnsatisfied</t>
        </is>
      </c>
      <c r="S81" s="9" t="inlineStr">
        <is>
          <t>OwnedBlessingSetSatisfiesRecipe</t>
        </is>
      </c>
      <c r="T81" s="9" t="inlineStr">
        <is>
          <t>{"effect_active":false,"entry_condition":"MainOrSubRecipeCountUnsatisfied","equation_id":"divergent-universe.equation.3103005","exit_condition":"OwnedBlessingSetSatisfiesRecipe","state":"Unexpanded"}</t>
        </is>
      </c>
    </row>
    <row r="82">
      <c r="A82" s="8" t="n"/>
      <c r="B82" s="8" t="n">
        <v>75</v>
      </c>
      <c r="C82" s="8" t="inlineStr">
        <is>
          <t>divergent-universe.equation-state.3103006.expanded</t>
        </is>
      </c>
      <c r="D82" s="8" t="inlineStr">
        <is>
          <t>starclock.divergent-universe-row.v1</t>
        </is>
      </c>
      <c r="E82" s="8" t="inlineStr">
        <is>
          <t>DivergentUniverseEquationExpansionState</t>
        </is>
      </c>
      <c r="F82" s="8" t="inlineStr">
        <is>
          <t>Foolish King Expanded</t>
        </is>
      </c>
      <c r="G82" s="8" t="inlineStr">
        <is>
          <t>痴王 已展开</t>
        </is>
      </c>
      <c r="H82" s="8" t="inlineStr">
        <is>
          <t>The Equation effect is active after all recipe counts are satisfied.</t>
        </is>
      </c>
      <c r="I82" s="8" t="inlineStr">
        <is>
          <t>全部配方计数满足后，方程效果生效。</t>
        </is>
      </c>
      <c r="J82" s="8" t="inlineStr">
        <is>
          <t>DivergentUniverse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4221|1875</t>
        </is>
      </c>
      <c r="N82" s="8" t="inlineStr">
        <is>
          <t>equation|expanded|expansion-state</t>
        </is>
      </c>
      <c r="O82" s="8" t="n"/>
      <c r="P82" s="8" t="n">
        <v>38</v>
      </c>
      <c r="Q82" s="8" t="inlineStr">
        <is>
          <t>Expanded</t>
        </is>
      </c>
      <c r="R82" s="8" t="inlineStr">
        <is>
          <t>MainAndSubRecipeCountsSatisfied</t>
        </is>
      </c>
      <c r="S82" s="8" t="inlineStr">
        <is>
          <t>OwnedBlessingSetNoLongerSatisfiesRecipe</t>
        </is>
      </c>
      <c r="T82" s="8" t="inlineStr">
        <is>
          <t>{"effect_active":true,"entry_condition":"MainAndSubRecipeCountsSatisfied","equation_id":"divergent-universe.equation.3103006","exit_condition":"OwnedBlessingSetNoLongerSatisfiesRecipe","state":"Expanded"}</t>
        </is>
      </c>
    </row>
    <row r="83">
      <c r="A83" s="9" t="n"/>
      <c r="B83" s="9" t="n">
        <v>76</v>
      </c>
      <c r="C83" s="9" t="inlineStr">
        <is>
          <t>divergent-universe.equation-state.3103006.unexpanded</t>
        </is>
      </c>
      <c r="D83" s="9" t="inlineStr">
        <is>
          <t>starclock.divergent-universe-row.v1</t>
        </is>
      </c>
      <c r="E83" s="9" t="inlineStr">
        <is>
          <t>DivergentUniverseEquationExpansionState</t>
        </is>
      </c>
      <c r="F83" s="9" t="inlineStr">
        <is>
          <t>Foolish King Unexpanded</t>
        </is>
      </c>
      <c r="G83" s="9" t="inlineStr">
        <is>
          <t>痴王 未展开</t>
        </is>
      </c>
      <c r="H83" s="9" t="inlineStr">
        <is>
          <t>The Equation effect is inactive while one or more recipe counts are unsatisfied.</t>
        </is>
      </c>
      <c r="I83" s="9" t="inlineStr">
        <is>
          <t>至少一个配方计数未满足时，方程效果不生效。</t>
        </is>
      </c>
      <c r="J83" s="9" t="inlineStr">
        <is>
          <t>DivergentUniverse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4221|1875</t>
        </is>
      </c>
      <c r="N83" s="9" t="inlineStr">
        <is>
          <t>equation|expansion-state|unexpanded</t>
        </is>
      </c>
      <c r="O83" s="9" t="n"/>
      <c r="P83" s="9" t="n">
        <v>38</v>
      </c>
      <c r="Q83" s="9" t="inlineStr">
        <is>
          <t>Unexpanded</t>
        </is>
      </c>
      <c r="R83" s="9" t="inlineStr">
        <is>
          <t>MainOrSubRecipeCountUnsatisfied</t>
        </is>
      </c>
      <c r="S83" s="9" t="inlineStr">
        <is>
          <t>OwnedBlessingSetSatisfiesRecipe</t>
        </is>
      </c>
      <c r="T83" s="9" t="inlineStr">
        <is>
          <t>{"effect_active":false,"entry_condition":"MainOrSubRecipeCountUnsatisfied","equation_id":"divergent-universe.equation.3103006","exit_condition":"OwnedBlessingSetSatisfiesRecipe","state":"Unexpanded"}</t>
        </is>
      </c>
    </row>
    <row r="84">
      <c r="A84" s="8" t="n"/>
      <c r="B84" s="8" t="n">
        <v>77</v>
      </c>
      <c r="C84" s="8" t="inlineStr">
        <is>
          <t>divergent-universe.equation-state.3103007.expanded</t>
        </is>
      </c>
      <c r="D84" s="8" t="inlineStr">
        <is>
          <t>starclock.divergent-universe-row.v1</t>
        </is>
      </c>
      <c r="E84" s="8" t="inlineStr">
        <is>
          <t>DivergentUniverseEquationExpansionState</t>
        </is>
      </c>
      <c r="F84" s="8" t="inlineStr">
        <is>
          <t>Ironarm Ranger Expanded</t>
        </is>
      </c>
      <c r="G84" s="8" t="inlineStr">
        <is>
          <t>铁臂侠 已展开</t>
        </is>
      </c>
      <c r="H84" s="8" t="inlineStr">
        <is>
          <t>The Equation effect is active after all recipe counts are satisfied.</t>
        </is>
      </c>
      <c r="I84" s="8" t="inlineStr">
        <is>
          <t>全部配方计数满足后，方程效果生效。</t>
        </is>
      </c>
      <c r="J84" s="8" t="inlineStr">
        <is>
          <t>DivergentUniverse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4222|1866</t>
        </is>
      </c>
      <c r="N84" s="8" t="inlineStr">
        <is>
          <t>equation|expanded|expansion-state</t>
        </is>
      </c>
      <c r="O84" s="8" t="n"/>
      <c r="P84" s="8" t="n">
        <v>39</v>
      </c>
      <c r="Q84" s="8" t="inlineStr">
        <is>
          <t>Expanded</t>
        </is>
      </c>
      <c r="R84" s="8" t="inlineStr">
        <is>
          <t>MainAndSubRecipeCountsSatisfied</t>
        </is>
      </c>
      <c r="S84" s="8" t="inlineStr">
        <is>
          <t>OwnedBlessingSetNoLongerSatisfiesRecipe</t>
        </is>
      </c>
      <c r="T84" s="8" t="inlineStr">
        <is>
          <t>{"effect_active":true,"entry_condition":"MainAndSubRecipeCountsSatisfied","equation_id":"divergent-universe.equation.3103007","exit_condition":"OwnedBlessingSetNoLongerSatisfiesRecipe","state":"Expanded"}</t>
        </is>
      </c>
    </row>
    <row r="85">
      <c r="A85" s="9" t="n"/>
      <c r="B85" s="9" t="n">
        <v>78</v>
      </c>
      <c r="C85" s="9" t="inlineStr">
        <is>
          <t>divergent-universe.equation-state.3103007.unexpanded</t>
        </is>
      </c>
      <c r="D85" s="9" t="inlineStr">
        <is>
          <t>starclock.divergent-universe-row.v1</t>
        </is>
      </c>
      <c r="E85" s="9" t="inlineStr">
        <is>
          <t>DivergentUniverseEquationExpansionState</t>
        </is>
      </c>
      <c r="F85" s="9" t="inlineStr">
        <is>
          <t>Ironarm Ranger Unexpanded</t>
        </is>
      </c>
      <c r="G85" s="9" t="inlineStr">
        <is>
          <t>铁臂侠 未展开</t>
        </is>
      </c>
      <c r="H85" s="9" t="inlineStr">
        <is>
          <t>The Equation effect is inactive while one or more recipe counts are unsatisfied.</t>
        </is>
      </c>
      <c r="I85" s="9" t="inlineStr">
        <is>
          <t>至少一个配方计数未满足时，方程效果不生效。</t>
        </is>
      </c>
      <c r="J85" s="9" t="inlineStr">
        <is>
          <t>DivergentUniverse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4222|1866</t>
        </is>
      </c>
      <c r="N85" s="9" t="inlineStr">
        <is>
          <t>equation|expansion-state|unexpanded</t>
        </is>
      </c>
      <c r="O85" s="9" t="n"/>
      <c r="P85" s="9" t="n">
        <v>39</v>
      </c>
      <c r="Q85" s="9" t="inlineStr">
        <is>
          <t>Unexpanded</t>
        </is>
      </c>
      <c r="R85" s="9" t="inlineStr">
        <is>
          <t>MainOrSubRecipeCountUnsatisfied</t>
        </is>
      </c>
      <c r="S85" s="9" t="inlineStr">
        <is>
          <t>OwnedBlessingSetSatisfiesRecipe</t>
        </is>
      </c>
      <c r="T85" s="9" t="inlineStr">
        <is>
          <t>{"effect_active":false,"entry_condition":"MainOrSubRecipeCountUnsatisfied","equation_id":"divergent-universe.equation.3103007","exit_condition":"OwnedBlessingSetSatisfiesRecipe","state":"Unexpanded"}</t>
        </is>
      </c>
    </row>
    <row r="86">
      <c r="A86" s="8" t="n"/>
      <c r="B86" s="8" t="n">
        <v>79</v>
      </c>
      <c r="C86" s="8" t="inlineStr">
        <is>
          <t>divergent-universe.equation-state.3103008.expanded</t>
        </is>
      </c>
      <c r="D86" s="8" t="inlineStr">
        <is>
          <t>starclock.divergent-universe-row.v1</t>
        </is>
      </c>
      <c r="E86" s="8" t="inlineStr">
        <is>
          <t>DivergentUniverseEquationExpansionState</t>
        </is>
      </c>
      <c r="F86" s="8" t="inlineStr">
        <is>
          <t>Comet Handler Expanded</t>
        </is>
      </c>
      <c r="G86" s="8" t="inlineStr">
        <is>
          <t>彗星调教师 已展开</t>
        </is>
      </c>
      <c r="H86" s="8" t="inlineStr">
        <is>
          <t>The Equation effect is active after all recipe counts are satisfied.</t>
        </is>
      </c>
      <c r="I86" s="8" t="inlineStr">
        <is>
          <t>全部配方计数满足后，方程效果生效。</t>
        </is>
      </c>
      <c r="J86" s="8" t="inlineStr">
        <is>
          <t>DivergentUniverse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4223|1867</t>
        </is>
      </c>
      <c r="N86" s="8" t="inlineStr">
        <is>
          <t>equation|expanded|expansion-state</t>
        </is>
      </c>
      <c r="O86" s="8" t="n"/>
      <c r="P86" s="8" t="n">
        <v>40</v>
      </c>
      <c r="Q86" s="8" t="inlineStr">
        <is>
          <t>Expanded</t>
        </is>
      </c>
      <c r="R86" s="8" t="inlineStr">
        <is>
          <t>MainAndSubRecipeCountsSatisfied</t>
        </is>
      </c>
      <c r="S86" s="8" t="inlineStr">
        <is>
          <t>OwnedBlessingSetNoLongerSatisfiesRecipe</t>
        </is>
      </c>
      <c r="T86" s="8" t="inlineStr">
        <is>
          <t>{"effect_active":true,"entry_condition":"MainAndSubRecipeCountsSatisfied","equation_id":"divergent-universe.equation.3103008","exit_condition":"OwnedBlessingSetNoLongerSatisfiesRecipe","state":"Expanded"}</t>
        </is>
      </c>
    </row>
    <row r="87">
      <c r="A87" s="9" t="n"/>
      <c r="B87" s="9" t="n">
        <v>80</v>
      </c>
      <c r="C87" s="9" t="inlineStr">
        <is>
          <t>divergent-universe.equation-state.3103008.unexpanded</t>
        </is>
      </c>
      <c r="D87" s="9" t="inlineStr">
        <is>
          <t>starclock.divergent-universe-row.v1</t>
        </is>
      </c>
      <c r="E87" s="9" t="inlineStr">
        <is>
          <t>DivergentUniverseEquationExpansionState</t>
        </is>
      </c>
      <c r="F87" s="9" t="inlineStr">
        <is>
          <t>Comet Handler Unexpanded</t>
        </is>
      </c>
      <c r="G87" s="9" t="inlineStr">
        <is>
          <t>彗星调教师 未展开</t>
        </is>
      </c>
      <c r="H87" s="9" t="inlineStr">
        <is>
          <t>The Equation effect is inactive while one or more recipe counts are unsatisfied.</t>
        </is>
      </c>
      <c r="I87" s="9" t="inlineStr">
        <is>
          <t>至少一个配方计数未满足时，方程效果不生效。</t>
        </is>
      </c>
      <c r="J87" s="9" t="inlineStr">
        <is>
          <t>DivergentUniverse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4223|1867</t>
        </is>
      </c>
      <c r="N87" s="9" t="inlineStr">
        <is>
          <t>equation|expansion-state|unexpanded</t>
        </is>
      </c>
      <c r="O87" s="9" t="n"/>
      <c r="P87" s="9" t="n">
        <v>40</v>
      </c>
      <c r="Q87" s="9" t="inlineStr">
        <is>
          <t>Unexpanded</t>
        </is>
      </c>
      <c r="R87" s="9" t="inlineStr">
        <is>
          <t>MainOrSubRecipeCountUnsatisfied</t>
        </is>
      </c>
      <c r="S87" s="9" t="inlineStr">
        <is>
          <t>OwnedBlessingSetSatisfiesRecipe</t>
        </is>
      </c>
      <c r="T87" s="9" t="inlineStr">
        <is>
          <t>{"effect_active":false,"entry_condition":"MainOrSubRecipeCountUnsatisfied","equation_id":"divergent-universe.equation.3103008","exit_condition":"OwnedBlessingSetSatisfiesRecipe","state":"Unexpanded"}</t>
        </is>
      </c>
    </row>
    <row r="88">
      <c r="A88" s="8" t="n"/>
      <c r="B88" s="8" t="n">
        <v>81</v>
      </c>
      <c r="C88" s="8" t="inlineStr">
        <is>
          <t>divergent-universe.equation-state.3103009.expanded</t>
        </is>
      </c>
      <c r="D88" s="8" t="inlineStr">
        <is>
          <t>starclock.divergent-universe-row.v1</t>
        </is>
      </c>
      <c r="E88" s="8" t="inlineStr">
        <is>
          <t>DivergentUniverseEquationExpansionState</t>
        </is>
      </c>
      <c r="F88" s="8" t="inlineStr">
        <is>
          <t>Meteor Wholesaler Expanded</t>
        </is>
      </c>
      <c r="G88" s="8" t="inlineStr">
        <is>
          <t>流星批发商 已展开</t>
        </is>
      </c>
      <c r="H88" s="8" t="inlineStr">
        <is>
          <t>The Equation effect is active after all recipe counts are satisfied.</t>
        </is>
      </c>
      <c r="I88" s="8" t="inlineStr">
        <is>
          <t>全部配方计数满足后，方程效果生效。</t>
        </is>
      </c>
      <c r="J88" s="8" t="inlineStr">
        <is>
          <t>DivergentUniverse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4224|1868</t>
        </is>
      </c>
      <c r="N88" s="8" t="inlineStr">
        <is>
          <t>equation|expanded|expansion-state</t>
        </is>
      </c>
      <c r="O88" s="8" t="n"/>
      <c r="P88" s="8" t="n">
        <v>41</v>
      </c>
      <c r="Q88" s="8" t="inlineStr">
        <is>
          <t>Expanded</t>
        </is>
      </c>
      <c r="R88" s="8" t="inlineStr">
        <is>
          <t>MainAndSubRecipeCountsSatisfied</t>
        </is>
      </c>
      <c r="S88" s="8" t="inlineStr">
        <is>
          <t>OwnedBlessingSetNoLongerSatisfiesRecipe</t>
        </is>
      </c>
      <c r="T88" s="8" t="inlineStr">
        <is>
          <t>{"effect_active":true,"entry_condition":"MainAndSubRecipeCountsSatisfied","equation_id":"divergent-universe.equation.3103009","exit_condition":"OwnedBlessingSetNoLongerSatisfiesRecipe","state":"Expanded"}</t>
        </is>
      </c>
    </row>
    <row r="89">
      <c r="A89" s="9" t="n"/>
      <c r="B89" s="9" t="n">
        <v>82</v>
      </c>
      <c r="C89" s="9" t="inlineStr">
        <is>
          <t>divergent-universe.equation-state.3103009.unexpanded</t>
        </is>
      </c>
      <c r="D89" s="9" t="inlineStr">
        <is>
          <t>starclock.divergent-universe-row.v1</t>
        </is>
      </c>
      <c r="E89" s="9" t="inlineStr">
        <is>
          <t>DivergentUniverseEquationExpansionState</t>
        </is>
      </c>
      <c r="F89" s="9" t="inlineStr">
        <is>
          <t>Meteor Wholesaler Unexpanded</t>
        </is>
      </c>
      <c r="G89" s="9" t="inlineStr">
        <is>
          <t>流星批发商 未展开</t>
        </is>
      </c>
      <c r="H89" s="9" t="inlineStr">
        <is>
          <t>The Equation effect is inactive while one or more recipe counts are unsatisfied.</t>
        </is>
      </c>
      <c r="I89" s="9" t="inlineStr">
        <is>
          <t>至少一个配方计数未满足时，方程效果不生效。</t>
        </is>
      </c>
      <c r="J89" s="9" t="inlineStr">
        <is>
          <t>DivergentUniverse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4224|1868</t>
        </is>
      </c>
      <c r="N89" s="9" t="inlineStr">
        <is>
          <t>equation|expansion-state|unexpanded</t>
        </is>
      </c>
      <c r="O89" s="9" t="n"/>
      <c r="P89" s="9" t="n">
        <v>41</v>
      </c>
      <c r="Q89" s="9" t="inlineStr">
        <is>
          <t>Unexpanded</t>
        </is>
      </c>
      <c r="R89" s="9" t="inlineStr">
        <is>
          <t>MainOrSubRecipeCountUnsatisfied</t>
        </is>
      </c>
      <c r="S89" s="9" t="inlineStr">
        <is>
          <t>OwnedBlessingSetSatisfiesRecipe</t>
        </is>
      </c>
      <c r="T89" s="9" t="inlineStr">
        <is>
          <t>{"effect_active":false,"entry_condition":"MainOrSubRecipeCountUnsatisfied","equation_id":"divergent-universe.equation.3103009","exit_condition":"OwnedBlessingSetSatisfiesRecipe","state":"Unexpanded"}</t>
        </is>
      </c>
    </row>
    <row r="90">
      <c r="A90" s="8" t="n"/>
      <c r="B90" s="8" t="n">
        <v>83</v>
      </c>
      <c r="C90" s="8" t="inlineStr">
        <is>
          <t>divergent-universe.equation-state.3103010.expanded</t>
        </is>
      </c>
      <c r="D90" s="8" t="inlineStr">
        <is>
          <t>starclock.divergent-universe-row.v1</t>
        </is>
      </c>
      <c r="E90" s="8" t="inlineStr">
        <is>
          <t>DivergentUniverseEquationExpansionState</t>
        </is>
      </c>
      <c r="F90" s="8" t="inlineStr">
        <is>
          <t>Frost Giant Expanded</t>
        </is>
      </c>
      <c r="G90" s="8" t="inlineStr">
        <is>
          <t>冰霜巨人 已展开</t>
        </is>
      </c>
      <c r="H90" s="8" t="inlineStr">
        <is>
          <t>The Equation effect is active after all recipe counts are satisfied.</t>
        </is>
      </c>
      <c r="I90" s="8" t="inlineStr">
        <is>
          <t>全部配方计数满足后，方程效果生效。</t>
        </is>
      </c>
      <c r="J90" s="8" t="inlineStr">
        <is>
          <t>DivergentUniverse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4225|1856</t>
        </is>
      </c>
      <c r="N90" s="8" t="inlineStr">
        <is>
          <t>equation|expanded|expansion-state</t>
        </is>
      </c>
      <c r="O90" s="8" t="n"/>
      <c r="P90" s="8" t="n">
        <v>42</v>
      </c>
      <c r="Q90" s="8" t="inlineStr">
        <is>
          <t>Expanded</t>
        </is>
      </c>
      <c r="R90" s="8" t="inlineStr">
        <is>
          <t>MainAndSubRecipeCountsSatisfied</t>
        </is>
      </c>
      <c r="S90" s="8" t="inlineStr">
        <is>
          <t>OwnedBlessingSetNoLongerSatisfiesRecipe</t>
        </is>
      </c>
      <c r="T90" s="8" t="inlineStr">
        <is>
          <t>{"effect_active":true,"entry_condition":"MainAndSubRecipeCountsSatisfied","equation_id":"divergent-universe.equation.3103010","exit_condition":"OwnedBlessingSetNoLongerSatisfiesRecipe","state":"Expanded"}</t>
        </is>
      </c>
    </row>
    <row r="91">
      <c r="A91" s="9" t="n"/>
      <c r="B91" s="9" t="n">
        <v>84</v>
      </c>
      <c r="C91" s="9" t="inlineStr">
        <is>
          <t>divergent-universe.equation-state.3103010.unexpanded</t>
        </is>
      </c>
      <c r="D91" s="9" t="inlineStr">
        <is>
          <t>starclock.divergent-universe-row.v1</t>
        </is>
      </c>
      <c r="E91" s="9" t="inlineStr">
        <is>
          <t>DivergentUniverseEquationExpansionState</t>
        </is>
      </c>
      <c r="F91" s="9" t="inlineStr">
        <is>
          <t>Frost Giant Unexpanded</t>
        </is>
      </c>
      <c r="G91" s="9" t="inlineStr">
        <is>
          <t>冰霜巨人 未展开</t>
        </is>
      </c>
      <c r="H91" s="9" t="inlineStr">
        <is>
          <t>The Equation effect is inactive while one or more recipe counts are unsatisfied.</t>
        </is>
      </c>
      <c r="I91" s="9" t="inlineStr">
        <is>
          <t>至少一个配方计数未满足时，方程效果不生效。</t>
        </is>
      </c>
      <c r="J91" s="9" t="inlineStr">
        <is>
          <t>DivergentUniverse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4225|1856</t>
        </is>
      </c>
      <c r="N91" s="9" t="inlineStr">
        <is>
          <t>equation|expansion-state|unexpanded</t>
        </is>
      </c>
      <c r="O91" s="9" t="n"/>
      <c r="P91" s="9" t="n">
        <v>42</v>
      </c>
      <c r="Q91" s="9" t="inlineStr">
        <is>
          <t>Unexpanded</t>
        </is>
      </c>
      <c r="R91" s="9" t="inlineStr">
        <is>
          <t>MainOrSubRecipeCountUnsatisfied</t>
        </is>
      </c>
      <c r="S91" s="9" t="inlineStr">
        <is>
          <t>OwnedBlessingSetSatisfiesRecipe</t>
        </is>
      </c>
      <c r="T91" s="9" t="inlineStr">
        <is>
          <t>{"effect_active":false,"entry_condition":"MainOrSubRecipeCountUnsatisfied","equation_id":"divergent-universe.equation.3103010","exit_condition":"OwnedBlessingSetSatisfiesRecipe","state":"Unexpanded"}</t>
        </is>
      </c>
    </row>
    <row r="92">
      <c r="A92" s="8" t="n"/>
      <c r="B92" s="8" t="n">
        <v>85</v>
      </c>
      <c r="C92" s="8" t="inlineStr">
        <is>
          <t>divergent-universe.equation-state.3103011.expanded</t>
        </is>
      </c>
      <c r="D92" s="8" t="inlineStr">
        <is>
          <t>starclock.divergent-universe-row.v1</t>
        </is>
      </c>
      <c r="E92" s="8" t="inlineStr">
        <is>
          <t>DivergentUniverseEquationExpansionState</t>
        </is>
      </c>
      <c r="F92" s="8" t="inlineStr">
        <is>
          <t>Aberration Idol Expanded</t>
        </is>
      </c>
      <c r="G92" s="8" t="inlineStr">
        <is>
          <t>灾异偶像 已展开</t>
        </is>
      </c>
      <c r="H92" s="8" t="inlineStr">
        <is>
          <t>The Equation effect is active after all recipe counts are satisfied.</t>
        </is>
      </c>
      <c r="I92" s="8" t="inlineStr">
        <is>
          <t>全部配方计数满足后，方程效果生效。</t>
        </is>
      </c>
      <c r="J92" s="8" t="inlineStr">
        <is>
          <t>DivergentUniverse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4226|1857</t>
        </is>
      </c>
      <c r="N92" s="8" t="inlineStr">
        <is>
          <t>equation|expanded|expansion-state</t>
        </is>
      </c>
      <c r="O92" s="8" t="n"/>
      <c r="P92" s="8" t="n">
        <v>43</v>
      </c>
      <c r="Q92" s="8" t="inlineStr">
        <is>
          <t>Expanded</t>
        </is>
      </c>
      <c r="R92" s="8" t="inlineStr">
        <is>
          <t>MainAndSubRecipeCountsSatisfied</t>
        </is>
      </c>
      <c r="S92" s="8" t="inlineStr">
        <is>
          <t>OwnedBlessingSetNoLongerSatisfiesRecipe</t>
        </is>
      </c>
      <c r="T92" s="8" t="inlineStr">
        <is>
          <t>{"effect_active":true,"entry_condition":"MainAndSubRecipeCountsSatisfied","equation_id":"divergent-universe.equation.3103011","exit_condition":"OwnedBlessingSetNoLongerSatisfiesRecipe","state":"Expanded"}</t>
        </is>
      </c>
    </row>
    <row r="93">
      <c r="A93" s="9" t="n"/>
      <c r="B93" s="9" t="n">
        <v>86</v>
      </c>
      <c r="C93" s="9" t="inlineStr">
        <is>
          <t>divergent-universe.equation-state.3103011.unexpanded</t>
        </is>
      </c>
      <c r="D93" s="9" t="inlineStr">
        <is>
          <t>starclock.divergent-universe-row.v1</t>
        </is>
      </c>
      <c r="E93" s="9" t="inlineStr">
        <is>
          <t>DivergentUniverseEquationExpansionState</t>
        </is>
      </c>
      <c r="F93" s="9" t="inlineStr">
        <is>
          <t>Aberration Idol Unexpanded</t>
        </is>
      </c>
      <c r="G93" s="9" t="inlineStr">
        <is>
          <t>灾异偶像 未展开</t>
        </is>
      </c>
      <c r="H93" s="9" t="inlineStr">
        <is>
          <t>The Equation effect is inactive while one or more recipe counts are unsatisfied.</t>
        </is>
      </c>
      <c r="I93" s="9" t="inlineStr">
        <is>
          <t>至少一个配方计数未满足时，方程效果不生效。</t>
        </is>
      </c>
      <c r="J93" s="9" t="inlineStr">
        <is>
          <t>DivergentUniverse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4226|1857</t>
        </is>
      </c>
      <c r="N93" s="9" t="inlineStr">
        <is>
          <t>equation|expansion-state|unexpanded</t>
        </is>
      </c>
      <c r="O93" s="9" t="n"/>
      <c r="P93" s="9" t="n">
        <v>43</v>
      </c>
      <c r="Q93" s="9" t="inlineStr">
        <is>
          <t>Unexpanded</t>
        </is>
      </c>
      <c r="R93" s="9" t="inlineStr">
        <is>
          <t>MainOrSubRecipeCountUnsatisfied</t>
        </is>
      </c>
      <c r="S93" s="9" t="inlineStr">
        <is>
          <t>OwnedBlessingSetSatisfiesRecipe</t>
        </is>
      </c>
      <c r="T93" s="9" t="inlineStr">
        <is>
          <t>{"effect_active":false,"entry_condition":"MainOrSubRecipeCountUnsatisfied","equation_id":"divergent-universe.equation.3103011","exit_condition":"OwnedBlessingSetSatisfiesRecipe","state":"Unexpanded"}</t>
        </is>
      </c>
    </row>
    <row r="94">
      <c r="A94" s="8" t="n"/>
      <c r="B94" s="8" t="n">
        <v>87</v>
      </c>
      <c r="C94" s="8" t="inlineStr">
        <is>
          <t>divergent-universe.equation-state.3103012.expanded</t>
        </is>
      </c>
      <c r="D94" s="8" t="inlineStr">
        <is>
          <t>starclock.divergent-universe-row.v1</t>
        </is>
      </c>
      <c r="E94" s="8" t="inlineStr">
        <is>
          <t>DivergentUniverseEquationExpansionState</t>
        </is>
      </c>
      <c r="F94" s="8" t="inlineStr">
        <is>
          <t>Divine Retribution Voting Device Expanded</t>
        </is>
      </c>
      <c r="G94" s="8" t="inlineStr">
        <is>
          <t>天罚投票装置 已展开</t>
        </is>
      </c>
      <c r="H94" s="8" t="inlineStr">
        <is>
          <t>The Equation effect is active after all recipe counts are satisfied.</t>
        </is>
      </c>
      <c r="I94" s="8" t="inlineStr">
        <is>
          <t>全部配方计数满足后，方程效果生效。</t>
        </is>
      </c>
      <c r="J94" s="8" t="inlineStr">
        <is>
          <t>DivergentUniverse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4227|1858</t>
        </is>
      </c>
      <c r="N94" s="8" t="inlineStr">
        <is>
          <t>equation|expanded|expansion-state</t>
        </is>
      </c>
      <c r="O94" s="8" t="n"/>
      <c r="P94" s="8" t="n">
        <v>44</v>
      </c>
      <c r="Q94" s="8" t="inlineStr">
        <is>
          <t>Expanded</t>
        </is>
      </c>
      <c r="R94" s="8" t="inlineStr">
        <is>
          <t>MainAndSubRecipeCountsSatisfied</t>
        </is>
      </c>
      <c r="S94" s="8" t="inlineStr">
        <is>
          <t>OwnedBlessingSetNoLongerSatisfiesRecipe</t>
        </is>
      </c>
      <c r="T94" s="8" t="inlineStr">
        <is>
          <t>{"effect_active":true,"entry_condition":"MainAndSubRecipeCountsSatisfied","equation_id":"divergent-universe.equation.3103012","exit_condition":"OwnedBlessingSetNoLongerSatisfiesRecipe","state":"Expanded"}</t>
        </is>
      </c>
    </row>
    <row r="95">
      <c r="A95" s="9" t="n"/>
      <c r="B95" s="9" t="n">
        <v>88</v>
      </c>
      <c r="C95" s="9" t="inlineStr">
        <is>
          <t>divergent-universe.equation-state.3103012.unexpanded</t>
        </is>
      </c>
      <c r="D95" s="9" t="inlineStr">
        <is>
          <t>starclock.divergent-universe-row.v1</t>
        </is>
      </c>
      <c r="E95" s="9" t="inlineStr">
        <is>
          <t>DivergentUniverseEquationExpansionState</t>
        </is>
      </c>
      <c r="F95" s="9" t="inlineStr">
        <is>
          <t>Divine Retribution Voting Device Unexpanded</t>
        </is>
      </c>
      <c r="G95" s="9" t="inlineStr">
        <is>
          <t>天罚投票装置 未展开</t>
        </is>
      </c>
      <c r="H95" s="9" t="inlineStr">
        <is>
          <t>The Equation effect is inactive while one or more recipe counts are unsatisfied.</t>
        </is>
      </c>
      <c r="I95" s="9" t="inlineStr">
        <is>
          <t>至少一个配方计数未满足时，方程效果不生效。</t>
        </is>
      </c>
      <c r="J95" s="9" t="inlineStr">
        <is>
          <t>DivergentUniverse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4227|1858</t>
        </is>
      </c>
      <c r="N95" s="9" t="inlineStr">
        <is>
          <t>equation|expansion-state|unexpanded</t>
        </is>
      </c>
      <c r="O95" s="9" t="n"/>
      <c r="P95" s="9" t="n">
        <v>44</v>
      </c>
      <c r="Q95" s="9" t="inlineStr">
        <is>
          <t>Unexpanded</t>
        </is>
      </c>
      <c r="R95" s="9" t="inlineStr">
        <is>
          <t>MainOrSubRecipeCountUnsatisfied</t>
        </is>
      </c>
      <c r="S95" s="9" t="inlineStr">
        <is>
          <t>OwnedBlessingSetSatisfiesRecipe</t>
        </is>
      </c>
      <c r="T95" s="9" t="inlineStr">
        <is>
          <t>{"effect_active":false,"entry_condition":"MainOrSubRecipeCountUnsatisfied","equation_id":"divergent-universe.equation.3103012","exit_condition":"OwnedBlessingSetSatisfiesRecipe","state":"Unexpanded"}</t>
        </is>
      </c>
    </row>
    <row r="96">
      <c r="A96" s="8" t="n"/>
      <c r="B96" s="8" t="n">
        <v>89</v>
      </c>
      <c r="C96" s="8" t="inlineStr">
        <is>
          <t>divergent-universe.equation-state.3103013.expanded</t>
        </is>
      </c>
      <c r="D96" s="8" t="inlineStr">
        <is>
          <t>starclock.divergent-universe-row.v1</t>
        </is>
      </c>
      <c r="E96" s="8" t="inlineStr">
        <is>
          <t>DivergentUniverseEquationExpansionState</t>
        </is>
      </c>
      <c r="F96" s="8" t="inlineStr">
        <is>
          <t>Truly Fortunate Chess Expanded</t>
        </is>
      </c>
      <c r="G96" s="8" t="inlineStr">
        <is>
          <t>真实好运棋 已展开</t>
        </is>
      </c>
      <c r="H96" s="8" t="inlineStr">
        <is>
          <t>The Equation effect is active after all recipe counts are satisfied.</t>
        </is>
      </c>
      <c r="I96" s="8" t="inlineStr">
        <is>
          <t>全部配方计数满足后，方程效果生效。</t>
        </is>
      </c>
      <c r="J96" s="8" t="inlineStr">
        <is>
          <t>DivergentUniverse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4228|1870</t>
        </is>
      </c>
      <c r="N96" s="8" t="inlineStr">
        <is>
          <t>equation|expanded|expansion-state</t>
        </is>
      </c>
      <c r="O96" s="8" t="n"/>
      <c r="P96" s="8" t="n">
        <v>45</v>
      </c>
      <c r="Q96" s="8" t="inlineStr">
        <is>
          <t>Expanded</t>
        </is>
      </c>
      <c r="R96" s="8" t="inlineStr">
        <is>
          <t>MainAndSubRecipeCountsSatisfied</t>
        </is>
      </c>
      <c r="S96" s="8" t="inlineStr">
        <is>
          <t>OwnedBlessingSetNoLongerSatisfiesRecipe</t>
        </is>
      </c>
      <c r="T96" s="8" t="inlineStr">
        <is>
          <t>{"effect_active":true,"entry_condition":"MainAndSubRecipeCountsSatisfied","equation_id":"divergent-universe.equation.3103013","exit_condition":"OwnedBlessingSetNoLongerSatisfiesRecipe","state":"Expanded"}</t>
        </is>
      </c>
    </row>
    <row r="97">
      <c r="A97" s="9" t="n"/>
      <c r="B97" s="9" t="n">
        <v>90</v>
      </c>
      <c r="C97" s="9" t="inlineStr">
        <is>
          <t>divergent-universe.equation-state.3103013.unexpanded</t>
        </is>
      </c>
      <c r="D97" s="9" t="inlineStr">
        <is>
          <t>starclock.divergent-universe-row.v1</t>
        </is>
      </c>
      <c r="E97" s="9" t="inlineStr">
        <is>
          <t>DivergentUniverseEquationExpansionState</t>
        </is>
      </c>
      <c r="F97" s="9" t="inlineStr">
        <is>
          <t>Truly Fortunate Chess Unexpanded</t>
        </is>
      </c>
      <c r="G97" s="9" t="inlineStr">
        <is>
          <t>真实好运棋 未展开</t>
        </is>
      </c>
      <c r="H97" s="9" t="inlineStr">
        <is>
          <t>The Equation effect is inactive while one or more recipe counts are unsatisfied.</t>
        </is>
      </c>
      <c r="I97" s="9" t="inlineStr">
        <is>
          <t>至少一个配方计数未满足时，方程效果不生效。</t>
        </is>
      </c>
      <c r="J97" s="9" t="inlineStr">
        <is>
          <t>DivergentUniverse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4228|1870</t>
        </is>
      </c>
      <c r="N97" s="9" t="inlineStr">
        <is>
          <t>equation|expansion-state|unexpanded</t>
        </is>
      </c>
      <c r="O97" s="9" t="n"/>
      <c r="P97" s="9" t="n">
        <v>45</v>
      </c>
      <c r="Q97" s="9" t="inlineStr">
        <is>
          <t>Unexpanded</t>
        </is>
      </c>
      <c r="R97" s="9" t="inlineStr">
        <is>
          <t>MainOrSubRecipeCountUnsatisfied</t>
        </is>
      </c>
      <c r="S97" s="9" t="inlineStr">
        <is>
          <t>OwnedBlessingSetSatisfiesRecipe</t>
        </is>
      </c>
      <c r="T97" s="9" t="inlineStr">
        <is>
          <t>{"effect_active":false,"entry_condition":"MainOrSubRecipeCountUnsatisfied","equation_id":"divergent-universe.equation.3103013","exit_condition":"OwnedBlessingSetSatisfiesRecipe","state":"Unexpanded"}</t>
        </is>
      </c>
    </row>
    <row r="98">
      <c r="A98" s="8" t="n"/>
      <c r="B98" s="8" t="n">
        <v>91</v>
      </c>
      <c r="C98" s="8" t="inlineStr">
        <is>
          <t>divergent-universe.equation-state.3103014.expanded</t>
        </is>
      </c>
      <c r="D98" s="8" t="inlineStr">
        <is>
          <t>starclock.divergent-universe-row.v1</t>
        </is>
      </c>
      <c r="E98" s="8" t="inlineStr">
        <is>
          <t>DivergentUniverseEquationExpansionState</t>
        </is>
      </c>
      <c r="F98" s="8" t="inlineStr">
        <is>
          <t>Aether Hacker Expanded</t>
        </is>
      </c>
      <c r="G98" s="8" t="inlineStr">
        <is>
          <t>以太骇客 已展开</t>
        </is>
      </c>
      <c r="H98" s="8" t="inlineStr">
        <is>
          <t>The Equation effect is active after all recipe counts are satisfied.</t>
        </is>
      </c>
      <c r="I98" s="8" t="inlineStr">
        <is>
          <t>全部配方计数满足后，方程效果生效。</t>
        </is>
      </c>
      <c r="J98" s="8" t="inlineStr">
        <is>
          <t>DivergentUniverse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4229|1871</t>
        </is>
      </c>
      <c r="N98" s="8" t="inlineStr">
        <is>
          <t>equation|expanded|expansion-state</t>
        </is>
      </c>
      <c r="O98" s="8" t="n"/>
      <c r="P98" s="8" t="n">
        <v>46</v>
      </c>
      <c r="Q98" s="8" t="inlineStr">
        <is>
          <t>Expanded</t>
        </is>
      </c>
      <c r="R98" s="8" t="inlineStr">
        <is>
          <t>MainAndSubRecipeCountsSatisfied</t>
        </is>
      </c>
      <c r="S98" s="8" t="inlineStr">
        <is>
          <t>OwnedBlessingSetNoLongerSatisfiesRecipe</t>
        </is>
      </c>
      <c r="T98" s="8" t="inlineStr">
        <is>
          <t>{"effect_active":true,"entry_condition":"MainAndSubRecipeCountsSatisfied","equation_id":"divergent-universe.equation.3103014","exit_condition":"OwnedBlessingSetNoLongerSatisfiesRecipe","state":"Expanded"}</t>
        </is>
      </c>
    </row>
    <row r="99">
      <c r="A99" s="9" t="n"/>
      <c r="B99" s="9" t="n">
        <v>92</v>
      </c>
      <c r="C99" s="9" t="inlineStr">
        <is>
          <t>divergent-universe.equation-state.3103014.unexpanded</t>
        </is>
      </c>
      <c r="D99" s="9" t="inlineStr">
        <is>
          <t>starclock.divergent-universe-row.v1</t>
        </is>
      </c>
      <c r="E99" s="9" t="inlineStr">
        <is>
          <t>DivergentUniverseEquationExpansionState</t>
        </is>
      </c>
      <c r="F99" s="9" t="inlineStr">
        <is>
          <t>Aether Hacker Unexpanded</t>
        </is>
      </c>
      <c r="G99" s="9" t="inlineStr">
        <is>
          <t>以太骇客 未展开</t>
        </is>
      </c>
      <c r="H99" s="9" t="inlineStr">
        <is>
          <t>The Equation effect is inactive while one or more recipe counts are unsatisfied.</t>
        </is>
      </c>
      <c r="I99" s="9" t="inlineStr">
        <is>
          <t>至少一个配方计数未满足时，方程效果不生效。</t>
        </is>
      </c>
      <c r="J99" s="9" t="inlineStr">
        <is>
          <t>DivergentUniverse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4229|1871</t>
        </is>
      </c>
      <c r="N99" s="9" t="inlineStr">
        <is>
          <t>equation|expansion-state|unexpanded</t>
        </is>
      </c>
      <c r="O99" s="9" t="n"/>
      <c r="P99" s="9" t="n">
        <v>46</v>
      </c>
      <c r="Q99" s="9" t="inlineStr">
        <is>
          <t>Unexpanded</t>
        </is>
      </c>
      <c r="R99" s="9" t="inlineStr">
        <is>
          <t>MainOrSubRecipeCountUnsatisfied</t>
        </is>
      </c>
      <c r="S99" s="9" t="inlineStr">
        <is>
          <t>OwnedBlessingSetSatisfiesRecipe</t>
        </is>
      </c>
      <c r="T99" s="9" t="inlineStr">
        <is>
          <t>{"effect_active":false,"entry_condition":"MainOrSubRecipeCountUnsatisfied","equation_id":"divergent-universe.equation.3103014","exit_condition":"OwnedBlessingSetSatisfiesRecipe","state":"Unexpanded"}</t>
        </is>
      </c>
    </row>
    <row r="100">
      <c r="A100" s="8" t="n"/>
      <c r="B100" s="8" t="n">
        <v>93</v>
      </c>
      <c r="C100" s="8" t="inlineStr">
        <is>
          <t>divergent-universe.equation-state.3103015.expanded</t>
        </is>
      </c>
      <c r="D100" s="8" t="inlineStr">
        <is>
          <t>starclock.divergent-universe-row.v1</t>
        </is>
      </c>
      <c r="E100" s="8" t="inlineStr">
        <is>
          <t>DivergentUniverseEquationExpansionState</t>
        </is>
      </c>
      <c r="F100" s="8" t="inlineStr">
        <is>
          <t>Fabulist of the Stars Expanded</t>
        </is>
      </c>
      <c r="G100" s="8" t="inlineStr">
        <is>
          <t>星空寓言家 已展开</t>
        </is>
      </c>
      <c r="H100" s="8" t="inlineStr">
        <is>
          <t>The Equation effect is active after all recipe counts are satisfied.</t>
        </is>
      </c>
      <c r="I100" s="8" t="inlineStr">
        <is>
          <t>全部配方计数满足后，方程效果生效。</t>
        </is>
      </c>
      <c r="J100" s="8" t="inlineStr">
        <is>
          <t>DivergentUniverse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4230|1872</t>
        </is>
      </c>
      <c r="N100" s="8" t="inlineStr">
        <is>
          <t>equation|expanded|expansion-state</t>
        </is>
      </c>
      <c r="O100" s="8" t="n"/>
      <c r="P100" s="8" t="n">
        <v>47</v>
      </c>
      <c r="Q100" s="8" t="inlineStr">
        <is>
          <t>Expanded</t>
        </is>
      </c>
      <c r="R100" s="8" t="inlineStr">
        <is>
          <t>MainAndSubRecipeCountsSatisfied</t>
        </is>
      </c>
      <c r="S100" s="8" t="inlineStr">
        <is>
          <t>OwnedBlessingSetNoLongerSatisfiesRecipe</t>
        </is>
      </c>
      <c r="T100" s="8" t="inlineStr">
        <is>
          <t>{"effect_active":true,"entry_condition":"MainAndSubRecipeCountsSatisfied","equation_id":"divergent-universe.equation.3103015","exit_condition":"OwnedBlessingSetNoLongerSatisfiesRecipe","state":"Expanded"}</t>
        </is>
      </c>
    </row>
    <row r="101">
      <c r="A101" s="9" t="n"/>
      <c r="B101" s="9" t="n">
        <v>94</v>
      </c>
      <c r="C101" s="9" t="inlineStr">
        <is>
          <t>divergent-universe.equation-state.3103015.unexpanded</t>
        </is>
      </c>
      <c r="D101" s="9" t="inlineStr">
        <is>
          <t>starclock.divergent-universe-row.v1</t>
        </is>
      </c>
      <c r="E101" s="9" t="inlineStr">
        <is>
          <t>DivergentUniverseEquationExpansionState</t>
        </is>
      </c>
      <c r="F101" s="9" t="inlineStr">
        <is>
          <t>Fabulist of the Stars Unexpanded</t>
        </is>
      </c>
      <c r="G101" s="9" t="inlineStr">
        <is>
          <t>星空寓言家 未展开</t>
        </is>
      </c>
      <c r="H101" s="9" t="inlineStr">
        <is>
          <t>The Equation effect is inactive while one or more recipe counts are unsatisfied.</t>
        </is>
      </c>
      <c r="I101" s="9" t="inlineStr">
        <is>
          <t>至少一个配方计数未满足时，方程效果不生效。</t>
        </is>
      </c>
      <c r="J101" s="9" t="inlineStr">
        <is>
          <t>DivergentUniverse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4230|1872</t>
        </is>
      </c>
      <c r="N101" s="9" t="inlineStr">
        <is>
          <t>equation|expansion-state|unexpanded</t>
        </is>
      </c>
      <c r="O101" s="9" t="n"/>
      <c r="P101" s="9" t="n">
        <v>47</v>
      </c>
      <c r="Q101" s="9" t="inlineStr">
        <is>
          <t>Unexpanded</t>
        </is>
      </c>
      <c r="R101" s="9" t="inlineStr">
        <is>
          <t>MainOrSubRecipeCountUnsatisfied</t>
        </is>
      </c>
      <c r="S101" s="9" t="inlineStr">
        <is>
          <t>OwnedBlessingSetSatisfiesRecipe</t>
        </is>
      </c>
      <c r="T101" s="9" t="inlineStr">
        <is>
          <t>{"effect_active":false,"entry_condition":"MainOrSubRecipeCountUnsatisfied","equation_id":"divergent-universe.equation.3103015","exit_condition":"OwnedBlessingSetSatisfiesRecipe","state":"Unexpanded"}</t>
        </is>
      </c>
    </row>
    <row r="102">
      <c r="A102" s="8" t="n"/>
      <c r="B102" s="8" t="n">
        <v>95</v>
      </c>
      <c r="C102" s="8" t="inlineStr">
        <is>
          <t>divergent-universe.equation-state.3103016.expanded</t>
        </is>
      </c>
      <c r="D102" s="8" t="inlineStr">
        <is>
          <t>starclock.divergent-universe-row.v1</t>
        </is>
      </c>
      <c r="E102" s="8" t="inlineStr">
        <is>
          <t>DivergentUniverseEquationExpansionState</t>
        </is>
      </c>
      <c r="F102" s="8" t="inlineStr">
        <is>
          <t>Impoverished Kidnapper Expanded</t>
        </is>
      </c>
      <c r="G102" s="8" t="inlineStr">
        <is>
          <t>吃土绑架犯 已展开</t>
        </is>
      </c>
      <c r="H102" s="8" t="inlineStr">
        <is>
          <t>The Equation effect is active after all recipe counts are satisfied.</t>
        </is>
      </c>
      <c r="I102" s="8" t="inlineStr">
        <is>
          <t>全部配方计数满足后，方程效果生效。</t>
        </is>
      </c>
      <c r="J102" s="8" t="inlineStr">
        <is>
          <t>DivergentUniverse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4231|1859</t>
        </is>
      </c>
      <c r="N102" s="8" t="inlineStr">
        <is>
          <t>equation|expanded|expansion-state</t>
        </is>
      </c>
      <c r="O102" s="8" t="n"/>
      <c r="P102" s="8" t="n">
        <v>48</v>
      </c>
      <c r="Q102" s="8" t="inlineStr">
        <is>
          <t>Expanded</t>
        </is>
      </c>
      <c r="R102" s="8" t="inlineStr">
        <is>
          <t>MainAndSubRecipeCountsSatisfied</t>
        </is>
      </c>
      <c r="S102" s="8" t="inlineStr">
        <is>
          <t>OwnedBlessingSetNoLongerSatisfiesRecipe</t>
        </is>
      </c>
      <c r="T102" s="8" t="inlineStr">
        <is>
          <t>{"effect_active":true,"entry_condition":"MainAndSubRecipeCountsSatisfied","equation_id":"divergent-universe.equation.3103016","exit_condition":"OwnedBlessingSetNoLongerSatisfiesRecipe","state":"Expanded"}</t>
        </is>
      </c>
    </row>
    <row r="103">
      <c r="A103" s="9" t="n"/>
      <c r="B103" s="9" t="n">
        <v>96</v>
      </c>
      <c r="C103" s="9" t="inlineStr">
        <is>
          <t>divergent-universe.equation-state.3103016.unexpanded</t>
        </is>
      </c>
      <c r="D103" s="9" t="inlineStr">
        <is>
          <t>starclock.divergent-universe-row.v1</t>
        </is>
      </c>
      <c r="E103" s="9" t="inlineStr">
        <is>
          <t>DivergentUniverseEquationExpansionState</t>
        </is>
      </c>
      <c r="F103" s="9" t="inlineStr">
        <is>
          <t>Impoverished Kidnapper Unexpanded</t>
        </is>
      </c>
      <c r="G103" s="9" t="inlineStr">
        <is>
          <t>吃土绑架犯 未展开</t>
        </is>
      </c>
      <c r="H103" s="9" t="inlineStr">
        <is>
          <t>The Equation effect is inactive while one or more recipe counts are unsatisfied.</t>
        </is>
      </c>
      <c r="I103" s="9" t="inlineStr">
        <is>
          <t>至少一个配方计数未满足时，方程效果不生效。</t>
        </is>
      </c>
      <c r="J103" s="9" t="inlineStr">
        <is>
          <t>DivergentUniverse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4231|1859</t>
        </is>
      </c>
      <c r="N103" s="9" t="inlineStr">
        <is>
          <t>equation|expansion-state|unexpanded</t>
        </is>
      </c>
      <c r="O103" s="9" t="n"/>
      <c r="P103" s="9" t="n">
        <v>48</v>
      </c>
      <c r="Q103" s="9" t="inlineStr">
        <is>
          <t>Unexpanded</t>
        </is>
      </c>
      <c r="R103" s="9" t="inlineStr">
        <is>
          <t>MainOrSubRecipeCountUnsatisfied</t>
        </is>
      </c>
      <c r="S103" s="9" t="inlineStr">
        <is>
          <t>OwnedBlessingSetSatisfiesRecipe</t>
        </is>
      </c>
      <c r="T103" s="9" t="inlineStr">
        <is>
          <t>{"effect_active":false,"entry_condition":"MainOrSubRecipeCountUnsatisfied","equation_id":"divergent-universe.equation.3103016","exit_condition":"OwnedBlessingSetSatisfiesRecipe","state":"Unexpanded"}</t>
        </is>
      </c>
    </row>
    <row r="104">
      <c r="A104" s="8" t="n"/>
      <c r="B104" s="8" t="n">
        <v>97</v>
      </c>
      <c r="C104" s="8" t="inlineStr">
        <is>
          <t>divergent-universe.equation-state.3103017.expanded</t>
        </is>
      </c>
      <c r="D104" s="8" t="inlineStr">
        <is>
          <t>starclock.divergent-universe-row.v1</t>
        </is>
      </c>
      <c r="E104" s="8" t="inlineStr">
        <is>
          <t>DivergentUniverseEquationExpansionState</t>
        </is>
      </c>
      <c r="F104" s="8" t="inlineStr">
        <is>
          <t>Hero of Dejection Expanded</t>
        </is>
      </c>
      <c r="G104" s="8" t="inlineStr">
        <is>
          <t>丧气侠 已展开</t>
        </is>
      </c>
      <c r="H104" s="8" t="inlineStr">
        <is>
          <t>The Equation effect is active after all recipe counts are satisfied.</t>
        </is>
      </c>
      <c r="I104" s="8" t="inlineStr">
        <is>
          <t>全部配方计数满足后，方程效果生效。</t>
        </is>
      </c>
      <c r="J104" s="8" t="inlineStr">
        <is>
          <t>DivergentUniverse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4232|1873</t>
        </is>
      </c>
      <c r="N104" s="8" t="inlineStr">
        <is>
          <t>equation|expanded|expansion-state</t>
        </is>
      </c>
      <c r="O104" s="8" t="n"/>
      <c r="P104" s="8" t="n">
        <v>49</v>
      </c>
      <c r="Q104" s="8" t="inlineStr">
        <is>
          <t>Expanded</t>
        </is>
      </c>
      <c r="R104" s="8" t="inlineStr">
        <is>
          <t>MainAndSubRecipeCountsSatisfied</t>
        </is>
      </c>
      <c r="S104" s="8" t="inlineStr">
        <is>
          <t>OwnedBlessingSetNoLongerSatisfiesRecipe</t>
        </is>
      </c>
      <c r="T104" s="8" t="inlineStr">
        <is>
          <t>{"effect_active":true,"entry_condition":"MainAndSubRecipeCountsSatisfied","equation_id":"divergent-universe.equation.3103017","exit_condition":"OwnedBlessingSetNoLongerSatisfiesRecipe","state":"Expanded"}</t>
        </is>
      </c>
    </row>
    <row r="105">
      <c r="A105" s="9" t="n"/>
      <c r="B105" s="9" t="n">
        <v>98</v>
      </c>
      <c r="C105" s="9" t="inlineStr">
        <is>
          <t>divergent-universe.equation-state.3103017.unexpanded</t>
        </is>
      </c>
      <c r="D105" s="9" t="inlineStr">
        <is>
          <t>starclock.divergent-universe-row.v1</t>
        </is>
      </c>
      <c r="E105" s="9" t="inlineStr">
        <is>
          <t>DivergentUniverseEquationExpansionState</t>
        </is>
      </c>
      <c r="F105" s="9" t="inlineStr">
        <is>
          <t>Hero of Dejection Unexpanded</t>
        </is>
      </c>
      <c r="G105" s="9" t="inlineStr">
        <is>
          <t>丧气侠 未展开</t>
        </is>
      </c>
      <c r="H105" s="9" t="inlineStr">
        <is>
          <t>The Equation effect is inactive while one or more recipe counts are unsatisfied.</t>
        </is>
      </c>
      <c r="I105" s="9" t="inlineStr">
        <is>
          <t>至少一个配方计数未满足时，方程效果不生效。</t>
        </is>
      </c>
      <c r="J105" s="9" t="inlineStr">
        <is>
          <t>DivergentUniverse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4232|1873</t>
        </is>
      </c>
      <c r="N105" s="9" t="inlineStr">
        <is>
          <t>equation|expansion-state|unexpanded</t>
        </is>
      </c>
      <c r="O105" s="9" t="n"/>
      <c r="P105" s="9" t="n">
        <v>49</v>
      </c>
      <c r="Q105" s="9" t="inlineStr">
        <is>
          <t>Unexpanded</t>
        </is>
      </c>
      <c r="R105" s="9" t="inlineStr">
        <is>
          <t>MainOrSubRecipeCountUnsatisfied</t>
        </is>
      </c>
      <c r="S105" s="9" t="inlineStr">
        <is>
          <t>OwnedBlessingSetSatisfiesRecipe</t>
        </is>
      </c>
      <c r="T105" s="9" t="inlineStr">
        <is>
          <t>{"effect_active":false,"entry_condition":"MainOrSubRecipeCountUnsatisfied","equation_id":"divergent-universe.equation.3103017","exit_condition":"OwnedBlessingSetSatisfiesRecipe","state":"Unexpanded"}</t>
        </is>
      </c>
    </row>
    <row r="106">
      <c r="A106" s="8" t="n"/>
      <c r="B106" s="8" t="n">
        <v>99</v>
      </c>
      <c r="C106" s="8" t="inlineStr">
        <is>
          <t>divergent-universe.equation-state.3103018.expanded</t>
        </is>
      </c>
      <c r="D106" s="8" t="inlineStr">
        <is>
          <t>starclock.divergent-universe-row.v1</t>
        </is>
      </c>
      <c r="E106" s="8" t="inlineStr">
        <is>
          <t>DivergentUniverseEquationExpansionState</t>
        </is>
      </c>
      <c r="F106" s="8" t="inlineStr">
        <is>
          <t>Imperial Sting Expanded</t>
        </is>
      </c>
      <c r="G106" s="8" t="inlineStr">
        <is>
          <t>蛰虫帝 已展开</t>
        </is>
      </c>
      <c r="H106" s="8" t="inlineStr">
        <is>
          <t>The Equation effect is active after all recipe counts are satisfied.</t>
        </is>
      </c>
      <c r="I106" s="8" t="inlineStr">
        <is>
          <t>全部配方计数满足后，方程效果生效。</t>
        </is>
      </c>
      <c r="J106" s="8" t="inlineStr">
        <is>
          <t>DivergentUniverse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4233|1860</t>
        </is>
      </c>
      <c r="N106" s="8" t="inlineStr">
        <is>
          <t>equation|expanded|expansion-state</t>
        </is>
      </c>
      <c r="O106" s="8" t="n"/>
      <c r="P106" s="8" t="n">
        <v>50</v>
      </c>
      <c r="Q106" s="8" t="inlineStr">
        <is>
          <t>Expanded</t>
        </is>
      </c>
      <c r="R106" s="8" t="inlineStr">
        <is>
          <t>MainAndSubRecipeCountsSatisfied</t>
        </is>
      </c>
      <c r="S106" s="8" t="inlineStr">
        <is>
          <t>OwnedBlessingSetNoLongerSatisfiesRecipe</t>
        </is>
      </c>
      <c r="T106" s="8" t="inlineStr">
        <is>
          <t>{"effect_active":true,"entry_condition":"MainAndSubRecipeCountsSatisfied","equation_id":"divergent-universe.equation.3103018","exit_condition":"OwnedBlessingSetNoLongerSatisfiesRecipe","state":"Expanded"}</t>
        </is>
      </c>
    </row>
    <row r="107">
      <c r="A107" s="9" t="n"/>
      <c r="B107" s="9" t="n">
        <v>100</v>
      </c>
      <c r="C107" s="9" t="inlineStr">
        <is>
          <t>divergent-universe.equation-state.3103018.unexpanded</t>
        </is>
      </c>
      <c r="D107" s="9" t="inlineStr">
        <is>
          <t>starclock.divergent-universe-row.v1</t>
        </is>
      </c>
      <c r="E107" s="9" t="inlineStr">
        <is>
          <t>DivergentUniverseEquationExpansionState</t>
        </is>
      </c>
      <c r="F107" s="9" t="inlineStr">
        <is>
          <t>Imperial Sting Unexpanded</t>
        </is>
      </c>
      <c r="G107" s="9" t="inlineStr">
        <is>
          <t>蛰虫帝 未展开</t>
        </is>
      </c>
      <c r="H107" s="9" t="inlineStr">
        <is>
          <t>The Equation effect is inactive while one or more recipe counts are unsatisfied.</t>
        </is>
      </c>
      <c r="I107" s="9" t="inlineStr">
        <is>
          <t>至少一个配方计数未满足时，方程效果不生效。</t>
        </is>
      </c>
      <c r="J107" s="9" t="inlineStr">
        <is>
          <t>DivergentUniverse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4233|1860</t>
        </is>
      </c>
      <c r="N107" s="9" t="inlineStr">
        <is>
          <t>equation|expansion-state|unexpanded</t>
        </is>
      </c>
      <c r="O107" s="9" t="n"/>
      <c r="P107" s="9" t="n">
        <v>50</v>
      </c>
      <c r="Q107" s="9" t="inlineStr">
        <is>
          <t>Unexpanded</t>
        </is>
      </c>
      <c r="R107" s="9" t="inlineStr">
        <is>
          <t>MainOrSubRecipeCountUnsatisfied</t>
        </is>
      </c>
      <c r="S107" s="9" t="inlineStr">
        <is>
          <t>OwnedBlessingSetSatisfiesRecipe</t>
        </is>
      </c>
      <c r="T107" s="9" t="inlineStr">
        <is>
          <t>{"effect_active":false,"entry_condition":"MainOrSubRecipeCountUnsatisfied","equation_id":"divergent-universe.equation.3103018","exit_condition":"OwnedBlessingSetSatisfiesRecipe","state":"Unexpanded"}</t>
        </is>
      </c>
    </row>
    <row r="108">
      <c r="A108" s="8" t="n"/>
      <c r="B108" s="8" t="n">
        <v>101</v>
      </c>
      <c r="C108" s="8" t="inlineStr">
        <is>
          <t>divergent-universe.equation-state.3103019.expanded</t>
        </is>
      </c>
      <c r="D108" s="8" t="inlineStr">
        <is>
          <t>starclock.divergent-universe-row.v1</t>
        </is>
      </c>
      <c r="E108" s="8" t="inlineStr">
        <is>
          <t>DivergentUniverseEquationExpansionState</t>
        </is>
      </c>
      <c r="F108" s="8" t="inlineStr">
        <is>
          <t>Mage of Ruins Expanded</t>
        </is>
      </c>
      <c r="G108" s="8" t="inlineStr">
        <is>
          <t>遗迹魔法师 已展开</t>
        </is>
      </c>
      <c r="H108" s="8" t="inlineStr">
        <is>
          <t>The Equation effect is active after all recipe counts are satisfied.</t>
        </is>
      </c>
      <c r="I108" s="8" t="inlineStr">
        <is>
          <t>全部配方计数满足后，方程效果生效。</t>
        </is>
      </c>
      <c r="J108" s="8" t="inlineStr">
        <is>
          <t>DivergentUniverse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4234|1861</t>
        </is>
      </c>
      <c r="N108" s="8" t="inlineStr">
        <is>
          <t>equation|expanded|expansion-state</t>
        </is>
      </c>
      <c r="O108" s="8" t="n"/>
      <c r="P108" s="8" t="n">
        <v>51</v>
      </c>
      <c r="Q108" s="8" t="inlineStr">
        <is>
          <t>Expanded</t>
        </is>
      </c>
      <c r="R108" s="8" t="inlineStr">
        <is>
          <t>MainAndSubRecipeCountsSatisfied</t>
        </is>
      </c>
      <c r="S108" s="8" t="inlineStr">
        <is>
          <t>OwnedBlessingSetNoLongerSatisfiesRecipe</t>
        </is>
      </c>
      <c r="T108" s="8" t="inlineStr">
        <is>
          <t>{"effect_active":true,"entry_condition":"MainAndSubRecipeCountsSatisfied","equation_id":"divergent-universe.equation.3103019","exit_condition":"OwnedBlessingSetNoLongerSatisfiesRecipe","state":"Expanded"}</t>
        </is>
      </c>
    </row>
    <row r="109">
      <c r="A109" s="9" t="n"/>
      <c r="B109" s="9" t="n">
        <v>102</v>
      </c>
      <c r="C109" s="9" t="inlineStr">
        <is>
          <t>divergent-universe.equation-state.3103019.unexpanded</t>
        </is>
      </c>
      <c r="D109" s="9" t="inlineStr">
        <is>
          <t>starclock.divergent-universe-row.v1</t>
        </is>
      </c>
      <c r="E109" s="9" t="inlineStr">
        <is>
          <t>DivergentUniverseEquationExpansionState</t>
        </is>
      </c>
      <c r="F109" s="9" t="inlineStr">
        <is>
          <t>Mage of Ruins Unexpanded</t>
        </is>
      </c>
      <c r="G109" s="9" t="inlineStr">
        <is>
          <t>遗迹魔法师 未展开</t>
        </is>
      </c>
      <c r="H109" s="9" t="inlineStr">
        <is>
          <t>The Equation effect is inactive while one or more recipe counts are unsatisfied.</t>
        </is>
      </c>
      <c r="I109" s="9" t="inlineStr">
        <is>
          <t>至少一个配方计数未满足时，方程效果不生效。</t>
        </is>
      </c>
      <c r="J109" s="9" t="inlineStr">
        <is>
          <t>DivergentUniverse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4234|1861</t>
        </is>
      </c>
      <c r="N109" s="9" t="inlineStr">
        <is>
          <t>equation|expansion-state|unexpanded</t>
        </is>
      </c>
      <c r="O109" s="9" t="n"/>
      <c r="P109" s="9" t="n">
        <v>51</v>
      </c>
      <c r="Q109" s="9" t="inlineStr">
        <is>
          <t>Unexpanded</t>
        </is>
      </c>
      <c r="R109" s="9" t="inlineStr">
        <is>
          <t>MainOrSubRecipeCountUnsatisfied</t>
        </is>
      </c>
      <c r="S109" s="9" t="inlineStr">
        <is>
          <t>OwnedBlessingSetSatisfiesRecipe</t>
        </is>
      </c>
      <c r="T109" s="9" t="inlineStr">
        <is>
          <t>{"effect_active":false,"entry_condition":"MainOrSubRecipeCountUnsatisfied","equation_id":"divergent-universe.equation.3103019","exit_condition":"OwnedBlessingSetSatisfiesRecipe","state":"Unexpanded"}</t>
        </is>
      </c>
    </row>
    <row r="110">
      <c r="A110" s="8" t="n"/>
      <c r="B110" s="8" t="n">
        <v>103</v>
      </c>
      <c r="C110" s="8" t="inlineStr">
        <is>
          <t>divergent-universe.equation-state.3103020.expanded</t>
        </is>
      </c>
      <c r="D110" s="8" t="inlineStr">
        <is>
          <t>starclock.divergent-universe-row.v1</t>
        </is>
      </c>
      <c r="E110" s="8" t="inlineStr">
        <is>
          <t>DivergentUniverseEquationExpansionState</t>
        </is>
      </c>
      <c r="F110" s="8" t="inlineStr">
        <is>
          <t>IQ Tax Collector Expanded</t>
        </is>
      </c>
      <c r="G110" s="8" t="inlineStr">
        <is>
          <t>智商税务官 已展开</t>
        </is>
      </c>
      <c r="H110" s="8" t="inlineStr">
        <is>
          <t>The Equation effect is active after all recipe counts are satisfied.</t>
        </is>
      </c>
      <c r="I110" s="8" t="inlineStr">
        <is>
          <t>全部配方计数满足后，方程效果生效。</t>
        </is>
      </c>
      <c r="J110" s="8" t="inlineStr">
        <is>
          <t>DivergentUniverse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4235|1862</t>
        </is>
      </c>
      <c r="N110" s="8" t="inlineStr">
        <is>
          <t>equation|expanded|expansion-state</t>
        </is>
      </c>
      <c r="O110" s="8" t="n"/>
      <c r="P110" s="8" t="n">
        <v>52</v>
      </c>
      <c r="Q110" s="8" t="inlineStr">
        <is>
          <t>Expanded</t>
        </is>
      </c>
      <c r="R110" s="8" t="inlineStr">
        <is>
          <t>MainAndSubRecipeCountsSatisfied</t>
        </is>
      </c>
      <c r="S110" s="8" t="inlineStr">
        <is>
          <t>OwnedBlessingSetNoLongerSatisfiesRecipe</t>
        </is>
      </c>
      <c r="T110" s="8" t="inlineStr">
        <is>
          <t>{"effect_active":true,"entry_condition":"MainAndSubRecipeCountsSatisfied","equation_id":"divergent-universe.equation.3103020","exit_condition":"OwnedBlessingSetNoLongerSatisfiesRecipe","state":"Expanded"}</t>
        </is>
      </c>
    </row>
    <row r="111">
      <c r="A111" s="9" t="n"/>
      <c r="B111" s="9" t="n">
        <v>104</v>
      </c>
      <c r="C111" s="9" t="inlineStr">
        <is>
          <t>divergent-universe.equation-state.3103020.unexpanded</t>
        </is>
      </c>
      <c r="D111" s="9" t="inlineStr">
        <is>
          <t>starclock.divergent-universe-row.v1</t>
        </is>
      </c>
      <c r="E111" s="9" t="inlineStr">
        <is>
          <t>DivergentUniverseEquationExpansionState</t>
        </is>
      </c>
      <c r="F111" s="9" t="inlineStr">
        <is>
          <t>IQ Tax Collector Unexpanded</t>
        </is>
      </c>
      <c r="G111" s="9" t="inlineStr">
        <is>
          <t>智商税务官 未展开</t>
        </is>
      </c>
      <c r="H111" s="9" t="inlineStr">
        <is>
          <t>The Equation effect is inactive while one or more recipe counts are unsatisfied.</t>
        </is>
      </c>
      <c r="I111" s="9" t="inlineStr">
        <is>
          <t>至少一个配方计数未满足时，方程效果不生效。</t>
        </is>
      </c>
      <c r="J111" s="9" t="inlineStr">
        <is>
          <t>DivergentUniverse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4235|1862</t>
        </is>
      </c>
      <c r="N111" s="9" t="inlineStr">
        <is>
          <t>equation|expansion-state|unexpanded</t>
        </is>
      </c>
      <c r="O111" s="9" t="n"/>
      <c r="P111" s="9" t="n">
        <v>52</v>
      </c>
      <c r="Q111" s="9" t="inlineStr">
        <is>
          <t>Unexpanded</t>
        </is>
      </c>
      <c r="R111" s="9" t="inlineStr">
        <is>
          <t>MainOrSubRecipeCountUnsatisfied</t>
        </is>
      </c>
      <c r="S111" s="9" t="inlineStr">
        <is>
          <t>OwnedBlessingSetSatisfiesRecipe</t>
        </is>
      </c>
      <c r="T111" s="9" t="inlineStr">
        <is>
          <t>{"effect_active":false,"entry_condition":"MainOrSubRecipeCountUnsatisfied","equation_id":"divergent-universe.equation.3103020","exit_condition":"OwnedBlessingSetSatisfiesRecipe","state":"Unexpanded"}</t>
        </is>
      </c>
    </row>
    <row r="112">
      <c r="A112" s="8" t="n"/>
      <c r="B112" s="8" t="n">
        <v>105</v>
      </c>
      <c r="C112" s="8" t="inlineStr">
        <is>
          <t>divergent-universe.equation-state.3103021.expanded</t>
        </is>
      </c>
      <c r="D112" s="8" t="inlineStr">
        <is>
          <t>starclock.divergent-universe-row.v1</t>
        </is>
      </c>
      <c r="E112" s="8" t="inlineStr">
        <is>
          <t>DivergentUniverseEquationExpansionState</t>
        </is>
      </c>
      <c r="F112" s="8" t="inlineStr">
        <is>
          <t>Super Jock Expanded</t>
        </is>
      </c>
      <c r="G112" s="8" t="inlineStr">
        <is>
          <t>超级体育生 已展开</t>
        </is>
      </c>
      <c r="H112" s="8" t="inlineStr">
        <is>
          <t>The Equation effect is active after all recipe counts are satisfied.</t>
        </is>
      </c>
      <c r="I112" s="8" t="inlineStr">
        <is>
          <t>全部配方计数满足后，方程效果生效。</t>
        </is>
      </c>
      <c r="J112" s="8" t="inlineStr">
        <is>
          <t>DivergentUniverse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4236|1863</t>
        </is>
      </c>
      <c r="N112" s="8" t="inlineStr">
        <is>
          <t>equation|expanded|expansion-state</t>
        </is>
      </c>
      <c r="O112" s="8" t="n"/>
      <c r="P112" s="8" t="n">
        <v>53</v>
      </c>
      <c r="Q112" s="8" t="inlineStr">
        <is>
          <t>Expanded</t>
        </is>
      </c>
      <c r="R112" s="8" t="inlineStr">
        <is>
          <t>MainAndSubRecipeCountsSatisfied</t>
        </is>
      </c>
      <c r="S112" s="8" t="inlineStr">
        <is>
          <t>OwnedBlessingSetNoLongerSatisfiesRecipe</t>
        </is>
      </c>
      <c r="T112" s="8" t="inlineStr">
        <is>
          <t>{"effect_active":true,"entry_condition":"MainAndSubRecipeCountsSatisfied","equation_id":"divergent-universe.equation.3103021","exit_condition":"OwnedBlessingSetNoLongerSatisfiesRecipe","state":"Expanded"}</t>
        </is>
      </c>
    </row>
    <row r="113">
      <c r="A113" s="9" t="n"/>
      <c r="B113" s="9" t="n">
        <v>106</v>
      </c>
      <c r="C113" s="9" t="inlineStr">
        <is>
          <t>divergent-universe.equation-state.3103021.unexpanded</t>
        </is>
      </c>
      <c r="D113" s="9" t="inlineStr">
        <is>
          <t>starclock.divergent-universe-row.v1</t>
        </is>
      </c>
      <c r="E113" s="9" t="inlineStr">
        <is>
          <t>DivergentUniverseEquationExpansionState</t>
        </is>
      </c>
      <c r="F113" s="9" t="inlineStr">
        <is>
          <t>Super Jock Unexpanded</t>
        </is>
      </c>
      <c r="G113" s="9" t="inlineStr">
        <is>
          <t>超级体育生 未展开</t>
        </is>
      </c>
      <c r="H113" s="9" t="inlineStr">
        <is>
          <t>The Equation effect is inactive while one or more recipe counts are unsatisfied.</t>
        </is>
      </c>
      <c r="I113" s="9" t="inlineStr">
        <is>
          <t>至少一个配方计数未满足时，方程效果不生效。</t>
        </is>
      </c>
      <c r="J113" s="9" t="inlineStr">
        <is>
          <t>DivergentUniverse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4236|1863</t>
        </is>
      </c>
      <c r="N113" s="9" t="inlineStr">
        <is>
          <t>equation|expansion-state|unexpanded</t>
        </is>
      </c>
      <c r="O113" s="9" t="n"/>
      <c r="P113" s="9" t="n">
        <v>53</v>
      </c>
      <c r="Q113" s="9" t="inlineStr">
        <is>
          <t>Unexpanded</t>
        </is>
      </c>
      <c r="R113" s="9" t="inlineStr">
        <is>
          <t>MainOrSubRecipeCountUnsatisfied</t>
        </is>
      </c>
      <c r="S113" s="9" t="inlineStr">
        <is>
          <t>OwnedBlessingSetSatisfiesRecipe</t>
        </is>
      </c>
      <c r="T113" s="9" t="inlineStr">
        <is>
          <t>{"effect_active":false,"entry_condition":"MainOrSubRecipeCountUnsatisfied","equation_id":"divergent-universe.equation.3103021","exit_condition":"OwnedBlessingSetSatisfiesRecipe","state":"Unexpanded"}</t>
        </is>
      </c>
    </row>
    <row r="114">
      <c r="A114" s="8" t="n"/>
      <c r="B114" s="8" t="n">
        <v>107</v>
      </c>
      <c r="C114" s="8" t="inlineStr">
        <is>
          <t>divergent-universe.equation-state.3103022.expanded</t>
        </is>
      </c>
      <c r="D114" s="8" t="inlineStr">
        <is>
          <t>starclock.divergent-universe-row.v1</t>
        </is>
      </c>
      <c r="E114" s="8" t="inlineStr">
        <is>
          <t>DivergentUniverseEquationExpansionState</t>
        </is>
      </c>
      <c r="F114" s="8" t="inlineStr">
        <is>
          <t>Song of Gravity Expanded</t>
        </is>
      </c>
      <c r="G114" s="8" t="inlineStr">
        <is>
          <t>引力之歌 已展开</t>
        </is>
      </c>
      <c r="H114" s="8" t="inlineStr">
        <is>
          <t>The Equation effect is active after all recipe counts are satisfied.</t>
        </is>
      </c>
      <c r="I114" s="8" t="inlineStr">
        <is>
          <t>全部配方计数满足后，方程效果生效。</t>
        </is>
      </c>
      <c r="J114" s="8" t="inlineStr">
        <is>
          <t>DivergentUniverse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4237|1864</t>
        </is>
      </c>
      <c r="N114" s="8" t="inlineStr">
        <is>
          <t>equation|expanded|expansion-state</t>
        </is>
      </c>
      <c r="O114" s="8" t="n"/>
      <c r="P114" s="8" t="n">
        <v>54</v>
      </c>
      <c r="Q114" s="8" t="inlineStr">
        <is>
          <t>Expanded</t>
        </is>
      </c>
      <c r="R114" s="8" t="inlineStr">
        <is>
          <t>MainAndSubRecipeCountsSatisfied</t>
        </is>
      </c>
      <c r="S114" s="8" t="inlineStr">
        <is>
          <t>OwnedBlessingSetNoLongerSatisfiesRecipe</t>
        </is>
      </c>
      <c r="T114" s="8" t="inlineStr">
        <is>
          <t>{"effect_active":true,"entry_condition":"MainAndSubRecipeCountsSatisfied","equation_id":"divergent-universe.equation.3103022","exit_condition":"OwnedBlessingSetNoLongerSatisfiesRecipe","state":"Expanded"}</t>
        </is>
      </c>
    </row>
    <row r="115">
      <c r="A115" s="9" t="n"/>
      <c r="B115" s="9" t="n">
        <v>108</v>
      </c>
      <c r="C115" s="9" t="inlineStr">
        <is>
          <t>divergent-universe.equation-state.3103022.unexpanded</t>
        </is>
      </c>
      <c r="D115" s="9" t="inlineStr">
        <is>
          <t>starclock.divergent-universe-row.v1</t>
        </is>
      </c>
      <c r="E115" s="9" t="inlineStr">
        <is>
          <t>DivergentUniverseEquationExpansionState</t>
        </is>
      </c>
      <c r="F115" s="9" t="inlineStr">
        <is>
          <t>Song of Gravity Unexpanded</t>
        </is>
      </c>
      <c r="G115" s="9" t="inlineStr">
        <is>
          <t>引力之歌 未展开</t>
        </is>
      </c>
      <c r="H115" s="9" t="inlineStr">
        <is>
          <t>The Equation effect is inactive while one or more recipe counts are unsatisfied.</t>
        </is>
      </c>
      <c r="I115" s="9" t="inlineStr">
        <is>
          <t>至少一个配方计数未满足时，方程效果不生效。</t>
        </is>
      </c>
      <c r="J115" s="9" t="inlineStr">
        <is>
          <t>DivergentUniverse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4237|1864</t>
        </is>
      </c>
      <c r="N115" s="9" t="inlineStr">
        <is>
          <t>equation|expansion-state|unexpanded</t>
        </is>
      </c>
      <c r="O115" s="9" t="n"/>
      <c r="P115" s="9" t="n">
        <v>54</v>
      </c>
      <c r="Q115" s="9" t="inlineStr">
        <is>
          <t>Unexpanded</t>
        </is>
      </c>
      <c r="R115" s="9" t="inlineStr">
        <is>
          <t>MainOrSubRecipeCountUnsatisfied</t>
        </is>
      </c>
      <c r="S115" s="9" t="inlineStr">
        <is>
          <t>OwnedBlessingSetSatisfiesRecipe</t>
        </is>
      </c>
      <c r="T115" s="9" t="inlineStr">
        <is>
          <t>{"effect_active":false,"entry_condition":"MainOrSubRecipeCountUnsatisfied","equation_id":"divergent-universe.equation.3103022","exit_condition":"OwnedBlessingSetSatisfiesRecipe","state":"Unexpanded"}</t>
        </is>
      </c>
    </row>
    <row r="116">
      <c r="A116" s="8" t="n"/>
      <c r="B116" s="8" t="n">
        <v>109</v>
      </c>
      <c r="C116" s="8" t="inlineStr">
        <is>
          <t>divergent-universe.equation-state.3103023.expanded</t>
        </is>
      </c>
      <c r="D116" s="8" t="inlineStr">
        <is>
          <t>starclock.divergent-universe-row.v1</t>
        </is>
      </c>
      <c r="E116" s="8" t="inlineStr">
        <is>
          <t>DivergentUniverseEquationExpansionState</t>
        </is>
      </c>
      <c r="F116" s="8" t="inlineStr">
        <is>
          <t>Master of Fates Expanded</t>
        </is>
      </c>
      <c r="G116" s="8" t="inlineStr">
        <is>
          <t>天命之主 已展开</t>
        </is>
      </c>
      <c r="H116" s="8" t="inlineStr">
        <is>
          <t>The Equation effect is active after all recipe counts are satisfied.</t>
        </is>
      </c>
      <c r="I116" s="8" t="inlineStr">
        <is>
          <t>全部配方计数满足后，方程效果生效。</t>
        </is>
      </c>
      <c r="J116" s="8" t="inlineStr">
        <is>
          <t>DivergentUniverse</t>
        </is>
      </c>
      <c r="K116" s="8" t="inlineStr">
        <is>
          <t>DataReady</t>
        </is>
      </c>
      <c r="L116" s="8" t="inlineStr">
        <is>
          <t>ExactStructured</t>
        </is>
      </c>
      <c r="M116" s="8" t="inlineStr">
        <is>
          <t>4238|1865</t>
        </is>
      </c>
      <c r="N116" s="8" t="inlineStr">
        <is>
          <t>equation|expanded|expansion-state</t>
        </is>
      </c>
      <c r="O116" s="8" t="n"/>
      <c r="P116" s="8" t="n">
        <v>55</v>
      </c>
      <c r="Q116" s="8" t="inlineStr">
        <is>
          <t>Expanded</t>
        </is>
      </c>
      <c r="R116" s="8" t="inlineStr">
        <is>
          <t>MainAndSubRecipeCountsSatisfied</t>
        </is>
      </c>
      <c r="S116" s="8" t="inlineStr">
        <is>
          <t>OwnedBlessingSetNoLongerSatisfiesRecipe</t>
        </is>
      </c>
      <c r="T116" s="8" t="inlineStr">
        <is>
          <t>{"effect_active":true,"entry_condition":"MainAndSubRecipeCountsSatisfied","equation_id":"divergent-universe.equation.3103023","exit_condition":"OwnedBlessingSetNoLongerSatisfiesRecipe","state":"Expanded"}</t>
        </is>
      </c>
    </row>
    <row r="117">
      <c r="A117" s="9" t="n"/>
      <c r="B117" s="9" t="n">
        <v>110</v>
      </c>
      <c r="C117" s="9" t="inlineStr">
        <is>
          <t>divergent-universe.equation-state.3103023.unexpanded</t>
        </is>
      </c>
      <c r="D117" s="9" t="inlineStr">
        <is>
          <t>starclock.divergent-universe-row.v1</t>
        </is>
      </c>
      <c r="E117" s="9" t="inlineStr">
        <is>
          <t>DivergentUniverseEquationExpansionState</t>
        </is>
      </c>
      <c r="F117" s="9" t="inlineStr">
        <is>
          <t>Master of Fates Unexpanded</t>
        </is>
      </c>
      <c r="G117" s="9" t="inlineStr">
        <is>
          <t>天命之主 未展开</t>
        </is>
      </c>
      <c r="H117" s="9" t="inlineStr">
        <is>
          <t>The Equation effect is inactive while one or more recipe counts are unsatisfied.</t>
        </is>
      </c>
      <c r="I117" s="9" t="inlineStr">
        <is>
          <t>至少一个配方计数未满足时，方程效果不生效。</t>
        </is>
      </c>
      <c r="J117" s="9" t="inlineStr">
        <is>
          <t>DivergentUniverse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4238|1865</t>
        </is>
      </c>
      <c r="N117" s="9" t="inlineStr">
        <is>
          <t>equation|expansion-state|unexpanded</t>
        </is>
      </c>
      <c r="O117" s="9" t="n"/>
      <c r="P117" s="9" t="n">
        <v>55</v>
      </c>
      <c r="Q117" s="9" t="inlineStr">
        <is>
          <t>Unexpanded</t>
        </is>
      </c>
      <c r="R117" s="9" t="inlineStr">
        <is>
          <t>MainOrSubRecipeCountUnsatisfied</t>
        </is>
      </c>
      <c r="S117" s="9" t="inlineStr">
        <is>
          <t>OwnedBlessingSetSatisfiesRecipe</t>
        </is>
      </c>
      <c r="T117" s="9" t="inlineStr">
        <is>
          <t>{"effect_active":false,"entry_condition":"MainOrSubRecipeCountUnsatisfied","equation_id":"divergent-universe.equation.3103023","exit_condition":"OwnedBlessingSetSatisfiesRecipe","state":"Unexpanded"}</t>
        </is>
      </c>
    </row>
    <row r="118">
      <c r="A118" s="8" t="n"/>
      <c r="B118" s="8" t="n">
        <v>111</v>
      </c>
      <c r="C118" s="8" t="inlineStr">
        <is>
          <t>divergent-universe.equation-state.3103024.expanded</t>
        </is>
      </c>
      <c r="D118" s="8" t="inlineStr">
        <is>
          <t>starclock.divergent-universe-row.v1</t>
        </is>
      </c>
      <c r="E118" s="8" t="inlineStr">
        <is>
          <t>DivergentUniverseEquationExpansionState</t>
        </is>
      </c>
      <c r="F118" s="8" t="inlineStr">
        <is>
          <t>Man, Serpent, Astral Ring Expanded</t>
        </is>
      </c>
      <c r="G118" s="8" t="inlineStr">
        <is>
          <t>人，蟒，星环 已展开</t>
        </is>
      </c>
      <c r="H118" s="8" t="inlineStr">
        <is>
          <t>The Equation effect is active after all recipe counts are satisfied.</t>
        </is>
      </c>
      <c r="I118" s="8" t="inlineStr">
        <is>
          <t>全部配方计数满足后，方程效果生效。</t>
        </is>
      </c>
      <c r="J118" s="8" t="inlineStr">
        <is>
          <t>DivergentUniverse</t>
        </is>
      </c>
      <c r="K118" s="8" t="inlineStr">
        <is>
          <t>DataReady</t>
        </is>
      </c>
      <c r="L118" s="8" t="inlineStr">
        <is>
          <t>ExactStructured</t>
        </is>
      </c>
      <c r="M118" s="8" t="inlineStr">
        <is>
          <t>4239|1874</t>
        </is>
      </c>
      <c r="N118" s="8" t="inlineStr">
        <is>
          <t>equation|expanded|expansion-state</t>
        </is>
      </c>
      <c r="O118" s="8" t="n"/>
      <c r="P118" s="8" t="n">
        <v>56</v>
      </c>
      <c r="Q118" s="8" t="inlineStr">
        <is>
          <t>Expanded</t>
        </is>
      </c>
      <c r="R118" s="8" t="inlineStr">
        <is>
          <t>MainAndSubRecipeCountsSatisfied</t>
        </is>
      </c>
      <c r="S118" s="8" t="inlineStr">
        <is>
          <t>OwnedBlessingSetNoLongerSatisfiesRecipe</t>
        </is>
      </c>
      <c r="T118" s="8" t="inlineStr">
        <is>
          <t>{"effect_active":true,"entry_condition":"MainAndSubRecipeCountsSatisfied","equation_id":"divergent-universe.equation.3103024","exit_condition":"OwnedBlessingSetNoLongerSatisfiesRecipe","state":"Expanded"}</t>
        </is>
      </c>
    </row>
    <row r="119">
      <c r="A119" s="9" t="n"/>
      <c r="B119" s="9" t="n">
        <v>112</v>
      </c>
      <c r="C119" s="9" t="inlineStr">
        <is>
          <t>divergent-universe.equation-state.3103024.unexpanded</t>
        </is>
      </c>
      <c r="D119" s="9" t="inlineStr">
        <is>
          <t>starclock.divergent-universe-row.v1</t>
        </is>
      </c>
      <c r="E119" s="9" t="inlineStr">
        <is>
          <t>DivergentUniverseEquationExpansionState</t>
        </is>
      </c>
      <c r="F119" s="9" t="inlineStr">
        <is>
          <t>Man, Serpent, Astral Ring Unexpanded</t>
        </is>
      </c>
      <c r="G119" s="9" t="inlineStr">
        <is>
          <t>人，蟒，星环 未展开</t>
        </is>
      </c>
      <c r="H119" s="9" t="inlineStr">
        <is>
          <t>The Equation effect is inactive while one or more recipe counts are unsatisfied.</t>
        </is>
      </c>
      <c r="I119" s="9" t="inlineStr">
        <is>
          <t>至少一个配方计数未满足时，方程效果不生效。</t>
        </is>
      </c>
      <c r="J119" s="9" t="inlineStr">
        <is>
          <t>DivergentUniverse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4239|1874</t>
        </is>
      </c>
      <c r="N119" s="9" t="inlineStr">
        <is>
          <t>equation|expansion-state|unexpanded</t>
        </is>
      </c>
      <c r="O119" s="9" t="n"/>
      <c r="P119" s="9" t="n">
        <v>56</v>
      </c>
      <c r="Q119" s="9" t="inlineStr">
        <is>
          <t>Unexpanded</t>
        </is>
      </c>
      <c r="R119" s="9" t="inlineStr">
        <is>
          <t>MainOrSubRecipeCountUnsatisfied</t>
        </is>
      </c>
      <c r="S119" s="9" t="inlineStr">
        <is>
          <t>OwnedBlessingSetSatisfiesRecipe</t>
        </is>
      </c>
      <c r="T119" s="9" t="inlineStr">
        <is>
          <t>{"effect_active":false,"entry_condition":"MainOrSubRecipeCountUnsatisfied","equation_id":"divergent-universe.equation.3103024","exit_condition":"OwnedBlessingSetSatisfiesRecipe","state":"Unexpanded"}</t>
        </is>
      </c>
    </row>
    <row r="120">
      <c r="A120" s="8" t="n"/>
      <c r="B120" s="8" t="n">
        <v>113</v>
      </c>
      <c r="C120" s="8" t="inlineStr">
        <is>
          <t>divergent-universe.equation-state.3104001.expanded</t>
        </is>
      </c>
      <c r="D120" s="8" t="inlineStr">
        <is>
          <t>starclock.divergent-universe-row.v1</t>
        </is>
      </c>
      <c r="E120" s="8" t="inlineStr">
        <is>
          <t>DivergentUniverseEquationExpansionState</t>
        </is>
      </c>
      <c r="F120" s="8" t="inlineStr">
        <is>
          <t>Beautiful Poem Expanded</t>
        </is>
      </c>
      <c r="G120" s="8" t="inlineStr">
        <is>
          <t>一首美丽的诗 已展开</t>
        </is>
      </c>
      <c r="H120" s="8" t="inlineStr">
        <is>
          <t>The Equation effect is active after all recipe counts are satisfied.</t>
        </is>
      </c>
      <c r="I120" s="8" t="inlineStr">
        <is>
          <t>全部配方计数满足后，方程效果生效。</t>
        </is>
      </c>
      <c r="J120" s="8" t="inlineStr">
        <is>
          <t>DivergentUniverse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4200|1651</t>
        </is>
      </c>
      <c r="N120" s="8" t="inlineStr">
        <is>
          <t>equation|expanded|expansion-state</t>
        </is>
      </c>
      <c r="O120" s="8" t="n"/>
      <c r="P120" s="8" t="n">
        <v>57</v>
      </c>
      <c r="Q120" s="8" t="inlineStr">
        <is>
          <t>Expanded</t>
        </is>
      </c>
      <c r="R120" s="8" t="inlineStr">
        <is>
          <t>MainAndSubRecipeCountsSatisfied</t>
        </is>
      </c>
      <c r="S120" s="8" t="inlineStr">
        <is>
          <t>OwnedBlessingSetNoLongerSatisfiesRecipe</t>
        </is>
      </c>
      <c r="T120" s="8" t="inlineStr">
        <is>
          <t>{"effect_active":true,"entry_condition":"MainAndSubRecipeCountsSatisfied","equation_id":"divergent-universe.equation.3104001","exit_condition":"OwnedBlessingSetNoLongerSatisfiesRecipe","state":"Expanded"}</t>
        </is>
      </c>
    </row>
    <row r="121">
      <c r="A121" s="9" t="n"/>
      <c r="B121" s="9" t="n">
        <v>114</v>
      </c>
      <c r="C121" s="9" t="inlineStr">
        <is>
          <t>divergent-universe.equation-state.3104001.unexpanded</t>
        </is>
      </c>
      <c r="D121" s="9" t="inlineStr">
        <is>
          <t>starclock.divergent-universe-row.v1</t>
        </is>
      </c>
      <c r="E121" s="9" t="inlineStr">
        <is>
          <t>DivergentUniverseEquationExpansionState</t>
        </is>
      </c>
      <c r="F121" s="9" t="inlineStr">
        <is>
          <t>Beautiful Poem Unexpanded</t>
        </is>
      </c>
      <c r="G121" s="9" t="inlineStr">
        <is>
          <t>一首美丽的诗 未展开</t>
        </is>
      </c>
      <c r="H121" s="9" t="inlineStr">
        <is>
          <t>The Equation effect is inactive while one or more recipe counts are unsatisfied.</t>
        </is>
      </c>
      <c r="I121" s="9" t="inlineStr">
        <is>
          <t>至少一个配方计数未满足时，方程效果不生效。</t>
        </is>
      </c>
      <c r="J121" s="9" t="inlineStr">
        <is>
          <t>DivergentUniverse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4200|1651</t>
        </is>
      </c>
      <c r="N121" s="9" t="inlineStr">
        <is>
          <t>equation|expansion-state|unexpanded</t>
        </is>
      </c>
      <c r="O121" s="9" t="n"/>
      <c r="P121" s="9" t="n">
        <v>57</v>
      </c>
      <c r="Q121" s="9" t="inlineStr">
        <is>
          <t>Unexpanded</t>
        </is>
      </c>
      <c r="R121" s="9" t="inlineStr">
        <is>
          <t>MainOrSubRecipeCountUnsatisfied</t>
        </is>
      </c>
      <c r="S121" s="9" t="inlineStr">
        <is>
          <t>OwnedBlessingSetSatisfiesRecipe</t>
        </is>
      </c>
      <c r="T121" s="9" t="inlineStr">
        <is>
          <t>{"effect_active":false,"entry_condition":"MainOrSubRecipeCountUnsatisfied","equation_id":"divergent-universe.equation.3104001","exit_condition":"OwnedBlessingSetSatisfiesRecipe","state":"Unexpanded"}</t>
        </is>
      </c>
    </row>
    <row r="122">
      <c r="A122" s="8" t="n"/>
      <c r="B122" s="8" t="n">
        <v>115</v>
      </c>
      <c r="C122" s="8" t="inlineStr">
        <is>
          <t>divergent-universe.equation-state.3104002.expanded</t>
        </is>
      </c>
      <c r="D122" s="8" t="inlineStr">
        <is>
          <t>starclock.divergent-universe-row.v1</t>
        </is>
      </c>
      <c r="E122" s="8" t="inlineStr">
        <is>
          <t>DivergentUniverseEquationExpansionState</t>
        </is>
      </c>
      <c r="F122" s="8" t="inlineStr">
        <is>
          <t>Apples! Apples! Expanded</t>
        </is>
      </c>
      <c r="G122" s="8" t="inlineStr">
        <is>
          <t>苹果！苹果！ 已展开</t>
        </is>
      </c>
      <c r="H122" s="8" t="inlineStr">
        <is>
          <t>The Equation effect is active after all recipe counts are satisfied.</t>
        </is>
      </c>
      <c r="I122" s="8" t="inlineStr">
        <is>
          <t>全部配方计数满足后，方程效果生效。</t>
        </is>
      </c>
      <c r="J122" s="8" t="inlineStr">
        <is>
          <t>DivergentUniverse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4201|1693</t>
        </is>
      </c>
      <c r="N122" s="8" t="inlineStr">
        <is>
          <t>equation|expanded|expansion-state</t>
        </is>
      </c>
      <c r="O122" s="8" t="n"/>
      <c r="P122" s="8" t="n">
        <v>58</v>
      </c>
      <c r="Q122" s="8" t="inlineStr">
        <is>
          <t>Expanded</t>
        </is>
      </c>
      <c r="R122" s="8" t="inlineStr">
        <is>
          <t>MainAndSubRecipeCountsSatisfied</t>
        </is>
      </c>
      <c r="S122" s="8" t="inlineStr">
        <is>
          <t>OwnedBlessingSetNoLongerSatisfiesRecipe</t>
        </is>
      </c>
      <c r="T122" s="8" t="inlineStr">
        <is>
          <t>{"effect_active":true,"entry_condition":"MainAndSubRecipeCountsSatisfied","equation_id":"divergent-universe.equation.3104002","exit_condition":"OwnedBlessingSetNoLongerSatisfiesRecipe","state":"Expanded"}</t>
        </is>
      </c>
    </row>
    <row r="123">
      <c r="A123" s="9" t="n"/>
      <c r="B123" s="9" t="n">
        <v>116</v>
      </c>
      <c r="C123" s="9" t="inlineStr">
        <is>
          <t>divergent-universe.equation-state.3104002.unexpanded</t>
        </is>
      </c>
      <c r="D123" s="9" t="inlineStr">
        <is>
          <t>starclock.divergent-universe-row.v1</t>
        </is>
      </c>
      <c r="E123" s="9" t="inlineStr">
        <is>
          <t>DivergentUniverseEquationExpansionState</t>
        </is>
      </c>
      <c r="F123" s="9" t="inlineStr">
        <is>
          <t>Apples! Apples! Unexpanded</t>
        </is>
      </c>
      <c r="G123" s="9" t="inlineStr">
        <is>
          <t>苹果！苹果！ 未展开</t>
        </is>
      </c>
      <c r="H123" s="9" t="inlineStr">
        <is>
          <t>The Equation effect is inactive while one or more recipe counts are unsatisfied.</t>
        </is>
      </c>
      <c r="I123" s="9" t="inlineStr">
        <is>
          <t>至少一个配方计数未满足时，方程效果不生效。</t>
        </is>
      </c>
      <c r="J123" s="9" t="inlineStr">
        <is>
          <t>DivergentUniverse</t>
        </is>
      </c>
      <c r="K123" s="9" t="inlineStr">
        <is>
          <t>DataReady</t>
        </is>
      </c>
      <c r="L123" s="9" t="inlineStr">
        <is>
          <t>ExactStructured</t>
        </is>
      </c>
      <c r="M123" s="9" t="inlineStr">
        <is>
          <t>4201|1693</t>
        </is>
      </c>
      <c r="N123" s="9" t="inlineStr">
        <is>
          <t>equation|expansion-state|unexpanded</t>
        </is>
      </c>
      <c r="O123" s="9" t="n"/>
      <c r="P123" s="9" t="n">
        <v>58</v>
      </c>
      <c r="Q123" s="9" t="inlineStr">
        <is>
          <t>Unexpanded</t>
        </is>
      </c>
      <c r="R123" s="9" t="inlineStr">
        <is>
          <t>MainOrSubRecipeCountUnsatisfied</t>
        </is>
      </c>
      <c r="S123" s="9" t="inlineStr">
        <is>
          <t>OwnedBlessingSetSatisfiesRecipe</t>
        </is>
      </c>
      <c r="T123" s="9" t="inlineStr">
        <is>
          <t>{"effect_active":false,"entry_condition":"MainOrSubRecipeCountUnsatisfied","equation_id":"divergent-universe.equation.3104002","exit_condition":"OwnedBlessingSetSatisfiesRecipe","state":"Unexpanded"}</t>
        </is>
      </c>
    </row>
    <row r="124">
      <c r="A124" s="8" t="n"/>
      <c r="B124" s="8" t="n">
        <v>117</v>
      </c>
      <c r="C124" s="8" t="inlineStr">
        <is>
          <t>divergent-universe.equation-state.3104003.expanded</t>
        </is>
      </c>
      <c r="D124" s="8" t="inlineStr">
        <is>
          <t>starclock.divergent-universe-row.v1</t>
        </is>
      </c>
      <c r="E124" s="8" t="inlineStr">
        <is>
          <t>DivergentUniverseEquationExpansionState</t>
        </is>
      </c>
      <c r="F124" s="8" t="inlineStr">
        <is>
          <t>Conceptual Sacrificial Rite Expanded</t>
        </is>
      </c>
      <c r="G124" s="8" t="inlineStr">
        <is>
          <t>概念献祭典仪 已展开</t>
        </is>
      </c>
      <c r="H124" s="8" t="inlineStr">
        <is>
          <t>The Equation effect is active after all recipe counts are satisfied.</t>
        </is>
      </c>
      <c r="I124" s="8" t="inlineStr">
        <is>
          <t>全部配方计数满足后，方程效果生效。</t>
        </is>
      </c>
      <c r="J124" s="8" t="inlineStr">
        <is>
          <t>DivergentUniverse</t>
        </is>
      </c>
      <c r="K124" s="8" t="inlineStr">
        <is>
          <t>DataReady</t>
        </is>
      </c>
      <c r="L124" s="8" t="inlineStr">
        <is>
          <t>ExactStructured</t>
        </is>
      </c>
      <c r="M124" s="8" t="inlineStr">
        <is>
          <t>4202|1694</t>
        </is>
      </c>
      <c r="N124" s="8" t="inlineStr">
        <is>
          <t>equation|expanded|expansion-state</t>
        </is>
      </c>
      <c r="O124" s="8" t="n"/>
      <c r="P124" s="8" t="n">
        <v>59</v>
      </c>
      <c r="Q124" s="8" t="inlineStr">
        <is>
          <t>Expanded</t>
        </is>
      </c>
      <c r="R124" s="8" t="inlineStr">
        <is>
          <t>MainAndSubRecipeCountsSatisfied</t>
        </is>
      </c>
      <c r="S124" s="8" t="inlineStr">
        <is>
          <t>OwnedBlessingSetNoLongerSatisfiesRecipe</t>
        </is>
      </c>
      <c r="T124" s="8" t="inlineStr">
        <is>
          <t>{"effect_active":true,"entry_condition":"MainAndSubRecipeCountsSatisfied","equation_id":"divergent-universe.equation.3104003","exit_condition":"OwnedBlessingSetNoLongerSatisfiesRecipe","state":"Expanded"}</t>
        </is>
      </c>
    </row>
    <row r="125">
      <c r="A125" s="9" t="n"/>
      <c r="B125" s="9" t="n">
        <v>118</v>
      </c>
      <c r="C125" s="9" t="inlineStr">
        <is>
          <t>divergent-universe.equation-state.3104003.unexpanded</t>
        </is>
      </c>
      <c r="D125" s="9" t="inlineStr">
        <is>
          <t>starclock.divergent-universe-row.v1</t>
        </is>
      </c>
      <c r="E125" s="9" t="inlineStr">
        <is>
          <t>DivergentUniverseEquationExpansionState</t>
        </is>
      </c>
      <c r="F125" s="9" t="inlineStr">
        <is>
          <t>Conceptual Sacrificial Rite Unexpanded</t>
        </is>
      </c>
      <c r="G125" s="9" t="inlineStr">
        <is>
          <t>概念献祭典仪 未展开</t>
        </is>
      </c>
      <c r="H125" s="9" t="inlineStr">
        <is>
          <t>The Equation effect is inactive while one or more recipe counts are unsatisfied.</t>
        </is>
      </c>
      <c r="I125" s="9" t="inlineStr">
        <is>
          <t>至少一个配方计数未满足时，方程效果不生效。</t>
        </is>
      </c>
      <c r="J125" s="9" t="inlineStr">
        <is>
          <t>DivergentUniverse</t>
        </is>
      </c>
      <c r="K125" s="9" t="inlineStr">
        <is>
          <t>DataReady</t>
        </is>
      </c>
      <c r="L125" s="9" t="inlineStr">
        <is>
          <t>ExactStructured</t>
        </is>
      </c>
      <c r="M125" s="9" t="inlineStr">
        <is>
          <t>4202|1694</t>
        </is>
      </c>
      <c r="N125" s="9" t="inlineStr">
        <is>
          <t>equation|expansion-state|unexpanded</t>
        </is>
      </c>
      <c r="O125" s="9" t="n"/>
      <c r="P125" s="9" t="n">
        <v>59</v>
      </c>
      <c r="Q125" s="9" t="inlineStr">
        <is>
          <t>Unexpanded</t>
        </is>
      </c>
      <c r="R125" s="9" t="inlineStr">
        <is>
          <t>MainOrSubRecipeCountUnsatisfied</t>
        </is>
      </c>
      <c r="S125" s="9" t="inlineStr">
        <is>
          <t>OwnedBlessingSetSatisfiesRecipe</t>
        </is>
      </c>
      <c r="T125" s="9" t="inlineStr">
        <is>
          <t>{"effect_active":false,"entry_condition":"MainOrSubRecipeCountUnsatisfied","equation_id":"divergent-universe.equation.3104003","exit_condition":"OwnedBlessingSetSatisfiesRecipe","state":"Unexpanded"}</t>
        </is>
      </c>
    </row>
    <row r="126">
      <c r="A126" s="8" t="n"/>
      <c r="B126" s="8" t="n">
        <v>119</v>
      </c>
      <c r="C126" s="8" t="inlineStr">
        <is>
          <t>divergent-universe.equation-state.3104004.expanded</t>
        </is>
      </c>
      <c r="D126" s="8" t="inlineStr">
        <is>
          <t>starclock.divergent-universe-row.v1</t>
        </is>
      </c>
      <c r="E126" s="8" t="inlineStr">
        <is>
          <t>DivergentUniverseEquationExpansionState</t>
        </is>
      </c>
      <c r="F126" s="8" t="inlineStr">
        <is>
          <t>Soul Returner Expanded</t>
        </is>
      </c>
      <c r="G126" s="8" t="inlineStr">
        <is>
          <t>还魂医师 已展开</t>
        </is>
      </c>
      <c r="H126" s="8" t="inlineStr">
        <is>
          <t>The Equation effect is active after all recipe counts are satisfied.</t>
        </is>
      </c>
      <c r="I126" s="8" t="inlineStr">
        <is>
          <t>全部配方计数满足后，方程效果生效。</t>
        </is>
      </c>
      <c r="J126" s="8" t="inlineStr">
        <is>
          <t>DivergentUniverse</t>
        </is>
      </c>
      <c r="K126" s="8" t="inlineStr">
        <is>
          <t>DataReady</t>
        </is>
      </c>
      <c r="L126" s="8" t="inlineStr">
        <is>
          <t>ExactStructured</t>
        </is>
      </c>
      <c r="M126" s="8" t="inlineStr">
        <is>
          <t>4203|1843</t>
        </is>
      </c>
      <c r="N126" s="8" t="inlineStr">
        <is>
          <t>equation|expanded|expansion-state</t>
        </is>
      </c>
      <c r="O126" s="8" t="n"/>
      <c r="P126" s="8" t="n">
        <v>60</v>
      </c>
      <c r="Q126" s="8" t="inlineStr">
        <is>
          <t>Expanded</t>
        </is>
      </c>
      <c r="R126" s="8" t="inlineStr">
        <is>
          <t>MainAndSubRecipeCountsSatisfied</t>
        </is>
      </c>
      <c r="S126" s="8" t="inlineStr">
        <is>
          <t>OwnedBlessingSetNoLongerSatisfiesRecipe</t>
        </is>
      </c>
      <c r="T126" s="8" t="inlineStr">
        <is>
          <t>{"effect_active":true,"entry_condition":"MainAndSubRecipeCountsSatisfied","equation_id":"divergent-universe.equation.3104004","exit_condition":"OwnedBlessingSetNoLongerSatisfiesRecipe","state":"Expanded"}</t>
        </is>
      </c>
    </row>
    <row r="127">
      <c r="A127" s="9" t="n"/>
      <c r="B127" s="9" t="n">
        <v>120</v>
      </c>
      <c r="C127" s="9" t="inlineStr">
        <is>
          <t>divergent-universe.equation-state.3104004.unexpanded</t>
        </is>
      </c>
      <c r="D127" s="9" t="inlineStr">
        <is>
          <t>starclock.divergent-universe-row.v1</t>
        </is>
      </c>
      <c r="E127" s="9" t="inlineStr">
        <is>
          <t>DivergentUniverseEquationExpansionState</t>
        </is>
      </c>
      <c r="F127" s="9" t="inlineStr">
        <is>
          <t>Soul Returner Unexpanded</t>
        </is>
      </c>
      <c r="G127" s="9" t="inlineStr">
        <is>
          <t>还魂医师 未展开</t>
        </is>
      </c>
      <c r="H127" s="9" t="inlineStr">
        <is>
          <t>The Equation effect is inactive while one or more recipe counts are unsatisfied.</t>
        </is>
      </c>
      <c r="I127" s="9" t="inlineStr">
        <is>
          <t>至少一个配方计数未满足时，方程效果不生效。</t>
        </is>
      </c>
      <c r="J127" s="9" t="inlineStr">
        <is>
          <t>DivergentUniverse</t>
        </is>
      </c>
      <c r="K127" s="9" t="inlineStr">
        <is>
          <t>DataReady</t>
        </is>
      </c>
      <c r="L127" s="9" t="inlineStr">
        <is>
          <t>ExactStructured</t>
        </is>
      </c>
      <c r="M127" s="9" t="inlineStr">
        <is>
          <t>4203|1843</t>
        </is>
      </c>
      <c r="N127" s="9" t="inlineStr">
        <is>
          <t>equation|expansion-state|unexpanded</t>
        </is>
      </c>
      <c r="O127" s="9" t="n"/>
      <c r="P127" s="9" t="n">
        <v>60</v>
      </c>
      <c r="Q127" s="9" t="inlineStr">
        <is>
          <t>Unexpanded</t>
        </is>
      </c>
      <c r="R127" s="9" t="inlineStr">
        <is>
          <t>MainOrSubRecipeCountUnsatisfied</t>
        </is>
      </c>
      <c r="S127" s="9" t="inlineStr">
        <is>
          <t>OwnedBlessingSetSatisfiesRecipe</t>
        </is>
      </c>
      <c r="T127" s="9" t="inlineStr">
        <is>
          <t>{"effect_active":false,"entry_condition":"MainOrSubRecipeCountUnsatisfied","equation_id":"divergent-universe.equation.3104004","exit_condition":"OwnedBlessingSetSatisfiesRecipe","state":"Unexpanded"}</t>
        </is>
      </c>
    </row>
    <row r="128">
      <c r="A128" s="8" t="n"/>
      <c r="B128" s="8" t="n">
        <v>121</v>
      </c>
      <c r="C128" s="8" t="inlineStr">
        <is>
          <t>divergent-universe.equation-state.3104005.expanded</t>
        </is>
      </c>
      <c r="D128" s="8" t="inlineStr">
        <is>
          <t>starclock.divergent-universe-row.v1</t>
        </is>
      </c>
      <c r="E128" s="8" t="inlineStr">
        <is>
          <t>DivergentUniverseEquationExpansionState</t>
        </is>
      </c>
      <c r="F128" s="8" t="inlineStr">
        <is>
          <t>Street Rider Officer Expanded</t>
        </is>
      </c>
      <c r="G128" s="8" t="inlineStr">
        <is>
          <t>街道骑行官 已展开</t>
        </is>
      </c>
      <c r="H128" s="8" t="inlineStr">
        <is>
          <t>The Equation effect is active after all recipe counts are satisfied.</t>
        </is>
      </c>
      <c r="I128" s="8" t="inlineStr">
        <is>
          <t>全部配方计数满足后，方程效果生效。</t>
        </is>
      </c>
      <c r="J128" s="8" t="inlineStr">
        <is>
          <t>DivergentUniverse</t>
        </is>
      </c>
      <c r="K128" s="8" t="inlineStr">
        <is>
          <t>DataReady</t>
        </is>
      </c>
      <c r="L128" s="8" t="inlineStr">
        <is>
          <t>ExactStructured</t>
        </is>
      </c>
      <c r="M128" s="8" t="inlineStr">
        <is>
          <t>4204|1847</t>
        </is>
      </c>
      <c r="N128" s="8" t="inlineStr">
        <is>
          <t>equation|expanded|expansion-state</t>
        </is>
      </c>
      <c r="O128" s="8" t="n"/>
      <c r="P128" s="8" t="n">
        <v>61</v>
      </c>
      <c r="Q128" s="8" t="inlineStr">
        <is>
          <t>Expanded</t>
        </is>
      </c>
      <c r="R128" s="8" t="inlineStr">
        <is>
          <t>MainAndSubRecipeCountsSatisfied</t>
        </is>
      </c>
      <c r="S128" s="8" t="inlineStr">
        <is>
          <t>OwnedBlessingSetNoLongerSatisfiesRecipe</t>
        </is>
      </c>
      <c r="T128" s="8" t="inlineStr">
        <is>
          <t>{"effect_active":true,"entry_condition":"MainAndSubRecipeCountsSatisfied","equation_id":"divergent-universe.equation.3104005","exit_condition":"OwnedBlessingSetNoLongerSatisfiesRecipe","state":"Expanded"}</t>
        </is>
      </c>
    </row>
    <row r="129">
      <c r="A129" s="9" t="n"/>
      <c r="B129" s="9" t="n">
        <v>122</v>
      </c>
      <c r="C129" s="9" t="inlineStr">
        <is>
          <t>divergent-universe.equation-state.3104005.unexpanded</t>
        </is>
      </c>
      <c r="D129" s="9" t="inlineStr">
        <is>
          <t>starclock.divergent-universe-row.v1</t>
        </is>
      </c>
      <c r="E129" s="9" t="inlineStr">
        <is>
          <t>DivergentUniverseEquationExpansionState</t>
        </is>
      </c>
      <c r="F129" s="9" t="inlineStr">
        <is>
          <t>Street Rider Officer Unexpanded</t>
        </is>
      </c>
      <c r="G129" s="9" t="inlineStr">
        <is>
          <t>街道骑行官 未展开</t>
        </is>
      </c>
      <c r="H129" s="9" t="inlineStr">
        <is>
          <t>The Equation effect is inactive while one or more recipe counts are unsatisfied.</t>
        </is>
      </c>
      <c r="I129" s="9" t="inlineStr">
        <is>
          <t>至少一个配方计数未满足时，方程效果不生效。</t>
        </is>
      </c>
      <c r="J129" s="9" t="inlineStr">
        <is>
          <t>DivergentUniverse</t>
        </is>
      </c>
      <c r="K129" s="9" t="inlineStr">
        <is>
          <t>DataReady</t>
        </is>
      </c>
      <c r="L129" s="9" t="inlineStr">
        <is>
          <t>ExactStructured</t>
        </is>
      </c>
      <c r="M129" s="9" t="inlineStr">
        <is>
          <t>4204|1847</t>
        </is>
      </c>
      <c r="N129" s="9" t="inlineStr">
        <is>
          <t>equation|expansion-state|unexpanded</t>
        </is>
      </c>
      <c r="O129" s="9" t="n"/>
      <c r="P129" s="9" t="n">
        <v>61</v>
      </c>
      <c r="Q129" s="9" t="inlineStr">
        <is>
          <t>Unexpanded</t>
        </is>
      </c>
      <c r="R129" s="9" t="inlineStr">
        <is>
          <t>MainOrSubRecipeCountUnsatisfied</t>
        </is>
      </c>
      <c r="S129" s="9" t="inlineStr">
        <is>
          <t>OwnedBlessingSetSatisfiesRecipe</t>
        </is>
      </c>
      <c r="T129" s="9" t="inlineStr">
        <is>
          <t>{"effect_active":false,"entry_condition":"MainOrSubRecipeCountUnsatisfied","equation_id":"divergent-universe.equation.3104005","exit_condition":"OwnedBlessingSetSatisfiesRecipe","state":"Unexpanded"}</t>
        </is>
      </c>
    </row>
    <row r="130">
      <c r="A130" s="8" t="n"/>
      <c r="B130" s="8" t="n">
        <v>123</v>
      </c>
      <c r="C130" s="8" t="inlineStr">
        <is>
          <t>divergent-universe.equation-state.3104006.expanded</t>
        </is>
      </c>
      <c r="D130" s="8" t="inlineStr">
        <is>
          <t>starclock.divergent-universe-row.v1</t>
        </is>
      </c>
      <c r="E130" s="8" t="inlineStr">
        <is>
          <t>DivergentUniverseEquationExpansionState</t>
        </is>
      </c>
      <c r="F130" s="8" t="inlineStr">
        <is>
          <t>Exorcist Expanded</t>
        </is>
      </c>
      <c r="G130" s="8" t="inlineStr">
        <is>
          <t>除魔士 已展开</t>
        </is>
      </c>
      <c r="H130" s="8" t="inlineStr">
        <is>
          <t>The Equation effect is active after all recipe counts are satisfied.</t>
        </is>
      </c>
      <c r="I130" s="8" t="inlineStr">
        <is>
          <t>全部配方计数满足后，方程效果生效。</t>
        </is>
      </c>
      <c r="J130" s="8" t="inlineStr">
        <is>
          <t>DivergentUniverse</t>
        </is>
      </c>
      <c r="K130" s="8" t="inlineStr">
        <is>
          <t>DataReady</t>
        </is>
      </c>
      <c r="L130" s="8" t="inlineStr">
        <is>
          <t>ExactStructured</t>
        </is>
      </c>
      <c r="M130" s="8" t="inlineStr">
        <is>
          <t>4205|1692</t>
        </is>
      </c>
      <c r="N130" s="8" t="inlineStr">
        <is>
          <t>equation|expanded|expansion-state</t>
        </is>
      </c>
      <c r="O130" s="8" t="n"/>
      <c r="P130" s="8" t="n">
        <v>62</v>
      </c>
      <c r="Q130" s="8" t="inlineStr">
        <is>
          <t>Expanded</t>
        </is>
      </c>
      <c r="R130" s="8" t="inlineStr">
        <is>
          <t>MainAndSubRecipeCountsSatisfied</t>
        </is>
      </c>
      <c r="S130" s="8" t="inlineStr">
        <is>
          <t>OwnedBlessingSetNoLongerSatisfiesRecipe</t>
        </is>
      </c>
      <c r="T130" s="8" t="inlineStr">
        <is>
          <t>{"effect_active":true,"entry_condition":"MainAndSubRecipeCountsSatisfied","equation_id":"divergent-universe.equation.3104006","exit_condition":"OwnedBlessingSetNoLongerSatisfiesRecipe","state":"Expanded"}</t>
        </is>
      </c>
    </row>
    <row r="131">
      <c r="A131" s="9" t="n"/>
      <c r="B131" s="9" t="n">
        <v>124</v>
      </c>
      <c r="C131" s="9" t="inlineStr">
        <is>
          <t>divergent-universe.equation-state.3104006.unexpanded</t>
        </is>
      </c>
      <c r="D131" s="9" t="inlineStr">
        <is>
          <t>starclock.divergent-universe-row.v1</t>
        </is>
      </c>
      <c r="E131" s="9" t="inlineStr">
        <is>
          <t>DivergentUniverseEquationExpansionState</t>
        </is>
      </c>
      <c r="F131" s="9" t="inlineStr">
        <is>
          <t>Exorcist Unexpanded</t>
        </is>
      </c>
      <c r="G131" s="9" t="inlineStr">
        <is>
          <t>除魔士 未展开</t>
        </is>
      </c>
      <c r="H131" s="9" t="inlineStr">
        <is>
          <t>The Equation effect is inactive while one or more recipe counts are unsatisfied.</t>
        </is>
      </c>
      <c r="I131" s="9" t="inlineStr">
        <is>
          <t>至少一个配方计数未满足时，方程效果不生效。</t>
        </is>
      </c>
      <c r="J131" s="9" t="inlineStr">
        <is>
          <t>DivergentUniverse</t>
        </is>
      </c>
      <c r="K131" s="9" t="inlineStr">
        <is>
          <t>DataReady</t>
        </is>
      </c>
      <c r="L131" s="9" t="inlineStr">
        <is>
          <t>ExactStructured</t>
        </is>
      </c>
      <c r="M131" s="9" t="inlineStr">
        <is>
          <t>4205|1692</t>
        </is>
      </c>
      <c r="N131" s="9" t="inlineStr">
        <is>
          <t>equation|expansion-state|unexpanded</t>
        </is>
      </c>
      <c r="O131" s="9" t="n"/>
      <c r="P131" s="9" t="n">
        <v>62</v>
      </c>
      <c r="Q131" s="9" t="inlineStr">
        <is>
          <t>Unexpanded</t>
        </is>
      </c>
      <c r="R131" s="9" t="inlineStr">
        <is>
          <t>MainOrSubRecipeCountUnsatisfied</t>
        </is>
      </c>
      <c r="S131" s="9" t="inlineStr">
        <is>
          <t>OwnedBlessingSetSatisfiesRecipe</t>
        </is>
      </c>
      <c r="T131" s="9" t="inlineStr">
        <is>
          <t>{"effect_active":false,"entry_condition":"MainOrSubRecipeCountUnsatisfied","equation_id":"divergent-universe.equation.3104006","exit_condition":"OwnedBlessingSetSatisfiesRecipe","state":"Unexpanded"}</t>
        </is>
      </c>
    </row>
    <row r="132">
      <c r="A132" s="8" t="n"/>
      <c r="B132" s="8" t="n">
        <v>125</v>
      </c>
      <c r="C132" s="8" t="inlineStr">
        <is>
          <t>divergent-universe.equation-state.3104007.expanded</t>
        </is>
      </c>
      <c r="D132" s="8" t="inlineStr">
        <is>
          <t>starclock.divergent-universe-row.v1</t>
        </is>
      </c>
      <c r="E132" s="8" t="inlineStr">
        <is>
          <t>DivergentUniverseEquationExpansionState</t>
        </is>
      </c>
      <c r="F132" s="8" t="inlineStr">
        <is>
          <t>Nightmare Lord Expanded</t>
        </is>
      </c>
      <c r="G132" s="8" t="inlineStr">
        <is>
          <t>梦魇主 已展开</t>
        </is>
      </c>
      <c r="H132" s="8" t="inlineStr">
        <is>
          <t>The Equation effect is active after all recipe counts are satisfied.</t>
        </is>
      </c>
      <c r="I132" s="8" t="inlineStr">
        <is>
          <t>全部配方计数满足后，方程效果生效。</t>
        </is>
      </c>
      <c r="J132" s="8" t="inlineStr">
        <is>
          <t>DivergentUniverse</t>
        </is>
      </c>
      <c r="K132" s="8" t="inlineStr">
        <is>
          <t>DataReady</t>
        </is>
      </c>
      <c r="L132" s="8" t="inlineStr">
        <is>
          <t>ExactStructured</t>
        </is>
      </c>
      <c r="M132" s="8" t="inlineStr">
        <is>
          <t>4206|1844</t>
        </is>
      </c>
      <c r="N132" s="8" t="inlineStr">
        <is>
          <t>equation|expanded|expansion-state</t>
        </is>
      </c>
      <c r="O132" s="8" t="n"/>
      <c r="P132" s="8" t="n">
        <v>63</v>
      </c>
      <c r="Q132" s="8" t="inlineStr">
        <is>
          <t>Expanded</t>
        </is>
      </c>
      <c r="R132" s="8" t="inlineStr">
        <is>
          <t>MainAndSubRecipeCountsSatisfied</t>
        </is>
      </c>
      <c r="S132" s="8" t="inlineStr">
        <is>
          <t>OwnedBlessingSetNoLongerSatisfiesRecipe</t>
        </is>
      </c>
      <c r="T132" s="8" t="inlineStr">
        <is>
          <t>{"effect_active":true,"entry_condition":"MainAndSubRecipeCountsSatisfied","equation_id":"divergent-universe.equation.3104007","exit_condition":"OwnedBlessingSetNoLongerSatisfiesRecipe","state":"Expanded"}</t>
        </is>
      </c>
    </row>
    <row r="133">
      <c r="A133" s="9" t="n"/>
      <c r="B133" s="9" t="n">
        <v>126</v>
      </c>
      <c r="C133" s="9" t="inlineStr">
        <is>
          <t>divergent-universe.equation-state.3104007.unexpanded</t>
        </is>
      </c>
      <c r="D133" s="9" t="inlineStr">
        <is>
          <t>starclock.divergent-universe-row.v1</t>
        </is>
      </c>
      <c r="E133" s="9" t="inlineStr">
        <is>
          <t>DivergentUniverseEquationExpansionState</t>
        </is>
      </c>
      <c r="F133" s="9" t="inlineStr">
        <is>
          <t>Nightmare Lord Unexpanded</t>
        </is>
      </c>
      <c r="G133" s="9" t="inlineStr">
        <is>
          <t>梦魇主 未展开</t>
        </is>
      </c>
      <c r="H133" s="9" t="inlineStr">
        <is>
          <t>The Equation effect is inactive while one or more recipe counts are unsatisfied.</t>
        </is>
      </c>
      <c r="I133" s="9" t="inlineStr">
        <is>
          <t>至少一个配方计数未满足时，方程效果不生效。</t>
        </is>
      </c>
      <c r="J133" s="9" t="inlineStr">
        <is>
          <t>DivergentUniverse</t>
        </is>
      </c>
      <c r="K133" s="9" t="inlineStr">
        <is>
          <t>DataReady</t>
        </is>
      </c>
      <c r="L133" s="9" t="inlineStr">
        <is>
          <t>ExactStructured</t>
        </is>
      </c>
      <c r="M133" s="9" t="inlineStr">
        <is>
          <t>4206|1844</t>
        </is>
      </c>
      <c r="N133" s="9" t="inlineStr">
        <is>
          <t>equation|expansion-state|unexpanded</t>
        </is>
      </c>
      <c r="O133" s="9" t="n"/>
      <c r="P133" s="9" t="n">
        <v>63</v>
      </c>
      <c r="Q133" s="9" t="inlineStr">
        <is>
          <t>Unexpanded</t>
        </is>
      </c>
      <c r="R133" s="9" t="inlineStr">
        <is>
          <t>MainOrSubRecipeCountUnsatisfied</t>
        </is>
      </c>
      <c r="S133" s="9" t="inlineStr">
        <is>
          <t>OwnedBlessingSetSatisfiesRecipe</t>
        </is>
      </c>
      <c r="T133" s="9" t="inlineStr">
        <is>
          <t>{"effect_active":false,"entry_condition":"MainOrSubRecipeCountUnsatisfied","equation_id":"divergent-universe.equation.3104007","exit_condition":"OwnedBlessingSetSatisfiesRecipe","state":"Unexpanded"}</t>
        </is>
      </c>
    </row>
    <row r="134">
      <c r="A134" s="8" t="n"/>
      <c r="B134" s="8" t="n">
        <v>127</v>
      </c>
      <c r="C134" s="8" t="inlineStr">
        <is>
          <t>divergent-universe.equation-state.3104008.expanded</t>
        </is>
      </c>
      <c r="D134" s="8" t="inlineStr">
        <is>
          <t>starclock.divergent-universe-row.v1</t>
        </is>
      </c>
      <c r="E134" s="8" t="inlineStr">
        <is>
          <t>DivergentUniverseEquationExpansionState</t>
        </is>
      </c>
      <c r="F134" s="8" t="inlineStr">
        <is>
          <t>Eternal Supplicant Expanded</t>
        </is>
      </c>
      <c r="G134" s="8" t="inlineStr">
        <is>
          <t>永世谒者 已展开</t>
        </is>
      </c>
      <c r="H134" s="8" t="inlineStr">
        <is>
          <t>The Equation effect is active after all recipe counts are satisfied.</t>
        </is>
      </c>
      <c r="I134" s="8" t="inlineStr">
        <is>
          <t>全部配方计数满足后，方程效果生效。</t>
        </is>
      </c>
      <c r="J134" s="8" t="inlineStr">
        <is>
          <t>DivergentUniverse</t>
        </is>
      </c>
      <c r="K134" s="8" t="inlineStr">
        <is>
          <t>DataReady</t>
        </is>
      </c>
      <c r="L134" s="8" t="inlineStr">
        <is>
          <t>ExactStructured</t>
        </is>
      </c>
      <c r="M134" s="8" t="inlineStr">
        <is>
          <t>4207|1845</t>
        </is>
      </c>
      <c r="N134" s="8" t="inlineStr">
        <is>
          <t>equation|expanded|expansion-state</t>
        </is>
      </c>
      <c r="O134" s="8" t="n"/>
      <c r="P134" s="8" t="n">
        <v>64</v>
      </c>
      <c r="Q134" s="8" t="inlineStr">
        <is>
          <t>Expanded</t>
        </is>
      </c>
      <c r="R134" s="8" t="inlineStr">
        <is>
          <t>MainAndSubRecipeCountsSatisfied</t>
        </is>
      </c>
      <c r="S134" s="8" t="inlineStr">
        <is>
          <t>OwnedBlessingSetNoLongerSatisfiesRecipe</t>
        </is>
      </c>
      <c r="T134" s="8" t="inlineStr">
        <is>
          <t>{"effect_active":true,"entry_condition":"MainAndSubRecipeCountsSatisfied","equation_id":"divergent-universe.equation.3104008","exit_condition":"OwnedBlessingSetNoLongerSatisfiesRecipe","state":"Expanded"}</t>
        </is>
      </c>
    </row>
    <row r="135">
      <c r="A135" s="9" t="n"/>
      <c r="B135" s="9" t="n">
        <v>128</v>
      </c>
      <c r="C135" s="9" t="inlineStr">
        <is>
          <t>divergent-universe.equation-state.3104008.unexpanded</t>
        </is>
      </c>
      <c r="D135" s="9" t="inlineStr">
        <is>
          <t>starclock.divergent-universe-row.v1</t>
        </is>
      </c>
      <c r="E135" s="9" t="inlineStr">
        <is>
          <t>DivergentUniverseEquationExpansionState</t>
        </is>
      </c>
      <c r="F135" s="9" t="inlineStr">
        <is>
          <t>Eternal Supplicant Unexpanded</t>
        </is>
      </c>
      <c r="G135" s="9" t="inlineStr">
        <is>
          <t>永世谒者 未展开</t>
        </is>
      </c>
      <c r="H135" s="9" t="inlineStr">
        <is>
          <t>The Equation effect is inactive while one or more recipe counts are unsatisfied.</t>
        </is>
      </c>
      <c r="I135" s="9" t="inlineStr">
        <is>
          <t>至少一个配方计数未满足时，方程效果不生效。</t>
        </is>
      </c>
      <c r="J135" s="9" t="inlineStr">
        <is>
          <t>DivergentUniverse</t>
        </is>
      </c>
      <c r="K135" s="9" t="inlineStr">
        <is>
          <t>DataReady</t>
        </is>
      </c>
      <c r="L135" s="9" t="inlineStr">
        <is>
          <t>ExactStructured</t>
        </is>
      </c>
      <c r="M135" s="9" t="inlineStr">
        <is>
          <t>4207|1845</t>
        </is>
      </c>
      <c r="N135" s="9" t="inlineStr">
        <is>
          <t>equation|expansion-state|unexpanded</t>
        </is>
      </c>
      <c r="O135" s="9" t="n"/>
      <c r="P135" s="9" t="n">
        <v>64</v>
      </c>
      <c r="Q135" s="9" t="inlineStr">
        <is>
          <t>Unexpanded</t>
        </is>
      </c>
      <c r="R135" s="9" t="inlineStr">
        <is>
          <t>MainOrSubRecipeCountUnsatisfied</t>
        </is>
      </c>
      <c r="S135" s="9" t="inlineStr">
        <is>
          <t>OwnedBlessingSetSatisfiesRecipe</t>
        </is>
      </c>
      <c r="T135" s="9" t="inlineStr">
        <is>
          <t>{"effect_active":false,"entry_condition":"MainOrSubRecipeCountUnsatisfied","equation_id":"divergent-universe.equation.3104008","exit_condition":"OwnedBlessingSetSatisfiesRecipe","state":"Unexpanded"}</t>
        </is>
      </c>
    </row>
    <row r="136">
      <c r="A136" s="8" t="n"/>
      <c r="B136" s="8" t="n">
        <v>129</v>
      </c>
      <c r="C136" s="8" t="inlineStr">
        <is>
          <t>divergent-universe.equation-state.3104009.expanded</t>
        </is>
      </c>
      <c r="D136" s="8" t="inlineStr">
        <is>
          <t>starclock.divergent-universe-row.v1</t>
        </is>
      </c>
      <c r="E136" s="8" t="inlineStr">
        <is>
          <t>DivergentUniverseEquationExpansionState</t>
        </is>
      </c>
      <c r="F136" s="8" t="inlineStr">
        <is>
          <t>Starlight Bandits Expanded</t>
        </is>
      </c>
      <c r="G136" s="8" t="inlineStr">
        <is>
          <t>星星盗贼 已展开</t>
        </is>
      </c>
      <c r="H136" s="8" t="inlineStr">
        <is>
          <t>The Equation effect is active after all recipe counts are satisfied.</t>
        </is>
      </c>
      <c r="I136" s="8" t="inlineStr">
        <is>
          <t>全部配方计数满足后，方程效果生效。</t>
        </is>
      </c>
      <c r="J136" s="8" t="inlineStr">
        <is>
          <t>DivergentUniverse</t>
        </is>
      </c>
      <c r="K136" s="8" t="inlineStr">
        <is>
          <t>DataReady</t>
        </is>
      </c>
      <c r="L136" s="8" t="inlineStr">
        <is>
          <t>ExactStructured</t>
        </is>
      </c>
      <c r="M136" s="8" t="inlineStr">
        <is>
          <t>4208|1654</t>
        </is>
      </c>
      <c r="N136" s="8" t="inlineStr">
        <is>
          <t>equation|expanded|expansion-state</t>
        </is>
      </c>
      <c r="O136" s="8" t="n"/>
      <c r="P136" s="8" t="n">
        <v>65</v>
      </c>
      <c r="Q136" s="8" t="inlineStr">
        <is>
          <t>Expanded</t>
        </is>
      </c>
      <c r="R136" s="8" t="inlineStr">
        <is>
          <t>MainAndSubRecipeCountsSatisfied</t>
        </is>
      </c>
      <c r="S136" s="8" t="inlineStr">
        <is>
          <t>OwnedBlessingSetNoLongerSatisfiesRecipe</t>
        </is>
      </c>
      <c r="T136" s="8" t="inlineStr">
        <is>
          <t>{"effect_active":true,"entry_condition":"MainAndSubRecipeCountsSatisfied","equation_id":"divergent-universe.equation.3104009","exit_condition":"OwnedBlessingSetNoLongerSatisfiesRecipe","state":"Expanded"}</t>
        </is>
      </c>
    </row>
    <row r="137">
      <c r="A137" s="9" t="n"/>
      <c r="B137" s="9" t="n">
        <v>130</v>
      </c>
      <c r="C137" s="9" t="inlineStr">
        <is>
          <t>divergent-universe.equation-state.3104009.unexpanded</t>
        </is>
      </c>
      <c r="D137" s="9" t="inlineStr">
        <is>
          <t>starclock.divergent-universe-row.v1</t>
        </is>
      </c>
      <c r="E137" s="9" t="inlineStr">
        <is>
          <t>DivergentUniverseEquationExpansionState</t>
        </is>
      </c>
      <c r="F137" s="9" t="inlineStr">
        <is>
          <t>Starlight Bandits Unexpanded</t>
        </is>
      </c>
      <c r="G137" s="9" t="inlineStr">
        <is>
          <t>星星盗贼 未展开</t>
        </is>
      </c>
      <c r="H137" s="9" t="inlineStr">
        <is>
          <t>The Equation effect is inactive while one or more recipe counts are unsatisfied.</t>
        </is>
      </c>
      <c r="I137" s="9" t="inlineStr">
        <is>
          <t>至少一个配方计数未满足时，方程效果不生效。</t>
        </is>
      </c>
      <c r="J137" s="9" t="inlineStr">
        <is>
          <t>DivergentUniverse</t>
        </is>
      </c>
      <c r="K137" s="9" t="inlineStr">
        <is>
          <t>DataReady</t>
        </is>
      </c>
      <c r="L137" s="9" t="inlineStr">
        <is>
          <t>ExactStructured</t>
        </is>
      </c>
      <c r="M137" s="9" t="inlineStr">
        <is>
          <t>4208|1654</t>
        </is>
      </c>
      <c r="N137" s="9" t="inlineStr">
        <is>
          <t>equation|expansion-state|unexpanded</t>
        </is>
      </c>
      <c r="O137" s="9" t="n"/>
      <c r="P137" s="9" t="n">
        <v>65</v>
      </c>
      <c r="Q137" s="9" t="inlineStr">
        <is>
          <t>Unexpanded</t>
        </is>
      </c>
      <c r="R137" s="9" t="inlineStr">
        <is>
          <t>MainOrSubRecipeCountUnsatisfied</t>
        </is>
      </c>
      <c r="S137" s="9" t="inlineStr">
        <is>
          <t>OwnedBlessingSetSatisfiesRecipe</t>
        </is>
      </c>
      <c r="T137" s="9" t="inlineStr">
        <is>
          <t>{"effect_active":false,"entry_condition":"MainOrSubRecipeCountUnsatisfied","equation_id":"divergent-universe.equation.3104009","exit_condition":"OwnedBlessingSetSatisfiesRecipe","state":"Unexpanded"}</t>
        </is>
      </c>
    </row>
    <row r="138">
      <c r="A138" s="8" t="n"/>
      <c r="B138" s="8" t="n">
        <v>131</v>
      </c>
      <c r="C138" s="8" t="inlineStr">
        <is>
          <t>divergent-universe.equation-state.3104010.expanded</t>
        </is>
      </c>
      <c r="D138" s="8" t="inlineStr">
        <is>
          <t>starclock.divergent-universe-row.v1</t>
        </is>
      </c>
      <c r="E138" s="8" t="inlineStr">
        <is>
          <t>DivergentUniverseEquationExpansionState</t>
        </is>
      </c>
      <c r="F138" s="8" t="inlineStr">
        <is>
          <t>Fire Rejectors Expanded</t>
        </is>
      </c>
      <c r="G138" s="8" t="inlineStr">
        <is>
          <t>拒火者 已展开</t>
        </is>
      </c>
      <c r="H138" s="8" t="inlineStr">
        <is>
          <t>The Equation effect is active after all recipe counts are satisfied.</t>
        </is>
      </c>
      <c r="I138" s="8" t="inlineStr">
        <is>
          <t>全部配方计数满足后，方程效果生效。</t>
        </is>
      </c>
      <c r="J138" s="8" t="inlineStr">
        <is>
          <t>DivergentUniverse</t>
        </is>
      </c>
      <c r="K138" s="8" t="inlineStr">
        <is>
          <t>DataReady</t>
        </is>
      </c>
      <c r="L138" s="8" t="inlineStr">
        <is>
          <t>ExactStructured</t>
        </is>
      </c>
      <c r="M138" s="8" t="inlineStr">
        <is>
          <t>4209|1653</t>
        </is>
      </c>
      <c r="N138" s="8" t="inlineStr">
        <is>
          <t>equation|expanded|expansion-state</t>
        </is>
      </c>
      <c r="O138" s="8" t="n"/>
      <c r="P138" s="8" t="n">
        <v>66</v>
      </c>
      <c r="Q138" s="8" t="inlineStr">
        <is>
          <t>Expanded</t>
        </is>
      </c>
      <c r="R138" s="8" t="inlineStr">
        <is>
          <t>MainAndSubRecipeCountsSatisfied</t>
        </is>
      </c>
      <c r="S138" s="8" t="inlineStr">
        <is>
          <t>OwnedBlessingSetNoLongerSatisfiesRecipe</t>
        </is>
      </c>
      <c r="T138" s="8" t="inlineStr">
        <is>
          <t>{"effect_active":true,"entry_condition":"MainAndSubRecipeCountsSatisfied","equation_id":"divergent-universe.equation.3104010","exit_condition":"OwnedBlessingSetNoLongerSatisfiesRecipe","state":"Expanded"}</t>
        </is>
      </c>
    </row>
    <row r="139">
      <c r="A139" s="9" t="n"/>
      <c r="B139" s="9" t="n">
        <v>132</v>
      </c>
      <c r="C139" s="9" t="inlineStr">
        <is>
          <t>divergent-universe.equation-state.3104010.unexpanded</t>
        </is>
      </c>
      <c r="D139" s="9" t="inlineStr">
        <is>
          <t>starclock.divergent-universe-row.v1</t>
        </is>
      </c>
      <c r="E139" s="9" t="inlineStr">
        <is>
          <t>DivergentUniverseEquationExpansionState</t>
        </is>
      </c>
      <c r="F139" s="9" t="inlineStr">
        <is>
          <t>Fire Rejectors Unexpanded</t>
        </is>
      </c>
      <c r="G139" s="9" t="inlineStr">
        <is>
          <t>拒火者 未展开</t>
        </is>
      </c>
      <c r="H139" s="9" t="inlineStr">
        <is>
          <t>The Equation effect is inactive while one or more recipe counts are unsatisfied.</t>
        </is>
      </c>
      <c r="I139" s="9" t="inlineStr">
        <is>
          <t>至少一个配方计数未满足时，方程效果不生效。</t>
        </is>
      </c>
      <c r="J139" s="9" t="inlineStr">
        <is>
          <t>DivergentUniverse</t>
        </is>
      </c>
      <c r="K139" s="9" t="inlineStr">
        <is>
          <t>DataReady</t>
        </is>
      </c>
      <c r="L139" s="9" t="inlineStr">
        <is>
          <t>ExactStructured</t>
        </is>
      </c>
      <c r="M139" s="9" t="inlineStr">
        <is>
          <t>4209|1653</t>
        </is>
      </c>
      <c r="N139" s="9" t="inlineStr">
        <is>
          <t>equation|expansion-state|unexpanded</t>
        </is>
      </c>
      <c r="O139" s="9" t="n"/>
      <c r="P139" s="9" t="n">
        <v>66</v>
      </c>
      <c r="Q139" s="9" t="inlineStr">
        <is>
          <t>Unexpanded</t>
        </is>
      </c>
      <c r="R139" s="9" t="inlineStr">
        <is>
          <t>MainOrSubRecipeCountUnsatisfied</t>
        </is>
      </c>
      <c r="S139" s="9" t="inlineStr">
        <is>
          <t>OwnedBlessingSetSatisfiesRecipe</t>
        </is>
      </c>
      <c r="T139" s="9" t="inlineStr">
        <is>
          <t>{"effect_active":false,"entry_condition":"MainOrSubRecipeCountUnsatisfied","equation_id":"divergent-universe.equation.3104010","exit_condition":"OwnedBlessingSetSatisfiesRecipe","state":"Unexpanded"}</t>
        </is>
      </c>
    </row>
    <row r="140">
      <c r="A140" s="8" t="n"/>
      <c r="B140" s="8" t="n">
        <v>133</v>
      </c>
      <c r="C140" s="8" t="inlineStr">
        <is>
          <t>divergent-universe.equation-state.3104011.expanded</t>
        </is>
      </c>
      <c r="D140" s="8" t="inlineStr">
        <is>
          <t>starclock.divergent-universe-row.v1</t>
        </is>
      </c>
      <c r="E140" s="8" t="inlineStr">
        <is>
          <t>DivergentUniverseEquationExpansionState</t>
        </is>
      </c>
      <c r="F140" s="8" t="inlineStr">
        <is>
          <t>Serpent Slithering Expanded</t>
        </is>
      </c>
      <c r="G140" s="8" t="inlineStr">
        <is>
          <t>蠕行之蛇 已展开</t>
        </is>
      </c>
      <c r="H140" s="8" t="inlineStr">
        <is>
          <t>The Equation effect is active after all recipe counts are satisfied.</t>
        </is>
      </c>
      <c r="I140" s="8" t="inlineStr">
        <is>
          <t>全部配方计数满足后，方程效果生效。</t>
        </is>
      </c>
      <c r="J140" s="8" t="inlineStr">
        <is>
          <t>DivergentUniverse</t>
        </is>
      </c>
      <c r="K140" s="8" t="inlineStr">
        <is>
          <t>DataReady</t>
        </is>
      </c>
      <c r="L140" s="8" t="inlineStr">
        <is>
          <t>ExactStructured</t>
        </is>
      </c>
      <c r="M140" s="8" t="inlineStr">
        <is>
          <t>4210|1848</t>
        </is>
      </c>
      <c r="N140" s="8" t="inlineStr">
        <is>
          <t>equation|expanded|expansion-state</t>
        </is>
      </c>
      <c r="O140" s="8" t="n"/>
      <c r="P140" s="8" t="n">
        <v>67</v>
      </c>
      <c r="Q140" s="8" t="inlineStr">
        <is>
          <t>Expanded</t>
        </is>
      </c>
      <c r="R140" s="8" t="inlineStr">
        <is>
          <t>MainAndSubRecipeCountsSatisfied</t>
        </is>
      </c>
      <c r="S140" s="8" t="inlineStr">
        <is>
          <t>OwnedBlessingSetNoLongerSatisfiesRecipe</t>
        </is>
      </c>
      <c r="T140" s="8" t="inlineStr">
        <is>
          <t>{"effect_active":true,"entry_condition":"MainAndSubRecipeCountsSatisfied","equation_id":"divergent-universe.equation.3104011","exit_condition":"OwnedBlessingSetNoLongerSatisfiesRecipe","state":"Expanded"}</t>
        </is>
      </c>
    </row>
    <row r="141">
      <c r="A141" s="9" t="n"/>
      <c r="B141" s="9" t="n">
        <v>134</v>
      </c>
      <c r="C141" s="9" t="inlineStr">
        <is>
          <t>divergent-universe.equation-state.3104011.unexpanded</t>
        </is>
      </c>
      <c r="D141" s="9" t="inlineStr">
        <is>
          <t>starclock.divergent-universe-row.v1</t>
        </is>
      </c>
      <c r="E141" s="9" t="inlineStr">
        <is>
          <t>DivergentUniverseEquationExpansionState</t>
        </is>
      </c>
      <c r="F141" s="9" t="inlineStr">
        <is>
          <t>Serpent Slithering Unexpanded</t>
        </is>
      </c>
      <c r="G141" s="9" t="inlineStr">
        <is>
          <t>蠕行之蛇 未展开</t>
        </is>
      </c>
      <c r="H141" s="9" t="inlineStr">
        <is>
          <t>The Equation effect is inactive while one or more recipe counts are unsatisfied.</t>
        </is>
      </c>
      <c r="I141" s="9" t="inlineStr">
        <is>
          <t>至少一个配方计数未满足时，方程效果不生效。</t>
        </is>
      </c>
      <c r="J141" s="9" t="inlineStr">
        <is>
          <t>DivergentUniverse</t>
        </is>
      </c>
      <c r="K141" s="9" t="inlineStr">
        <is>
          <t>DataReady</t>
        </is>
      </c>
      <c r="L141" s="9" t="inlineStr">
        <is>
          <t>ExactStructured</t>
        </is>
      </c>
      <c r="M141" s="9" t="inlineStr">
        <is>
          <t>4210|1848</t>
        </is>
      </c>
      <c r="N141" s="9" t="inlineStr">
        <is>
          <t>equation|expansion-state|unexpanded</t>
        </is>
      </c>
      <c r="O141" s="9" t="n"/>
      <c r="P141" s="9" t="n">
        <v>67</v>
      </c>
      <c r="Q141" s="9" t="inlineStr">
        <is>
          <t>Unexpanded</t>
        </is>
      </c>
      <c r="R141" s="9" t="inlineStr">
        <is>
          <t>MainOrSubRecipeCountUnsatisfied</t>
        </is>
      </c>
      <c r="S141" s="9" t="inlineStr">
        <is>
          <t>OwnedBlessingSetSatisfiesRecipe</t>
        </is>
      </c>
      <c r="T141" s="9" t="inlineStr">
        <is>
          <t>{"effect_active":false,"entry_condition":"MainOrSubRecipeCountUnsatisfied","equation_id":"divergent-universe.equation.3104011","exit_condition":"OwnedBlessingSetSatisfiesRecipe","state":"Unexpanded"}</t>
        </is>
      </c>
    </row>
    <row r="142">
      <c r="A142" s="8" t="n"/>
      <c r="B142" s="8" t="n">
        <v>135</v>
      </c>
      <c r="C142" s="8" t="inlineStr">
        <is>
          <t>divergent-universe.equation-state.3104012.expanded</t>
        </is>
      </c>
      <c r="D142" s="8" t="inlineStr">
        <is>
          <t>starclock.divergent-universe-row.v1</t>
        </is>
      </c>
      <c r="E142" s="8" t="inlineStr">
        <is>
          <t>DivergentUniverseEquationExpansionState</t>
        </is>
      </c>
      <c r="F142" s="8" t="inlineStr">
        <is>
          <t>Galactic Grand Lotto Expanded</t>
        </is>
      </c>
      <c r="G142" s="8" t="inlineStr">
        <is>
          <t>星系大乐透 已展开</t>
        </is>
      </c>
      <c r="H142" s="8" t="inlineStr">
        <is>
          <t>The Equation effect is active after all recipe counts are satisfied.</t>
        </is>
      </c>
      <c r="I142" s="8" t="inlineStr">
        <is>
          <t>全部配方计数满足后，方程效果生效。</t>
        </is>
      </c>
      <c r="J142" s="8" t="inlineStr">
        <is>
          <t>DivergentUniverse</t>
        </is>
      </c>
      <c r="K142" s="8" t="inlineStr">
        <is>
          <t>DataReady</t>
        </is>
      </c>
      <c r="L142" s="8" t="inlineStr">
        <is>
          <t>ExactStructured</t>
        </is>
      </c>
      <c r="M142" s="8" t="inlineStr">
        <is>
          <t>4211|1849</t>
        </is>
      </c>
      <c r="N142" s="8" t="inlineStr">
        <is>
          <t>equation|expanded|expansion-state</t>
        </is>
      </c>
      <c r="O142" s="8" t="n"/>
      <c r="P142" s="8" t="n">
        <v>68</v>
      </c>
      <c r="Q142" s="8" t="inlineStr">
        <is>
          <t>Expanded</t>
        </is>
      </c>
      <c r="R142" s="8" t="inlineStr">
        <is>
          <t>MainAndSubRecipeCountsSatisfied</t>
        </is>
      </c>
      <c r="S142" s="8" t="inlineStr">
        <is>
          <t>OwnedBlessingSetNoLongerSatisfiesRecipe</t>
        </is>
      </c>
      <c r="T142" s="8" t="inlineStr">
        <is>
          <t>{"effect_active":true,"entry_condition":"MainAndSubRecipeCountsSatisfied","equation_id":"divergent-universe.equation.3104012","exit_condition":"OwnedBlessingSetNoLongerSatisfiesRecipe","state":"Expanded"}</t>
        </is>
      </c>
    </row>
    <row r="143">
      <c r="A143" s="9" t="n"/>
      <c r="B143" s="9" t="n">
        <v>136</v>
      </c>
      <c r="C143" s="9" t="inlineStr">
        <is>
          <t>divergent-universe.equation-state.3104012.unexpanded</t>
        </is>
      </c>
      <c r="D143" s="9" t="inlineStr">
        <is>
          <t>starclock.divergent-universe-row.v1</t>
        </is>
      </c>
      <c r="E143" s="9" t="inlineStr">
        <is>
          <t>DivergentUniverseEquationExpansionState</t>
        </is>
      </c>
      <c r="F143" s="9" t="inlineStr">
        <is>
          <t>Galactic Grand Lotto Unexpanded</t>
        </is>
      </c>
      <c r="G143" s="9" t="inlineStr">
        <is>
          <t>星系大乐透 未展开</t>
        </is>
      </c>
      <c r="H143" s="9" t="inlineStr">
        <is>
          <t>The Equation effect is inactive while one or more recipe counts are unsatisfied.</t>
        </is>
      </c>
      <c r="I143" s="9" t="inlineStr">
        <is>
          <t>至少一个配方计数未满足时，方程效果不生效。</t>
        </is>
      </c>
      <c r="J143" s="9" t="inlineStr">
        <is>
          <t>DivergentUniverse</t>
        </is>
      </c>
      <c r="K143" s="9" t="inlineStr">
        <is>
          <t>DataReady</t>
        </is>
      </c>
      <c r="L143" s="9" t="inlineStr">
        <is>
          <t>ExactStructured</t>
        </is>
      </c>
      <c r="M143" s="9" t="inlineStr">
        <is>
          <t>4211|1849</t>
        </is>
      </c>
      <c r="N143" s="9" t="inlineStr">
        <is>
          <t>equation|expansion-state|unexpanded</t>
        </is>
      </c>
      <c r="O143" s="9" t="n"/>
      <c r="P143" s="9" t="n">
        <v>68</v>
      </c>
      <c r="Q143" s="9" t="inlineStr">
        <is>
          <t>Unexpanded</t>
        </is>
      </c>
      <c r="R143" s="9" t="inlineStr">
        <is>
          <t>MainOrSubRecipeCountUnsatisfied</t>
        </is>
      </c>
      <c r="S143" s="9" t="inlineStr">
        <is>
          <t>OwnedBlessingSetSatisfiesRecipe</t>
        </is>
      </c>
      <c r="T143" s="9" t="inlineStr">
        <is>
          <t>{"effect_active":false,"entry_condition":"MainOrSubRecipeCountUnsatisfied","equation_id":"divergent-universe.equation.3104012","exit_condition":"OwnedBlessingSetSatisfiesRecipe","state":"Unexpanded"}</t>
        </is>
      </c>
    </row>
    <row r="144">
      <c r="A144" s="8" t="n"/>
      <c r="B144" s="8" t="n">
        <v>137</v>
      </c>
      <c r="C144" s="8" t="inlineStr">
        <is>
          <t>divergent-universe.equation-state.3104013.expanded</t>
        </is>
      </c>
      <c r="D144" s="8" t="inlineStr">
        <is>
          <t>starclock.divergent-universe-row.v1</t>
        </is>
      </c>
      <c r="E144" s="8" t="inlineStr">
        <is>
          <t>DivergentUniverseEquationExpansionState</t>
        </is>
      </c>
      <c r="F144" s="8" t="inlineStr">
        <is>
          <t>Useful Scholar Expanded</t>
        </is>
      </c>
      <c r="G144" s="8" t="inlineStr">
        <is>
          <t>有用学者 已展开</t>
        </is>
      </c>
      <c r="H144" s="8" t="inlineStr">
        <is>
          <t>The Equation effect is active after all recipe counts are satisfied.</t>
        </is>
      </c>
      <c r="I144" s="8" t="inlineStr">
        <is>
          <t>全部配方计数满足后，方程效果生效。</t>
        </is>
      </c>
      <c r="J144" s="8" t="inlineStr">
        <is>
          <t>DivergentUniverse</t>
        </is>
      </c>
      <c r="K144" s="8" t="inlineStr">
        <is>
          <t>DataReady</t>
        </is>
      </c>
      <c r="L144" s="8" t="inlineStr">
        <is>
          <t>ExactStructured</t>
        </is>
      </c>
      <c r="M144" s="8" t="inlineStr">
        <is>
          <t>4212|1851</t>
        </is>
      </c>
      <c r="N144" s="8" t="inlineStr">
        <is>
          <t>equation|expanded|expansion-state</t>
        </is>
      </c>
      <c r="O144" s="8" t="n"/>
      <c r="P144" s="8" t="n">
        <v>69</v>
      </c>
      <c r="Q144" s="8" t="inlineStr">
        <is>
          <t>Expanded</t>
        </is>
      </c>
      <c r="R144" s="8" t="inlineStr">
        <is>
          <t>MainAndSubRecipeCountsSatisfied</t>
        </is>
      </c>
      <c r="S144" s="8" t="inlineStr">
        <is>
          <t>OwnedBlessingSetNoLongerSatisfiesRecipe</t>
        </is>
      </c>
      <c r="T144" s="8" t="inlineStr">
        <is>
          <t>{"effect_active":true,"entry_condition":"MainAndSubRecipeCountsSatisfied","equation_id":"divergent-universe.equation.3104013","exit_condition":"OwnedBlessingSetNoLongerSatisfiesRecipe","state":"Expanded"}</t>
        </is>
      </c>
    </row>
    <row r="145">
      <c r="A145" s="9" t="n"/>
      <c r="B145" s="9" t="n">
        <v>138</v>
      </c>
      <c r="C145" s="9" t="inlineStr">
        <is>
          <t>divergent-universe.equation-state.3104013.unexpanded</t>
        </is>
      </c>
      <c r="D145" s="9" t="inlineStr">
        <is>
          <t>starclock.divergent-universe-row.v1</t>
        </is>
      </c>
      <c r="E145" s="9" t="inlineStr">
        <is>
          <t>DivergentUniverseEquationExpansionState</t>
        </is>
      </c>
      <c r="F145" s="9" t="inlineStr">
        <is>
          <t>Useful Scholar Unexpanded</t>
        </is>
      </c>
      <c r="G145" s="9" t="inlineStr">
        <is>
          <t>有用学者 未展开</t>
        </is>
      </c>
      <c r="H145" s="9" t="inlineStr">
        <is>
          <t>The Equation effect is inactive while one or more recipe counts are unsatisfied.</t>
        </is>
      </c>
      <c r="I145" s="9" t="inlineStr">
        <is>
          <t>至少一个配方计数未满足时，方程效果不生效。</t>
        </is>
      </c>
      <c r="J145" s="9" t="inlineStr">
        <is>
          <t>DivergentUniverse</t>
        </is>
      </c>
      <c r="K145" s="9" t="inlineStr">
        <is>
          <t>DataReady</t>
        </is>
      </c>
      <c r="L145" s="9" t="inlineStr">
        <is>
          <t>ExactStructured</t>
        </is>
      </c>
      <c r="M145" s="9" t="inlineStr">
        <is>
          <t>4212|1851</t>
        </is>
      </c>
      <c r="N145" s="9" t="inlineStr">
        <is>
          <t>equation|expansion-state|unexpanded</t>
        </is>
      </c>
      <c r="O145" s="9" t="n"/>
      <c r="P145" s="9" t="n">
        <v>69</v>
      </c>
      <c r="Q145" s="9" t="inlineStr">
        <is>
          <t>Unexpanded</t>
        </is>
      </c>
      <c r="R145" s="9" t="inlineStr">
        <is>
          <t>MainOrSubRecipeCountUnsatisfied</t>
        </is>
      </c>
      <c r="S145" s="9" t="inlineStr">
        <is>
          <t>OwnedBlessingSetSatisfiesRecipe</t>
        </is>
      </c>
      <c r="T145" s="9" t="inlineStr">
        <is>
          <t>{"effect_active":false,"entry_condition":"MainOrSubRecipeCountUnsatisfied","equation_id":"divergent-universe.equation.3104013","exit_condition":"OwnedBlessingSetSatisfiesRecipe","state":"Unexpanded"}</t>
        </is>
      </c>
    </row>
    <row r="146">
      <c r="A146" s="8" t="n"/>
      <c r="B146" s="8" t="n">
        <v>139</v>
      </c>
      <c r="C146" s="8" t="inlineStr">
        <is>
          <t>divergent-universe.equation-state.3104014.expanded</t>
        </is>
      </c>
      <c r="D146" s="8" t="inlineStr">
        <is>
          <t>starclock.divergent-universe-row.v1</t>
        </is>
      </c>
      <c r="E146" s="8" t="inlineStr">
        <is>
          <t>DivergentUniverseEquationExpansionState</t>
        </is>
      </c>
      <c r="F146" s="8" t="inlineStr">
        <is>
          <t>Appliance Druid Expanded</t>
        </is>
      </c>
      <c r="G146" s="8" t="inlineStr">
        <is>
          <t>电器德鲁伊 已展开</t>
        </is>
      </c>
      <c r="H146" s="8" t="inlineStr">
        <is>
          <t>The Equation effect is active after all recipe counts are satisfied.</t>
        </is>
      </c>
      <c r="I146" s="8" t="inlineStr">
        <is>
          <t>全部配方计数满足后，方程效果生效。</t>
        </is>
      </c>
      <c r="J146" s="8" t="inlineStr">
        <is>
          <t>DivergentUniverse</t>
        </is>
      </c>
      <c r="K146" s="8" t="inlineStr">
        <is>
          <t>DataReady</t>
        </is>
      </c>
      <c r="L146" s="8" t="inlineStr">
        <is>
          <t>ExactStructured</t>
        </is>
      </c>
      <c r="M146" s="8" t="inlineStr">
        <is>
          <t>4213|1850</t>
        </is>
      </c>
      <c r="N146" s="8" t="inlineStr">
        <is>
          <t>equation|expanded|expansion-state</t>
        </is>
      </c>
      <c r="O146" s="8" t="n"/>
      <c r="P146" s="8" t="n">
        <v>70</v>
      </c>
      <c r="Q146" s="8" t="inlineStr">
        <is>
          <t>Expanded</t>
        </is>
      </c>
      <c r="R146" s="8" t="inlineStr">
        <is>
          <t>MainAndSubRecipeCountsSatisfied</t>
        </is>
      </c>
      <c r="S146" s="8" t="inlineStr">
        <is>
          <t>OwnedBlessingSetNoLongerSatisfiesRecipe</t>
        </is>
      </c>
      <c r="T146" s="8" t="inlineStr">
        <is>
          <t>{"effect_active":true,"entry_condition":"MainAndSubRecipeCountsSatisfied","equation_id":"divergent-universe.equation.3104014","exit_condition":"OwnedBlessingSetNoLongerSatisfiesRecipe","state":"Expanded"}</t>
        </is>
      </c>
    </row>
    <row r="147">
      <c r="A147" s="9" t="n"/>
      <c r="B147" s="9" t="n">
        <v>140</v>
      </c>
      <c r="C147" s="9" t="inlineStr">
        <is>
          <t>divergent-universe.equation-state.3104014.unexpanded</t>
        </is>
      </c>
      <c r="D147" s="9" t="inlineStr">
        <is>
          <t>starclock.divergent-universe-row.v1</t>
        </is>
      </c>
      <c r="E147" s="9" t="inlineStr">
        <is>
          <t>DivergentUniverseEquationExpansionState</t>
        </is>
      </c>
      <c r="F147" s="9" t="inlineStr">
        <is>
          <t>Appliance Druid Unexpanded</t>
        </is>
      </c>
      <c r="G147" s="9" t="inlineStr">
        <is>
          <t>电器德鲁伊 未展开</t>
        </is>
      </c>
      <c r="H147" s="9" t="inlineStr">
        <is>
          <t>The Equation effect is inactive while one or more recipe counts are unsatisfied.</t>
        </is>
      </c>
      <c r="I147" s="9" t="inlineStr">
        <is>
          <t>至少一个配方计数未满足时，方程效果不生效。</t>
        </is>
      </c>
      <c r="J147" s="9" t="inlineStr">
        <is>
          <t>DivergentUniverse</t>
        </is>
      </c>
      <c r="K147" s="9" t="inlineStr">
        <is>
          <t>DataReady</t>
        </is>
      </c>
      <c r="L147" s="9" t="inlineStr">
        <is>
          <t>ExactStructured</t>
        </is>
      </c>
      <c r="M147" s="9" t="inlineStr">
        <is>
          <t>4213|1850</t>
        </is>
      </c>
      <c r="N147" s="9" t="inlineStr">
        <is>
          <t>equation|expansion-state|unexpanded</t>
        </is>
      </c>
      <c r="O147" s="9" t="n"/>
      <c r="P147" s="9" t="n">
        <v>70</v>
      </c>
      <c r="Q147" s="9" t="inlineStr">
        <is>
          <t>Unexpanded</t>
        </is>
      </c>
      <c r="R147" s="9" t="inlineStr">
        <is>
          <t>MainOrSubRecipeCountUnsatisfied</t>
        </is>
      </c>
      <c r="S147" s="9" t="inlineStr">
        <is>
          <t>OwnedBlessingSetSatisfiesRecipe</t>
        </is>
      </c>
      <c r="T147" s="9" t="inlineStr">
        <is>
          <t>{"effect_active":false,"entry_condition":"MainOrSubRecipeCountUnsatisfied","equation_id":"divergent-universe.equation.3104014","exit_condition":"OwnedBlessingSetSatisfiesRecipe","state":"Unexpanded"}</t>
        </is>
      </c>
    </row>
    <row r="148">
      <c r="A148" s="8" t="n"/>
      <c r="B148" s="8" t="n">
        <v>141</v>
      </c>
      <c r="C148" s="8" t="inlineStr">
        <is>
          <t>divergent-universe.equation-state.3104015.expanded</t>
        </is>
      </c>
      <c r="D148" s="8" t="inlineStr">
        <is>
          <t>starclock.divergent-universe-row.v1</t>
        </is>
      </c>
      <c r="E148" s="8" t="inlineStr">
        <is>
          <t>DivergentUniverseEquationExpansionState</t>
        </is>
      </c>
      <c r="F148" s="8" t="inlineStr">
        <is>
          <t>Dead General Expanded</t>
        </is>
      </c>
      <c r="G148" s="8" t="inlineStr">
        <is>
          <t>死将军 已展开</t>
        </is>
      </c>
      <c r="H148" s="8" t="inlineStr">
        <is>
          <t>The Equation effect is active after all recipe counts are satisfied.</t>
        </is>
      </c>
      <c r="I148" s="8" t="inlineStr">
        <is>
          <t>全部配方计数满足后，方程效果生效。</t>
        </is>
      </c>
      <c r="J148" s="8" t="inlineStr">
        <is>
          <t>DivergentUniverse</t>
        </is>
      </c>
      <c r="K148" s="8" t="inlineStr">
        <is>
          <t>DataReady</t>
        </is>
      </c>
      <c r="L148" s="8" t="inlineStr">
        <is>
          <t>ExactStructured</t>
        </is>
      </c>
      <c r="M148" s="8" t="inlineStr">
        <is>
          <t>4214|1652</t>
        </is>
      </c>
      <c r="N148" s="8" t="inlineStr">
        <is>
          <t>equation|expanded|expansion-state</t>
        </is>
      </c>
      <c r="O148" s="8" t="n"/>
      <c r="P148" s="8" t="n">
        <v>71</v>
      </c>
      <c r="Q148" s="8" t="inlineStr">
        <is>
          <t>Expanded</t>
        </is>
      </c>
      <c r="R148" s="8" t="inlineStr">
        <is>
          <t>MainAndSubRecipeCountsSatisfied</t>
        </is>
      </c>
      <c r="S148" s="8" t="inlineStr">
        <is>
          <t>OwnedBlessingSetNoLongerSatisfiesRecipe</t>
        </is>
      </c>
      <c r="T148" s="8" t="inlineStr">
        <is>
          <t>{"effect_active":true,"entry_condition":"MainAndSubRecipeCountsSatisfied","equation_id":"divergent-universe.equation.3104015","exit_condition":"OwnedBlessingSetNoLongerSatisfiesRecipe","state":"Expanded"}</t>
        </is>
      </c>
    </row>
    <row r="149">
      <c r="A149" s="9" t="n"/>
      <c r="B149" s="9" t="n">
        <v>142</v>
      </c>
      <c r="C149" s="9" t="inlineStr">
        <is>
          <t>divergent-universe.equation-state.3104015.unexpanded</t>
        </is>
      </c>
      <c r="D149" s="9" t="inlineStr">
        <is>
          <t>starclock.divergent-universe-row.v1</t>
        </is>
      </c>
      <c r="E149" s="9" t="inlineStr">
        <is>
          <t>DivergentUniverseEquationExpansionState</t>
        </is>
      </c>
      <c r="F149" s="9" t="inlineStr">
        <is>
          <t>Dead General Unexpanded</t>
        </is>
      </c>
      <c r="G149" s="9" t="inlineStr">
        <is>
          <t>死将军 未展开</t>
        </is>
      </c>
      <c r="H149" s="9" t="inlineStr">
        <is>
          <t>The Equation effect is inactive while one or more recipe counts are unsatisfied.</t>
        </is>
      </c>
      <c r="I149" s="9" t="inlineStr">
        <is>
          <t>至少一个配方计数未满足时，方程效果不生效。</t>
        </is>
      </c>
      <c r="J149" s="9" t="inlineStr">
        <is>
          <t>DivergentUniverse</t>
        </is>
      </c>
      <c r="K149" s="9" t="inlineStr">
        <is>
          <t>DataReady</t>
        </is>
      </c>
      <c r="L149" s="9" t="inlineStr">
        <is>
          <t>ExactStructured</t>
        </is>
      </c>
      <c r="M149" s="9" t="inlineStr">
        <is>
          <t>4214|1652</t>
        </is>
      </c>
      <c r="N149" s="9" t="inlineStr">
        <is>
          <t>equation|expansion-state|unexpanded</t>
        </is>
      </c>
      <c r="O149" s="9" t="n"/>
      <c r="P149" s="9" t="n">
        <v>71</v>
      </c>
      <c r="Q149" s="9" t="inlineStr">
        <is>
          <t>Unexpanded</t>
        </is>
      </c>
      <c r="R149" s="9" t="inlineStr">
        <is>
          <t>MainOrSubRecipeCountUnsatisfied</t>
        </is>
      </c>
      <c r="S149" s="9" t="inlineStr">
        <is>
          <t>OwnedBlessingSetSatisfiesRecipe</t>
        </is>
      </c>
      <c r="T149" s="9" t="inlineStr">
        <is>
          <t>{"effect_active":false,"entry_condition":"MainOrSubRecipeCountUnsatisfied","equation_id":"divergent-universe.equation.3104015","exit_condition":"OwnedBlessingSetSatisfiesRecipe","state":"Unexpanded"}</t>
        </is>
      </c>
    </row>
    <row r="150">
      <c r="A150" s="8" t="n"/>
      <c r="B150" s="8" t="n">
        <v>143</v>
      </c>
      <c r="C150" s="8" t="inlineStr">
        <is>
          <t>divergent-universe.equation-state.3104016.expanded</t>
        </is>
      </c>
      <c r="D150" s="8" t="inlineStr">
        <is>
          <t>starclock.divergent-universe-row.v1</t>
        </is>
      </c>
      <c r="E150" s="8" t="inlineStr">
        <is>
          <t>DivergentUniverseEquationExpansionState</t>
        </is>
      </c>
      <c r="F150" s="8" t="inlineStr">
        <is>
          <t>Summoner of God Expanded</t>
        </is>
      </c>
      <c r="G150" s="8" t="inlineStr">
        <is>
          <t>神之唤名人 已展开</t>
        </is>
      </c>
      <c r="H150" s="8" t="inlineStr">
        <is>
          <t>The Equation effect is active after all recipe counts are satisfied.</t>
        </is>
      </c>
      <c r="I150" s="8" t="inlineStr">
        <is>
          <t>全部配方计数满足后，方程效果生效。</t>
        </is>
      </c>
      <c r="J150" s="8" t="inlineStr">
        <is>
          <t>DivergentUniverse</t>
        </is>
      </c>
      <c r="K150" s="8" t="inlineStr">
        <is>
          <t>DataReady</t>
        </is>
      </c>
      <c r="L150" s="8" t="inlineStr">
        <is>
          <t>ExactStructured</t>
        </is>
      </c>
      <c r="M150" s="8" t="inlineStr">
        <is>
          <t>4215|1846</t>
        </is>
      </c>
      <c r="N150" s="8" t="inlineStr">
        <is>
          <t>equation|expanded|expansion-state</t>
        </is>
      </c>
      <c r="O150" s="8" t="n"/>
      <c r="P150" s="8" t="n">
        <v>72</v>
      </c>
      <c r="Q150" s="8" t="inlineStr">
        <is>
          <t>Expanded</t>
        </is>
      </c>
      <c r="R150" s="8" t="inlineStr">
        <is>
          <t>MainAndSubRecipeCountsSatisfied</t>
        </is>
      </c>
      <c r="S150" s="8" t="inlineStr">
        <is>
          <t>OwnedBlessingSetNoLongerSatisfiesRecipe</t>
        </is>
      </c>
      <c r="T150" s="8" t="inlineStr">
        <is>
          <t>{"effect_active":true,"entry_condition":"MainAndSubRecipeCountsSatisfied","equation_id":"divergent-universe.equation.3104016","exit_condition":"OwnedBlessingSetNoLongerSatisfiesRecipe","state":"Expanded"}</t>
        </is>
      </c>
    </row>
    <row r="151">
      <c r="A151" s="9" t="n"/>
      <c r="B151" s="9" t="n">
        <v>144</v>
      </c>
      <c r="C151" s="9" t="inlineStr">
        <is>
          <t>divergent-universe.equation-state.3104016.unexpanded</t>
        </is>
      </c>
      <c r="D151" s="9" t="inlineStr">
        <is>
          <t>starclock.divergent-universe-row.v1</t>
        </is>
      </c>
      <c r="E151" s="9" t="inlineStr">
        <is>
          <t>DivergentUniverseEquationExpansionState</t>
        </is>
      </c>
      <c r="F151" s="9" t="inlineStr">
        <is>
          <t>Summoner of God Unexpanded</t>
        </is>
      </c>
      <c r="G151" s="9" t="inlineStr">
        <is>
          <t>神之唤名人 未展开</t>
        </is>
      </c>
      <c r="H151" s="9" t="inlineStr">
        <is>
          <t>The Equation effect is inactive while one or more recipe counts are unsatisfied.</t>
        </is>
      </c>
      <c r="I151" s="9" t="inlineStr">
        <is>
          <t>至少一个配方计数未满足时，方程效果不生效。</t>
        </is>
      </c>
      <c r="J151" s="9" t="inlineStr">
        <is>
          <t>DivergentUniverse</t>
        </is>
      </c>
      <c r="K151" s="9" t="inlineStr">
        <is>
          <t>DataReady</t>
        </is>
      </c>
      <c r="L151" s="9" t="inlineStr">
        <is>
          <t>ExactStructured</t>
        </is>
      </c>
      <c r="M151" s="9" t="inlineStr">
        <is>
          <t>4215|1846</t>
        </is>
      </c>
      <c r="N151" s="9" t="inlineStr">
        <is>
          <t>equation|expansion-state|unexpanded</t>
        </is>
      </c>
      <c r="O151" s="9" t="n"/>
      <c r="P151" s="9" t="n">
        <v>72</v>
      </c>
      <c r="Q151" s="9" t="inlineStr">
        <is>
          <t>Unexpanded</t>
        </is>
      </c>
      <c r="R151" s="9" t="inlineStr">
        <is>
          <t>MainOrSubRecipeCountUnsatisfied</t>
        </is>
      </c>
      <c r="S151" s="9" t="inlineStr">
        <is>
          <t>OwnedBlessingSetSatisfiesRecipe</t>
        </is>
      </c>
      <c r="T151" s="9" t="inlineStr">
        <is>
          <t>{"effect_active":false,"entry_condition":"MainOrSubRecipeCountUnsatisfied","equation_id":"divergent-universe.equation.3104016","exit_condition":"OwnedBlessingSetSatisfiesRecipe","state":"Unexpanded"}</t>
        </is>
      </c>
    </row>
    <row r="152">
      <c r="A152" s="8" t="n"/>
      <c r="B152" s="8" t="n">
        <v>145</v>
      </c>
      <c r="C152" s="8" t="inlineStr">
        <is>
          <t>divergent-universe.equation-state.3105001.expanded</t>
        </is>
      </c>
      <c r="D152" s="8" t="inlineStr">
        <is>
          <t>starclock.divergent-universe-row.v1</t>
        </is>
      </c>
      <c r="E152" s="8" t="inlineStr">
        <is>
          <t>DivergentUniverseEquationExpansionState</t>
        </is>
      </c>
      <c r="F152" s="8" t="inlineStr">
        <is>
          <t>Bedtime Story Expanded</t>
        </is>
      </c>
      <c r="G152" s="8" t="inlineStr">
        <is>
          <t>睡前故事 已展开</t>
        </is>
      </c>
      <c r="H152" s="8" t="inlineStr">
        <is>
          <t>The Equation effect is active after all recipe counts are satisfied.</t>
        </is>
      </c>
      <c r="I152" s="8" t="inlineStr">
        <is>
          <t>全部配方计数满足后，方程效果生效。</t>
        </is>
      </c>
      <c r="J152" s="8" t="inlineStr">
        <is>
          <t>DivergentUniverse</t>
        </is>
      </c>
      <c r="K152" s="8" t="inlineStr">
        <is>
          <t>DataReady</t>
        </is>
      </c>
      <c r="L152" s="8" t="inlineStr">
        <is>
          <t>ExactStructured</t>
        </is>
      </c>
      <c r="M152" s="8" t="inlineStr">
        <is>
          <t>4192|1695</t>
        </is>
      </c>
      <c r="N152" s="8" t="inlineStr">
        <is>
          <t>equation|expanded|expansion-state</t>
        </is>
      </c>
      <c r="O152" s="8" t="n"/>
      <c r="P152" s="8" t="n">
        <v>73</v>
      </c>
      <c r="Q152" s="8" t="inlineStr">
        <is>
          <t>Expanded</t>
        </is>
      </c>
      <c r="R152" s="8" t="inlineStr">
        <is>
          <t>MainAndSubRecipeCountsSatisfied</t>
        </is>
      </c>
      <c r="S152" s="8" t="inlineStr">
        <is>
          <t>OwnedBlessingSetNoLongerSatisfiesRecipe</t>
        </is>
      </c>
      <c r="T152" s="8" t="inlineStr">
        <is>
          <t>{"effect_active":true,"entry_condition":"MainAndSubRecipeCountsSatisfied","equation_id":"divergent-universe.equation.3105001","exit_condition":"OwnedBlessingSetNoLongerSatisfiesRecipe","state":"Expanded"}</t>
        </is>
      </c>
    </row>
    <row r="153">
      <c r="A153" s="9" t="n"/>
      <c r="B153" s="9" t="n">
        <v>146</v>
      </c>
      <c r="C153" s="9" t="inlineStr">
        <is>
          <t>divergent-universe.equation-state.3105001.unexpanded</t>
        </is>
      </c>
      <c r="D153" s="9" t="inlineStr">
        <is>
          <t>starclock.divergent-universe-row.v1</t>
        </is>
      </c>
      <c r="E153" s="9" t="inlineStr">
        <is>
          <t>DivergentUniverseEquationExpansionState</t>
        </is>
      </c>
      <c r="F153" s="9" t="inlineStr">
        <is>
          <t>Bedtime Story Unexpanded</t>
        </is>
      </c>
      <c r="G153" s="9" t="inlineStr">
        <is>
          <t>睡前故事 未展开</t>
        </is>
      </c>
      <c r="H153" s="9" t="inlineStr">
        <is>
          <t>The Equation effect is inactive while one or more recipe counts are unsatisfied.</t>
        </is>
      </c>
      <c r="I153" s="9" t="inlineStr">
        <is>
          <t>至少一个配方计数未满足时，方程效果不生效。</t>
        </is>
      </c>
      <c r="J153" s="9" t="inlineStr">
        <is>
          <t>DivergentUniverse</t>
        </is>
      </c>
      <c r="K153" s="9" t="inlineStr">
        <is>
          <t>DataReady</t>
        </is>
      </c>
      <c r="L153" s="9" t="inlineStr">
        <is>
          <t>ExactStructured</t>
        </is>
      </c>
      <c r="M153" s="9" t="inlineStr">
        <is>
          <t>4192|1695</t>
        </is>
      </c>
      <c r="N153" s="9" t="inlineStr">
        <is>
          <t>equation|expansion-state|unexpanded</t>
        </is>
      </c>
      <c r="O153" s="9" t="n"/>
      <c r="P153" s="9" t="n">
        <v>73</v>
      </c>
      <c r="Q153" s="9" t="inlineStr">
        <is>
          <t>Unexpanded</t>
        </is>
      </c>
      <c r="R153" s="9" t="inlineStr">
        <is>
          <t>MainOrSubRecipeCountUnsatisfied</t>
        </is>
      </c>
      <c r="S153" s="9" t="inlineStr">
        <is>
          <t>OwnedBlessingSetSatisfiesRecipe</t>
        </is>
      </c>
      <c r="T153" s="9" t="inlineStr">
        <is>
          <t>{"effect_active":false,"entry_condition":"MainOrSubRecipeCountUnsatisfied","equation_id":"divergent-universe.equation.3105001","exit_condition":"OwnedBlessingSetSatisfiesRecipe","state":"Unexpanded"}</t>
        </is>
      </c>
    </row>
    <row r="154">
      <c r="A154" s="8" t="n"/>
      <c r="B154" s="8" t="n">
        <v>147</v>
      </c>
      <c r="C154" s="8" t="inlineStr">
        <is>
          <t>divergent-universe.equation-state.3105002.expanded</t>
        </is>
      </c>
      <c r="D154" s="8" t="inlineStr">
        <is>
          <t>starclock.divergent-universe-row.v1</t>
        </is>
      </c>
      <c r="E154" s="8" t="inlineStr">
        <is>
          <t>DivergentUniverseEquationExpansionState</t>
        </is>
      </c>
      <c r="F154" s="8" t="inlineStr">
        <is>
          <t>Adorable Black Hole Expanded</t>
        </is>
      </c>
      <c r="G154" s="8" t="inlineStr">
        <is>
          <t>可爱黑洞 已展开</t>
        </is>
      </c>
      <c r="H154" s="8" t="inlineStr">
        <is>
          <t>The Equation effect is active after all recipe counts are satisfied.</t>
        </is>
      </c>
      <c r="I154" s="8" t="inlineStr">
        <is>
          <t>全部配方计数满足后，方程效果生效。</t>
        </is>
      </c>
      <c r="J154" s="8" t="inlineStr">
        <is>
          <t>DivergentUniverse</t>
        </is>
      </c>
      <c r="K154" s="8" t="inlineStr">
        <is>
          <t>DataReady</t>
        </is>
      </c>
      <c r="L154" s="8" t="inlineStr">
        <is>
          <t>ExactStructured</t>
        </is>
      </c>
      <c r="M154" s="8" t="inlineStr">
        <is>
          <t>4193|1732</t>
        </is>
      </c>
      <c r="N154" s="8" t="inlineStr">
        <is>
          <t>equation|expanded|expansion-state</t>
        </is>
      </c>
      <c r="O154" s="8" t="n"/>
      <c r="P154" s="8" t="n">
        <v>74</v>
      </c>
      <c r="Q154" s="8" t="inlineStr">
        <is>
          <t>Expanded</t>
        </is>
      </c>
      <c r="R154" s="8" t="inlineStr">
        <is>
          <t>MainAndSubRecipeCountsSatisfied</t>
        </is>
      </c>
      <c r="S154" s="8" t="inlineStr">
        <is>
          <t>OwnedBlessingSetNoLongerSatisfiesRecipe</t>
        </is>
      </c>
      <c r="T154" s="8" t="inlineStr">
        <is>
          <t>{"effect_active":true,"entry_condition":"MainAndSubRecipeCountsSatisfied","equation_id":"divergent-universe.equation.3105002","exit_condition":"OwnedBlessingSetNoLongerSatisfiesRecipe","state":"Expanded"}</t>
        </is>
      </c>
    </row>
    <row r="155">
      <c r="A155" s="9" t="n"/>
      <c r="B155" s="9" t="n">
        <v>148</v>
      </c>
      <c r="C155" s="9" t="inlineStr">
        <is>
          <t>divergent-universe.equation-state.3105002.unexpanded</t>
        </is>
      </c>
      <c r="D155" s="9" t="inlineStr">
        <is>
          <t>starclock.divergent-universe-row.v1</t>
        </is>
      </c>
      <c r="E155" s="9" t="inlineStr">
        <is>
          <t>DivergentUniverseEquationExpansionState</t>
        </is>
      </c>
      <c r="F155" s="9" t="inlineStr">
        <is>
          <t>Adorable Black Hole Unexpanded</t>
        </is>
      </c>
      <c r="G155" s="9" t="inlineStr">
        <is>
          <t>可爱黑洞 未展开</t>
        </is>
      </c>
      <c r="H155" s="9" t="inlineStr">
        <is>
          <t>The Equation effect is inactive while one or more recipe counts are unsatisfied.</t>
        </is>
      </c>
      <c r="I155" s="9" t="inlineStr">
        <is>
          <t>至少一个配方计数未满足时，方程效果不生效。</t>
        </is>
      </c>
      <c r="J155" s="9" t="inlineStr">
        <is>
          <t>DivergentUniverse</t>
        </is>
      </c>
      <c r="K155" s="9" t="inlineStr">
        <is>
          <t>DataReady</t>
        </is>
      </c>
      <c r="L155" s="9" t="inlineStr">
        <is>
          <t>ExactStructured</t>
        </is>
      </c>
      <c r="M155" s="9" t="inlineStr">
        <is>
          <t>4193|1732</t>
        </is>
      </c>
      <c r="N155" s="9" t="inlineStr">
        <is>
          <t>equation|expansion-state|unexpanded</t>
        </is>
      </c>
      <c r="O155" s="9" t="n"/>
      <c r="P155" s="9" t="n">
        <v>74</v>
      </c>
      <c r="Q155" s="9" t="inlineStr">
        <is>
          <t>Unexpanded</t>
        </is>
      </c>
      <c r="R155" s="9" t="inlineStr">
        <is>
          <t>MainOrSubRecipeCountUnsatisfied</t>
        </is>
      </c>
      <c r="S155" s="9" t="inlineStr">
        <is>
          <t>OwnedBlessingSetSatisfiesRecipe</t>
        </is>
      </c>
      <c r="T155" s="9" t="inlineStr">
        <is>
          <t>{"effect_active":false,"entry_condition":"MainOrSubRecipeCountUnsatisfied","equation_id":"divergent-universe.equation.3105002","exit_condition":"OwnedBlessingSetSatisfiesRecipe","state":"Unexpanded"}</t>
        </is>
      </c>
    </row>
    <row r="156">
      <c r="A156" s="8" t="n"/>
      <c r="B156" s="8" t="n">
        <v>149</v>
      </c>
      <c r="C156" s="8" t="inlineStr">
        <is>
          <t>divergent-universe.equation-state.3105003.expanded</t>
        </is>
      </c>
      <c r="D156" s="8" t="inlineStr">
        <is>
          <t>starclock.divergent-universe-row.v1</t>
        </is>
      </c>
      <c r="E156" s="8" t="inlineStr">
        <is>
          <t>DivergentUniverseEquationExpansionState</t>
        </is>
      </c>
      <c r="F156" s="8" t="inlineStr">
        <is>
          <t>Last Bullet Expanded</t>
        </is>
      </c>
      <c r="G156" s="8" t="inlineStr">
        <is>
          <t>最后的子弹 已展开</t>
        </is>
      </c>
      <c r="H156" s="8" t="inlineStr">
        <is>
          <t>The Equation effect is active after all recipe counts are satisfied.</t>
        </is>
      </c>
      <c r="I156" s="8" t="inlineStr">
        <is>
          <t>全部配方计数满足后，方程效果生效。</t>
        </is>
      </c>
      <c r="J156" s="8" t="inlineStr">
        <is>
          <t>DivergentUniverse</t>
        </is>
      </c>
      <c r="K156" s="8" t="inlineStr">
        <is>
          <t>DataReady</t>
        </is>
      </c>
      <c r="L156" s="8" t="inlineStr">
        <is>
          <t>ExactStructured</t>
        </is>
      </c>
      <c r="M156" s="8" t="inlineStr">
        <is>
          <t>4194|1540</t>
        </is>
      </c>
      <c r="N156" s="8" t="inlineStr">
        <is>
          <t>equation|expanded|expansion-state</t>
        </is>
      </c>
      <c r="O156" s="8" t="n"/>
      <c r="P156" s="8" t="n">
        <v>75</v>
      </c>
      <c r="Q156" s="8" t="inlineStr">
        <is>
          <t>Expanded</t>
        </is>
      </c>
      <c r="R156" s="8" t="inlineStr">
        <is>
          <t>MainAndSubRecipeCountsSatisfied</t>
        </is>
      </c>
      <c r="S156" s="8" t="inlineStr">
        <is>
          <t>OwnedBlessingSetNoLongerSatisfiesRecipe</t>
        </is>
      </c>
      <c r="T156" s="8" t="inlineStr">
        <is>
          <t>{"effect_active":true,"entry_condition":"MainAndSubRecipeCountsSatisfied","equation_id":"divergent-universe.equation.3105003","exit_condition":"OwnedBlessingSetNoLongerSatisfiesRecipe","state":"Expanded"}</t>
        </is>
      </c>
    </row>
    <row r="157">
      <c r="A157" s="9" t="n"/>
      <c r="B157" s="9" t="n">
        <v>150</v>
      </c>
      <c r="C157" s="9" t="inlineStr">
        <is>
          <t>divergent-universe.equation-state.3105003.unexpanded</t>
        </is>
      </c>
      <c r="D157" s="9" t="inlineStr">
        <is>
          <t>starclock.divergent-universe-row.v1</t>
        </is>
      </c>
      <c r="E157" s="9" t="inlineStr">
        <is>
          <t>DivergentUniverseEquationExpansionState</t>
        </is>
      </c>
      <c r="F157" s="9" t="inlineStr">
        <is>
          <t>Last Bullet Unexpanded</t>
        </is>
      </c>
      <c r="G157" s="9" t="inlineStr">
        <is>
          <t>最后的子弹 未展开</t>
        </is>
      </c>
      <c r="H157" s="9" t="inlineStr">
        <is>
          <t>The Equation effect is inactive while one or more recipe counts are unsatisfied.</t>
        </is>
      </c>
      <c r="I157" s="9" t="inlineStr">
        <is>
          <t>至少一个配方计数未满足时，方程效果不生效。</t>
        </is>
      </c>
      <c r="J157" s="9" t="inlineStr">
        <is>
          <t>DivergentUniverse</t>
        </is>
      </c>
      <c r="K157" s="9" t="inlineStr">
        <is>
          <t>DataReady</t>
        </is>
      </c>
      <c r="L157" s="9" t="inlineStr">
        <is>
          <t>ExactStructured</t>
        </is>
      </c>
      <c r="M157" s="9" t="inlineStr">
        <is>
          <t>4194|1540</t>
        </is>
      </c>
      <c r="N157" s="9" t="inlineStr">
        <is>
          <t>equation|expansion-state|unexpanded</t>
        </is>
      </c>
      <c r="O157" s="9" t="n"/>
      <c r="P157" s="9" t="n">
        <v>75</v>
      </c>
      <c r="Q157" s="9" t="inlineStr">
        <is>
          <t>Unexpanded</t>
        </is>
      </c>
      <c r="R157" s="9" t="inlineStr">
        <is>
          <t>MainOrSubRecipeCountUnsatisfied</t>
        </is>
      </c>
      <c r="S157" s="9" t="inlineStr">
        <is>
          <t>OwnedBlessingSetSatisfiesRecipe</t>
        </is>
      </c>
      <c r="T157" s="9" t="inlineStr">
        <is>
          <t>{"effect_active":false,"entry_condition":"MainOrSubRecipeCountUnsatisfied","equation_id":"divergent-universe.equation.3105003","exit_condition":"OwnedBlessingSetSatisfiesRecipe","state":"Unexpanded"}</t>
        </is>
      </c>
    </row>
    <row r="158">
      <c r="A158" s="8" t="n"/>
      <c r="B158" s="8" t="n">
        <v>151</v>
      </c>
      <c r="C158" s="8" t="inlineStr">
        <is>
          <t>divergent-universe.equation-state.3105004.expanded</t>
        </is>
      </c>
      <c r="D158" s="8" t="inlineStr">
        <is>
          <t>starclock.divergent-universe-row.v1</t>
        </is>
      </c>
      <c r="E158" s="8" t="inlineStr">
        <is>
          <t>DivergentUniverseEquationExpansionState</t>
        </is>
      </c>
      <c r="F158" s="8" t="inlineStr">
        <is>
          <t>Demon Lord From Beyond Expanded</t>
        </is>
      </c>
      <c r="G158" s="8" t="inlineStr">
        <is>
          <t>界外天魔主 已展开</t>
        </is>
      </c>
      <c r="H158" s="8" t="inlineStr">
        <is>
          <t>The Equation effect is active after all recipe counts are satisfied.</t>
        </is>
      </c>
      <c r="I158" s="8" t="inlineStr">
        <is>
          <t>全部配方计数满足后，方程效果生效。</t>
        </is>
      </c>
      <c r="J158" s="8" t="inlineStr">
        <is>
          <t>DivergentUniverse</t>
        </is>
      </c>
      <c r="K158" s="8" t="inlineStr">
        <is>
          <t>DataReady</t>
        </is>
      </c>
      <c r="L158" s="8" t="inlineStr">
        <is>
          <t>ExactStructured</t>
        </is>
      </c>
      <c r="M158" s="8" t="inlineStr">
        <is>
          <t>4195|1577</t>
        </is>
      </c>
      <c r="N158" s="8" t="inlineStr">
        <is>
          <t>equation|expanded|expansion-state</t>
        </is>
      </c>
      <c r="O158" s="8" t="n"/>
      <c r="P158" s="8" t="n">
        <v>76</v>
      </c>
      <c r="Q158" s="8" t="inlineStr">
        <is>
          <t>Expanded</t>
        </is>
      </c>
      <c r="R158" s="8" t="inlineStr">
        <is>
          <t>MainAndSubRecipeCountsSatisfied</t>
        </is>
      </c>
      <c r="S158" s="8" t="inlineStr">
        <is>
          <t>OwnedBlessingSetNoLongerSatisfiesRecipe</t>
        </is>
      </c>
      <c r="T158" s="8" t="inlineStr">
        <is>
          <t>{"effect_active":true,"entry_condition":"MainAndSubRecipeCountsSatisfied","equation_id":"divergent-universe.equation.3105004","exit_condition":"OwnedBlessingSetNoLongerSatisfiesRecipe","state":"Expanded"}</t>
        </is>
      </c>
    </row>
    <row r="159">
      <c r="A159" s="9" t="n"/>
      <c r="B159" s="9" t="n">
        <v>152</v>
      </c>
      <c r="C159" s="9" t="inlineStr">
        <is>
          <t>divergent-universe.equation-state.3105004.unexpanded</t>
        </is>
      </c>
      <c r="D159" s="9" t="inlineStr">
        <is>
          <t>starclock.divergent-universe-row.v1</t>
        </is>
      </c>
      <c r="E159" s="9" t="inlineStr">
        <is>
          <t>DivergentUniverseEquationExpansionState</t>
        </is>
      </c>
      <c r="F159" s="9" t="inlineStr">
        <is>
          <t>Demon Lord From Beyond Unexpanded</t>
        </is>
      </c>
      <c r="G159" s="9" t="inlineStr">
        <is>
          <t>界外天魔主 未展开</t>
        </is>
      </c>
      <c r="H159" s="9" t="inlineStr">
        <is>
          <t>The Equation effect is inactive while one or more recipe counts are unsatisfied.</t>
        </is>
      </c>
      <c r="I159" s="9" t="inlineStr">
        <is>
          <t>至少一个配方计数未满足时，方程效果不生效。</t>
        </is>
      </c>
      <c r="J159" s="9" t="inlineStr">
        <is>
          <t>DivergentUniverse</t>
        </is>
      </c>
      <c r="K159" s="9" t="inlineStr">
        <is>
          <t>DataReady</t>
        </is>
      </c>
      <c r="L159" s="9" t="inlineStr">
        <is>
          <t>ExactStructured</t>
        </is>
      </c>
      <c r="M159" s="9" t="inlineStr">
        <is>
          <t>4195|1577</t>
        </is>
      </c>
      <c r="N159" s="9" t="inlineStr">
        <is>
          <t>equation|expansion-state|unexpanded</t>
        </is>
      </c>
      <c r="O159" s="9" t="n"/>
      <c r="P159" s="9" t="n">
        <v>76</v>
      </c>
      <c r="Q159" s="9" t="inlineStr">
        <is>
          <t>Unexpanded</t>
        </is>
      </c>
      <c r="R159" s="9" t="inlineStr">
        <is>
          <t>MainOrSubRecipeCountUnsatisfied</t>
        </is>
      </c>
      <c r="S159" s="9" t="inlineStr">
        <is>
          <t>OwnedBlessingSetSatisfiesRecipe</t>
        </is>
      </c>
      <c r="T159" s="9" t="inlineStr">
        <is>
          <t>{"effect_active":false,"entry_condition":"MainOrSubRecipeCountUnsatisfied","equation_id":"divergent-universe.equation.3105004","exit_condition":"OwnedBlessingSetSatisfiesRecipe","state":"Unexpanded"}</t>
        </is>
      </c>
    </row>
    <row r="160">
      <c r="A160" s="8" t="n"/>
      <c r="B160" s="8" t="n">
        <v>153</v>
      </c>
      <c r="C160" s="8" t="inlineStr">
        <is>
          <t>divergent-universe.equation-state.3105005.expanded</t>
        </is>
      </c>
      <c r="D160" s="8" t="inlineStr">
        <is>
          <t>starclock.divergent-universe-row.v1</t>
        </is>
      </c>
      <c r="E160" s="8" t="inlineStr">
        <is>
          <t>DivergentUniverseEquationExpansionState</t>
        </is>
      </c>
      <c r="F160" s="8" t="inlineStr">
        <is>
          <t>Infinite Improbability Expanded</t>
        </is>
      </c>
      <c r="G160" s="8" t="inlineStr">
        <is>
          <t>无限非概率 已展开</t>
        </is>
      </c>
      <c r="H160" s="8" t="inlineStr">
        <is>
          <t>The Equation effect is active after all recipe counts are satisfied.</t>
        </is>
      </c>
      <c r="I160" s="8" t="inlineStr">
        <is>
          <t>全部配方计数满足后，方程效果生效。</t>
        </is>
      </c>
      <c r="J160" s="8" t="inlineStr">
        <is>
          <t>DivergentUniverse</t>
        </is>
      </c>
      <c r="K160" s="8" t="inlineStr">
        <is>
          <t>DataReady</t>
        </is>
      </c>
      <c r="L160" s="8" t="inlineStr">
        <is>
          <t>ExactStructured</t>
        </is>
      </c>
      <c r="M160" s="8" t="inlineStr">
        <is>
          <t>4196|1655</t>
        </is>
      </c>
      <c r="N160" s="8" t="inlineStr">
        <is>
          <t>equation|expanded|expansion-state</t>
        </is>
      </c>
      <c r="O160" s="8" t="n"/>
      <c r="P160" s="8" t="n">
        <v>77</v>
      </c>
      <c r="Q160" s="8" t="inlineStr">
        <is>
          <t>Expanded</t>
        </is>
      </c>
      <c r="R160" s="8" t="inlineStr">
        <is>
          <t>MainAndSubRecipeCountsSatisfied</t>
        </is>
      </c>
      <c r="S160" s="8" t="inlineStr">
        <is>
          <t>OwnedBlessingSetNoLongerSatisfiesRecipe</t>
        </is>
      </c>
      <c r="T160" s="8" t="inlineStr">
        <is>
          <t>{"effect_active":true,"entry_condition":"MainAndSubRecipeCountsSatisfied","equation_id":"divergent-universe.equation.3105005","exit_condition":"OwnedBlessingSetNoLongerSatisfiesRecipe","state":"Expanded"}</t>
        </is>
      </c>
    </row>
    <row r="161">
      <c r="A161" s="9" t="n"/>
      <c r="B161" s="9" t="n">
        <v>154</v>
      </c>
      <c r="C161" s="9" t="inlineStr">
        <is>
          <t>divergent-universe.equation-state.3105005.unexpanded</t>
        </is>
      </c>
      <c r="D161" s="9" t="inlineStr">
        <is>
          <t>starclock.divergent-universe-row.v1</t>
        </is>
      </c>
      <c r="E161" s="9" t="inlineStr">
        <is>
          <t>DivergentUniverseEquationExpansionState</t>
        </is>
      </c>
      <c r="F161" s="9" t="inlineStr">
        <is>
          <t>Infinite Improbability Unexpanded</t>
        </is>
      </c>
      <c r="G161" s="9" t="inlineStr">
        <is>
          <t>无限非概率 未展开</t>
        </is>
      </c>
      <c r="H161" s="9" t="inlineStr">
        <is>
          <t>The Equation effect is inactive while one or more recipe counts are unsatisfied.</t>
        </is>
      </c>
      <c r="I161" s="9" t="inlineStr">
        <is>
          <t>至少一个配方计数未满足时，方程效果不生效。</t>
        </is>
      </c>
      <c r="J161" s="9" t="inlineStr">
        <is>
          <t>DivergentUniverse</t>
        </is>
      </c>
      <c r="K161" s="9" t="inlineStr">
        <is>
          <t>DataReady</t>
        </is>
      </c>
      <c r="L161" s="9" t="inlineStr">
        <is>
          <t>ExactStructured</t>
        </is>
      </c>
      <c r="M161" s="9" t="inlineStr">
        <is>
          <t>4196|1655</t>
        </is>
      </c>
      <c r="N161" s="9" t="inlineStr">
        <is>
          <t>equation|expansion-state|unexpanded</t>
        </is>
      </c>
      <c r="O161" s="9" t="n"/>
      <c r="P161" s="9" t="n">
        <v>77</v>
      </c>
      <c r="Q161" s="9" t="inlineStr">
        <is>
          <t>Unexpanded</t>
        </is>
      </c>
      <c r="R161" s="9" t="inlineStr">
        <is>
          <t>MainOrSubRecipeCountUnsatisfied</t>
        </is>
      </c>
      <c r="S161" s="9" t="inlineStr">
        <is>
          <t>OwnedBlessingSetSatisfiesRecipe</t>
        </is>
      </c>
      <c r="T161" s="9" t="inlineStr">
        <is>
          <t>{"effect_active":false,"entry_condition":"MainOrSubRecipeCountUnsatisfied","equation_id":"divergent-universe.equation.3105005","exit_condition":"OwnedBlessingSetSatisfiesRecipe","state":"Unexpanded"}</t>
        </is>
      </c>
    </row>
    <row r="162">
      <c r="A162" s="8" t="n"/>
      <c r="B162" s="8" t="n">
        <v>155</v>
      </c>
      <c r="C162" s="8" t="inlineStr">
        <is>
          <t>divergent-universe.equation-state.3105006.expanded</t>
        </is>
      </c>
      <c r="D162" s="8" t="inlineStr">
        <is>
          <t>starclock.divergent-universe-row.v1</t>
        </is>
      </c>
      <c r="E162" s="8" t="inlineStr">
        <is>
          <t>DivergentUniverseEquationExpansionState</t>
        </is>
      </c>
      <c r="F162" s="8" t="inlineStr">
        <is>
          <t>Imagenated Creation Expanded</t>
        </is>
      </c>
      <c r="G162" s="8" t="inlineStr">
        <is>
          <t>幻造物 已展开</t>
        </is>
      </c>
      <c r="H162" s="8" t="inlineStr">
        <is>
          <t>The Equation effect is active after all recipe counts are satisfied.</t>
        </is>
      </c>
      <c r="I162" s="8" t="inlineStr">
        <is>
          <t>全部配方计数满足后，方程效果生效。</t>
        </is>
      </c>
      <c r="J162" s="8" t="inlineStr">
        <is>
          <t>DivergentUniverse</t>
        </is>
      </c>
      <c r="K162" s="8" t="inlineStr">
        <is>
          <t>DataReady</t>
        </is>
      </c>
      <c r="L162" s="8" t="inlineStr">
        <is>
          <t>ExactStructured</t>
        </is>
      </c>
      <c r="M162" s="8" t="inlineStr">
        <is>
          <t>4197|1769</t>
        </is>
      </c>
      <c r="N162" s="8" t="inlineStr">
        <is>
          <t>equation|expanded|expansion-state</t>
        </is>
      </c>
      <c r="O162" s="8" t="n"/>
      <c r="P162" s="8" t="n">
        <v>78</v>
      </c>
      <c r="Q162" s="8" t="inlineStr">
        <is>
          <t>Expanded</t>
        </is>
      </c>
      <c r="R162" s="8" t="inlineStr">
        <is>
          <t>MainAndSubRecipeCountsSatisfied</t>
        </is>
      </c>
      <c r="S162" s="8" t="inlineStr">
        <is>
          <t>OwnedBlessingSetNoLongerSatisfiesRecipe</t>
        </is>
      </c>
      <c r="T162" s="8" t="inlineStr">
        <is>
          <t>{"effect_active":true,"entry_condition":"MainAndSubRecipeCountsSatisfied","equation_id":"divergent-universe.equation.3105006","exit_condition":"OwnedBlessingSetNoLongerSatisfiesRecipe","state":"Expanded"}</t>
        </is>
      </c>
    </row>
    <row r="163">
      <c r="A163" s="9" t="n"/>
      <c r="B163" s="9" t="n">
        <v>156</v>
      </c>
      <c r="C163" s="9" t="inlineStr">
        <is>
          <t>divergent-universe.equation-state.3105006.unexpanded</t>
        </is>
      </c>
      <c r="D163" s="9" t="inlineStr">
        <is>
          <t>starclock.divergent-universe-row.v1</t>
        </is>
      </c>
      <c r="E163" s="9" t="inlineStr">
        <is>
          <t>DivergentUniverseEquationExpansionState</t>
        </is>
      </c>
      <c r="F163" s="9" t="inlineStr">
        <is>
          <t>Imagenated Creation Unexpanded</t>
        </is>
      </c>
      <c r="G163" s="9" t="inlineStr">
        <is>
          <t>幻造物 未展开</t>
        </is>
      </c>
      <c r="H163" s="9" t="inlineStr">
        <is>
          <t>The Equation effect is inactive while one or more recipe counts are unsatisfied.</t>
        </is>
      </c>
      <c r="I163" s="9" t="inlineStr">
        <is>
          <t>至少一个配方计数未满足时，方程效果不生效。</t>
        </is>
      </c>
      <c r="J163" s="9" t="inlineStr">
        <is>
          <t>DivergentUniverse</t>
        </is>
      </c>
      <c r="K163" s="9" t="inlineStr">
        <is>
          <t>DataReady</t>
        </is>
      </c>
      <c r="L163" s="9" t="inlineStr">
        <is>
          <t>ExactStructured</t>
        </is>
      </c>
      <c r="M163" s="9" t="inlineStr">
        <is>
          <t>4197|1769</t>
        </is>
      </c>
      <c r="N163" s="9" t="inlineStr">
        <is>
          <t>equation|expansion-state|unexpanded</t>
        </is>
      </c>
      <c r="O163" s="9" t="n"/>
      <c r="P163" s="9" t="n">
        <v>78</v>
      </c>
      <c r="Q163" s="9" t="inlineStr">
        <is>
          <t>Unexpanded</t>
        </is>
      </c>
      <c r="R163" s="9" t="inlineStr">
        <is>
          <t>MainOrSubRecipeCountUnsatisfied</t>
        </is>
      </c>
      <c r="S163" s="9" t="inlineStr">
        <is>
          <t>OwnedBlessingSetSatisfiesRecipe</t>
        </is>
      </c>
      <c r="T163" s="9" t="inlineStr">
        <is>
          <t>{"effect_active":false,"entry_condition":"MainOrSubRecipeCountUnsatisfied","equation_id":"divergent-universe.equation.3105006","exit_condition":"OwnedBlessingSetSatisfiesRecipe","state":"Unexpanded"}</t>
        </is>
      </c>
    </row>
    <row r="164">
      <c r="A164" s="8" t="n"/>
      <c r="B164" s="8" t="n">
        <v>157</v>
      </c>
      <c r="C164" s="8" t="inlineStr">
        <is>
          <t>divergent-universe.equation-state.3105007.expanded</t>
        </is>
      </c>
      <c r="D164" s="8" t="inlineStr">
        <is>
          <t>starclock.divergent-universe-row.v1</t>
        </is>
      </c>
      <c r="E164" s="8" t="inlineStr">
        <is>
          <t>DivergentUniverseEquationExpansionState</t>
        </is>
      </c>
      <c r="F164" s="8" t="inlineStr">
        <is>
          <t>References Expanded</t>
        </is>
      </c>
      <c r="G164" s="8" t="inlineStr">
        <is>
          <t>参考文献 已展开</t>
        </is>
      </c>
      <c r="H164" s="8" t="inlineStr">
        <is>
          <t>The Equation effect is active after all recipe counts are satisfied.</t>
        </is>
      </c>
      <c r="I164" s="8" t="inlineStr">
        <is>
          <t>全部配方计数满足后，方程效果生效。</t>
        </is>
      </c>
      <c r="J164" s="8" t="inlineStr">
        <is>
          <t>DivergentUniverse</t>
        </is>
      </c>
      <c r="K164" s="8" t="inlineStr">
        <is>
          <t>DataReady</t>
        </is>
      </c>
      <c r="L164" s="8" t="inlineStr">
        <is>
          <t>ExactStructured</t>
        </is>
      </c>
      <c r="M164" s="8" t="inlineStr">
        <is>
          <t>4198|1806</t>
        </is>
      </c>
      <c r="N164" s="8" t="inlineStr">
        <is>
          <t>equation|expanded|expansion-state</t>
        </is>
      </c>
      <c r="O164" s="8" t="n"/>
      <c r="P164" s="8" t="n">
        <v>79</v>
      </c>
      <c r="Q164" s="8" t="inlineStr">
        <is>
          <t>Expanded</t>
        </is>
      </c>
      <c r="R164" s="8" t="inlineStr">
        <is>
          <t>MainAndSubRecipeCountsSatisfied</t>
        </is>
      </c>
      <c r="S164" s="8" t="inlineStr">
        <is>
          <t>OwnedBlessingSetNoLongerSatisfiesRecipe</t>
        </is>
      </c>
      <c r="T164" s="8" t="inlineStr">
        <is>
          <t>{"effect_active":true,"entry_condition":"MainAndSubRecipeCountsSatisfied","equation_id":"divergent-universe.equation.3105007","exit_condition":"OwnedBlessingSetNoLongerSatisfiesRecipe","state":"Expanded"}</t>
        </is>
      </c>
    </row>
    <row r="165">
      <c r="A165" s="9" t="n"/>
      <c r="B165" s="9" t="n">
        <v>158</v>
      </c>
      <c r="C165" s="9" t="inlineStr">
        <is>
          <t>divergent-universe.equation-state.3105007.unexpanded</t>
        </is>
      </c>
      <c r="D165" s="9" t="inlineStr">
        <is>
          <t>starclock.divergent-universe-row.v1</t>
        </is>
      </c>
      <c r="E165" s="9" t="inlineStr">
        <is>
          <t>DivergentUniverseEquationExpansionState</t>
        </is>
      </c>
      <c r="F165" s="9" t="inlineStr">
        <is>
          <t>References Unexpanded</t>
        </is>
      </c>
      <c r="G165" s="9" t="inlineStr">
        <is>
          <t>参考文献 未展开</t>
        </is>
      </c>
      <c r="H165" s="9" t="inlineStr">
        <is>
          <t>The Equation effect is inactive while one or more recipe counts are unsatisfied.</t>
        </is>
      </c>
      <c r="I165" s="9" t="inlineStr">
        <is>
          <t>至少一个配方计数未满足时，方程效果不生效。</t>
        </is>
      </c>
      <c r="J165" s="9" t="inlineStr">
        <is>
          <t>DivergentUniverse</t>
        </is>
      </c>
      <c r="K165" s="9" t="inlineStr">
        <is>
          <t>DataReady</t>
        </is>
      </c>
      <c r="L165" s="9" t="inlineStr">
        <is>
          <t>ExactStructured</t>
        </is>
      </c>
      <c r="M165" s="9" t="inlineStr">
        <is>
          <t>4198|1806</t>
        </is>
      </c>
      <c r="N165" s="9" t="inlineStr">
        <is>
          <t>equation|expansion-state|unexpanded</t>
        </is>
      </c>
      <c r="O165" s="9" t="n"/>
      <c r="P165" s="9" t="n">
        <v>79</v>
      </c>
      <c r="Q165" s="9" t="inlineStr">
        <is>
          <t>Unexpanded</t>
        </is>
      </c>
      <c r="R165" s="9" t="inlineStr">
        <is>
          <t>MainOrSubRecipeCountUnsatisfied</t>
        </is>
      </c>
      <c r="S165" s="9" t="inlineStr">
        <is>
          <t>OwnedBlessingSetSatisfiesRecipe</t>
        </is>
      </c>
      <c r="T165" s="9" t="inlineStr">
        <is>
          <t>{"effect_active":false,"entry_condition":"MainOrSubRecipeCountUnsatisfied","equation_id":"divergent-universe.equation.3105007","exit_condition":"OwnedBlessingSetSatisfiesRecipe","state":"Unexpanded"}</t>
        </is>
      </c>
    </row>
    <row r="166">
      <c r="A166" s="8" t="n"/>
      <c r="B166" s="8" t="n">
        <v>159</v>
      </c>
      <c r="C166" s="8" t="inlineStr">
        <is>
          <t>divergent-universe.equation-state.3105008.expanded</t>
        </is>
      </c>
      <c r="D166" s="8" t="inlineStr">
        <is>
          <t>starclock.divergent-universe-row.v1</t>
        </is>
      </c>
      <c r="E166" s="8" t="inlineStr">
        <is>
          <t>DivergentUniverseEquationExpansionState</t>
        </is>
      </c>
      <c r="F166" s="8" t="inlineStr">
        <is>
          <t>Blissmost Gala Expanded</t>
        </is>
      </c>
      <c r="G166" s="8" t="inlineStr">
        <is>
          <t>极乐舞会 已展开</t>
        </is>
      </c>
      <c r="H166" s="8" t="inlineStr">
        <is>
          <t>The Equation effect is active after all recipe counts are satisfied.</t>
        </is>
      </c>
      <c r="I166" s="8" t="inlineStr">
        <is>
          <t>全部配方计数满足后，方程效果生效。</t>
        </is>
      </c>
      <c r="J166" s="8" t="inlineStr">
        <is>
          <t>DivergentUniverse</t>
        </is>
      </c>
      <c r="K166" s="8" t="inlineStr">
        <is>
          <t>DataReady</t>
        </is>
      </c>
      <c r="L166" s="8" t="inlineStr">
        <is>
          <t>ExactStructured</t>
        </is>
      </c>
      <c r="M166" s="8" t="inlineStr">
        <is>
          <t>4199|1614</t>
        </is>
      </c>
      <c r="N166" s="8" t="inlineStr">
        <is>
          <t>equation|expanded|expansion-state</t>
        </is>
      </c>
      <c r="O166" s="8" t="n"/>
      <c r="P166" s="8" t="n">
        <v>80</v>
      </c>
      <c r="Q166" s="8" t="inlineStr">
        <is>
          <t>Expanded</t>
        </is>
      </c>
      <c r="R166" s="8" t="inlineStr">
        <is>
          <t>MainAndSubRecipeCountsSatisfied</t>
        </is>
      </c>
      <c r="S166" s="8" t="inlineStr">
        <is>
          <t>OwnedBlessingSetNoLongerSatisfiesRecipe</t>
        </is>
      </c>
      <c r="T166" s="8" t="inlineStr">
        <is>
          <t>{"effect_active":true,"entry_condition":"MainAndSubRecipeCountsSatisfied","equation_id":"divergent-universe.equation.3105008","exit_condition":"OwnedBlessingSetNoLongerSatisfiesRecipe","state":"Expanded"}</t>
        </is>
      </c>
    </row>
    <row r="167">
      <c r="A167" s="9" t="n"/>
      <c r="B167" s="9" t="n">
        <v>160</v>
      </c>
      <c r="C167" s="9" t="inlineStr">
        <is>
          <t>divergent-universe.equation-state.3105008.unexpanded</t>
        </is>
      </c>
      <c r="D167" s="9" t="inlineStr">
        <is>
          <t>starclock.divergent-universe-row.v1</t>
        </is>
      </c>
      <c r="E167" s="9" t="inlineStr">
        <is>
          <t>DivergentUniverseEquationExpansionState</t>
        </is>
      </c>
      <c r="F167" s="9" t="inlineStr">
        <is>
          <t>Blissmost Gala Unexpanded</t>
        </is>
      </c>
      <c r="G167" s="9" t="inlineStr">
        <is>
          <t>极乐舞会 未展开</t>
        </is>
      </c>
      <c r="H167" s="9" t="inlineStr">
        <is>
          <t>The Equation effect is inactive while one or more recipe counts are unsatisfied.</t>
        </is>
      </c>
      <c r="I167" s="9" t="inlineStr">
        <is>
          <t>至少一个配方计数未满足时，方程效果不生效。</t>
        </is>
      </c>
      <c r="J167" s="9" t="inlineStr">
        <is>
          <t>DivergentUniverse</t>
        </is>
      </c>
      <c r="K167" s="9" t="inlineStr">
        <is>
          <t>DataReady</t>
        </is>
      </c>
      <c r="L167" s="9" t="inlineStr">
        <is>
          <t>ExactStructured</t>
        </is>
      </c>
      <c r="M167" s="9" t="inlineStr">
        <is>
          <t>4199|1614</t>
        </is>
      </c>
      <c r="N167" s="9" t="inlineStr">
        <is>
          <t>equation|expansion-state|unexpanded</t>
        </is>
      </c>
      <c r="O167" s="9" t="n"/>
      <c r="P167" s="9" t="n">
        <v>80</v>
      </c>
      <c r="Q167" s="9" t="inlineStr">
        <is>
          <t>Unexpanded</t>
        </is>
      </c>
      <c r="R167" s="9" t="inlineStr">
        <is>
          <t>MainOrSubRecipeCountUnsatisfied</t>
        </is>
      </c>
      <c r="S167" s="9" t="inlineStr">
        <is>
          <t>OwnedBlessingSetSatisfiesRecipe</t>
        </is>
      </c>
      <c r="T167" s="9" t="inlineStr">
        <is>
          <t>{"effect_active":false,"entry_condition":"MainOrSubRecipeCountUnsatisfied","equation_id":"divergent-universe.equation.3105008","exit_condition":"OwnedBlessingSetSatisfiesRecipe","state":"Unexpanded"}</t>
        </is>
      </c>
    </row>
  </sheetData>
  <autoFilter ref="A3:T167"/>
  <conditionalFormatting sqref="L8:L167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167" showDropDown="0" showInputMessage="0" showErrorMessage="0" allowBlank="0" type="list">
      <formula1>"DivergentUniverse,Shared,OtherMode,Excluded,SharedCandidate"</formula1>
    </dataValidation>
    <dataValidation sqref="K8:K167" showDropDown="0" showInputMessage="0" showErrorMessage="0" allowBlank="0" type="list">
      <formula1>"Cataloged,Researched,DataReady,Blocked,Excluded"</formula1>
    </dataValidation>
    <dataValidation sqref="L8:L167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32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52" customWidth="1" min="3" max="3"/>
    <col width="37" customWidth="1" style="5" min="4" max="4"/>
    <col width="33" customWidth="1" style="5" min="5" max="8"/>
    <col width="26" customWidth="1" min="6" max="6"/>
    <col width="16" customWidth="1" min="7" max="7"/>
    <col width="60" customWidth="1" min="8" max="8"/>
    <col width="53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42" customWidth="1" style="5" min="14" max="14"/>
    <col width="18" customWidth="1" style="5" min="15" max="18"/>
    <col width="18" customWidth="1" min="16" max="16"/>
    <col width="18" customWidth="1" min="17" max="17"/>
    <col width="24" customWidth="1" min="18" max="18"/>
    <col width="23" customWidth="1" style="5" min="19" max="19"/>
    <col width="60" customWidth="1" style="5" min="20" max="20"/>
  </cols>
  <sheetData>
    <row r="1">
      <c r="A1" s="1" t="inlineStr">
        <is>
          <t>@table</t>
        </is>
      </c>
      <c r="B1" s="2" t="inlineStr">
        <is>
          <t>DivergentUniverseEquationEffects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bd15aa1138fd42ae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equation_id</t>
        </is>
      </c>
      <c r="Q2" s="3" t="inlineStr">
        <is>
          <t>keyword_ids</t>
        </is>
      </c>
      <c r="R2" s="3" t="inlineStr">
        <is>
          <t>parameters</t>
        </is>
      </c>
      <c r="S2" s="3" t="inlineStr">
        <is>
          <t>rule_contribution_ids</t>
        </is>
      </c>
      <c r="T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equation_id</t>
        </is>
      </c>
      <c r="Q3" s="7" t="inlineStr">
        <is>
          <t>keyword_ids</t>
        </is>
      </c>
      <c r="R3" s="7" t="inlineStr">
        <is>
          <t>parameters</t>
        </is>
      </c>
      <c r="S3" s="7" t="inlineStr">
        <is>
          <t>rule_contribution_ids</t>
        </is>
      </c>
      <c r="T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n"/>
      <c r="T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8" t="n"/>
      <c r="B8" s="8" t="n">
        <v>1</v>
      </c>
      <c r="C8" s="8" t="inlineStr">
        <is>
          <t>divergent-universe.equation-effect.keyword.1615010</t>
        </is>
      </c>
      <c r="D8" s="8" t="inlineStr">
        <is>
          <t>starclock.divergent-universe-row.v1</t>
        </is>
      </c>
      <c r="E8" s="8" t="inlineStr">
        <is>
          <t>DivergentUniverseEquationEffect</t>
        </is>
      </c>
      <c r="F8" s="8" t="inlineStr">
        <is>
          <t>Equation Keyword 1615010</t>
        </is>
      </c>
      <c r="G8" s="8" t="inlineStr">
        <is>
          <t>方程关键词 1615010</t>
        </is>
      </c>
      <c r="H8" s="8" t="inlineStr">
        <is>
          <t>Keyword 1615010 binds Path type 120, MazeBuff 615010 and 8 Formula locator(s).</t>
        </is>
      </c>
      <c r="I8" s="8" t="inlineStr">
        <is>
          <t>关键词 1615010 绑定命途类型 120、MazeBuff 615010 与 8 个方程定位符。</t>
        </is>
      </c>
      <c r="J8" s="8" t="inlineStr">
        <is>
          <t>DivergentUniverse</t>
        </is>
      </c>
      <c r="K8" s="8" t="inlineStr">
        <is>
          <t>Cataloged</t>
        </is>
      </c>
      <c r="L8" s="8" t="inlineStr">
        <is>
          <t>ExactStructured</t>
        </is>
      </c>
      <c r="M8" s="8" t="inlineStr">
        <is>
          <t>5091|5116</t>
        </is>
      </c>
      <c r="N8" s="8" t="inlineStr">
        <is>
          <t>equation|keyword|unselected-path-catalog</t>
        </is>
      </c>
      <c r="O8" s="8" t="n"/>
      <c r="P8" s="8" t="n"/>
      <c r="Q8" s="8" t="n"/>
      <c r="R8" s="8" t="inlineStr">
        <is>
          <t>["1.8","0.35","8"]</t>
        </is>
      </c>
      <c r="S8" s="8" t="inlineStr">
        <is>
          <t>[]</t>
        </is>
      </c>
      <c r="T8" s="8" t="inlineStr">
        <is>
          <t>{"current_path":false,"extra_effect_id":"61000200","formula_source_ids":["140102","130103","130104","120107","1230601","1230109","1340107","1320103"],"keyword_extra_effect_id":"60000001","keyword_id":"1615010","maze_buff_id":"615010","maze_buff_ids":["615030","615031","615040","615041","615046"],"parameters":["1.8","0.35","8"],"path_type_id":"120","rule_contribution_ids":[],"runtime_lowered":false}</t>
        </is>
      </c>
    </row>
    <row r="9">
      <c r="A9" s="9" t="n"/>
      <c r="B9" s="9" t="n">
        <v>2</v>
      </c>
      <c r="C9" s="9" t="inlineStr">
        <is>
          <t>divergent-universe.equation-effect.keyword.1615110</t>
        </is>
      </c>
      <c r="D9" s="9" t="inlineStr">
        <is>
          <t>starclock.divergent-universe-row.v1</t>
        </is>
      </c>
      <c r="E9" s="9" t="inlineStr">
        <is>
          <t>DivergentUniverseEquationEffect</t>
        </is>
      </c>
      <c r="F9" s="9" t="inlineStr">
        <is>
          <t>Equation Keyword 1615110</t>
        </is>
      </c>
      <c r="G9" s="9" t="inlineStr">
        <is>
          <t>方程关键词 1615110</t>
        </is>
      </c>
      <c r="H9" s="9" t="inlineStr">
        <is>
          <t>Keyword 1615110 binds Path type 121, MazeBuff 615110 and 4 Formula locator(s).</t>
        </is>
      </c>
      <c r="I9" s="9" t="inlineStr">
        <is>
          <t>关键词 1615110 绑定命途类型 121、MazeBuff 615110 与 4 个方程定位符。</t>
        </is>
      </c>
      <c r="J9" s="9" t="inlineStr">
        <is>
          <t>DivergentUniverse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5092|5117</t>
        </is>
      </c>
      <c r="N9" s="9" t="inlineStr">
        <is>
          <t>current-path|equation|keyword</t>
        </is>
      </c>
      <c r="O9" s="9" t="n"/>
      <c r="P9" s="9" t="n"/>
      <c r="Q9" s="9" t="n"/>
      <c r="R9" s="9" t="inlineStr">
        <is>
          <t>["0.3","0.06","8","1"]</t>
        </is>
      </c>
      <c r="S9" s="9" t="inlineStr">
        <is>
          <t>[]</t>
        </is>
      </c>
      <c r="T9" s="9" t="inlineStr">
        <is>
          <t>{"current_path":true,"extra_effect_id":"61000201","formula_source_ids":["140205","130209","1240206","1220205"],"keyword_extra_effect_id":"60000002","keyword_id":"1615110","maze_buff_id":"615110","maze_buff_ids":["615130","615131","615140","615141","615146"],"parameters":["0.3","0.06","8","1"],"path_type_id":"121","rule_contribution_ids":[],"runtime_lowered":false}</t>
        </is>
      </c>
    </row>
    <row r="10">
      <c r="A10" s="8" t="n"/>
      <c r="B10" s="8" t="n">
        <v>3</v>
      </c>
      <c r="C10" s="8" t="inlineStr">
        <is>
          <t>divergent-universe.equation-effect.keyword.1615210</t>
        </is>
      </c>
      <c r="D10" s="8" t="inlineStr">
        <is>
          <t>starclock.divergent-universe-row.v1</t>
        </is>
      </c>
      <c r="E10" s="8" t="inlineStr">
        <is>
          <t>DivergentUniverseEquationEffect</t>
        </is>
      </c>
      <c r="F10" s="8" t="inlineStr">
        <is>
          <t>Equation Keyword 1615210</t>
        </is>
      </c>
      <c r="G10" s="8" t="inlineStr">
        <is>
          <t>方程关键词 1615210</t>
        </is>
      </c>
      <c r="H10" s="8" t="inlineStr">
        <is>
          <t>Keyword 1615210 binds Path type 122, MazeBuff 615210 and 6 Formula locator(s).</t>
        </is>
      </c>
      <c r="I10" s="8" t="inlineStr">
        <is>
          <t>关键词 1615210 绑定命途类型 122、MazeBuff 615210 与 6 个方程定位符。</t>
        </is>
      </c>
      <c r="J10" s="8" t="inlineStr">
        <is>
          <t>DivergentUniverse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5103|5118</t>
        </is>
      </c>
      <c r="N10" s="8" t="inlineStr">
        <is>
          <t>current-path|equation|keyword</t>
        </is>
      </c>
      <c r="O10" s="8" t="n"/>
      <c r="P10" s="8" t="n"/>
      <c r="Q10" s="8" t="n"/>
      <c r="R10" s="8" t="inlineStr">
        <is>
          <t>["3","0.08","8"]</t>
        </is>
      </c>
      <c r="S10" s="8" t="inlineStr">
        <is>
          <t>[]</t>
        </is>
      </c>
      <c r="T10" s="8" t="inlineStr">
        <is>
          <t>{"current_path":true,"extra_effect_id":"61000202","formula_source_ids":["140309","130302","120309","1340302","1330305","1330203"],"keyword_extra_effect_id":"60000012","keyword_id":"1615210","maze_buff_id":"615210","maze_buff_ids":["615230","615231","615240","615241","615246"],"parameters":["3","0.08","8"],"path_type_id":"122","rule_contribution_ids":[],"runtime_lowered":false}</t>
        </is>
      </c>
    </row>
    <row r="11">
      <c r="A11" s="9" t="n"/>
      <c r="B11" s="9" t="n">
        <v>4</v>
      </c>
      <c r="C11" s="9" t="inlineStr">
        <is>
          <t>divergent-universe.equation-effect.keyword.1615310</t>
        </is>
      </c>
      <c r="D11" s="9" t="inlineStr">
        <is>
          <t>starclock.divergent-universe-row.v1</t>
        </is>
      </c>
      <c r="E11" s="9" t="inlineStr">
        <is>
          <t>DivergentUniverseEquationEffect</t>
        </is>
      </c>
      <c r="F11" s="9" t="inlineStr">
        <is>
          <t>Equation Keyword 1615310</t>
        </is>
      </c>
      <c r="G11" s="9" t="inlineStr">
        <is>
          <t>方程关键词 1615310</t>
        </is>
      </c>
      <c r="H11" s="9" t="inlineStr">
        <is>
          <t>Keyword 1615310 binds Path type 123, MazeBuff 615310 and 9 Formula locator(s).</t>
        </is>
      </c>
      <c r="I11" s="9" t="inlineStr">
        <is>
          <t>关键词 1615310 绑定命途类型 123、MazeBuff 615310 与 9 个方程定位符。</t>
        </is>
      </c>
      <c r="J11" s="9" t="inlineStr">
        <is>
          <t>DivergentUniverse</t>
        </is>
      </c>
      <c r="K11" s="9" t="inlineStr">
        <is>
          <t>Cataloged</t>
        </is>
      </c>
      <c r="L11" s="9" t="inlineStr">
        <is>
          <t>ExactStructured</t>
        </is>
      </c>
      <c r="M11" s="9" t="inlineStr">
        <is>
          <t>5109|5119</t>
        </is>
      </c>
      <c r="N11" s="9" t="inlineStr">
        <is>
          <t>equation|keyword|unselected-path-catalog</t>
        </is>
      </c>
      <c r="O11" s="9" t="n"/>
      <c r="P11" s="9" t="n"/>
      <c r="Q11" s="9" t="n"/>
      <c r="R11" s="9" t="inlineStr">
        <is>
          <t>["0.6","0.12","8"]</t>
        </is>
      </c>
      <c r="S11" s="9" t="inlineStr">
        <is>
          <t>[]</t>
        </is>
      </c>
      <c r="T11" s="9" t="inlineStr">
        <is>
          <t>{"current_path":false,"extra_effect_id":"61000203","formula_source_ids":["140406","140704","130204","130405","130408","120405","1340403","1330406","1320407"],"keyword_extra_effect_id":"60000013","keyword_id":"1615310","maze_buff_id":"615310","maze_buff_ids":["615330","615331","615340","615341","615346"],"parameters":["0.6","0.12","8"],"path_type_id":"123","rule_contribution_ids":[],"runtime_lowered":false}</t>
        </is>
      </c>
    </row>
    <row r="12">
      <c r="A12" s="8" t="n"/>
      <c r="B12" s="8" t="n">
        <v>5</v>
      </c>
      <c r="C12" s="8" t="inlineStr">
        <is>
          <t>divergent-universe.equation-effect.keyword.1615410</t>
        </is>
      </c>
      <c r="D12" s="8" t="inlineStr">
        <is>
          <t>starclock.divergent-universe-row.v1</t>
        </is>
      </c>
      <c r="E12" s="8" t="inlineStr">
        <is>
          <t>DivergentUniverseEquationEffect</t>
        </is>
      </c>
      <c r="F12" s="8" t="inlineStr">
        <is>
          <t>Equation Keyword 1615410</t>
        </is>
      </c>
      <c r="G12" s="8" t="inlineStr">
        <is>
          <t>方程关键词 1615410</t>
        </is>
      </c>
      <c r="H12" s="8" t="inlineStr">
        <is>
          <t>Keyword 1615410 binds Path type 124, MazeBuff 615410 and 8 Formula locator(s).</t>
        </is>
      </c>
      <c r="I12" s="8" t="inlineStr">
        <is>
          <t>关键词 1615410 绑定命途类型 124、MazeBuff 615410 与 8 个方程定位符。</t>
        </is>
      </c>
      <c r="J12" s="8" t="inlineStr">
        <is>
          <t>DivergentUniverse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5110|5120</t>
        </is>
      </c>
      <c r="N12" s="8" t="inlineStr">
        <is>
          <t>current-path|equation|keyword</t>
        </is>
      </c>
      <c r="O12" s="8" t="n"/>
      <c r="P12" s="8" t="n"/>
      <c r="Q12" s="8" t="n"/>
      <c r="R12" s="8" t="inlineStr">
        <is>
          <t>["0.2","0.1","8"]</t>
        </is>
      </c>
      <c r="S12" s="8" t="inlineStr">
        <is>
          <t>[]</t>
        </is>
      </c>
      <c r="T12" s="8" t="inlineStr">
        <is>
          <t>{"current_path":true,"extra_effect_id":"61000204","formula_source_ids":["140508","130501","120501","120502","120504","1230506","1220509","1320508"],"keyword_extra_effect_id":"60000004","keyword_id":"1615410","maze_buff_id":"615410","maze_buff_ids":["615430","615431","615440","615441","615446"],"parameters":["0.2","0.1","8"],"path_type_id":"124","rule_contribution_ids":[],"runtime_lowered":false}</t>
        </is>
      </c>
    </row>
    <row r="13">
      <c r="A13" s="9" t="n"/>
      <c r="B13" s="9" t="n">
        <v>6</v>
      </c>
      <c r="C13" s="9" t="inlineStr">
        <is>
          <t>divergent-universe.equation-effect.keyword.1615510</t>
        </is>
      </c>
      <c r="D13" s="9" t="inlineStr">
        <is>
          <t>starclock.divergent-universe-row.v1</t>
        </is>
      </c>
      <c r="E13" s="9" t="inlineStr">
        <is>
          <t>DivergentUniverseEquationEffect</t>
        </is>
      </c>
      <c r="F13" s="9" t="inlineStr">
        <is>
          <t>Equation Keyword 1615510</t>
        </is>
      </c>
      <c r="G13" s="9" t="inlineStr">
        <is>
          <t>方程关键词 1615510</t>
        </is>
      </c>
      <c r="H13" s="9" t="inlineStr">
        <is>
          <t>Keyword 1615510 binds Path type 125, MazeBuff 615510 and 9 Formula locator(s).</t>
        </is>
      </c>
      <c r="I13" s="9" t="inlineStr">
        <is>
          <t>关键词 1615510 绑定命途类型 125、MazeBuff 615510 与 9 个方程定位符。</t>
        </is>
      </c>
      <c r="J13" s="9" t="inlineStr">
        <is>
          <t>DivergentUniverse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5111|5121</t>
        </is>
      </c>
      <c r="N13" s="9" t="inlineStr">
        <is>
          <t>current-path|equation|keyword</t>
        </is>
      </c>
      <c r="O13" s="9" t="n"/>
      <c r="P13" s="9" t="n"/>
      <c r="Q13" s="9" t="n"/>
      <c r="R13" s="9" t="inlineStr">
        <is>
          <t>["0.3","0.025","8"]</t>
        </is>
      </c>
      <c r="S13" s="9" t="inlineStr">
        <is>
          <t>[]</t>
        </is>
      </c>
      <c r="T13" s="9" t="inlineStr">
        <is>
          <t>{"current_path":true,"extra_effect_id":"61000205","formula_source_ids":["140406","140601","130602","130603","120406","120603","120604","1220906","1330608"],"keyword_extra_effect_id":"60000005","keyword_id":"1615510","maze_buff_id":"615510","maze_buff_ids":["615530","615531","615540","615541","615546"],"parameters":["0.3","0.025","8"],"path_type_id":"125","rule_contribution_ids":[],"runtime_lowered":false}</t>
        </is>
      </c>
    </row>
    <row r="14">
      <c r="A14" s="8" t="n"/>
      <c r="B14" s="8" t="n">
        <v>7</v>
      </c>
      <c r="C14" s="8" t="inlineStr">
        <is>
          <t>divergent-universe.equation-effect.keyword.1615610</t>
        </is>
      </c>
      <c r="D14" s="8" t="inlineStr">
        <is>
          <t>starclock.divergent-universe-row.v1</t>
        </is>
      </c>
      <c r="E14" s="8" t="inlineStr">
        <is>
          <t>DivergentUniverseEquationEffect</t>
        </is>
      </c>
      <c r="F14" s="8" t="inlineStr">
        <is>
          <t>Equation Keyword 1615610</t>
        </is>
      </c>
      <c r="G14" s="8" t="inlineStr">
        <is>
          <t>方程关键词 1615610</t>
        </is>
      </c>
      <c r="H14" s="8" t="inlineStr">
        <is>
          <t>Keyword 1615610 binds Path type 126, MazeBuff 615610 and 10 Formula locator(s).</t>
        </is>
      </c>
      <c r="I14" s="8" t="inlineStr">
        <is>
          <t>关键词 1615610 绑定命途类型 126、MazeBuff 615610 与 10 个方程定位符。</t>
        </is>
      </c>
      <c r="J14" s="8" t="inlineStr">
        <is>
          <t>DivergentUniverse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5112|5122</t>
        </is>
      </c>
      <c r="N14" s="8" t="inlineStr">
        <is>
          <t>current-path|equation|keyword</t>
        </is>
      </c>
      <c r="O14" s="8" t="n"/>
      <c r="P14" s="8" t="n"/>
      <c r="Q14" s="8" t="n"/>
      <c r="R14" s="8" t="inlineStr">
        <is>
          <t>["0.5","0.1","8"]</t>
        </is>
      </c>
      <c r="S14" s="8" t="inlineStr">
        <is>
          <t>[]</t>
        </is>
      </c>
      <c r="T14" s="8" t="inlineStr">
        <is>
          <t>{"current_path":true,"extra_effect_id":"61000206","formula_source_ids":["140907","130706","120207","120703","120704","1240705","1230702","1230407","1220701","1320709"],"keyword_extra_effect_id":"60000003","keyword_id":"1615610","maze_buff_id":"615610","maze_buff_ids":["615630","615631","615640","615641","615646"],"parameters":["0.5","0.1","8"],"path_type_id":"126","rule_contribution_ids":[],"runtime_lowered":false}</t>
        </is>
      </c>
    </row>
    <row r="15">
      <c r="A15" s="9" t="n"/>
      <c r="B15" s="9" t="n">
        <v>8</v>
      </c>
      <c r="C15" s="9" t="inlineStr">
        <is>
          <t>divergent-universe.equation-effect.keyword.1615710</t>
        </is>
      </c>
      <c r="D15" s="9" t="inlineStr">
        <is>
          <t>starclock.divergent-universe-row.v1</t>
        </is>
      </c>
      <c r="E15" s="9" t="inlineStr">
        <is>
          <t>DivergentUniverseEquationEffect</t>
        </is>
      </c>
      <c r="F15" s="9" t="inlineStr">
        <is>
          <t>Equation Keyword 1615710</t>
        </is>
      </c>
      <c r="G15" s="9" t="inlineStr">
        <is>
          <t>方程关键词 1615710</t>
        </is>
      </c>
      <c r="H15" s="9" t="inlineStr">
        <is>
          <t>Keyword 1615710 binds Path type 127, MazeBuff 615710 and 11 Formula locator(s).</t>
        </is>
      </c>
      <c r="I15" s="9" t="inlineStr">
        <is>
          <t>关键词 1615710 绑定命途类型 127、MazeBuff 615710 与 11 个方程定位符。</t>
        </is>
      </c>
      <c r="J15" s="9" t="inlineStr">
        <is>
          <t>DivergentUniverse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5113|5123</t>
        </is>
      </c>
      <c r="N15" s="9" t="inlineStr">
        <is>
          <t>current-path|equation|keyword</t>
        </is>
      </c>
      <c r="O15" s="9" t="n"/>
      <c r="P15" s="9" t="n"/>
      <c r="Q15" s="9" t="n"/>
      <c r="R15" s="9" t="inlineStr">
        <is>
          <t>["1","0.1","8","2"]</t>
        </is>
      </c>
      <c r="S15" s="9" t="inlineStr">
        <is>
          <t>[]</t>
        </is>
      </c>
      <c r="T15" s="9" t="inlineStr">
        <is>
          <t>{"current_path":true,"extra_effect_id":"61000207","formula_source_ids":["140508","140803","130708","130801","130809","120802","120803","1240908","1230805","1220408","1320801"],"keyword_extra_effect_id":"60000017","keyword_id":"1615710","maze_buff_id":"615710","maze_buff_ids":["615730","615731","615740","615741","615746"],"parameters":["1","0.1","8","2"],"path_type_id":"127","rule_contribution_ids":[],"runtime_lowered":false}</t>
        </is>
      </c>
    </row>
    <row r="16">
      <c r="A16" s="8" t="n"/>
      <c r="B16" s="8" t="n">
        <v>9</v>
      </c>
      <c r="C16" s="8" t="inlineStr">
        <is>
          <t>divergent-universe.equation-effect.keyword.1615810</t>
        </is>
      </c>
      <c r="D16" s="8" t="inlineStr">
        <is>
          <t>starclock.divergent-universe-row.v1</t>
        </is>
      </c>
      <c r="E16" s="8" t="inlineStr">
        <is>
          <t>DivergentUniverseEquationEffect</t>
        </is>
      </c>
      <c r="F16" s="8" t="inlineStr">
        <is>
          <t>Equation Keyword 1615810</t>
        </is>
      </c>
      <c r="G16" s="8" t="inlineStr">
        <is>
          <t>方程关键词 1615810</t>
        </is>
      </c>
      <c r="H16" s="8" t="inlineStr">
        <is>
          <t>Keyword 1615810 binds Path type 128, MazeBuff 615810 and 6 Formula locator(s).</t>
        </is>
      </c>
      <c r="I16" s="8" t="inlineStr">
        <is>
          <t>关键词 1615810 绑定命途类型 128、MazeBuff 615810 与 6 个方程定位符。</t>
        </is>
      </c>
      <c r="J16" s="8" t="inlineStr">
        <is>
          <t>DivergentUniverse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5114|5124</t>
        </is>
      </c>
      <c r="N16" s="8" t="inlineStr">
        <is>
          <t>current-path|equation|keyword</t>
        </is>
      </c>
      <c r="O16" s="8" t="n"/>
      <c r="P16" s="8" t="n"/>
      <c r="Q16" s="8" t="n"/>
      <c r="R16" s="8" t="inlineStr">
        <is>
          <t>["0.2","0.1","8"]</t>
        </is>
      </c>
      <c r="S16" s="8" t="inlineStr">
        <is>
          <t>[]</t>
        </is>
      </c>
      <c r="T16" s="8" t="inlineStr">
        <is>
          <t>{"current_path":true,"extra_effect_id":"61000208","formula_source_ids":["140309","140907","130905","120609","1330709","1330901"],"keyword_extra_effect_id":"61000044","keyword_id":"1615810","maze_buff_id":"615810","maze_buff_ids":["615830","615831","615840","615841","615846"],"parameters":["0.2","0.1","8"],"path_type_id":"128","rule_contribution_ids":[],"runtime_lowered":false}</t>
        </is>
      </c>
    </row>
    <row r="17">
      <c r="A17" s="9" t="n"/>
      <c r="B17" s="9" t="n">
        <v>10</v>
      </c>
      <c r="C17" s="9" t="inlineStr">
        <is>
          <t>divergent-universe.equation-effect.keyword.2616110</t>
        </is>
      </c>
      <c r="D17" s="9" t="inlineStr">
        <is>
          <t>starclock.divergent-universe-row.v1</t>
        </is>
      </c>
      <c r="E17" s="9" t="inlineStr">
        <is>
          <t>DivergentUniverseEquationEffect</t>
        </is>
      </c>
      <c r="F17" s="9" t="inlineStr">
        <is>
          <t>Equation Keyword 2616110</t>
        </is>
      </c>
      <c r="G17" s="9" t="inlineStr">
        <is>
          <t>方程关键词 2616110</t>
        </is>
      </c>
      <c r="H17" s="9" t="inlineStr">
        <is>
          <t>Keyword 2616110 binds Path type 121, MazeBuff 616110 and 17 Formula locator(s).</t>
        </is>
      </c>
      <c r="I17" s="9" t="inlineStr">
        <is>
          <t>关键词 2616110 绑定命途类型 121、MazeBuff 616110 与 17 个方程定位符。</t>
        </is>
      </c>
      <c r="J17" s="9" t="inlineStr">
        <is>
          <t>DivergentUniverse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5115</t>
        </is>
      </c>
      <c r="N17" s="9" t="inlineStr">
        <is>
          <t>current-path|equation|keyword</t>
        </is>
      </c>
      <c r="O17" s="9" t="n"/>
      <c r="P17" s="9" t="n"/>
      <c r="Q17" s="9" t="n"/>
      <c r="R17" s="9" t="inlineStr">
        <is>
          <t>[]</t>
        </is>
      </c>
      <c r="S17" s="9" t="inlineStr">
        <is>
          <t>[]</t>
        </is>
      </c>
      <c r="T17" s="9" t="inlineStr">
        <is>
          <t>{"current_path":true,"extra_effect_id":"61000209","formula_source_ids":["2104003","2104004","2104005","2104015","2103005","2103006","2102004","2102005","2102008","2102010","2102026","2203001","2203002","2202005","2304001","2303003","2302001"],"keyword_extra_effect_id":"61000049","keyword_id":"2616110","maze_buff_id":"616110","maze_buff_ids":["616130","616131","616140","616141","616142","616143","616144"],"parameters":[],"path_type_id":"121","rule_contribution_ids":[],"runtime_lowered":false}</t>
        </is>
      </c>
    </row>
    <row r="18">
      <c r="A18" s="8" t="n"/>
      <c r="B18" s="8" t="n">
        <v>11</v>
      </c>
      <c r="C18" s="8" t="inlineStr">
        <is>
          <t>divergent-universe.equation-effect.keyword.2616210</t>
        </is>
      </c>
      <c r="D18" s="8" t="inlineStr">
        <is>
          <t>starclock.divergent-universe-row.v1</t>
        </is>
      </c>
      <c r="E18" s="8" t="inlineStr">
        <is>
          <t>DivergentUniverseEquationEffect</t>
        </is>
      </c>
      <c r="F18" s="8" t="inlineStr">
        <is>
          <t>Equation Keyword 2616210</t>
        </is>
      </c>
      <c r="G18" s="8" t="inlineStr">
        <is>
          <t>方程关键词 2616210</t>
        </is>
      </c>
      <c r="H18" s="8" t="inlineStr">
        <is>
          <t>Keyword 2616210 binds Path type 122, MazeBuff 616210 and 12 Formula locator(s).</t>
        </is>
      </c>
      <c r="I18" s="8" t="inlineStr">
        <is>
          <t>关键词 2616210 绑定命途类型 122、MazeBuff 616210 与 12 个方程定位符。</t>
        </is>
      </c>
      <c r="J18" s="8" t="inlineStr">
        <is>
          <t>DivergentUniverse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5093</t>
        </is>
      </c>
      <c r="N18" s="8" t="inlineStr">
        <is>
          <t>current-path|equation|keyword</t>
        </is>
      </c>
      <c r="O18" s="8" t="n"/>
      <c r="P18" s="8" t="n"/>
      <c r="Q18" s="8" t="n"/>
      <c r="R18" s="8" t="inlineStr">
        <is>
          <t>[]</t>
        </is>
      </c>
      <c r="S18" s="8" t="inlineStr">
        <is>
          <t>[]</t>
        </is>
      </c>
      <c r="T18" s="8" t="inlineStr">
        <is>
          <t>{"current_path":true,"extra_effect_id":"61000210","formula_source_ids":["2104006","2104012","2103008","2103009","2102012","2102024","2204004","2203003","2202004","2303002","2303005","2302002"],"keyword_extra_effect_id":"61000050","keyword_id":"2616210","maze_buff_id":"616210","maze_buff_ids":["616230","616231","616240","616241","616242","616243","616244"],"parameters":[],"path_type_id":"122","rule_contribution_ids":[],"runtime_lowered":false}</t>
        </is>
      </c>
    </row>
    <row r="19">
      <c r="A19" s="9" t="n"/>
      <c r="B19" s="9" t="n">
        <v>12</v>
      </c>
      <c r="C19" s="9" t="inlineStr">
        <is>
          <t>divergent-universe.equation-effect.keyword.2616410</t>
        </is>
      </c>
      <c r="D19" s="9" t="inlineStr">
        <is>
          <t>starclock.divergent-universe-row.v1</t>
        </is>
      </c>
      <c r="E19" s="9" t="inlineStr">
        <is>
          <t>DivergentUniverseEquationEffect</t>
        </is>
      </c>
      <c r="F19" s="9" t="inlineStr">
        <is>
          <t>Equation Keyword 2616410</t>
        </is>
      </c>
      <c r="G19" s="9" t="inlineStr">
        <is>
          <t>方程关键词 2616410</t>
        </is>
      </c>
      <c r="H19" s="9" t="inlineStr">
        <is>
          <t>Keyword 2616410 binds Path type 124, MazeBuff 616410 and 10 Formula locator(s).</t>
        </is>
      </c>
      <c r="I19" s="9" t="inlineStr">
        <is>
          <t>关键词 2616410 绑定命途类型 124、MazeBuff 616410 与 10 个方程定位符。</t>
        </is>
      </c>
      <c r="J19" s="9" t="inlineStr">
        <is>
          <t>DivergentUniverse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5094</t>
        </is>
      </c>
      <c r="N19" s="9" t="inlineStr">
        <is>
          <t>current-path|equation|keyword</t>
        </is>
      </c>
      <c r="O19" s="9" t="n"/>
      <c r="P19" s="9" t="n"/>
      <c r="Q19" s="9" t="n"/>
      <c r="R19" s="9" t="inlineStr">
        <is>
          <t>[]</t>
        </is>
      </c>
      <c r="S19" s="9" t="inlineStr">
        <is>
          <t>[]</t>
        </is>
      </c>
      <c r="T19" s="9" t="inlineStr">
        <is>
          <t>{"current_path":true,"extra_effect_id":"61000204","formula_source_ids":["2104012","2103004","2103018","2102021","2102022","2102023","2204002","2203006","2303001","2302003"],"keyword_extra_effect_id":"61000055","keyword_id":"2616410","maze_buff_id":"616410","maze_buff_ids":["616430","616431","616440","616441","616442","616443","616444"],"parameters":[],"path_type_id":"124","rule_contribution_ids":[],"runtime_lowered":false}</t>
        </is>
      </c>
    </row>
    <row r="20">
      <c r="A20" s="8" t="n"/>
      <c r="B20" s="8" t="n">
        <v>13</v>
      </c>
      <c r="C20" s="8" t="inlineStr">
        <is>
          <t>divergent-universe.equation-effect.keyword.2616510</t>
        </is>
      </c>
      <c r="D20" s="8" t="inlineStr">
        <is>
          <t>starclock.divergent-universe-row.v1</t>
        </is>
      </c>
      <c r="E20" s="8" t="inlineStr">
        <is>
          <t>DivergentUniverseEquationEffect</t>
        </is>
      </c>
      <c r="F20" s="8" t="inlineStr">
        <is>
          <t>Equation Keyword 2616510</t>
        </is>
      </c>
      <c r="G20" s="8" t="inlineStr">
        <is>
          <t>方程关键词 2616510</t>
        </is>
      </c>
      <c r="H20" s="8" t="inlineStr">
        <is>
          <t>Keyword 2616510 binds Path type 125, MazeBuff 616510 and 17 Formula locator(s).</t>
        </is>
      </c>
      <c r="I20" s="8" t="inlineStr">
        <is>
          <t>关键词 2616510 绑定命途类型 125、MazeBuff 616510 与 17 个方程定位符。</t>
        </is>
      </c>
      <c r="J20" s="8" t="inlineStr">
        <is>
          <t>DivergentUniverse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5095</t>
        </is>
      </c>
      <c r="N20" s="8" t="inlineStr">
        <is>
          <t>current-path|equation|keyword</t>
        </is>
      </c>
      <c r="O20" s="8" t="n"/>
      <c r="P20" s="8" t="n"/>
      <c r="Q20" s="8" t="n"/>
      <c r="R20" s="8" t="inlineStr">
        <is>
          <t>[]</t>
        </is>
      </c>
      <c r="S20" s="8" t="inlineStr">
        <is>
          <t>[]</t>
        </is>
      </c>
      <c r="T20" s="8" t="inlineStr">
        <is>
          <t>{"current_path":true,"extra_effect_id":"61000211","formula_source_ids":["2104001","2104003","2104007","2103002","2103010","2103011","2103012","2102013","2102014","2102015","2102017","2204003","2204004","2202003","2303002","2303006","2302006"],"keyword_extra_effect_id":"61000051","keyword_id":"2616510","maze_buff_id":"616510","maze_buff_ids":["616530","616531","616540","616541","616542","616543","616544"],"parameters":[],"path_type_id":"125","rule_contribution_ids":[],"runtime_lowered":false}</t>
        </is>
      </c>
    </row>
    <row r="21">
      <c r="A21" s="9" t="n"/>
      <c r="B21" s="9" t="n">
        <v>14</v>
      </c>
      <c r="C21" s="9" t="inlineStr">
        <is>
          <t>divergent-universe.equation-effect.keyword.2616610</t>
        </is>
      </c>
      <c r="D21" s="9" t="inlineStr">
        <is>
          <t>starclock.divergent-universe-row.v1</t>
        </is>
      </c>
      <c r="E21" s="9" t="inlineStr">
        <is>
          <t>DivergentUniverseEquationEffect</t>
        </is>
      </c>
      <c r="F21" s="9" t="inlineStr">
        <is>
          <t>Equation Keyword 2616610</t>
        </is>
      </c>
      <c r="G21" s="9" t="inlineStr">
        <is>
          <t>方程关键词 2616610</t>
        </is>
      </c>
      <c r="H21" s="9" t="inlineStr">
        <is>
          <t>Keyword 2616610 binds Path type 126, MazeBuff 616610 and 13 Formula locator(s).</t>
        </is>
      </c>
      <c r="I21" s="9" t="inlineStr">
        <is>
          <t>关键词 2616610 绑定命途类型 126、MazeBuff 616610 与 13 个方程定位符。</t>
        </is>
      </c>
      <c r="J21" s="9" t="inlineStr">
        <is>
          <t>DivergentUniverse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5096</t>
        </is>
      </c>
      <c r="N21" s="9" t="inlineStr">
        <is>
          <t>current-path|equation|keyword</t>
        </is>
      </c>
      <c r="O21" s="9" t="n"/>
      <c r="P21" s="9" t="n"/>
      <c r="Q21" s="9" t="n"/>
      <c r="R21" s="9" t="inlineStr">
        <is>
          <t>[]</t>
        </is>
      </c>
      <c r="S21" s="9" t="inlineStr">
        <is>
          <t>[]</t>
        </is>
      </c>
      <c r="T21" s="9" t="inlineStr">
        <is>
          <t>{"current_path":true,"extra_effect_id":"61000214","formula_source_ids":["2104008","2104009","2104010","2104014","2103015","2102019","2102020","2102027","2102032","2204001","2203004","2304001","2302005"],"keyword_extra_effect_id":"61000054","keyword_id":"2616610","maze_buff_id":"616610","maze_buff_ids":["616630","616631","616640","616641","616642","616643","616644"],"parameters":[],"path_type_id":"126","rule_contribution_ids":[],"runtime_lowered":false}</t>
        </is>
      </c>
    </row>
    <row r="22">
      <c r="A22" s="8" t="n"/>
      <c r="B22" s="8" t="n">
        <v>15</v>
      </c>
      <c r="C22" s="8" t="inlineStr">
        <is>
          <t>divergent-universe.equation-effect.keyword.2616710</t>
        </is>
      </c>
      <c r="D22" s="8" t="inlineStr">
        <is>
          <t>starclock.divergent-universe-row.v1</t>
        </is>
      </c>
      <c r="E22" s="8" t="inlineStr">
        <is>
          <t>DivergentUniverseEquationEffect</t>
        </is>
      </c>
      <c r="F22" s="8" t="inlineStr">
        <is>
          <t>Equation Keyword 2616710</t>
        </is>
      </c>
      <c r="G22" s="8" t="inlineStr">
        <is>
          <t>方程关键词 2616710</t>
        </is>
      </c>
      <c r="H22" s="8" t="inlineStr">
        <is>
          <t>Keyword 2616710 binds Path type 127, MazeBuff 616710 and 13 Formula locator(s).</t>
        </is>
      </c>
      <c r="I22" s="8" t="inlineStr">
        <is>
          <t>关键词 2616710 绑定命途类型 127、MazeBuff 616710 与 13 个方程定位符。</t>
        </is>
      </c>
      <c r="J22" s="8" t="inlineStr">
        <is>
          <t>DivergentUniverse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5097</t>
        </is>
      </c>
      <c r="N22" s="8" t="inlineStr">
        <is>
          <t>current-path|equation|keyword</t>
        </is>
      </c>
      <c r="O22" s="8" t="n"/>
      <c r="P22" s="8" t="n"/>
      <c r="Q22" s="8" t="n"/>
      <c r="R22" s="8" t="inlineStr">
        <is>
          <t>[]</t>
        </is>
      </c>
      <c r="S22" s="8" t="inlineStr">
        <is>
          <t>[]</t>
        </is>
      </c>
      <c r="T22" s="8" t="inlineStr">
        <is>
          <t>{"current_path":true,"extra_effect_id":"61000212","formula_source_ids":["2104011","2104015","2104016","2103001","2103010","2103017","2103022","2103023","2102030","2102031","2204001","2203005","2304002"],"keyword_extra_effect_id":"61000052","keyword_id":"2616710","maze_buff_id":"616710","maze_buff_ids":["616730","616731","616740","616741","616742","616743","616744"],"parameters":[],"path_type_id":"127","rule_contribution_ids":[],"runtime_lowered":false}</t>
        </is>
      </c>
    </row>
    <row r="23">
      <c r="A23" s="9" t="n"/>
      <c r="B23" s="9" t="n">
        <v>16</v>
      </c>
      <c r="C23" s="9" t="inlineStr">
        <is>
          <t>divergent-universe.equation-effect.keyword.2616810</t>
        </is>
      </c>
      <c r="D23" s="9" t="inlineStr">
        <is>
          <t>starclock.divergent-universe-row.v1</t>
        </is>
      </c>
      <c r="E23" s="9" t="inlineStr">
        <is>
          <t>DivergentUniverseEquationEffect</t>
        </is>
      </c>
      <c r="F23" s="9" t="inlineStr">
        <is>
          <t>Equation Keyword 2616810</t>
        </is>
      </c>
      <c r="G23" s="9" t="inlineStr">
        <is>
          <t>方程关键词 2616810</t>
        </is>
      </c>
      <c r="H23" s="9" t="inlineStr">
        <is>
          <t>Keyword 2616810 binds Path type 128, MazeBuff 616810 and 7 Formula locator(s).</t>
        </is>
      </c>
      <c r="I23" s="9" t="inlineStr">
        <is>
          <t>关键词 2616810 绑定命途类型 128、MazeBuff 616810 与 7 个方程定位符。</t>
        </is>
      </c>
      <c r="J23" s="9" t="inlineStr">
        <is>
          <t>DivergentUniverse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5098</t>
        </is>
      </c>
      <c r="N23" s="9" t="inlineStr">
        <is>
          <t>current-path|equation|keyword</t>
        </is>
      </c>
      <c r="O23" s="9" t="n"/>
      <c r="P23" s="9" t="n"/>
      <c r="Q23" s="9" t="n"/>
      <c r="R23" s="9" t="inlineStr">
        <is>
          <t>[]</t>
        </is>
      </c>
      <c r="S23" s="9" t="inlineStr">
        <is>
          <t>[]</t>
        </is>
      </c>
      <c r="T23" s="9" t="inlineStr">
        <is>
          <t>{"current_path":true,"extra_effect_id":"61000208","formula_source_ids":["2104014","2103014","2103019","2103021","2102028","2304004","2303004"],"keyword_extra_effect_id":"61000044","keyword_id":"2616810","maze_buff_id":"616810","maze_buff_ids":["616830","616831","616840","616841","616842","616843","616844"],"parameters":[],"path_type_id":"128","rule_contribution_ids":[],"runtime_lowered":false}</t>
        </is>
      </c>
    </row>
    <row r="24">
      <c r="A24" s="8" t="n"/>
      <c r="B24" s="8" t="n">
        <v>17</v>
      </c>
      <c r="C24" s="8" t="inlineStr">
        <is>
          <t>divergent-universe.equation-effect.keyword.2616910</t>
        </is>
      </c>
      <c r="D24" s="8" t="inlineStr">
        <is>
          <t>starclock.divergent-universe-row.v1</t>
        </is>
      </c>
      <c r="E24" s="8" t="inlineStr">
        <is>
          <t>DivergentUniverseEquationEffect</t>
        </is>
      </c>
      <c r="F24" s="8" t="inlineStr">
        <is>
          <t>Equation Keyword 2616910</t>
        </is>
      </c>
      <c r="G24" s="8" t="inlineStr">
        <is>
          <t>方程关键词 2616910</t>
        </is>
      </c>
      <c r="H24" s="8" t="inlineStr">
        <is>
          <t>Keyword 2616910 binds Path type 129, MazeBuff 616910 and 8 Formula locator(s).</t>
        </is>
      </c>
      <c r="I24" s="8" t="inlineStr">
        <is>
          <t>关键词 2616910 绑定命途类型 129、MazeBuff 616910 与 8 个方程定位符。</t>
        </is>
      </c>
      <c r="J24" s="8" t="inlineStr">
        <is>
          <t>DivergentUniverse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5099</t>
        </is>
      </c>
      <c r="N24" s="8" t="inlineStr">
        <is>
          <t>current-path|equation|keyword</t>
        </is>
      </c>
      <c r="O24" s="8" t="n"/>
      <c r="P24" s="8" t="n"/>
      <c r="Q24" s="8" t="n"/>
      <c r="R24" s="8" t="inlineStr">
        <is>
          <t>[]</t>
        </is>
      </c>
      <c r="S24" s="8" t="inlineStr">
        <is>
          <t>[]</t>
        </is>
      </c>
      <c r="T24" s="8" t="inlineStr">
        <is>
          <t>{"current_path":true,"extra_effect_id":"61000213","formula_source_ids":["2104001","2104002","2103003","2103024","2102002","2102003","2304003","2303004"],"keyword_extra_effect_id":"61000053","keyword_id":"2616910","maze_buff_id":"616910","maze_buff_ids":["616930","616931","616940","616941","616942","616943","616944"],"parameters":[],"path_type_id":"129","rule_contribution_ids":[],"runtime_lowered":false}</t>
        </is>
      </c>
    </row>
    <row r="25">
      <c r="A25" s="9" t="n"/>
      <c r="B25" s="9" t="n">
        <v>18</v>
      </c>
      <c r="C25" s="9" t="inlineStr">
        <is>
          <t>divergent-universe.equation-effect.keyword.2617110</t>
        </is>
      </c>
      <c r="D25" s="9" t="inlineStr">
        <is>
          <t>starclock.divergent-universe-row.v1</t>
        </is>
      </c>
      <c r="E25" s="9" t="inlineStr">
        <is>
          <t>DivergentUniverseEquationEffect</t>
        </is>
      </c>
      <c r="F25" s="9" t="inlineStr">
        <is>
          <t>Equation Keyword 2617110</t>
        </is>
      </c>
      <c r="G25" s="9" t="inlineStr">
        <is>
          <t>方程关键词 2617110</t>
        </is>
      </c>
      <c r="H25" s="9" t="inlineStr">
        <is>
          <t>Keyword 2617110 binds Path type 121, MazeBuff 617110 and 9 Formula locator(s).</t>
        </is>
      </c>
      <c r="I25" s="9" t="inlineStr">
        <is>
          <t>关键词 2617110 绑定命途类型 121、MazeBuff 617110 与 9 个方程定位符。</t>
        </is>
      </c>
      <c r="J25" s="9" t="inlineStr">
        <is>
          <t>DivergentUniverse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5100</t>
        </is>
      </c>
      <c r="N25" s="9" t="inlineStr">
        <is>
          <t>current-path|equation|keyword</t>
        </is>
      </c>
      <c r="O25" s="9" t="n"/>
      <c r="P25" s="9" t="n"/>
      <c r="Q25" s="9" t="n"/>
      <c r="R25" s="9" t="inlineStr">
        <is>
          <t>[]</t>
        </is>
      </c>
      <c r="S25" s="9" t="inlineStr">
        <is>
          <t>[]</t>
        </is>
      </c>
      <c r="T25" s="9" t="inlineStr">
        <is>
          <t>{"current_path":true,"extra_effect_id":"61000209","formula_source_ids":["3104002","3104005","3103002","3103003","3103010","3102001","3102003","3102004","3102029"],"keyword_extra_effect_id":"61000049","keyword_id":"2617110","maze_buff_id":"617110","maze_buff_ids":["617130","617131","617140","617141","617142","617143","617144"],"parameters":[],"path_type_id":"121","rule_contribution_ids":[],"runtime_lowered":false}</t>
        </is>
      </c>
    </row>
    <row r="26">
      <c r="A26" s="8" t="n"/>
      <c r="B26" s="8" t="n">
        <v>19</v>
      </c>
      <c r="C26" s="8" t="inlineStr">
        <is>
          <t>divergent-universe.equation-effect.keyword.2617210</t>
        </is>
      </c>
      <c r="D26" s="8" t="inlineStr">
        <is>
          <t>starclock.divergent-universe-row.v1</t>
        </is>
      </c>
      <c r="E26" s="8" t="inlineStr">
        <is>
          <t>DivergentUniverseEquationEffect</t>
        </is>
      </c>
      <c r="F26" s="8" t="inlineStr">
        <is>
          <t>Equation Keyword 2617210</t>
        </is>
      </c>
      <c r="G26" s="8" t="inlineStr">
        <is>
          <t>方程关键词 2617210</t>
        </is>
      </c>
      <c r="H26" s="8" t="inlineStr">
        <is>
          <t>Keyword 2617210 binds Path type 122, MazeBuff 617210 and 6 Formula locator(s).</t>
        </is>
      </c>
      <c r="I26" s="8" t="inlineStr">
        <is>
          <t>关键词 2617210 绑定命途类型 122、MazeBuff 617210 与 6 个方程定位符。</t>
        </is>
      </c>
      <c r="J26" s="8" t="inlineStr">
        <is>
          <t>DivergentUniverse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5101</t>
        </is>
      </c>
      <c r="N26" s="8" t="inlineStr">
        <is>
          <t>current-path|equation|keyword</t>
        </is>
      </c>
      <c r="O26" s="8" t="n"/>
      <c r="P26" s="8" t="n"/>
      <c r="Q26" s="8" t="n"/>
      <c r="R26" s="8" t="inlineStr">
        <is>
          <t>[]</t>
        </is>
      </c>
      <c r="S26" s="8" t="inlineStr">
        <is>
          <t>[]</t>
        </is>
      </c>
      <c r="T26" s="8" t="inlineStr">
        <is>
          <t>{"current_path":true,"extra_effect_id":"61000210","formula_source_ids":["3104003","3104004","3103005","3103020","3102005","3102010"],"keyword_extra_effect_id":"61000050","keyword_id":"2617210","maze_buff_id":"617210","maze_buff_ids":["617230","617231","617240","617241","617242","617243","617244"],"parameters":[],"path_type_id":"122","rule_contribution_ids":[],"runtime_lowered":false}</t>
        </is>
      </c>
    </row>
    <row r="27">
      <c r="A27" s="9" t="n"/>
      <c r="B27" s="9" t="n">
        <v>20</v>
      </c>
      <c r="C27" s="9" t="inlineStr">
        <is>
          <t>divergent-universe.equation-effect.keyword.2617410</t>
        </is>
      </c>
      <c r="D27" s="9" t="inlineStr">
        <is>
          <t>starclock.divergent-universe-row.v1</t>
        </is>
      </c>
      <c r="E27" s="9" t="inlineStr">
        <is>
          <t>DivergentUniverseEquationEffect</t>
        </is>
      </c>
      <c r="F27" s="9" t="inlineStr">
        <is>
          <t>Equation Keyword 2617410</t>
        </is>
      </c>
      <c r="G27" s="9" t="inlineStr">
        <is>
          <t>方程关键词 2617410</t>
        </is>
      </c>
      <c r="H27" s="9" t="inlineStr">
        <is>
          <t>Keyword 2617410 binds Path type 124, MazeBuff 617410 and 6 Formula locator(s).</t>
        </is>
      </c>
      <c r="I27" s="9" t="inlineStr">
        <is>
          <t>关键词 2617410 绑定命途类型 124、MazeBuff 617410 与 6 个方程定位符。</t>
        </is>
      </c>
      <c r="J27" s="9" t="inlineStr">
        <is>
          <t>DivergentUniverse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5102</t>
        </is>
      </c>
      <c r="N27" s="9" t="inlineStr">
        <is>
          <t>current-path|equation|keyword</t>
        </is>
      </c>
      <c r="O27" s="9" t="n"/>
      <c r="P27" s="9" t="n"/>
      <c r="Q27" s="9" t="n"/>
      <c r="R27" s="9" t="inlineStr">
        <is>
          <t>[]</t>
        </is>
      </c>
      <c r="S27" s="9" t="inlineStr">
        <is>
          <t>[]</t>
        </is>
      </c>
      <c r="T27" s="9" t="inlineStr">
        <is>
          <t>{"current_path":true,"extra_effect_id":"61000216","formula_source_ids":["3104009","3103007","3103023","3102009","3102011","3102025"],"keyword_extra_effect_id":"61000056","keyword_id":"2617410","maze_buff_id":"617410","maze_buff_ids":["617430","617431","617440","617441","617442","617443","617444"],"parameters":[],"path_type_id":"124","rule_contribution_ids":[],"runtime_lowered":false}</t>
        </is>
      </c>
    </row>
    <row r="28">
      <c r="A28" s="8" t="n"/>
      <c r="B28" s="8" t="n">
        <v>21</v>
      </c>
      <c r="C28" s="8" t="inlineStr">
        <is>
          <t>divergent-universe.equation-effect.keyword.2617510</t>
        </is>
      </c>
      <c r="D28" s="8" t="inlineStr">
        <is>
          <t>starclock.divergent-universe-row.v1</t>
        </is>
      </c>
      <c r="E28" s="8" t="inlineStr">
        <is>
          <t>DivergentUniverseEquationEffect</t>
        </is>
      </c>
      <c r="F28" s="8" t="inlineStr">
        <is>
          <t>Equation Keyword 2617510</t>
        </is>
      </c>
      <c r="G28" s="8" t="inlineStr">
        <is>
          <t>方程关键词 2617510</t>
        </is>
      </c>
      <c r="H28" s="8" t="inlineStr">
        <is>
          <t>Keyword 2617510 binds Path type 125, MazeBuff 617510 and 8 Formula locator(s).</t>
        </is>
      </c>
      <c r="I28" s="8" t="inlineStr">
        <is>
          <t>关键词 2617510 绑定命途类型 125、MazeBuff 617510 与 8 个方程定位符。</t>
        </is>
      </c>
      <c r="J28" s="8" t="inlineStr">
        <is>
          <t>DivergentUniverse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5104</t>
        </is>
      </c>
      <c r="N28" s="8" t="inlineStr">
        <is>
          <t>current-path|equation|keyword</t>
        </is>
      </c>
      <c r="O28" s="8" t="n"/>
      <c r="P28" s="8" t="n"/>
      <c r="Q28" s="8" t="n"/>
      <c r="R28" s="8" t="inlineStr">
        <is>
          <t>[]</t>
        </is>
      </c>
      <c r="S28" s="8" t="inlineStr">
        <is>
          <t>[]</t>
        </is>
      </c>
      <c r="T28" s="8" t="inlineStr">
        <is>
          <t>{"current_path":true,"extra_effect_id":"61000219","formula_source_ids":["3104007","3103005","3103011","3103012","3102013","3102014","3102018","3102026"],"keyword_extra_effect_id":"61000059","keyword_id":"2617510","maze_buff_id":"617510","maze_buff_ids":["617530","617531","617540","617541","617542","617543","617544"],"parameters":[],"path_type_id":"125","rule_contribution_ids":[],"runtime_lowered":false}</t>
        </is>
      </c>
    </row>
    <row r="29">
      <c r="A29" s="9" t="n"/>
      <c r="B29" s="9" t="n">
        <v>22</v>
      </c>
      <c r="C29" s="9" t="inlineStr">
        <is>
          <t>divergent-universe.equation-effect.keyword.2617610</t>
        </is>
      </c>
      <c r="D29" s="9" t="inlineStr">
        <is>
          <t>starclock.divergent-universe-row.v1</t>
        </is>
      </c>
      <c r="E29" s="9" t="inlineStr">
        <is>
          <t>DivergentUniverseEquationEffect</t>
        </is>
      </c>
      <c r="F29" s="9" t="inlineStr">
        <is>
          <t>Equation Keyword 2617610</t>
        </is>
      </c>
      <c r="G29" s="9" t="inlineStr">
        <is>
          <t>方程关键词 2617610</t>
        </is>
      </c>
      <c r="H29" s="9" t="inlineStr">
        <is>
          <t>Keyword 2617610 binds Path type 126, MazeBuff 617610 and 11 Formula locator(s).</t>
        </is>
      </c>
      <c r="I29" s="9" t="inlineStr">
        <is>
          <t>关键词 2617610 绑定命途类型 126、MazeBuff 617610 与 11 个方程定位符。</t>
        </is>
      </c>
      <c r="J29" s="9" t="inlineStr">
        <is>
          <t>DivergentUniverse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5105</t>
        </is>
      </c>
      <c r="N29" s="9" t="inlineStr">
        <is>
          <t>current-path|equation|keyword</t>
        </is>
      </c>
      <c r="O29" s="9" t="n"/>
      <c r="P29" s="9" t="n"/>
      <c r="Q29" s="9" t="n"/>
      <c r="R29" s="9" t="inlineStr">
        <is>
          <t>[]</t>
        </is>
      </c>
      <c r="S29" s="9" t="inlineStr">
        <is>
          <t>[]</t>
        </is>
      </c>
      <c r="T29" s="9" t="inlineStr">
        <is>
          <t>{"current_path":true,"extra_effect_id":"61000218","formula_source_ids":["3104009","3104012","3104013","3103001","3103006","3103008","3103013","3103015","3102007","3102018","3102027"],"keyword_extra_effect_id":"61000058","keyword_id":"2617610","maze_buff_id":"617610","maze_buff_ids":["617630","617631","617640","617641","617642","617643","617644"],"parameters":[],"path_type_id":"126","rule_contribution_ids":[],"runtime_lowered":false}</t>
        </is>
      </c>
    </row>
    <row r="30">
      <c r="A30" s="8" t="n"/>
      <c r="B30" s="8" t="n">
        <v>23</v>
      </c>
      <c r="C30" s="8" t="inlineStr">
        <is>
          <t>divergent-universe.equation-effect.keyword.2617710</t>
        </is>
      </c>
      <c r="D30" s="8" t="inlineStr">
        <is>
          <t>starclock.divergent-universe-row.v1</t>
        </is>
      </c>
      <c r="E30" s="8" t="inlineStr">
        <is>
          <t>DivergentUniverseEquationEffect</t>
        </is>
      </c>
      <c r="F30" s="8" t="inlineStr">
        <is>
          <t>Equation Keyword 2617710</t>
        </is>
      </c>
      <c r="G30" s="8" t="inlineStr">
        <is>
          <t>方程关键词 2617710</t>
        </is>
      </c>
      <c r="H30" s="8" t="inlineStr">
        <is>
          <t>Keyword 2617710 binds Path type 127, MazeBuff 617710 and 11 Formula locator(s).</t>
        </is>
      </c>
      <c r="I30" s="8" t="inlineStr">
        <is>
          <t>关键词 2617710 绑定命途类型 127、MazeBuff 617710 与 11 个方程定位符。</t>
        </is>
      </c>
      <c r="J30" s="8" t="inlineStr">
        <is>
          <t>DivergentUniverse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5106</t>
        </is>
      </c>
      <c r="N30" s="8" t="inlineStr">
        <is>
          <t>current-path|equation|keyword</t>
        </is>
      </c>
      <c r="O30" s="8" t="n"/>
      <c r="P30" s="8" t="n"/>
      <c r="Q30" s="8" t="n"/>
      <c r="R30" s="8" t="inlineStr">
        <is>
          <t>[]</t>
        </is>
      </c>
      <c r="S30" s="8" t="inlineStr">
        <is>
          <t>[]</t>
        </is>
      </c>
      <c r="T30" s="8" t="inlineStr">
        <is>
          <t>{"current_path":true,"extra_effect_id":"61000212","formula_source_ids":["3104001","3104006","3104011","3104012","3103009","3103011","3103016","3103017","3103018","3102021","3102022"],"keyword_extra_effect_id":"61000052","keyword_id":"2617710","maze_buff_id":"617710","maze_buff_ids":["617730","617731","617740","617741","617742","617743","617744"],"parameters":[],"path_type_id":"127","rule_contribution_ids":[],"runtime_lowered":false}</t>
        </is>
      </c>
    </row>
    <row r="31">
      <c r="A31" s="9" t="n"/>
      <c r="B31" s="9" t="n">
        <v>24</v>
      </c>
      <c r="C31" s="9" t="inlineStr">
        <is>
          <t>divergent-universe.equation-effect.keyword.2617810</t>
        </is>
      </c>
      <c r="D31" s="9" t="inlineStr">
        <is>
          <t>starclock.divergent-universe-row.v1</t>
        </is>
      </c>
      <c r="E31" s="9" t="inlineStr">
        <is>
          <t>DivergentUniverseEquationEffect</t>
        </is>
      </c>
      <c r="F31" s="9" t="inlineStr">
        <is>
          <t>Equation Keyword 2617810</t>
        </is>
      </c>
      <c r="G31" s="9" t="inlineStr">
        <is>
          <t>方程关键词 2617810</t>
        </is>
      </c>
      <c r="H31" s="9" t="inlineStr">
        <is>
          <t>Keyword 2617810 binds Path type 128, MazeBuff 617810 and 5 Formula locator(s).</t>
        </is>
      </c>
      <c r="I31" s="9" t="inlineStr">
        <is>
          <t>关键词 2617810 绑定命途类型 128、MazeBuff 617810 与 5 个方程定位符。</t>
        </is>
      </c>
      <c r="J31" s="9" t="inlineStr">
        <is>
          <t>DivergentUniverse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5107</t>
        </is>
      </c>
      <c r="N31" s="9" t="inlineStr">
        <is>
          <t>current-path|equation|keyword</t>
        </is>
      </c>
      <c r="O31" s="9" t="n"/>
      <c r="P31" s="9" t="n"/>
      <c r="Q31" s="9" t="n"/>
      <c r="R31" s="9" t="inlineStr">
        <is>
          <t>[]</t>
        </is>
      </c>
      <c r="S31" s="9" t="inlineStr">
        <is>
          <t>[]</t>
        </is>
      </c>
      <c r="T31" s="9" t="inlineStr">
        <is>
          <t>{"current_path":true,"extra_effect_id":"61000208","formula_source_ids":["3104013","3104014","3103019","3103021","3102027"],"keyword_extra_effect_id":"61000044","keyword_id":"2617810","maze_buff_id":"617810","maze_buff_ids":["617830","617831","617840","617841","617842","617843","617844"],"parameters":[],"path_type_id":"128","rule_contribution_ids":[],"runtime_lowered":false}</t>
        </is>
      </c>
    </row>
    <row r="32">
      <c r="A32" s="8" t="n"/>
      <c r="B32" s="8" t="n">
        <v>25</v>
      </c>
      <c r="C32" s="8" t="inlineStr">
        <is>
          <t>divergent-universe.equation-effect.keyword.2617910</t>
        </is>
      </c>
      <c r="D32" s="8" t="inlineStr">
        <is>
          <t>starclock.divergent-universe-row.v1</t>
        </is>
      </c>
      <c r="E32" s="8" t="inlineStr">
        <is>
          <t>DivergentUniverseEquationEffect</t>
        </is>
      </c>
      <c r="F32" s="8" t="inlineStr">
        <is>
          <t>Equation Keyword 2617910</t>
        </is>
      </c>
      <c r="G32" s="8" t="inlineStr">
        <is>
          <t>方程关键词 2617910</t>
        </is>
      </c>
      <c r="H32" s="8" t="inlineStr">
        <is>
          <t>Keyword 2617910 binds Path type 129, MazeBuff 617910 and 6 Formula locator(s).</t>
        </is>
      </c>
      <c r="I32" s="8" t="inlineStr">
        <is>
          <t>关键词 2617910 绑定命途类型 129、MazeBuff 617910 与 6 个方程定位符。</t>
        </is>
      </c>
      <c r="J32" s="8" t="inlineStr">
        <is>
          <t>DivergentUniverse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5108</t>
        </is>
      </c>
      <c r="N32" s="8" t="inlineStr">
        <is>
          <t>current-path|equation|keyword</t>
        </is>
      </c>
      <c r="O32" s="8" t="n"/>
      <c r="P32" s="8" t="n"/>
      <c r="Q32" s="8" t="n"/>
      <c r="R32" s="8" t="inlineStr">
        <is>
          <t>[]</t>
        </is>
      </c>
      <c r="S32" s="8" t="inlineStr">
        <is>
          <t>[]</t>
        </is>
      </c>
      <c r="T32" s="8" t="inlineStr">
        <is>
          <t>{"current_path":true,"extra_effect_id":"61000217","formula_source_ids":["3104008","3104015","3103022","3103024","3102030","3102031"],"keyword_extra_effect_id":"61000057","keyword_id":"2617910","maze_buff_id":"617910","maze_buff_ids":["617930","617931","617940","617941","617942","617943","617944"],"parameters":[],"path_type_id":"129","rule_contribution_ids":[],"runtime_lowered":false}</t>
        </is>
      </c>
    </row>
  </sheetData>
  <autoFilter ref="A3:T32"/>
  <conditionalFormatting sqref="L8:L32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32" showDropDown="0" showInputMessage="0" showErrorMessage="0" allowBlank="0" type="list">
      <formula1>"DivergentUniverse,Shared,OtherMode,Excluded,SharedCandidate"</formula1>
    </dataValidation>
    <dataValidation sqref="K8:K32" showDropDown="0" showInputMessage="0" showErrorMessage="0" allowBlank="0" type="list">
      <formula1>"Cataloged,Researched,DataReady,Blocked,Excluded"</formula1>
    </dataValidation>
    <dataValidation sqref="L8:L32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60" customWidth="1" min="3" max="3"/>
    <col width="37" customWidth="1" style="5" min="4" max="4"/>
    <col width="42" customWidth="1" style="5" min="5" max="8"/>
    <col width="31" customWidth="1" min="6" max="6"/>
    <col width="16" customWidth="1" min="7" max="7"/>
    <col width="60" customWidth="1" min="8" max="8"/>
    <col width="30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36" customWidth="1" style="5" min="14" max="14"/>
    <col width="18" customWidth="1" style="5" min="15" max="19"/>
    <col width="24" customWidth="1" min="16" max="16"/>
    <col width="27" customWidth="1" min="17" max="17"/>
    <col width="34" customWidth="1" min="18" max="18"/>
    <col width="18" customWidth="1" min="19" max="19"/>
    <col width="60" customWidth="1" style="5" min="20" max="20"/>
  </cols>
  <sheetData>
    <row r="1">
      <c r="A1" s="1" t="inlineStr">
        <is>
          <t>@table</t>
        </is>
      </c>
      <c r="B1" s="2" t="inlineStr">
        <is>
          <t>DivergentUniverseEquationReplacementRules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6d323aa272ce3382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operation</t>
        </is>
      </c>
      <c r="Q2" s="3" t="inlineStr">
        <is>
          <t>candidate_policy</t>
        </is>
      </c>
      <c r="R2" s="3" t="inlineStr">
        <is>
          <t>preserved_state</t>
        </is>
      </c>
      <c r="S2" s="3" t="inlineStr">
        <is>
          <t>fallback</t>
        </is>
      </c>
      <c r="T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operation</t>
        </is>
      </c>
      <c r="Q3" s="7" t="inlineStr">
        <is>
          <t>candidate_policy</t>
        </is>
      </c>
      <c r="R3" s="7" t="inlineStr">
        <is>
          <t>preserved_state</t>
        </is>
      </c>
      <c r="S3" s="7" t="inlineStr">
        <is>
          <t>fallback</t>
        </is>
      </c>
      <c r="T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n"/>
      <c r="T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8" t="n"/>
      <c r="B8" s="8" t="n">
        <v>1</v>
      </c>
      <c r="C8" s="8" t="inlineStr">
        <is>
          <t>divergent-universe.equation-transition.acquire</t>
        </is>
      </c>
      <c r="D8" s="8" t="inlineStr">
        <is>
          <t>starclock.divergent-universe-row.v1</t>
        </is>
      </c>
      <c r="E8" s="8" t="inlineStr">
        <is>
          <t>DivergentUniverseEquationReplacementRule</t>
        </is>
      </c>
      <c r="F8" s="8" t="inlineStr">
        <is>
          <t>Acquire Equation</t>
        </is>
      </c>
      <c r="G8" s="8" t="inlineStr">
        <is>
          <t>获得方程</t>
        </is>
      </c>
      <c r="H8" s="8" t="inlineStr">
        <is>
          <t>Add the accepted Equation as Unexpanded, then recompute its recipe progress.</t>
        </is>
      </c>
      <c r="I8" s="8" t="inlineStr">
        <is>
          <t>将已接受方程以未展开状态加入，再重新计算配方进度。</t>
        </is>
      </c>
      <c r="J8" s="8" t="inlineStr">
        <is>
          <t>DivergentUniverse</t>
        </is>
      </c>
      <c r="K8" s="8" t="inlineStr">
        <is>
          <t>DataReady</t>
        </is>
      </c>
      <c r="L8" s="8" t="inlineStr">
        <is>
          <t>ProjectPolicy</t>
        </is>
      </c>
      <c r="M8" s="8" t="inlineStr">
        <is>
          <t>7655</t>
        </is>
      </c>
      <c r="N8" s="8" t="inlineStr">
        <is>
          <t>equation|project-policy|transition</t>
        </is>
      </c>
      <c r="O8" s="8" t="n"/>
      <c r="P8" s="8" t="inlineStr">
        <is>
          <t>acquire</t>
        </is>
      </c>
      <c r="Q8" s="8" t="inlineStr">
        <is>
          <t>ExplicitStableIDSelection</t>
        </is>
      </c>
      <c r="R8" s="8" t="inlineStr">
        <is>
          <t>AllAuthoritativeStateOnRejection</t>
        </is>
      </c>
      <c r="S8" s="8" t="n"/>
      <c r="T8" s="8" t="inlineStr">
        <is>
          <t>{"candidate_policy":"ExplicitStableIDSelection","no_legal_candidate":"RejectWithoutMutation","operation":"acquire","ordered_operations":["AddUnexpandedEquation","RecomputeRecipeProgress","ActivateIfSatisfied"],"preserved_state":"AllAuthoritativeStateOnRejection","runtime_lowered":false}</t>
        </is>
      </c>
    </row>
    <row r="9">
      <c r="A9" s="9" t="n"/>
      <c r="B9" s="9" t="n">
        <v>2</v>
      </c>
      <c r="C9" s="9" t="inlineStr">
        <is>
          <t>divergent-universe.equation-transition.discard</t>
        </is>
      </c>
      <c r="D9" s="9" t="inlineStr">
        <is>
          <t>starclock.divergent-universe-row.v1</t>
        </is>
      </c>
      <c r="E9" s="9" t="inlineStr">
        <is>
          <t>DivergentUniverseEquationReplacementRule</t>
        </is>
      </c>
      <c r="F9" s="9" t="inlineStr">
        <is>
          <t>Discard Equation</t>
        </is>
      </c>
      <c r="G9" s="9" t="inlineStr">
        <is>
          <t>舍弃方程</t>
        </is>
      </c>
      <c r="H9" s="9" t="inlineStr">
        <is>
          <t>Remove the explicitly selected Equation and its derived expansion state.</t>
        </is>
      </c>
      <c r="I9" s="9" t="inlineStr">
        <is>
          <t>移除明确选择的方程及其派生展开状态。</t>
        </is>
      </c>
      <c r="J9" s="9" t="inlineStr">
        <is>
          <t>DivergentUniverse</t>
        </is>
      </c>
      <c r="K9" s="9" t="inlineStr">
        <is>
          <t>DataReady</t>
        </is>
      </c>
      <c r="L9" s="9" t="inlineStr">
        <is>
          <t>ProjectPolicy</t>
        </is>
      </c>
      <c r="M9" s="9" t="inlineStr">
        <is>
          <t>7655</t>
        </is>
      </c>
      <c r="N9" s="9" t="inlineStr">
        <is>
          <t>equation|project-policy|transition</t>
        </is>
      </c>
      <c r="O9" s="9" t="n"/>
      <c r="P9" s="9" t="inlineStr">
        <is>
          <t>discard</t>
        </is>
      </c>
      <c r="Q9" s="9" t="inlineStr">
        <is>
          <t>ExplicitStableIDSelection</t>
        </is>
      </c>
      <c r="R9" s="9" t="inlineStr">
        <is>
          <t>AllAuthoritativeStateOnRejection</t>
        </is>
      </c>
      <c r="S9" s="9" t="n"/>
      <c r="T9" s="9" t="inlineStr">
        <is>
          <t>{"candidate_policy":"ExplicitStableIDSelection","no_legal_candidate":"RejectWithoutMutation","operation":"discard","ordered_operations":["ValidateOwnedInput","RemoveEquation","RemoveDerivedState"],"preserved_state":"AllAuthoritativeStateOnRejection","runtime_lowered":false}</t>
        </is>
      </c>
    </row>
    <row r="10">
      <c r="A10" s="8" t="n"/>
      <c r="B10" s="8" t="n">
        <v>3</v>
      </c>
      <c r="C10" s="8" t="inlineStr">
        <is>
          <t>divergent-universe.equation-transition.owned-blessing-refresh</t>
        </is>
      </c>
      <c r="D10" s="8" t="inlineStr">
        <is>
          <t>starclock.divergent-universe-row.v1</t>
        </is>
      </c>
      <c r="E10" s="8" t="inlineStr">
        <is>
          <t>DivergentUniverseEquationReplacementRule</t>
        </is>
      </c>
      <c r="F10" s="8" t="inlineStr">
        <is>
          <t>Refresh Equation Contribution</t>
        </is>
      </c>
      <c r="G10" s="8" t="inlineStr">
        <is>
          <t>刷新方程贡献</t>
        </is>
      </c>
      <c r="H10" s="8" t="inlineStr">
        <is>
          <t>After the owned Blessing set changes, recompute every Equation in stable ID order.</t>
        </is>
      </c>
      <c r="I10" s="8" t="inlineStr">
        <is>
          <t>持有祝福集合变化后，按稳定 ID 顺序重新计算全部方程。</t>
        </is>
      </c>
      <c r="J10" s="8" t="inlineStr">
        <is>
          <t>DivergentUniverse</t>
        </is>
      </c>
      <c r="K10" s="8" t="inlineStr">
        <is>
          <t>DataReady</t>
        </is>
      </c>
      <c r="L10" s="8" t="inlineStr">
        <is>
          <t>ProjectPolicy</t>
        </is>
      </c>
      <c r="M10" s="8" t="inlineStr">
        <is>
          <t>7655</t>
        </is>
      </c>
      <c r="N10" s="8" t="inlineStr">
        <is>
          <t>equation|project-policy|transition</t>
        </is>
      </c>
      <c r="O10" s="8" t="n"/>
      <c r="P10" s="8" t="inlineStr">
        <is>
          <t>owned-blessing-refresh</t>
        </is>
      </c>
      <c r="Q10" s="8" t="inlineStr">
        <is>
          <t>ExplicitStableIDSelection</t>
        </is>
      </c>
      <c r="R10" s="8" t="inlineStr">
        <is>
          <t>AllAuthoritativeStateOnRejection</t>
        </is>
      </c>
      <c r="S10" s="8" t="n"/>
      <c r="T10" s="8" t="inlineStr">
        <is>
          <t>{"candidate_policy":"ExplicitStableIDSelection","no_legal_candidate":"RejectWithoutMutation","operation":"owned-blessing-refresh","ordered_operations":["SortEquationsByStableId","RecomputeRecipeProgress","ApplyStateTransitions"],"preserved_state":"AllAuthoritativeStateOnRejection","runtime_lowered":false}</t>
        </is>
      </c>
    </row>
    <row r="11">
      <c r="A11" s="9" t="n"/>
      <c r="B11" s="9" t="n">
        <v>4</v>
      </c>
      <c r="C11" s="9" t="inlineStr">
        <is>
          <t>divergent-universe.equation-transition.replace</t>
        </is>
      </c>
      <c r="D11" s="9" t="inlineStr">
        <is>
          <t>starclock.divergent-universe-row.v1</t>
        </is>
      </c>
      <c r="E11" s="9" t="inlineStr">
        <is>
          <t>DivergentUniverseEquationReplacementRule</t>
        </is>
      </c>
      <c r="F11" s="9" t="inlineStr">
        <is>
          <t>Replace Equation</t>
        </is>
      </c>
      <c r="G11" s="9" t="inlineStr">
        <is>
          <t>替换方程</t>
        </is>
      </c>
      <c r="H11" s="9" t="inlineStr">
        <is>
          <t>Replace only an explicitly selected owned Equation; preserve state when no legal candidate exists.</t>
        </is>
      </c>
      <c r="I11" s="9" t="inlineStr">
        <is>
          <t>仅替换明确选择的已持有方程；没有合法候选时保持状态。</t>
        </is>
      </c>
      <c r="J11" s="9" t="inlineStr">
        <is>
          <t>DivergentUniverse</t>
        </is>
      </c>
      <c r="K11" s="9" t="inlineStr">
        <is>
          <t>DataReady</t>
        </is>
      </c>
      <c r="L11" s="9" t="inlineStr">
        <is>
          <t>ProjectPolicy</t>
        </is>
      </c>
      <c r="M11" s="9" t="inlineStr">
        <is>
          <t>7655</t>
        </is>
      </c>
      <c r="N11" s="9" t="inlineStr">
        <is>
          <t>equation|project-policy|transition</t>
        </is>
      </c>
      <c r="O11" s="9" t="n"/>
      <c r="P11" s="9" t="inlineStr">
        <is>
          <t>replace</t>
        </is>
      </c>
      <c r="Q11" s="9" t="inlineStr">
        <is>
          <t>ExplicitStableIDSelection</t>
        </is>
      </c>
      <c r="R11" s="9" t="inlineStr">
        <is>
          <t>AllAuthoritativeStateOnRejection</t>
        </is>
      </c>
      <c r="S11" s="9" t="n"/>
      <c r="T11" s="9" t="inlineStr">
        <is>
          <t>{"candidate_policy":"ExplicitStableIDSelection","no_legal_candidate":"RejectWithoutMutation","operation":"replace","ordered_operations":["ValidateOwnedInput","ValidateOfferedOutput","CommitReplacement"],"preserved_state":"AllAuthoritativeStateOnRejection","runtime_lowered":false}</t>
        </is>
      </c>
    </row>
  </sheetData>
  <autoFilter ref="A3:T11"/>
  <conditionalFormatting sqref="L8:L11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11" showDropDown="0" showInputMessage="0" showErrorMessage="0" allowBlank="0" type="list">
      <formula1>"DivergentUniverse,Shared,OtherMode,Excluded,SharedCandidate"</formula1>
    </dataValidation>
    <dataValidation sqref="K8:K11" showDropDown="0" showInputMessage="0" showErrorMessage="0" allowBlank="0" type="list">
      <formula1>"Cataloged,Researched,DataReady,Blocked,Excluded"</formula1>
    </dataValidation>
    <dataValidation sqref="L8:L11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15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8" customWidth="1" min="3" max="3"/>
    <col width="37" customWidth="1" style="5" min="4" max="4"/>
    <col width="31" customWidth="1" style="5" min="5" max="8"/>
    <col width="16" customWidth="1" min="6" max="6"/>
    <col width="16" customWidth="1" min="7" max="7"/>
    <col width="60" customWidth="1" min="8" max="8"/>
    <col width="30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26" customWidth="1" style="5" min="14" max="14"/>
    <col width="18" customWidth="1" style="5" min="15" max="18"/>
    <col width="18" customWidth="1" min="16" max="16"/>
    <col width="24" customWidth="1" min="17" max="17"/>
    <col width="18" customWidth="1" min="18" max="18"/>
    <col width="60" customWidth="1" style="5" min="19" max="19"/>
  </cols>
  <sheetData>
    <row r="1">
      <c r="A1" s="1" t="inlineStr">
        <is>
          <t>@table</t>
        </is>
      </c>
      <c r="B1" s="2" t="inlineStr">
        <is>
          <t>DivergentUniverseBlessingPaths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8ce59944dc93a3fc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path_id</t>
        </is>
      </c>
      <c r="Q2" s="3" t="inlineStr">
        <is>
          <t>equation_roles</t>
        </is>
      </c>
      <c r="R2" s="3" t="inlineStr">
        <is>
          <t>rewrite_rules</t>
        </is>
      </c>
      <c r="S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path_id</t>
        </is>
      </c>
      <c r="Q3" s="7" t="inlineStr">
        <is>
          <t>equation_roles</t>
        </is>
      </c>
      <c r="R3" s="7" t="inlineStr">
        <is>
          <t>rewrite_rules</t>
        </is>
      </c>
      <c r="S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s="8" t="n"/>
      <c r="B8" s="8" t="n">
        <v>1</v>
      </c>
      <c r="C8" s="8" t="inlineStr">
        <is>
          <t>divergent-universe.blessing-path.121</t>
        </is>
      </c>
      <c r="D8" s="8" t="inlineStr">
        <is>
          <t>starclock.divergent-universe-row.v1</t>
        </is>
      </c>
      <c r="E8" s="8" t="inlineStr">
        <is>
          <t>DivergentUniverseBlessingPath</t>
        </is>
      </c>
      <c r="F8" s="8" t="inlineStr">
        <is>
          <t>Remembrance</t>
        </is>
      </c>
      <c r="G8" s="8" t="inlineStr">
        <is>
          <t>「记忆」</t>
        </is>
      </c>
      <c r="H8" s="8" t="inlineStr">
        <is>
          <t>Remembrance is explicitly selected by the Tourn3 active Blessing-type list.</t>
        </is>
      </c>
      <c r="I8" s="8" t="inlineStr">
        <is>
          <t>「记忆」 由 Tourn3 的活动祝福类型列表明确选择。</t>
        </is>
      </c>
      <c r="J8" s="8" t="inlineStr">
        <is>
          <t>DivergentUniverse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3962|7069</t>
        </is>
      </c>
      <c r="N8" s="8" t="inlineStr">
        <is>
          <t>blessing|path|tourn3</t>
        </is>
      </c>
      <c r="O8" s="8" t="inlineStr">
        <is>
          <t>121</t>
        </is>
      </c>
      <c r="P8" s="8" t="n"/>
      <c r="Q8" s="8" t="inlineStr">
        <is>
          <t>["MainPath","SubPath"]</t>
        </is>
      </c>
      <c r="R8" s="8" t="inlineStr">
        <is>
          <t>[]</t>
        </is>
      </c>
      <c r="S8" s="8" t="inlineStr">
        <is>
          <t>{"equation_roles":["MainPath","SubPath"],"path_type_id":"121","rewrite_rules":[]}</t>
        </is>
      </c>
    </row>
    <row r="9">
      <c r="A9" s="9" t="n"/>
      <c r="B9" s="9" t="n">
        <v>2</v>
      </c>
      <c r="C9" s="9" t="inlineStr">
        <is>
          <t>divergent-universe.blessing-path.122</t>
        </is>
      </c>
      <c r="D9" s="9" t="inlineStr">
        <is>
          <t>starclock.divergent-universe-row.v1</t>
        </is>
      </c>
      <c r="E9" s="9" t="inlineStr">
        <is>
          <t>DivergentUniverseBlessingPath</t>
        </is>
      </c>
      <c r="F9" s="9" t="inlineStr">
        <is>
          <t>Nihility</t>
        </is>
      </c>
      <c r="G9" s="9" t="inlineStr">
        <is>
          <t>「虚无」</t>
        </is>
      </c>
      <c r="H9" s="9" t="inlineStr">
        <is>
          <t>Nihility is explicitly selected by the Tourn3 active Blessing-type list.</t>
        </is>
      </c>
      <c r="I9" s="9" t="inlineStr">
        <is>
          <t>「虚无」 由 Tourn3 的活动祝福类型列表明确选择。</t>
        </is>
      </c>
      <c r="J9" s="9" t="inlineStr">
        <is>
          <t>DivergentUniverse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3963|7069</t>
        </is>
      </c>
      <c r="N9" s="9" t="inlineStr">
        <is>
          <t>blessing|path|tourn3</t>
        </is>
      </c>
      <c r="O9" s="9" t="inlineStr">
        <is>
          <t>122</t>
        </is>
      </c>
      <c r="P9" s="9" t="n"/>
      <c r="Q9" s="9" t="inlineStr">
        <is>
          <t>["MainPath","SubPath"]</t>
        </is>
      </c>
      <c r="R9" s="9" t="inlineStr">
        <is>
          <t>[]</t>
        </is>
      </c>
      <c r="S9" s="9" t="inlineStr">
        <is>
          <t>{"equation_roles":["MainPath","SubPath"],"path_type_id":"122","rewrite_rules":[]}</t>
        </is>
      </c>
    </row>
    <row r="10">
      <c r="A10" s="8" t="n"/>
      <c r="B10" s="8" t="n">
        <v>3</v>
      </c>
      <c r="C10" s="8" t="inlineStr">
        <is>
          <t>divergent-universe.blessing-path.124</t>
        </is>
      </c>
      <c r="D10" s="8" t="inlineStr">
        <is>
          <t>starclock.divergent-universe-row.v1</t>
        </is>
      </c>
      <c r="E10" s="8" t="inlineStr">
        <is>
          <t>DivergentUniverseBlessingPath</t>
        </is>
      </c>
      <c r="F10" s="8" t="inlineStr">
        <is>
          <t>The Hunt</t>
        </is>
      </c>
      <c r="G10" s="8" t="inlineStr">
        <is>
          <t>「巡猎」</t>
        </is>
      </c>
      <c r="H10" s="8" t="inlineStr">
        <is>
          <t>The Hunt is explicitly selected by the Tourn3 active Blessing-type list.</t>
        </is>
      </c>
      <c r="I10" s="8" t="inlineStr">
        <is>
          <t>「巡猎」 由 Tourn3 的活动祝福类型列表明确选择。</t>
        </is>
      </c>
      <c r="J10" s="8" t="inlineStr">
        <is>
          <t>DivergentUniverse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3964|7069</t>
        </is>
      </c>
      <c r="N10" s="8" t="inlineStr">
        <is>
          <t>blessing|path|tourn3</t>
        </is>
      </c>
      <c r="O10" s="8" t="inlineStr">
        <is>
          <t>124</t>
        </is>
      </c>
      <c r="P10" s="8" t="n"/>
      <c r="Q10" s="8" t="inlineStr">
        <is>
          <t>["MainPath","SubPath"]</t>
        </is>
      </c>
      <c r="R10" s="8" t="inlineStr">
        <is>
          <t>[]</t>
        </is>
      </c>
      <c r="S10" s="8" t="inlineStr">
        <is>
          <t>{"equation_roles":["MainPath","SubPath"],"path_type_id":"124","rewrite_rules":[]}</t>
        </is>
      </c>
    </row>
    <row r="11">
      <c r="A11" s="9" t="n"/>
      <c r="B11" s="9" t="n">
        <v>4</v>
      </c>
      <c r="C11" s="9" t="inlineStr">
        <is>
          <t>divergent-universe.blessing-path.125</t>
        </is>
      </c>
      <c r="D11" s="9" t="inlineStr">
        <is>
          <t>starclock.divergent-universe-row.v1</t>
        </is>
      </c>
      <c r="E11" s="9" t="inlineStr">
        <is>
          <t>DivergentUniverseBlessingPath</t>
        </is>
      </c>
      <c r="F11" s="9" t="inlineStr">
        <is>
          <t>Destruction</t>
        </is>
      </c>
      <c r="G11" s="9" t="inlineStr">
        <is>
          <t>「毁灭」</t>
        </is>
      </c>
      <c r="H11" s="9" t="inlineStr">
        <is>
          <t>Destruction is explicitly selected by the Tourn3 active Blessing-type list.</t>
        </is>
      </c>
      <c r="I11" s="9" t="inlineStr">
        <is>
          <t>「毁灭」 由 Tourn3 的活动祝福类型列表明确选择。</t>
        </is>
      </c>
      <c r="J11" s="9" t="inlineStr">
        <is>
          <t>DivergentUniverse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3965|7069</t>
        </is>
      </c>
      <c r="N11" s="9" t="inlineStr">
        <is>
          <t>blessing|path|tourn3</t>
        </is>
      </c>
      <c r="O11" s="9" t="inlineStr">
        <is>
          <t>125</t>
        </is>
      </c>
      <c r="P11" s="9" t="n"/>
      <c r="Q11" s="9" t="inlineStr">
        <is>
          <t>["MainPath","SubPath"]</t>
        </is>
      </c>
      <c r="R11" s="9" t="inlineStr">
        <is>
          <t>[]</t>
        </is>
      </c>
      <c r="S11" s="9" t="inlineStr">
        <is>
          <t>{"equation_roles":["MainPath","SubPath"],"path_type_id":"125","rewrite_rules":[]}</t>
        </is>
      </c>
    </row>
    <row r="12">
      <c r="A12" s="8" t="n"/>
      <c r="B12" s="8" t="n">
        <v>5</v>
      </c>
      <c r="C12" s="8" t="inlineStr">
        <is>
          <t>divergent-universe.blessing-path.126</t>
        </is>
      </c>
      <c r="D12" s="8" t="inlineStr">
        <is>
          <t>starclock.divergent-universe-row.v1</t>
        </is>
      </c>
      <c r="E12" s="8" t="inlineStr">
        <is>
          <t>DivergentUniverseBlessingPath</t>
        </is>
      </c>
      <c r="F12" s="8" t="inlineStr">
        <is>
          <t>Elation</t>
        </is>
      </c>
      <c r="G12" s="8" t="inlineStr">
        <is>
          <t>「欢愉」</t>
        </is>
      </c>
      <c r="H12" s="8" t="inlineStr">
        <is>
          <t>Elation is explicitly selected by the Tourn3 active Blessing-type list.</t>
        </is>
      </c>
      <c r="I12" s="8" t="inlineStr">
        <is>
          <t>「欢愉」 由 Tourn3 的活动祝福类型列表明确选择。</t>
        </is>
      </c>
      <c r="J12" s="8" t="inlineStr">
        <is>
          <t>DivergentUniverse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3966|7069</t>
        </is>
      </c>
      <c r="N12" s="8" t="inlineStr">
        <is>
          <t>blessing|path|tourn3</t>
        </is>
      </c>
      <c r="O12" s="8" t="inlineStr">
        <is>
          <t>126</t>
        </is>
      </c>
      <c r="P12" s="8" t="n"/>
      <c r="Q12" s="8" t="inlineStr">
        <is>
          <t>["MainPath","SubPath"]</t>
        </is>
      </c>
      <c r="R12" s="8" t="inlineStr">
        <is>
          <t>[]</t>
        </is>
      </c>
      <c r="S12" s="8" t="inlineStr">
        <is>
          <t>{"equation_roles":["MainPath","SubPath"],"path_type_id":"126","rewrite_rules":[]}</t>
        </is>
      </c>
    </row>
    <row r="13">
      <c r="A13" s="9" t="n"/>
      <c r="B13" s="9" t="n">
        <v>6</v>
      </c>
      <c r="C13" s="9" t="inlineStr">
        <is>
          <t>divergent-universe.blessing-path.127</t>
        </is>
      </c>
      <c r="D13" s="9" t="inlineStr">
        <is>
          <t>starclock.divergent-universe-row.v1</t>
        </is>
      </c>
      <c r="E13" s="9" t="inlineStr">
        <is>
          <t>DivergentUniverseBlessingPath</t>
        </is>
      </c>
      <c r="F13" s="9" t="inlineStr">
        <is>
          <t>Propagation</t>
        </is>
      </c>
      <c r="G13" s="9" t="inlineStr">
        <is>
          <t>「繁育」</t>
        </is>
      </c>
      <c r="H13" s="9" t="inlineStr">
        <is>
          <t>Propagation is explicitly selected by the Tourn3 active Blessing-type list.</t>
        </is>
      </c>
      <c r="I13" s="9" t="inlineStr">
        <is>
          <t>「繁育」 由 Tourn3 的活动祝福类型列表明确选择。</t>
        </is>
      </c>
      <c r="J13" s="9" t="inlineStr">
        <is>
          <t>DivergentUniverse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3967|7069</t>
        </is>
      </c>
      <c r="N13" s="9" t="inlineStr">
        <is>
          <t>blessing|path|tourn3</t>
        </is>
      </c>
      <c r="O13" s="9" t="inlineStr">
        <is>
          <t>127</t>
        </is>
      </c>
      <c r="P13" s="9" t="n"/>
      <c r="Q13" s="9" t="inlineStr">
        <is>
          <t>["MainPath","SubPath"]</t>
        </is>
      </c>
      <c r="R13" s="9" t="inlineStr">
        <is>
          <t>[]</t>
        </is>
      </c>
      <c r="S13" s="9" t="inlineStr">
        <is>
          <t>{"equation_roles":["MainPath","SubPath"],"path_type_id":"127","rewrite_rules":[]}</t>
        </is>
      </c>
    </row>
    <row r="14">
      <c r="A14" s="8" t="n"/>
      <c r="B14" s="8" t="n">
        <v>7</v>
      </c>
      <c r="C14" s="8" t="inlineStr">
        <is>
          <t>divergent-universe.blessing-path.128</t>
        </is>
      </c>
      <c r="D14" s="8" t="inlineStr">
        <is>
          <t>starclock.divergent-universe-row.v1</t>
        </is>
      </c>
      <c r="E14" s="8" t="inlineStr">
        <is>
          <t>DivergentUniverseBlessingPath</t>
        </is>
      </c>
      <c r="F14" s="8" t="inlineStr">
        <is>
          <t>Erudition</t>
        </is>
      </c>
      <c r="G14" s="8" t="inlineStr">
        <is>
          <t>「智识」</t>
        </is>
      </c>
      <c r="H14" s="8" t="inlineStr">
        <is>
          <t>Erudition is explicitly selected by the Tourn3 active Blessing-type list.</t>
        </is>
      </c>
      <c r="I14" s="8" t="inlineStr">
        <is>
          <t>「智识」 由 Tourn3 的活动祝福类型列表明确选择。</t>
        </is>
      </c>
      <c r="J14" s="8" t="inlineStr">
        <is>
          <t>DivergentUniverse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3968|7069</t>
        </is>
      </c>
      <c r="N14" s="8" t="inlineStr">
        <is>
          <t>blessing|path|tourn3</t>
        </is>
      </c>
      <c r="O14" s="8" t="inlineStr">
        <is>
          <t>128</t>
        </is>
      </c>
      <c r="P14" s="8" t="n"/>
      <c r="Q14" s="8" t="inlineStr">
        <is>
          <t>["MainPath","SubPath"]</t>
        </is>
      </c>
      <c r="R14" s="8" t="inlineStr">
        <is>
          <t>[]</t>
        </is>
      </c>
      <c r="S14" s="8" t="inlineStr">
        <is>
          <t>{"equation_roles":["MainPath","SubPath"],"path_type_id":"128","rewrite_rules":[]}</t>
        </is>
      </c>
    </row>
    <row r="15">
      <c r="A15" s="9" t="n"/>
      <c r="B15" s="9" t="n">
        <v>8</v>
      </c>
      <c r="C15" s="9" t="inlineStr">
        <is>
          <t>divergent-universe.blessing-path.129</t>
        </is>
      </c>
      <c r="D15" s="9" t="inlineStr">
        <is>
          <t>starclock.divergent-universe-row.v1</t>
        </is>
      </c>
      <c r="E15" s="9" t="inlineStr">
        <is>
          <t>DivergentUniverseBlessingPath</t>
        </is>
      </c>
      <c r="F15" s="9" t="inlineStr">
        <is>
          <t>Harmony</t>
        </is>
      </c>
      <c r="G15" s="9" t="inlineStr">
        <is>
          <t>「同谐」</t>
        </is>
      </c>
      <c r="H15" s="9" t="inlineStr">
        <is>
          <t>Harmony is explicitly selected by the Tourn3 active Blessing-type list.</t>
        </is>
      </c>
      <c r="I15" s="9" t="inlineStr">
        <is>
          <t>「同谐」 由 Tourn3 的活动祝福类型列表明确选择。</t>
        </is>
      </c>
      <c r="J15" s="9" t="inlineStr">
        <is>
          <t>DivergentUniverse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3969|7069</t>
        </is>
      </c>
      <c r="N15" s="9" t="inlineStr">
        <is>
          <t>blessing|path|tourn3</t>
        </is>
      </c>
      <c r="O15" s="9" t="inlineStr">
        <is>
          <t>129</t>
        </is>
      </c>
      <c r="P15" s="9" t="n"/>
      <c r="Q15" s="9" t="inlineStr">
        <is>
          <t>["MainPath","SubPath"]</t>
        </is>
      </c>
      <c r="R15" s="9" t="inlineStr">
        <is>
          <t>[]</t>
        </is>
      </c>
      <c r="S15" s="9" t="inlineStr">
        <is>
          <t>{"equation_roles":["MainPath","SubPath"],"path_type_id":"129","rewrite_rules":[]}</t>
        </is>
      </c>
    </row>
  </sheetData>
  <autoFilter ref="A3:S15"/>
  <conditionalFormatting sqref="L8:L15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15" showDropDown="0" showInputMessage="0" showErrorMessage="0" allowBlank="0" type="list">
      <formula1>"DivergentUniverse,Shared,OtherMode,Excluded,SharedCandidate"</formula1>
    </dataValidation>
    <dataValidation sqref="K8:K15" showDropDown="0" showInputMessage="0" showErrorMessage="0" allowBlank="0" type="list">
      <formula1>"Cataloged,Researched,DataReady,Blocked,Excluded"</formula1>
    </dataValidation>
    <dataValidation sqref="L8:L15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421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6" customWidth="1" min="3" max="3"/>
    <col width="37" customWidth="1" style="5" min="4" max="4"/>
    <col width="27" customWidth="1" style="5" min="5" max="8"/>
    <col width="45" customWidth="1" min="6" max="6"/>
    <col width="16" customWidth="1" min="7" max="7"/>
    <col width="60" customWidth="1" min="8" max="8"/>
    <col width="29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29" customWidth="1" style="5" min="14" max="14"/>
    <col width="18" customWidth="1" style="5" min="15" max="19"/>
    <col width="38" customWidth="1" min="16" max="16"/>
    <col width="18" customWidth="1" min="17" max="17"/>
    <col width="60" customWidth="1" min="18" max="18"/>
    <col width="18" customWidth="1" min="19" max="19"/>
    <col width="60" customWidth="1" style="5" min="20" max="20"/>
  </cols>
  <sheetData>
    <row r="1">
      <c r="A1" s="1" t="inlineStr">
        <is>
          <t>@table</t>
        </is>
      </c>
      <c r="B1" s="2" t="inlineStr">
        <is>
          <t>DivergentUniverseBlessings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cc27f69f33a19150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path_id</t>
        </is>
      </c>
      <c r="Q2" s="3" t="inlineStr">
        <is>
          <t>category</t>
        </is>
      </c>
      <c r="R2" s="3" t="inlineStr">
        <is>
          <t>level_ids</t>
        </is>
      </c>
      <c r="S2" s="3" t="inlineStr">
        <is>
          <t>effect_ids</t>
        </is>
      </c>
      <c r="T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path_id</t>
        </is>
      </c>
      <c r="Q3" s="7" t="inlineStr">
        <is>
          <t>category</t>
        </is>
      </c>
      <c r="R3" s="7" t="inlineStr">
        <is>
          <t>level_ids</t>
        </is>
      </c>
      <c r="S3" s="7" t="inlineStr">
        <is>
          <t>effect_ids</t>
        </is>
      </c>
      <c r="T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n"/>
      <c r="T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8" t="n"/>
      <c r="B8" s="8" t="n">
        <v>1</v>
      </c>
      <c r="C8" s="8" t="inlineStr">
        <is>
          <t>divergent-universe.blessing.615130</t>
        </is>
      </c>
      <c r="D8" s="8" t="inlineStr">
        <is>
          <t>starclock.divergent-universe-row.v1</t>
        </is>
      </c>
      <c r="E8" s="8" t="inlineStr">
        <is>
          <t>DivergentUniverseBlessing</t>
        </is>
      </c>
      <c r="F8" s="8" t="inlineStr">
        <is>
          <t>Perfect Experience: Fuli</t>
        </is>
      </c>
      <c r="G8" s="8" t="inlineStr">
        <is>
          <t>完美体验：浮黎</t>
        </is>
      </c>
      <c r="H8" s="8" t="inlineStr">
        <is>
          <t>Legendary Remembrance Blessing with base and enhanced states.</t>
        </is>
      </c>
      <c r="I8" s="8" t="inlineStr">
        <is>
          <t>Legendary 「记忆」祝福，包含基础与强化状态。</t>
        </is>
      </c>
      <c r="J8" s="8" t="inlineStr">
        <is>
          <t>DivergentUniverse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3218|2003</t>
        </is>
      </c>
      <c r="N8" s="8" t="inlineStr">
        <is>
          <t>blessing|legendary|path-121</t>
        </is>
      </c>
      <c r="O8" s="8" t="inlineStr">
        <is>
          <t>615130</t>
        </is>
      </c>
      <c r="P8" s="8" t="inlineStr">
        <is>
          <t>divergent-universe.blessing-path.121</t>
        </is>
      </c>
      <c r="Q8" s="8" t="inlineStr">
        <is>
          <t>Legendary</t>
        </is>
      </c>
      <c r="R8" s="8" t="inlineStr">
        <is>
          <t>["divergent-universe.blessing-level.615130.1","divergent-universe.blessing-level.615130.2"]</t>
        </is>
      </c>
      <c r="S8" s="8" t="inlineStr">
        <is>
          <t>["1513001"]</t>
        </is>
      </c>
      <c r="T8" s="8" t="inlineStr">
        <is>
          <t>{"category":"Legendary","effect_ids":["1513001"],"handbook_visible":true,"level_ids":["divergent-universe.blessing-level.615130.1","divergent-universe.blessing-level.615130.2"],"path_id":"divergent-universe.blessing-path.121","path_type_id":"121","runtime_lowered":false}</t>
        </is>
      </c>
    </row>
    <row r="9">
      <c r="A9" s="9" t="n"/>
      <c r="B9" s="9" t="n">
        <v>2</v>
      </c>
      <c r="C9" s="9" t="inlineStr">
        <is>
          <t>divergent-universe.blessing.615131</t>
        </is>
      </c>
      <c r="D9" s="9" t="inlineStr">
        <is>
          <t>starclock.divergent-universe-row.v1</t>
        </is>
      </c>
      <c r="E9" s="9" t="inlineStr">
        <is>
          <t>DivergentUniverseBlessing</t>
        </is>
      </c>
      <c r="F9" s="9" t="inlineStr">
        <is>
          <t>Perfect Experience: Innocence</t>
        </is>
      </c>
      <c r="G9" s="9" t="inlineStr">
        <is>
          <t>完美体验：纯真</t>
        </is>
      </c>
      <c r="H9" s="9" t="inlineStr">
        <is>
          <t>Legendary Remembrance Blessing with base and enhanced states.</t>
        </is>
      </c>
      <c r="I9" s="9" t="inlineStr">
        <is>
          <t>Legendary 「记忆」祝福，包含基础与强化状态。</t>
        </is>
      </c>
      <c r="J9" s="9" t="inlineStr">
        <is>
          <t>DivergentUniverse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3240|2005</t>
        </is>
      </c>
      <c r="N9" s="9" t="inlineStr">
        <is>
          <t>blessing|legendary|path-121</t>
        </is>
      </c>
      <c r="O9" s="9" t="inlineStr">
        <is>
          <t>615131</t>
        </is>
      </c>
      <c r="P9" s="9" t="inlineStr">
        <is>
          <t>divergent-universe.blessing-path.121</t>
        </is>
      </c>
      <c r="Q9" s="9" t="inlineStr">
        <is>
          <t>Legendary</t>
        </is>
      </c>
      <c r="R9" s="9" t="inlineStr">
        <is>
          <t>["divergent-universe.blessing-level.615131.1","divergent-universe.blessing-level.615131.2"]</t>
        </is>
      </c>
      <c r="S9" s="9" t="inlineStr">
        <is>
          <t>["1513101"]</t>
        </is>
      </c>
      <c r="T9" s="9" t="inlineStr">
        <is>
          <t>{"category":"Legendary","effect_ids":["1513101"],"handbook_visible":true,"level_ids":["divergent-universe.blessing-level.615131.1","divergent-universe.blessing-level.615131.2"],"path_id":"divergent-universe.blessing-path.121","path_type_id":"121","runtime_lowered":false}</t>
        </is>
      </c>
    </row>
    <row r="10">
      <c r="A10" s="8" t="n"/>
      <c r="B10" s="8" t="n">
        <v>3</v>
      </c>
      <c r="C10" s="8" t="inlineStr">
        <is>
          <t>divergent-universe.blessing.615132</t>
        </is>
      </c>
      <c r="D10" s="8" t="inlineStr">
        <is>
          <t>starclock.divergent-universe-row.v1</t>
        </is>
      </c>
      <c r="E10" s="8" t="inlineStr">
        <is>
          <t>DivergentUniverseBlessing</t>
        </is>
      </c>
      <c r="F10" s="8" t="inlineStr">
        <is>
          <t>Perfect Experience: Reticence</t>
        </is>
      </c>
      <c r="G10" s="8" t="inlineStr">
        <is>
          <t>完美体验：缄默</t>
        </is>
      </c>
      <c r="H10" s="8" t="inlineStr">
        <is>
          <t>Legendary Remembrance Blessing with base and enhanced states.</t>
        </is>
      </c>
      <c r="I10" s="8" t="inlineStr">
        <is>
          <t>Legendary 「记忆」祝福，包含基础与强化状态。</t>
        </is>
      </c>
      <c r="J10" s="8" t="inlineStr">
        <is>
          <t>DivergentUniverse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3262|2007</t>
        </is>
      </c>
      <c r="N10" s="8" t="inlineStr">
        <is>
          <t>blessing|legendary|path-121</t>
        </is>
      </c>
      <c r="O10" s="8" t="inlineStr">
        <is>
          <t>615132</t>
        </is>
      </c>
      <c r="P10" s="8" t="inlineStr">
        <is>
          <t>divergent-universe.blessing-path.121</t>
        </is>
      </c>
      <c r="Q10" s="8" t="inlineStr">
        <is>
          <t>Legendary</t>
        </is>
      </c>
      <c r="R10" s="8" t="inlineStr">
        <is>
          <t>["divergent-universe.blessing-level.615132.1","divergent-universe.blessing-level.615132.2"]</t>
        </is>
      </c>
      <c r="S10" s="8" t="inlineStr">
        <is>
          <t>["1513201"]</t>
        </is>
      </c>
      <c r="T10" s="8" t="inlineStr">
        <is>
          <t>{"category":"Legendary","effect_ids":["1513201"],"handbook_visible":true,"level_ids":["divergent-universe.blessing-level.615132.1","divergent-universe.blessing-level.615132.2"],"path_id":"divergent-universe.blessing-path.121","path_type_id":"121","runtime_lowered":false}</t>
        </is>
      </c>
    </row>
    <row r="11">
      <c r="A11" s="9" t="n"/>
      <c r="B11" s="9" t="n">
        <v>4</v>
      </c>
      <c r="C11" s="9" t="inlineStr">
        <is>
          <t>divergent-universe.blessing.615140</t>
        </is>
      </c>
      <c r="D11" s="9" t="inlineStr">
        <is>
          <t>starclock.divergent-universe-row.v1</t>
        </is>
      </c>
      <c r="E11" s="9" t="inlineStr">
        <is>
          <t>DivergentUniverseBlessing</t>
        </is>
      </c>
      <c r="F11" s="9" t="inlineStr">
        <is>
          <t>Ultimate Experience: Dizziness</t>
        </is>
      </c>
      <c r="G11" s="9" t="inlineStr">
        <is>
          <t>极端体验：头晕目眩</t>
        </is>
      </c>
      <c r="H11" s="9" t="inlineStr">
        <is>
          <t>Rare Remembrance Blessing with base and enhanced states.</t>
        </is>
      </c>
      <c r="I11" s="9" t="inlineStr">
        <is>
          <t>Rare 「记忆」祝福，包含基础与强化状态。</t>
        </is>
      </c>
      <c r="J11" s="9" t="inlineStr">
        <is>
          <t>DivergentUniverse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3284|2009</t>
        </is>
      </c>
      <c r="N11" s="9" t="inlineStr">
        <is>
          <t>blessing|path-121|rare</t>
        </is>
      </c>
      <c r="O11" s="9" t="inlineStr">
        <is>
          <t>615140</t>
        </is>
      </c>
      <c r="P11" s="9" t="inlineStr">
        <is>
          <t>divergent-universe.blessing-path.121</t>
        </is>
      </c>
      <c r="Q11" s="9" t="inlineStr">
        <is>
          <t>Rare</t>
        </is>
      </c>
      <c r="R11" s="9" t="inlineStr">
        <is>
          <t>["divergent-universe.blessing-level.615140.1","divergent-universe.blessing-level.615140.2"]</t>
        </is>
      </c>
      <c r="S11" s="9" t="inlineStr">
        <is>
          <t>["1514001"]</t>
        </is>
      </c>
      <c r="T11" s="9" t="inlineStr">
        <is>
          <t>{"category":"Rare","effect_ids":["1514001"],"handbook_visible":true,"level_ids":["divergent-universe.blessing-level.615140.1","divergent-universe.blessing-level.615140.2"],"path_id":"divergent-universe.blessing-path.121","path_type_id":"121","runtime_lowered":false}</t>
        </is>
      </c>
    </row>
    <row r="12">
      <c r="A12" s="8" t="n"/>
      <c r="B12" s="8" t="n">
        <v>5</v>
      </c>
      <c r="C12" s="8" t="inlineStr">
        <is>
          <t>divergent-universe.blessing.615141</t>
        </is>
      </c>
      <c r="D12" s="8" t="inlineStr">
        <is>
          <t>starclock.divergent-universe-row.v1</t>
        </is>
      </c>
      <c r="E12" s="8" t="inlineStr">
        <is>
          <t>DivergentUniverseBlessing</t>
        </is>
      </c>
      <c r="F12" s="8" t="inlineStr">
        <is>
          <t>Ultimate Experience: Insensitivity</t>
        </is>
      </c>
      <c r="G12" s="8" t="inlineStr">
        <is>
          <t>极端体验：麻木不仁</t>
        </is>
      </c>
      <c r="H12" s="8" t="inlineStr">
        <is>
          <t>Rare Remembrance Blessing with base and enhanced states.</t>
        </is>
      </c>
      <c r="I12" s="8" t="inlineStr">
        <is>
          <t>Rare 「记忆」祝福，包含基础与强化状态。</t>
        </is>
      </c>
      <c r="J12" s="8" t="inlineStr">
        <is>
          <t>DivergentUniverse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3306|2011</t>
        </is>
      </c>
      <c r="N12" s="8" t="inlineStr">
        <is>
          <t>blessing|path-121|rare</t>
        </is>
      </c>
      <c r="O12" s="8" t="inlineStr">
        <is>
          <t>615141</t>
        </is>
      </c>
      <c r="P12" s="8" t="inlineStr">
        <is>
          <t>divergent-universe.blessing-path.121</t>
        </is>
      </c>
      <c r="Q12" s="8" t="inlineStr">
        <is>
          <t>Rare</t>
        </is>
      </c>
      <c r="R12" s="8" t="inlineStr">
        <is>
          <t>["divergent-universe.blessing-level.615141.1","divergent-universe.blessing-level.615141.2"]</t>
        </is>
      </c>
      <c r="S12" s="8" t="inlineStr">
        <is>
          <t>["1514101"]</t>
        </is>
      </c>
      <c r="T12" s="8" t="inlineStr">
        <is>
          <t>{"category":"Rare","effect_ids":["1514101"],"handbook_visible":true,"level_ids":["divergent-universe.blessing-level.615141.1","divergent-universe.blessing-level.615141.2"],"path_id":"divergent-universe.blessing-path.121","path_type_id":"121","runtime_lowered":false}</t>
        </is>
      </c>
    </row>
    <row r="13">
      <c r="A13" s="9" t="n"/>
      <c r="B13" s="9" t="n">
        <v>6</v>
      </c>
      <c r="C13" s="9" t="inlineStr">
        <is>
          <t>divergent-universe.blessing.615142</t>
        </is>
      </c>
      <c r="D13" s="9" t="inlineStr">
        <is>
          <t>starclock.divergent-universe-row.v1</t>
        </is>
      </c>
      <c r="E13" s="9" t="inlineStr">
        <is>
          <t>DivergentUniverseBlessing</t>
        </is>
      </c>
      <c r="F13" s="9" t="inlineStr">
        <is>
          <t>Ultimate Experience: Hesitance</t>
        </is>
      </c>
      <c r="G13" s="9" t="inlineStr">
        <is>
          <t>极端体验：瞻前顾后</t>
        </is>
      </c>
      <c r="H13" s="9" t="inlineStr">
        <is>
          <t>Rare Remembrance Blessing with base and enhanced states.</t>
        </is>
      </c>
      <c r="I13" s="9" t="inlineStr">
        <is>
          <t>Rare 「记忆」祝福，包含基础与强化状态。</t>
        </is>
      </c>
      <c r="J13" s="9" t="inlineStr">
        <is>
          <t>DivergentUniverse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3328|2013</t>
        </is>
      </c>
      <c r="N13" s="9" t="inlineStr">
        <is>
          <t>blessing|path-121|rare</t>
        </is>
      </c>
      <c r="O13" s="9" t="inlineStr">
        <is>
          <t>615142</t>
        </is>
      </c>
      <c r="P13" s="9" t="inlineStr">
        <is>
          <t>divergent-universe.blessing-path.121</t>
        </is>
      </c>
      <c r="Q13" s="9" t="inlineStr">
        <is>
          <t>Rare</t>
        </is>
      </c>
      <c r="R13" s="9" t="inlineStr">
        <is>
          <t>["divergent-universe.blessing-level.615142.1","divergent-universe.blessing-level.615142.2"]</t>
        </is>
      </c>
      <c r="S13" s="9" t="inlineStr">
        <is>
          <t>["1514201"]</t>
        </is>
      </c>
      <c r="T13" s="9" t="inlineStr">
        <is>
          <t>{"category":"Rare","effect_ids":["1514201"],"handbook_visible":true,"level_ids":["divergent-universe.blessing-level.615142.1","divergent-universe.blessing-level.615142.2"],"path_id":"divergent-universe.blessing-path.121","path_type_id":"121","runtime_lowered":false}</t>
        </is>
      </c>
    </row>
    <row r="14">
      <c r="A14" s="8" t="n"/>
      <c r="B14" s="8" t="n">
        <v>7</v>
      </c>
      <c r="C14" s="8" t="inlineStr">
        <is>
          <t>divergent-universe.blessing.615143</t>
        </is>
      </c>
      <c r="D14" s="8" t="inlineStr">
        <is>
          <t>starclock.divergent-universe-row.v1</t>
        </is>
      </c>
      <c r="E14" s="8" t="inlineStr">
        <is>
          <t>DivergentUniverseBlessing</t>
        </is>
      </c>
      <c r="F14" s="8" t="inlineStr">
        <is>
          <t>Ultimate Experience: Insight</t>
        </is>
      </c>
      <c r="G14" s="8" t="inlineStr">
        <is>
          <t>极端体验：洞若观火</t>
        </is>
      </c>
      <c r="H14" s="8" t="inlineStr">
        <is>
          <t>Rare Remembrance Blessing with base and enhanced states.</t>
        </is>
      </c>
      <c r="I14" s="8" t="inlineStr">
        <is>
          <t>Rare 「记忆」祝福，包含基础与强化状态。</t>
        </is>
      </c>
      <c r="J14" s="8" t="inlineStr">
        <is>
          <t>DivergentUniverse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3350|2015</t>
        </is>
      </c>
      <c r="N14" s="8" t="inlineStr">
        <is>
          <t>blessing|path-121|rare</t>
        </is>
      </c>
      <c r="O14" s="8" t="inlineStr">
        <is>
          <t>615143</t>
        </is>
      </c>
      <c r="P14" s="8" t="inlineStr">
        <is>
          <t>divergent-universe.blessing-path.121</t>
        </is>
      </c>
      <c r="Q14" s="8" t="inlineStr">
        <is>
          <t>Rare</t>
        </is>
      </c>
      <c r="R14" s="8" t="inlineStr">
        <is>
          <t>["divergent-universe.blessing-level.615143.1","divergent-universe.blessing-level.615143.2"]</t>
        </is>
      </c>
      <c r="S14" s="8" t="inlineStr">
        <is>
          <t>["1514301"]</t>
        </is>
      </c>
      <c r="T14" s="8" t="inlineStr">
        <is>
          <t>{"category":"Rare","effect_ids":["1514301"],"handbook_visible":true,"level_ids":["divergent-universe.blessing-level.615143.1","divergent-universe.blessing-level.615143.2"],"path_id":"divergent-universe.blessing-path.121","path_type_id":"121","runtime_lowered":false}</t>
        </is>
      </c>
    </row>
    <row r="15">
      <c r="A15" s="9" t="n"/>
      <c r="B15" s="9" t="n">
        <v>8</v>
      </c>
      <c r="C15" s="9" t="inlineStr">
        <is>
          <t>divergent-universe.blessing.615144</t>
        </is>
      </c>
      <c r="D15" s="9" t="inlineStr">
        <is>
          <t>starclock.divergent-universe-row.v1</t>
        </is>
      </c>
      <c r="E15" s="9" t="inlineStr">
        <is>
          <t>DivergentUniverseBlessing</t>
        </is>
      </c>
      <c r="F15" s="9" t="inlineStr">
        <is>
          <t>Ultimate Experience: Shudder</t>
        </is>
      </c>
      <c r="G15" s="9" t="inlineStr">
        <is>
          <t>极端体验：不寒而栗</t>
        </is>
      </c>
      <c r="H15" s="9" t="inlineStr">
        <is>
          <t>Rare Remembrance Blessing with base and enhanced states.</t>
        </is>
      </c>
      <c r="I15" s="9" t="inlineStr">
        <is>
          <t>Rare 「记忆」祝福，包含基础与强化状态。</t>
        </is>
      </c>
      <c r="J15" s="9" t="inlineStr">
        <is>
          <t>DivergentUniverse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3372|2017</t>
        </is>
      </c>
      <c r="N15" s="9" t="inlineStr">
        <is>
          <t>blessing|path-121|rare</t>
        </is>
      </c>
      <c r="O15" s="9" t="inlineStr">
        <is>
          <t>615144</t>
        </is>
      </c>
      <c r="P15" s="9" t="inlineStr">
        <is>
          <t>divergent-universe.blessing-path.121</t>
        </is>
      </c>
      <c r="Q15" s="9" t="inlineStr">
        <is>
          <t>Rare</t>
        </is>
      </c>
      <c r="R15" s="9" t="inlineStr">
        <is>
          <t>["divergent-universe.blessing-level.615144.1","divergent-universe.blessing-level.615144.2"]</t>
        </is>
      </c>
      <c r="S15" s="9" t="inlineStr">
        <is>
          <t>["1514401"]</t>
        </is>
      </c>
      <c r="T15" s="9" t="inlineStr">
        <is>
          <t>{"category":"Rare","effect_ids":["1514401"],"handbook_visible":true,"level_ids":["divergent-universe.blessing-level.615144.1","divergent-universe.blessing-level.615144.2"],"path_id":"divergent-universe.blessing-path.121","path_type_id":"121","runtime_lowered":false}</t>
        </is>
      </c>
    </row>
    <row r="16">
      <c r="A16" s="8" t="n"/>
      <c r="B16" s="8" t="n">
        <v>9</v>
      </c>
      <c r="C16" s="8" t="inlineStr">
        <is>
          <t>divergent-universe.blessing.615145</t>
        </is>
      </c>
      <c r="D16" s="8" t="inlineStr">
        <is>
          <t>starclock.divergent-universe-row.v1</t>
        </is>
      </c>
      <c r="E16" s="8" t="inlineStr">
        <is>
          <t>DivergentUniverseBlessing</t>
        </is>
      </c>
      <c r="F16" s="8" t="inlineStr">
        <is>
          <t>Ultimate Experience: Maverick</t>
        </is>
      </c>
      <c r="G16" s="8" t="inlineStr">
        <is>
          <t>极端体验：特立独行</t>
        </is>
      </c>
      <c r="H16" s="8" t="inlineStr">
        <is>
          <t>Rare Remembrance Blessing with base and enhanced states.</t>
        </is>
      </c>
      <c r="I16" s="8" t="inlineStr">
        <is>
          <t>Rare 「记忆」祝福，包含基础与强化状态。</t>
        </is>
      </c>
      <c r="J16" s="8" t="inlineStr">
        <is>
          <t>DivergentUniverse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3394|2019</t>
        </is>
      </c>
      <c r="N16" s="8" t="inlineStr">
        <is>
          <t>blessing|path-121|rare</t>
        </is>
      </c>
      <c r="O16" s="8" t="inlineStr">
        <is>
          <t>615145</t>
        </is>
      </c>
      <c r="P16" s="8" t="inlineStr">
        <is>
          <t>divergent-universe.blessing-path.121</t>
        </is>
      </c>
      <c r="Q16" s="8" t="inlineStr">
        <is>
          <t>Rare</t>
        </is>
      </c>
      <c r="R16" s="8" t="inlineStr">
        <is>
          <t>["divergent-universe.blessing-level.615145.1","divergent-universe.blessing-level.615145.2"]</t>
        </is>
      </c>
      <c r="S16" s="8" t="inlineStr">
        <is>
          <t>["1514501"]</t>
        </is>
      </c>
      <c r="T16" s="8" t="inlineStr">
        <is>
          <t>{"category":"Rare","effect_ids":["1514501"],"handbook_visible":true,"level_ids":["divergent-universe.blessing-level.615145.1","divergent-universe.blessing-level.615145.2"],"path_id":"divergent-universe.blessing-path.121","path_type_id":"121","runtime_lowered":false}</t>
        </is>
      </c>
    </row>
    <row r="17">
      <c r="A17" s="9" t="n"/>
      <c r="B17" s="9" t="n">
        <v>10</v>
      </c>
      <c r="C17" s="9" t="inlineStr">
        <is>
          <t>divergent-universe.blessing.615146</t>
        </is>
      </c>
      <c r="D17" s="9" t="inlineStr">
        <is>
          <t>starclock.divergent-universe-row.v1</t>
        </is>
      </c>
      <c r="E17" s="9" t="inlineStr">
        <is>
          <t>DivergentUniverseBlessing</t>
        </is>
      </c>
      <c r="F17" s="9" t="inlineStr">
        <is>
          <t>Ultimate Experience: Cynicism</t>
        </is>
      </c>
      <c r="G17" s="9" t="inlineStr">
        <is>
          <t>极端体验：愤世嫉俗</t>
        </is>
      </c>
      <c r="H17" s="9" t="inlineStr">
        <is>
          <t>Rare Remembrance Blessing with base and enhanced states.</t>
        </is>
      </c>
      <c r="I17" s="9" t="inlineStr">
        <is>
          <t>Rare 「记忆」祝福，包含基础与强化状态。</t>
        </is>
      </c>
      <c r="J17" s="9" t="inlineStr">
        <is>
          <t>DivergentUniverse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3188|2241</t>
        </is>
      </c>
      <c r="N17" s="9" t="inlineStr">
        <is>
          <t>blessing|path-121|rare</t>
        </is>
      </c>
      <c r="O17" s="9" t="inlineStr">
        <is>
          <t>615146</t>
        </is>
      </c>
      <c r="P17" s="9" t="inlineStr">
        <is>
          <t>divergent-universe.blessing-path.121</t>
        </is>
      </c>
      <c r="Q17" s="9" t="inlineStr">
        <is>
          <t>Rare</t>
        </is>
      </c>
      <c r="R17" s="9" t="inlineStr">
        <is>
          <t>["divergent-universe.blessing-level.615146.1","divergent-universe.blessing-level.615146.2"]</t>
        </is>
      </c>
      <c r="S17" s="9" t="inlineStr">
        <is>
          <t>["1514601"]</t>
        </is>
      </c>
      <c r="T17" s="9" t="inlineStr">
        <is>
          <t>{"category":"Rare","effect_ids":["1514601"],"handbook_visible":true,"level_ids":["divergent-universe.blessing-level.615146.1","divergent-universe.blessing-level.615146.2"],"path_id":"divergent-universe.blessing-path.121","path_type_id":"121","runtime_lowered":false}</t>
        </is>
      </c>
    </row>
    <row r="18">
      <c r="A18" s="8" t="n"/>
      <c r="B18" s="8" t="n">
        <v>11</v>
      </c>
      <c r="C18" s="8" t="inlineStr">
        <is>
          <t>divergent-universe.blessing.615150</t>
        </is>
      </c>
      <c r="D18" s="8" t="inlineStr">
        <is>
          <t>starclock.divergent-universe-row.v1</t>
        </is>
      </c>
      <c r="E18" s="8" t="inlineStr">
        <is>
          <t>DivergentUniverseBlessing</t>
        </is>
      </c>
      <c r="F18" s="8" t="inlineStr">
        <is>
          <t>Experience: Chronic Ruin</t>
        </is>
      </c>
      <c r="G18" s="8" t="inlineStr">
        <is>
          <t>体验：痼疾的摧残</t>
        </is>
      </c>
      <c r="H18" s="8" t="inlineStr">
        <is>
          <t>Common Remembrance Blessing with base and enhanced states.</t>
        </is>
      </c>
      <c r="I18" s="8" t="inlineStr">
        <is>
          <t>Common 「记忆」祝福，包含基础与强化状态。</t>
        </is>
      </c>
      <c r="J18" s="8" t="inlineStr">
        <is>
          <t>DivergentUniverse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3416|2021</t>
        </is>
      </c>
      <c r="N18" s="8" t="inlineStr">
        <is>
          <t>blessing|common|path-121</t>
        </is>
      </c>
      <c r="O18" s="8" t="inlineStr">
        <is>
          <t>615150</t>
        </is>
      </c>
      <c r="P18" s="8" t="inlineStr">
        <is>
          <t>divergent-universe.blessing-path.121</t>
        </is>
      </c>
      <c r="Q18" s="8" t="inlineStr">
        <is>
          <t>Common</t>
        </is>
      </c>
      <c r="R18" s="8" t="inlineStr">
        <is>
          <t>["divergent-universe.blessing-level.615150.1","divergent-universe.blessing-level.615150.2"]</t>
        </is>
      </c>
      <c r="S18" s="8" t="inlineStr">
        <is>
          <t>["1515001"]</t>
        </is>
      </c>
      <c r="T18" s="8" t="inlineStr">
        <is>
          <t>{"category":"Common","effect_ids":["1515001"],"handbook_visible":true,"level_ids":["divergent-universe.blessing-level.615150.1","divergent-universe.blessing-level.615150.2"],"path_id":"divergent-universe.blessing-path.121","path_type_id":"121","runtime_lowered":false}</t>
        </is>
      </c>
    </row>
    <row r="19">
      <c r="A19" s="9" t="n"/>
      <c r="B19" s="9" t="n">
        <v>12</v>
      </c>
      <c r="C19" s="9" t="inlineStr">
        <is>
          <t>divergent-universe.blessing.615151</t>
        </is>
      </c>
      <c r="D19" s="9" t="inlineStr">
        <is>
          <t>starclock.divergent-universe-row.v1</t>
        </is>
      </c>
      <c r="E19" s="9" t="inlineStr">
        <is>
          <t>DivergentUniverseBlessing</t>
        </is>
      </c>
      <c r="F19" s="9" t="inlineStr">
        <is>
          <t>Experience: The Torment of Alienation</t>
        </is>
      </c>
      <c r="G19" s="9" t="inlineStr">
        <is>
          <t>体验：疏离的煎熬</t>
        </is>
      </c>
      <c r="H19" s="9" t="inlineStr">
        <is>
          <t>Common Remembrance Blessing with base and enhanced states.</t>
        </is>
      </c>
      <c r="I19" s="9" t="inlineStr">
        <is>
          <t>Common 「记忆」祝福，包含基础与强化状态。</t>
        </is>
      </c>
      <c r="J19" s="9" t="inlineStr">
        <is>
          <t>DivergentUniverse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3438|2023</t>
        </is>
      </c>
      <c r="N19" s="9" t="inlineStr">
        <is>
          <t>blessing|common|path-121</t>
        </is>
      </c>
      <c r="O19" s="9" t="inlineStr">
        <is>
          <t>615151</t>
        </is>
      </c>
      <c r="P19" s="9" t="inlineStr">
        <is>
          <t>divergent-universe.blessing-path.121</t>
        </is>
      </c>
      <c r="Q19" s="9" t="inlineStr">
        <is>
          <t>Common</t>
        </is>
      </c>
      <c r="R19" s="9" t="inlineStr">
        <is>
          <t>["divergent-universe.blessing-level.615151.1","divergent-universe.blessing-level.615151.2"]</t>
        </is>
      </c>
      <c r="S19" s="9" t="inlineStr">
        <is>
          <t>["1515101"]</t>
        </is>
      </c>
      <c r="T19" s="9" t="inlineStr">
        <is>
          <t>{"category":"Common","effect_ids":["1515101"],"handbook_visible":true,"level_ids":["divergent-universe.blessing-level.615151.1","divergent-universe.blessing-level.615151.2"],"path_id":"divergent-universe.blessing-path.121","path_type_id":"121","runtime_lowered":false}</t>
        </is>
      </c>
    </row>
    <row r="20">
      <c r="A20" s="8" t="n"/>
      <c r="B20" s="8" t="n">
        <v>13</v>
      </c>
      <c r="C20" s="8" t="inlineStr">
        <is>
          <t>divergent-universe.blessing.615152</t>
        </is>
      </c>
      <c r="D20" s="8" t="inlineStr">
        <is>
          <t>starclock.divergent-universe-row.v1</t>
        </is>
      </c>
      <c r="E20" s="8" t="inlineStr">
        <is>
          <t>DivergentUniverseBlessing</t>
        </is>
      </c>
      <c r="F20" s="8" t="inlineStr">
        <is>
          <t>Experience: Lost Memory</t>
        </is>
      </c>
      <c r="G20" s="8" t="inlineStr">
        <is>
          <t>体验：丢失的记忆</t>
        </is>
      </c>
      <c r="H20" s="8" t="inlineStr">
        <is>
          <t>Common Remembrance Blessing with base and enhanced states.</t>
        </is>
      </c>
      <c r="I20" s="8" t="inlineStr">
        <is>
          <t>Common 「记忆」祝福，包含基础与强化状态。</t>
        </is>
      </c>
      <c r="J20" s="8" t="inlineStr">
        <is>
          <t>DivergentUniverse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3460|2025</t>
        </is>
      </c>
      <c r="N20" s="8" t="inlineStr">
        <is>
          <t>blessing|common|path-121</t>
        </is>
      </c>
      <c r="O20" s="8" t="inlineStr">
        <is>
          <t>615152</t>
        </is>
      </c>
      <c r="P20" s="8" t="inlineStr">
        <is>
          <t>divergent-universe.blessing-path.121</t>
        </is>
      </c>
      <c r="Q20" s="8" t="inlineStr">
        <is>
          <t>Common</t>
        </is>
      </c>
      <c r="R20" s="8" t="inlineStr">
        <is>
          <t>["divergent-universe.blessing-level.615152.1","divergent-universe.blessing-level.615152.2"]</t>
        </is>
      </c>
      <c r="S20" s="8" t="inlineStr">
        <is>
          <t>["1515201"]</t>
        </is>
      </c>
      <c r="T20" s="8" t="inlineStr">
        <is>
          <t>{"category":"Common","effect_ids":["1515201"],"handbook_visible":true,"level_ids":["divergent-universe.blessing-level.615152.1","divergent-universe.blessing-level.615152.2"],"path_id":"divergent-universe.blessing-path.121","path_type_id":"121","runtime_lowered":false}</t>
        </is>
      </c>
    </row>
    <row r="21">
      <c r="A21" s="9" t="n"/>
      <c r="B21" s="9" t="n">
        <v>14</v>
      </c>
      <c r="C21" s="9" t="inlineStr">
        <is>
          <t>divergent-universe.blessing.615153</t>
        </is>
      </c>
      <c r="D21" s="9" t="inlineStr">
        <is>
          <t>starclock.divergent-universe-row.v1</t>
        </is>
      </c>
      <c r="E21" s="9" t="inlineStr">
        <is>
          <t>DivergentUniverseBlessing</t>
        </is>
      </c>
      <c r="F21" s="9" t="inlineStr">
        <is>
          <t>Experience: Stone Cold Hatred</t>
        </is>
      </c>
      <c r="G21" s="9" t="inlineStr">
        <is>
          <t>体验：决绝的痛恨</t>
        </is>
      </c>
      <c r="H21" s="9" t="inlineStr">
        <is>
          <t>Common Remembrance Blessing with base and enhanced states.</t>
        </is>
      </c>
      <c r="I21" s="9" t="inlineStr">
        <is>
          <t>Common 「记忆」祝福，包含基础与强化状态。</t>
        </is>
      </c>
      <c r="J21" s="9" t="inlineStr">
        <is>
          <t>DivergentUniverse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3482|2027</t>
        </is>
      </c>
      <c r="N21" s="9" t="inlineStr">
        <is>
          <t>blessing|common|path-121</t>
        </is>
      </c>
      <c r="O21" s="9" t="inlineStr">
        <is>
          <t>615153</t>
        </is>
      </c>
      <c r="P21" s="9" t="inlineStr">
        <is>
          <t>divergent-universe.blessing-path.121</t>
        </is>
      </c>
      <c r="Q21" s="9" t="inlineStr">
        <is>
          <t>Common</t>
        </is>
      </c>
      <c r="R21" s="9" t="inlineStr">
        <is>
          <t>["divergent-universe.blessing-level.615153.1","divergent-universe.blessing-level.615153.2"]</t>
        </is>
      </c>
      <c r="S21" s="9" t="inlineStr">
        <is>
          <t>["1515301"]</t>
        </is>
      </c>
      <c r="T21" s="9" t="inlineStr">
        <is>
          <t>{"category":"Common","effect_ids":["1515301"],"handbook_visible":true,"level_ids":["divergent-universe.blessing-level.615153.1","divergent-universe.blessing-level.615153.2"],"path_id":"divergent-universe.blessing-path.121","path_type_id":"121","runtime_lowered":false}</t>
        </is>
      </c>
    </row>
    <row r="22">
      <c r="A22" s="8" t="n"/>
      <c r="B22" s="8" t="n">
        <v>15</v>
      </c>
      <c r="C22" s="8" t="inlineStr">
        <is>
          <t>divergent-universe.blessing.615154</t>
        </is>
      </c>
      <c r="D22" s="8" t="inlineStr">
        <is>
          <t>starclock.divergent-universe-row.v1</t>
        </is>
      </c>
      <c r="E22" s="8" t="inlineStr">
        <is>
          <t>DivergentUniverseBlessing</t>
        </is>
      </c>
      <c r="F22" s="8" t="inlineStr">
        <is>
          <t>Experience: Pain &amp; Suffering</t>
        </is>
      </c>
      <c r="G22" s="8" t="inlineStr">
        <is>
          <t>体验：病痛的折磨</t>
        </is>
      </c>
      <c r="H22" s="8" t="inlineStr">
        <is>
          <t>Common Remembrance Blessing with base and enhanced states.</t>
        </is>
      </c>
      <c r="I22" s="8" t="inlineStr">
        <is>
          <t>Common 「记忆」祝福，包含基础与强化状态。</t>
        </is>
      </c>
      <c r="J22" s="8" t="inlineStr">
        <is>
          <t>DivergentUniverse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3504|2029</t>
        </is>
      </c>
      <c r="N22" s="8" t="inlineStr">
        <is>
          <t>blessing|common|path-121</t>
        </is>
      </c>
      <c r="O22" s="8" t="inlineStr">
        <is>
          <t>615154</t>
        </is>
      </c>
      <c r="P22" s="8" t="inlineStr">
        <is>
          <t>divergent-universe.blessing-path.121</t>
        </is>
      </c>
      <c r="Q22" s="8" t="inlineStr">
        <is>
          <t>Common</t>
        </is>
      </c>
      <c r="R22" s="8" t="inlineStr">
        <is>
          <t>["divergent-universe.blessing-level.615154.1","divergent-universe.blessing-level.615154.2"]</t>
        </is>
      </c>
      <c r="S22" s="8" t="inlineStr">
        <is>
          <t>["1515401"]</t>
        </is>
      </c>
      <c r="T22" s="8" t="inlineStr">
        <is>
          <t>{"category":"Common","effect_ids":["1515401"],"handbook_visible":true,"level_ids":["divergent-universe.blessing-level.615154.1","divergent-universe.blessing-level.615154.2"],"path_id":"divergent-universe.blessing-path.121","path_type_id":"121","runtime_lowered":false}</t>
        </is>
      </c>
    </row>
    <row r="23">
      <c r="A23" s="9" t="n"/>
      <c r="B23" s="9" t="n">
        <v>16</v>
      </c>
      <c r="C23" s="9" t="inlineStr">
        <is>
          <t>divergent-universe.blessing.615155</t>
        </is>
      </c>
      <c r="D23" s="9" t="inlineStr">
        <is>
          <t>starclock.divergent-universe-row.v1</t>
        </is>
      </c>
      <c r="E23" s="9" t="inlineStr">
        <is>
          <t>DivergentUniverseBlessing</t>
        </is>
      </c>
      <c r="F23" s="9" t="inlineStr">
        <is>
          <t>Experience: Primordial Hardship</t>
        </is>
      </c>
      <c r="G23" s="9" t="inlineStr">
        <is>
          <t>体验：原初的苦衷</t>
        </is>
      </c>
      <c r="H23" s="9" t="inlineStr">
        <is>
          <t>Common Remembrance Blessing with base and enhanced states.</t>
        </is>
      </c>
      <c r="I23" s="9" t="inlineStr">
        <is>
          <t>Common 「记忆」祝福，包含基础与强化状态。</t>
        </is>
      </c>
      <c r="J23" s="9" t="inlineStr">
        <is>
          <t>DivergentUniverse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3526|2031</t>
        </is>
      </c>
      <c r="N23" s="9" t="inlineStr">
        <is>
          <t>blessing|common|path-121</t>
        </is>
      </c>
      <c r="O23" s="9" t="inlineStr">
        <is>
          <t>615155</t>
        </is>
      </c>
      <c r="P23" s="9" t="inlineStr">
        <is>
          <t>divergent-universe.blessing-path.121</t>
        </is>
      </c>
      <c r="Q23" s="9" t="inlineStr">
        <is>
          <t>Common</t>
        </is>
      </c>
      <c r="R23" s="9" t="inlineStr">
        <is>
          <t>["divergent-universe.blessing-level.615155.1","divergent-universe.blessing-level.615155.2"]</t>
        </is>
      </c>
      <c r="S23" s="9" t="inlineStr">
        <is>
          <t>["1515501"]</t>
        </is>
      </c>
      <c r="T23" s="9" t="inlineStr">
        <is>
          <t>{"category":"Common","effect_ids":["1515501"],"handbook_visible":true,"level_ids":["divergent-universe.blessing-level.615155.1","divergent-universe.blessing-level.615155.2"],"path_id":"divergent-universe.blessing-path.121","path_type_id":"121","runtime_lowered":false}</t>
        </is>
      </c>
    </row>
    <row r="24">
      <c r="A24" s="8" t="n"/>
      <c r="B24" s="8" t="n">
        <v>17</v>
      </c>
      <c r="C24" s="8" t="inlineStr">
        <is>
          <t>divergent-universe.blessing.615156</t>
        </is>
      </c>
      <c r="D24" s="8" t="inlineStr">
        <is>
          <t>starclock.divergent-universe-row.v1</t>
        </is>
      </c>
      <c r="E24" s="8" t="inlineStr">
        <is>
          <t>DivergentUniverseBlessing</t>
        </is>
      </c>
      <c r="F24" s="8" t="inlineStr">
        <is>
          <t>Experience: Thrill of Escalation</t>
        </is>
      </c>
      <c r="G24" s="8" t="inlineStr">
        <is>
          <t>体验：攀升的刺激</t>
        </is>
      </c>
      <c r="H24" s="8" t="inlineStr">
        <is>
          <t>Common Remembrance Blessing with base and enhanced states.</t>
        </is>
      </c>
      <c r="I24" s="8" t="inlineStr">
        <is>
          <t>Common 「记忆」祝福，包含基础与强化状态。</t>
        </is>
      </c>
      <c r="J24" s="8" t="inlineStr">
        <is>
          <t>DivergentUniverse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3548|2033</t>
        </is>
      </c>
      <c r="N24" s="8" t="inlineStr">
        <is>
          <t>blessing|common|path-121</t>
        </is>
      </c>
      <c r="O24" s="8" t="inlineStr">
        <is>
          <t>615156</t>
        </is>
      </c>
      <c r="P24" s="8" t="inlineStr">
        <is>
          <t>divergent-universe.blessing-path.121</t>
        </is>
      </c>
      <c r="Q24" s="8" t="inlineStr">
        <is>
          <t>Common</t>
        </is>
      </c>
      <c r="R24" s="8" t="inlineStr">
        <is>
          <t>["divergent-universe.blessing-level.615156.1","divergent-universe.blessing-level.615156.2"]</t>
        </is>
      </c>
      <c r="S24" s="8" t="inlineStr">
        <is>
          <t>["1515601"]</t>
        </is>
      </c>
      <c r="T24" s="8" t="inlineStr">
        <is>
          <t>{"category":"Common","effect_ids":["1515601"],"handbook_visible":true,"level_ids":["divergent-universe.blessing-level.615156.1","divergent-universe.blessing-level.615156.2"],"path_id":"divergent-universe.blessing-path.121","path_type_id":"121","runtime_lowered":false}</t>
        </is>
      </c>
    </row>
    <row r="25">
      <c r="A25" s="9" t="n"/>
      <c r="B25" s="9" t="n">
        <v>18</v>
      </c>
      <c r="C25" s="9" t="inlineStr">
        <is>
          <t>divergent-universe.blessing.615157</t>
        </is>
      </c>
      <c r="D25" s="9" t="inlineStr">
        <is>
          <t>starclock.divergent-universe-row.v1</t>
        </is>
      </c>
      <c r="E25" s="9" t="inlineStr">
        <is>
          <t>DivergentUniverseBlessing</t>
        </is>
      </c>
      <c r="F25" s="9" t="inlineStr">
        <is>
          <t>Experience: Responsive Excitement</t>
        </is>
      </c>
      <c r="G25" s="9" t="inlineStr">
        <is>
          <t>体验：回应的兴奋</t>
        </is>
      </c>
      <c r="H25" s="9" t="inlineStr">
        <is>
          <t>Common Remembrance Blessing with base and enhanced states.</t>
        </is>
      </c>
      <c r="I25" s="9" t="inlineStr">
        <is>
          <t>Common 「记忆」祝福，包含基础与强化状态。</t>
        </is>
      </c>
      <c r="J25" s="9" t="inlineStr">
        <is>
          <t>DivergentUniverse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3570|2035</t>
        </is>
      </c>
      <c r="N25" s="9" t="inlineStr">
        <is>
          <t>blessing|common|path-121</t>
        </is>
      </c>
      <c r="O25" s="9" t="inlineStr">
        <is>
          <t>615157</t>
        </is>
      </c>
      <c r="P25" s="9" t="inlineStr">
        <is>
          <t>divergent-universe.blessing-path.121</t>
        </is>
      </c>
      <c r="Q25" s="9" t="inlineStr">
        <is>
          <t>Common</t>
        </is>
      </c>
      <c r="R25" s="9" t="inlineStr">
        <is>
          <t>["divergent-universe.blessing-level.615157.1","divergent-universe.blessing-level.615157.2"]</t>
        </is>
      </c>
      <c r="S25" s="9" t="inlineStr">
        <is>
          <t>["1515701"]</t>
        </is>
      </c>
      <c r="T25" s="9" t="inlineStr">
        <is>
          <t>{"category":"Common","effect_ids":["1515701"],"handbook_visible":true,"level_ids":["divergent-universe.blessing-level.615157.1","divergent-universe.blessing-level.615157.2"],"path_id":"divergent-universe.blessing-path.121","path_type_id":"121","runtime_lowered":false}</t>
        </is>
      </c>
    </row>
    <row r="26">
      <c r="A26" s="8" t="n"/>
      <c r="B26" s="8" t="n">
        <v>19</v>
      </c>
      <c r="C26" s="8" t="inlineStr">
        <is>
          <t>divergent-universe.blessing.615230</t>
        </is>
      </c>
      <c r="D26" s="8" t="inlineStr">
        <is>
          <t>starclock.divergent-universe-row.v1</t>
        </is>
      </c>
      <c r="E26" s="8" t="inlineStr">
        <is>
          <t>DivergentUniverseBlessing</t>
        </is>
      </c>
      <c r="F26" s="8" t="inlineStr">
        <is>
          <t>Funeral of Sensory Pursuivant</t>
        </is>
      </c>
      <c r="G26" s="8" t="inlineStr">
        <is>
          <t>感官追奉者的葬礼</t>
        </is>
      </c>
      <c r="H26" s="8" t="inlineStr">
        <is>
          <t>Legendary Nihility Blessing with base and enhanced states.</t>
        </is>
      </c>
      <c r="I26" s="8" t="inlineStr">
        <is>
          <t>Legendary 「虚无」祝福，包含基础与强化状态。</t>
        </is>
      </c>
      <c r="J26" s="8" t="inlineStr">
        <is>
          <t>DivergentUniverse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3592|2037</t>
        </is>
      </c>
      <c r="N26" s="8" t="inlineStr">
        <is>
          <t>blessing|legendary|path-122</t>
        </is>
      </c>
      <c r="O26" s="8" t="inlineStr">
        <is>
          <t>615230</t>
        </is>
      </c>
      <c r="P26" s="8" t="inlineStr">
        <is>
          <t>divergent-universe.blessing-path.122</t>
        </is>
      </c>
      <c r="Q26" s="8" t="inlineStr">
        <is>
          <t>Legendary</t>
        </is>
      </c>
      <c r="R26" s="8" t="inlineStr">
        <is>
          <t>["divergent-universe.blessing-level.615230.1","divergent-universe.blessing-level.615230.2"]</t>
        </is>
      </c>
      <c r="S26" s="8" t="inlineStr">
        <is>
          <t>["1523001"]</t>
        </is>
      </c>
      <c r="T26" s="8" t="inlineStr">
        <is>
          <t>{"category":"Legendary","effect_ids":["1523001"],"handbook_visible":true,"level_ids":["divergent-universe.blessing-level.615230.1","divergent-universe.blessing-level.615230.2"],"path_id":"divergent-universe.blessing-path.122","path_type_id":"122","runtime_lowered":false}</t>
        </is>
      </c>
    </row>
    <row r="27">
      <c r="A27" s="9" t="n"/>
      <c r="B27" s="9" t="n">
        <v>20</v>
      </c>
      <c r="C27" s="9" t="inlineStr">
        <is>
          <t>divergent-universe.blessing.615231</t>
        </is>
      </c>
      <c r="D27" s="9" t="inlineStr">
        <is>
          <t>starclock.divergent-universe-row.v1</t>
        </is>
      </c>
      <c r="E27" s="9" t="inlineStr">
        <is>
          <t>DivergentUniverseBlessing</t>
        </is>
      </c>
      <c r="F27" s="9" t="inlineStr">
        <is>
          <t>An Extra Person's Diary</t>
        </is>
      </c>
      <c r="G27" s="9" t="inlineStr">
        <is>
          <t>多余人的日记</t>
        </is>
      </c>
      <c r="H27" s="9" t="inlineStr">
        <is>
          <t>Legendary Nihility Blessing with base and enhanced states.</t>
        </is>
      </c>
      <c r="I27" s="9" t="inlineStr">
        <is>
          <t>Legendary 「虚无」祝福，包含基础与强化状态。</t>
        </is>
      </c>
      <c r="J27" s="9" t="inlineStr">
        <is>
          <t>DivergentUniverse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3614|2039</t>
        </is>
      </c>
      <c r="N27" s="9" t="inlineStr">
        <is>
          <t>blessing|legendary|path-122</t>
        </is>
      </c>
      <c r="O27" s="9" t="inlineStr">
        <is>
          <t>615231</t>
        </is>
      </c>
      <c r="P27" s="9" t="inlineStr">
        <is>
          <t>divergent-universe.blessing-path.122</t>
        </is>
      </c>
      <c r="Q27" s="9" t="inlineStr">
        <is>
          <t>Legendary</t>
        </is>
      </c>
      <c r="R27" s="9" t="inlineStr">
        <is>
          <t>["divergent-universe.blessing-level.615231.1","divergent-universe.blessing-level.615231.2"]</t>
        </is>
      </c>
      <c r="S27" s="9" t="inlineStr">
        <is>
          <t>["1523101"]</t>
        </is>
      </c>
      <c r="T27" s="9" t="inlineStr">
        <is>
          <t>{"category":"Legendary","effect_ids":["1523101"],"handbook_visible":true,"level_ids":["divergent-universe.blessing-level.615231.1","divergent-universe.blessing-level.615231.2"],"path_id":"divergent-universe.blessing-path.122","path_type_id":"122","runtime_lowered":false}</t>
        </is>
      </c>
    </row>
    <row r="28">
      <c r="A28" s="8" t="n"/>
      <c r="B28" s="8" t="n">
        <v>21</v>
      </c>
      <c r="C28" s="8" t="inlineStr">
        <is>
          <t>divergent-universe.blessing.615232</t>
        </is>
      </c>
      <c r="D28" s="8" t="inlineStr">
        <is>
          <t>starclock.divergent-universe-row.v1</t>
        </is>
      </c>
      <c r="E28" s="8" t="inlineStr">
        <is>
          <t>DivergentUniverseBlessing</t>
        </is>
      </c>
      <c r="F28" s="8" t="inlineStr">
        <is>
          <t>Why Hasn't Everything Already Disappeared?</t>
        </is>
      </c>
      <c r="G28" s="8" t="inlineStr">
        <is>
          <t>为何一切尚未消失</t>
        </is>
      </c>
      <c r="H28" s="8" t="inlineStr">
        <is>
          <t>Legendary Nihility Blessing with base and enhanced states.</t>
        </is>
      </c>
      <c r="I28" s="8" t="inlineStr">
        <is>
          <t>Legendary 「虚无」祝福，包含基础与强化状态。</t>
        </is>
      </c>
      <c r="J28" s="8" t="inlineStr">
        <is>
          <t>DivergentUniverse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3636|2041</t>
        </is>
      </c>
      <c r="N28" s="8" t="inlineStr">
        <is>
          <t>blessing|legendary|path-122</t>
        </is>
      </c>
      <c r="O28" s="8" t="inlineStr">
        <is>
          <t>615232</t>
        </is>
      </c>
      <c r="P28" s="8" t="inlineStr">
        <is>
          <t>divergent-universe.blessing-path.122</t>
        </is>
      </c>
      <c r="Q28" s="8" t="inlineStr">
        <is>
          <t>Legendary</t>
        </is>
      </c>
      <c r="R28" s="8" t="inlineStr">
        <is>
          <t>["divergent-universe.blessing-level.615232.1","divergent-universe.blessing-level.615232.2"]</t>
        </is>
      </c>
      <c r="S28" s="8" t="inlineStr">
        <is>
          <t>["1523201"]</t>
        </is>
      </c>
      <c r="T28" s="8" t="inlineStr">
        <is>
          <t>{"category":"Legendary","effect_ids":["1523201"],"handbook_visible":true,"level_ids":["divergent-universe.blessing-level.615232.1","divergent-universe.blessing-level.615232.2"],"path_id":"divergent-universe.blessing-path.122","path_type_id":"122","runtime_lowered":false}</t>
        </is>
      </c>
    </row>
    <row r="29">
      <c r="A29" s="9" t="n"/>
      <c r="B29" s="9" t="n">
        <v>22</v>
      </c>
      <c r="C29" s="9" t="inlineStr">
        <is>
          <t>divergent-universe.blessing.615240</t>
        </is>
      </c>
      <c r="D29" s="9" t="inlineStr">
        <is>
          <t>starclock.divergent-universe-row.v1</t>
        </is>
      </c>
      <c r="E29" s="9" t="inlineStr">
        <is>
          <t>DivergentUniverseBlessing</t>
        </is>
      </c>
      <c r="F29" s="9" t="inlineStr">
        <is>
          <t>Beginning and End</t>
        </is>
      </c>
      <c r="G29" s="9" t="inlineStr">
        <is>
          <t>开端与终结</t>
        </is>
      </c>
      <c r="H29" s="9" t="inlineStr">
        <is>
          <t>Rare Nihility Blessing with base and enhanced states.</t>
        </is>
      </c>
      <c r="I29" s="9" t="inlineStr">
        <is>
          <t>Rare 「虚无」祝福，包含基础与强化状态。</t>
        </is>
      </c>
      <c r="J29" s="9" t="inlineStr">
        <is>
          <t>DivergentUniverse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3658|2043</t>
        </is>
      </c>
      <c r="N29" s="9" t="inlineStr">
        <is>
          <t>blessing|path-122|rare</t>
        </is>
      </c>
      <c r="O29" s="9" t="inlineStr">
        <is>
          <t>615240</t>
        </is>
      </c>
      <c r="P29" s="9" t="inlineStr">
        <is>
          <t>divergent-universe.blessing-path.122</t>
        </is>
      </c>
      <c r="Q29" s="9" t="inlineStr">
        <is>
          <t>Rare</t>
        </is>
      </c>
      <c r="R29" s="9" t="inlineStr">
        <is>
          <t>["divergent-universe.blessing-level.615240.1","divergent-universe.blessing-level.615240.2"]</t>
        </is>
      </c>
      <c r="S29" s="9" t="inlineStr">
        <is>
          <t>["1524001"]</t>
        </is>
      </c>
      <c r="T29" s="9" t="inlineStr">
        <is>
          <t>{"category":"Rare","effect_ids":["1524001"],"handbook_visible":true,"level_ids":["divergent-universe.blessing-level.615240.1","divergent-universe.blessing-level.615240.2"],"path_id":"divergent-universe.blessing-path.122","path_type_id":"122","runtime_lowered":false}</t>
        </is>
      </c>
    </row>
    <row r="30">
      <c r="A30" s="8" t="n"/>
      <c r="B30" s="8" t="n">
        <v>23</v>
      </c>
      <c r="C30" s="8" t="inlineStr">
        <is>
          <t>divergent-universe.blessing.615241</t>
        </is>
      </c>
      <c r="D30" s="8" t="inlineStr">
        <is>
          <t>starclock.divergent-universe-row.v1</t>
        </is>
      </c>
      <c r="E30" s="8" t="inlineStr">
        <is>
          <t>DivergentUniverseBlessing</t>
        </is>
      </c>
      <c r="F30" s="8" t="inlineStr">
        <is>
          <t>Café Self-Deceit</t>
        </is>
      </c>
      <c r="G30" s="8" t="inlineStr">
        <is>
          <t>自欺咖啡馆</t>
        </is>
      </c>
      <c r="H30" s="8" t="inlineStr">
        <is>
          <t>Rare Nihility Blessing with base and enhanced states.</t>
        </is>
      </c>
      <c r="I30" s="8" t="inlineStr">
        <is>
          <t>Rare 「虚无」祝福，包含基础与强化状态。</t>
        </is>
      </c>
      <c r="J30" s="8" t="inlineStr">
        <is>
          <t>DivergentUniverse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3680|2045</t>
        </is>
      </c>
      <c r="N30" s="8" t="inlineStr">
        <is>
          <t>blessing|path-122|rare</t>
        </is>
      </c>
      <c r="O30" s="8" t="inlineStr">
        <is>
          <t>615241</t>
        </is>
      </c>
      <c r="P30" s="8" t="inlineStr">
        <is>
          <t>divergent-universe.blessing-path.122</t>
        </is>
      </c>
      <c r="Q30" s="8" t="inlineStr">
        <is>
          <t>Rare</t>
        </is>
      </c>
      <c r="R30" s="8" t="inlineStr">
        <is>
          <t>["divergent-universe.blessing-level.615241.1","divergent-universe.blessing-level.615241.2"]</t>
        </is>
      </c>
      <c r="S30" s="8" t="inlineStr">
        <is>
          <t>["1524101"]</t>
        </is>
      </c>
      <c r="T30" s="8" t="inlineStr">
        <is>
          <t>{"category":"Rare","effect_ids":["1524101"],"handbook_visible":true,"level_ids":["divergent-universe.blessing-level.615241.1","divergent-universe.blessing-level.615241.2"],"path_id":"divergent-universe.blessing-path.122","path_type_id":"122","runtime_lowered":false}</t>
        </is>
      </c>
    </row>
    <row r="31">
      <c r="A31" s="9" t="n"/>
      <c r="B31" s="9" t="n">
        <v>24</v>
      </c>
      <c r="C31" s="9" t="inlineStr">
        <is>
          <t>divergent-universe.blessing.615242</t>
        </is>
      </c>
      <c r="D31" s="9" t="inlineStr">
        <is>
          <t>starclock.divergent-universe-row.v1</t>
        </is>
      </c>
      <c r="E31" s="9" t="inlineStr">
        <is>
          <t>DivergentUniverseBlessing</t>
        </is>
      </c>
      <c r="F31" s="9" t="inlineStr">
        <is>
          <t>Fatal Ailment</t>
        </is>
      </c>
      <c r="G31" s="9" t="inlineStr">
        <is>
          <t>致死的疾病</t>
        </is>
      </c>
      <c r="H31" s="9" t="inlineStr">
        <is>
          <t>Rare Nihility Blessing with base and enhanced states.</t>
        </is>
      </c>
      <c r="I31" s="9" t="inlineStr">
        <is>
          <t>Rare 「虚无」祝福，包含基础与强化状态。</t>
        </is>
      </c>
      <c r="J31" s="9" t="inlineStr">
        <is>
          <t>DivergentUniverse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3702|2047</t>
        </is>
      </c>
      <c r="N31" s="9" t="inlineStr">
        <is>
          <t>blessing|path-122|rare</t>
        </is>
      </c>
      <c r="O31" s="9" t="inlineStr">
        <is>
          <t>615242</t>
        </is>
      </c>
      <c r="P31" s="9" t="inlineStr">
        <is>
          <t>divergent-universe.blessing-path.122</t>
        </is>
      </c>
      <c r="Q31" s="9" t="inlineStr">
        <is>
          <t>Rare</t>
        </is>
      </c>
      <c r="R31" s="9" t="inlineStr">
        <is>
          <t>["divergent-universe.blessing-level.615242.1","divergent-universe.blessing-level.615242.2"]</t>
        </is>
      </c>
      <c r="S31" s="9" t="inlineStr">
        <is>
          <t>["1524201"]</t>
        </is>
      </c>
      <c r="T31" s="9" t="inlineStr">
        <is>
          <t>{"category":"Rare","effect_ids":["1524201"],"handbook_visible":true,"level_ids":["divergent-universe.blessing-level.615242.1","divergent-universe.blessing-level.615242.2"],"path_id":"divergent-universe.blessing-path.122","path_type_id":"122","runtime_lowered":false}</t>
        </is>
      </c>
    </row>
    <row r="32">
      <c r="A32" s="8" t="n"/>
      <c r="B32" s="8" t="n">
        <v>25</v>
      </c>
      <c r="C32" s="8" t="inlineStr">
        <is>
          <t>divergent-universe.blessing.615243</t>
        </is>
      </c>
      <c r="D32" s="8" t="inlineStr">
        <is>
          <t>starclock.divergent-universe-row.v1</t>
        </is>
      </c>
      <c r="E32" s="8" t="inlineStr">
        <is>
          <t>DivergentUniverseBlessing</t>
        </is>
      </c>
      <c r="F32" s="8" t="inlineStr">
        <is>
          <t>Night Beyond Pyre</t>
        </is>
      </c>
      <c r="G32" s="8" t="inlineStr">
        <is>
          <t>火堆外的夜</t>
        </is>
      </c>
      <c r="H32" s="8" t="inlineStr">
        <is>
          <t>Rare Nihility Blessing with base and enhanced states.</t>
        </is>
      </c>
      <c r="I32" s="8" t="inlineStr">
        <is>
          <t>Rare 「虚无」祝福，包含基础与强化状态。</t>
        </is>
      </c>
      <c r="J32" s="8" t="inlineStr">
        <is>
          <t>DivergentUniverse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3724|2049</t>
        </is>
      </c>
      <c r="N32" s="8" t="inlineStr">
        <is>
          <t>blessing|path-122|rare</t>
        </is>
      </c>
      <c r="O32" s="8" t="inlineStr">
        <is>
          <t>615243</t>
        </is>
      </c>
      <c r="P32" s="8" t="inlineStr">
        <is>
          <t>divergent-universe.blessing-path.122</t>
        </is>
      </c>
      <c r="Q32" s="8" t="inlineStr">
        <is>
          <t>Rare</t>
        </is>
      </c>
      <c r="R32" s="8" t="inlineStr">
        <is>
          <t>["divergent-universe.blessing-level.615243.1","divergent-universe.blessing-level.615243.2"]</t>
        </is>
      </c>
      <c r="S32" s="8" t="inlineStr">
        <is>
          <t>["1524301"]</t>
        </is>
      </c>
      <c r="T32" s="8" t="inlineStr">
        <is>
          <t>{"category":"Rare","effect_ids":["1524301"],"handbook_visible":true,"level_ids":["divergent-universe.blessing-level.615243.1","divergent-universe.blessing-level.615243.2"],"path_id":"divergent-universe.blessing-path.122","path_type_id":"122","runtime_lowered":false}</t>
        </is>
      </c>
    </row>
    <row r="33">
      <c r="A33" s="9" t="n"/>
      <c r="B33" s="9" t="n">
        <v>26</v>
      </c>
      <c r="C33" s="9" t="inlineStr">
        <is>
          <t>divergent-universe.blessing.615244</t>
        </is>
      </c>
      <c r="D33" s="9" t="inlineStr">
        <is>
          <t>starclock.divergent-universe-row.v1</t>
        </is>
      </c>
      <c r="E33" s="9" t="inlineStr">
        <is>
          <t>DivergentUniverseBlessing</t>
        </is>
      </c>
      <c r="F33" s="9" t="inlineStr">
        <is>
          <t>Hell is Other People</t>
        </is>
      </c>
      <c r="G33" s="9" t="inlineStr">
        <is>
          <t>他人即地狱</t>
        </is>
      </c>
      <c r="H33" s="9" t="inlineStr">
        <is>
          <t>Rare Nihility Blessing with base and enhanced states.</t>
        </is>
      </c>
      <c r="I33" s="9" t="inlineStr">
        <is>
          <t>Rare 「虚无」祝福，包含基础与强化状态。</t>
        </is>
      </c>
      <c r="J33" s="9" t="inlineStr">
        <is>
          <t>DivergentUniverse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3746|2051</t>
        </is>
      </c>
      <c r="N33" s="9" t="inlineStr">
        <is>
          <t>blessing|path-122|rare</t>
        </is>
      </c>
      <c r="O33" s="9" t="inlineStr">
        <is>
          <t>615244</t>
        </is>
      </c>
      <c r="P33" s="9" t="inlineStr">
        <is>
          <t>divergent-universe.blessing-path.122</t>
        </is>
      </c>
      <c r="Q33" s="9" t="inlineStr">
        <is>
          <t>Rare</t>
        </is>
      </c>
      <c r="R33" s="9" t="inlineStr">
        <is>
          <t>["divergent-universe.blessing-level.615244.1","divergent-universe.blessing-level.615244.2"]</t>
        </is>
      </c>
      <c r="S33" s="9" t="inlineStr">
        <is>
          <t>["1524401"]</t>
        </is>
      </c>
      <c r="T33" s="9" t="inlineStr">
        <is>
          <t>{"category":"Rare","effect_ids":["1524401"],"handbook_visible":true,"level_ids":["divergent-universe.blessing-level.615244.1","divergent-universe.blessing-level.615244.2"],"path_id":"divergent-universe.blessing-path.122","path_type_id":"122","runtime_lowered":false}</t>
        </is>
      </c>
    </row>
    <row r="34">
      <c r="A34" s="8" t="n"/>
      <c r="B34" s="8" t="n">
        <v>27</v>
      </c>
      <c r="C34" s="8" t="inlineStr">
        <is>
          <t>divergent-universe.blessing.615245</t>
        </is>
      </c>
      <c r="D34" s="8" t="inlineStr">
        <is>
          <t>starclock.divergent-universe-row.v1</t>
        </is>
      </c>
      <c r="E34" s="8" t="inlineStr">
        <is>
          <t>DivergentUniverseBlessing</t>
        </is>
      </c>
      <c r="F34" s="8" t="inlineStr">
        <is>
          <t>All Things are Possible</t>
        </is>
      </c>
      <c r="G34" s="8" t="inlineStr">
        <is>
          <t>无根据颂歌</t>
        </is>
      </c>
      <c r="H34" s="8" t="inlineStr">
        <is>
          <t>Rare Nihility Blessing with base and enhanced states.</t>
        </is>
      </c>
      <c r="I34" s="8" t="inlineStr">
        <is>
          <t>Rare 「虚无」祝福，包含基础与强化状态。</t>
        </is>
      </c>
      <c r="J34" s="8" t="inlineStr">
        <is>
          <t>DivergentUniverse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3768|2053</t>
        </is>
      </c>
      <c r="N34" s="8" t="inlineStr">
        <is>
          <t>blessing|path-122|rare</t>
        </is>
      </c>
      <c r="O34" s="8" t="inlineStr">
        <is>
          <t>615245</t>
        </is>
      </c>
      <c r="P34" s="8" t="inlineStr">
        <is>
          <t>divergent-universe.blessing-path.122</t>
        </is>
      </c>
      <c r="Q34" s="8" t="inlineStr">
        <is>
          <t>Rare</t>
        </is>
      </c>
      <c r="R34" s="8" t="inlineStr">
        <is>
          <t>["divergent-universe.blessing-level.615245.1","divergent-universe.blessing-level.615245.2"]</t>
        </is>
      </c>
      <c r="S34" s="8" t="inlineStr">
        <is>
          <t>["1524501"]</t>
        </is>
      </c>
      <c r="T34" s="8" t="inlineStr">
        <is>
          <t>{"category":"Rare","effect_ids":["1524501"],"handbook_visible":true,"level_ids":["divergent-universe.blessing-level.615245.1","divergent-universe.blessing-level.615245.2"],"path_id":"divergent-universe.blessing-path.122","path_type_id":"122","runtime_lowered":false}</t>
        </is>
      </c>
    </row>
    <row r="35">
      <c r="A35" s="9" t="n"/>
      <c r="B35" s="9" t="n">
        <v>28</v>
      </c>
      <c r="C35" s="9" t="inlineStr">
        <is>
          <t>divergent-universe.blessing.615246</t>
        </is>
      </c>
      <c r="D35" s="9" t="inlineStr">
        <is>
          <t>starclock.divergent-universe-row.v1</t>
        </is>
      </c>
      <c r="E35" s="9" t="inlineStr">
        <is>
          <t>DivergentUniverseBlessing</t>
        </is>
      </c>
      <c r="F35" s="9" t="inlineStr">
        <is>
          <t>Path Through the Woods</t>
        </is>
      </c>
      <c r="G35" s="9" t="inlineStr">
        <is>
          <t>林中的通径</t>
        </is>
      </c>
      <c r="H35" s="9" t="inlineStr">
        <is>
          <t>Rare Nihility Blessing with base and enhanced states.</t>
        </is>
      </c>
      <c r="I35" s="9" t="inlineStr">
        <is>
          <t>Rare 「虚无」祝福，包含基础与强化状态。</t>
        </is>
      </c>
      <c r="J35" s="9" t="inlineStr">
        <is>
          <t>DivergentUniverse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3190|2243</t>
        </is>
      </c>
      <c r="N35" s="9" t="inlineStr">
        <is>
          <t>blessing|path-122|rare</t>
        </is>
      </c>
      <c r="O35" s="9" t="inlineStr">
        <is>
          <t>615246</t>
        </is>
      </c>
      <c r="P35" s="9" t="inlineStr">
        <is>
          <t>divergent-universe.blessing-path.122</t>
        </is>
      </c>
      <c r="Q35" s="9" t="inlineStr">
        <is>
          <t>Rare</t>
        </is>
      </c>
      <c r="R35" s="9" t="inlineStr">
        <is>
          <t>["divergent-universe.blessing-level.615246.1","divergent-universe.blessing-level.615246.2"]</t>
        </is>
      </c>
      <c r="S35" s="9" t="inlineStr">
        <is>
          <t>["1524601"]</t>
        </is>
      </c>
      <c r="T35" s="9" t="inlineStr">
        <is>
          <t>{"category":"Rare","effect_ids":["1524601"],"handbook_visible":true,"level_ids":["divergent-universe.blessing-level.615246.1","divergent-universe.blessing-level.615246.2"],"path_id":"divergent-universe.blessing-path.122","path_type_id":"122","runtime_lowered":false}</t>
        </is>
      </c>
    </row>
    <row r="36">
      <c r="A36" s="8" t="n"/>
      <c r="B36" s="8" t="n">
        <v>29</v>
      </c>
      <c r="C36" s="8" t="inlineStr">
        <is>
          <t>divergent-universe.blessing.615250</t>
        </is>
      </c>
      <c r="D36" s="8" t="inlineStr">
        <is>
          <t>starclock.divergent-universe-row.v1</t>
        </is>
      </c>
      <c r="E36" s="8" t="inlineStr">
        <is>
          <t>DivergentUniverseBlessing</t>
        </is>
      </c>
      <c r="F36" s="8" t="inlineStr">
        <is>
          <t>Ignosticism</t>
        </is>
      </c>
      <c r="G36" s="8" t="inlineStr">
        <is>
          <t>漠视主义</t>
        </is>
      </c>
      <c r="H36" s="8" t="inlineStr">
        <is>
          <t>Common Nihility Blessing with base and enhanced states.</t>
        </is>
      </c>
      <c r="I36" s="8" t="inlineStr">
        <is>
          <t>Common 「虚无」祝福，包含基础与强化状态。</t>
        </is>
      </c>
      <c r="J36" s="8" t="inlineStr">
        <is>
          <t>DivergentUniverse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3790|2055</t>
        </is>
      </c>
      <c r="N36" s="8" t="inlineStr">
        <is>
          <t>blessing|common|path-122</t>
        </is>
      </c>
      <c r="O36" s="8" t="inlineStr">
        <is>
          <t>615250</t>
        </is>
      </c>
      <c r="P36" s="8" t="inlineStr">
        <is>
          <t>divergent-universe.blessing-path.122</t>
        </is>
      </c>
      <c r="Q36" s="8" t="inlineStr">
        <is>
          <t>Common</t>
        </is>
      </c>
      <c r="R36" s="8" t="inlineStr">
        <is>
          <t>["divergent-universe.blessing-level.615250.1","divergent-universe.blessing-level.615250.2"]</t>
        </is>
      </c>
      <c r="S36" s="8" t="inlineStr">
        <is>
          <t>["1525001"]</t>
        </is>
      </c>
      <c r="T36" s="8" t="inlineStr">
        <is>
          <t>{"category":"Common","effect_ids":["1525001"],"handbook_visible":true,"level_ids":["divergent-universe.blessing-level.615250.1","divergent-universe.blessing-level.615250.2"],"path_id":"divergent-universe.blessing-path.122","path_type_id":"122","runtime_lowered":false}</t>
        </is>
      </c>
    </row>
    <row r="37">
      <c r="A37" s="9" t="n"/>
      <c r="B37" s="9" t="n">
        <v>30</v>
      </c>
      <c r="C37" s="9" t="inlineStr">
        <is>
          <t>divergent-universe.blessing.615251</t>
        </is>
      </c>
      <c r="D37" s="9" t="inlineStr">
        <is>
          <t>starclock.divergent-universe-row.v1</t>
        </is>
      </c>
      <c r="E37" s="9" t="inlineStr">
        <is>
          <t>DivergentUniverseBlessing</t>
        </is>
      </c>
      <c r="F37" s="9" t="inlineStr">
        <is>
          <t>Simulacrum Disintegration</t>
        </is>
      </c>
      <c r="G37" s="9" t="inlineStr">
        <is>
          <t>拟像崩解</t>
        </is>
      </c>
      <c r="H37" s="9" t="inlineStr">
        <is>
          <t>Common Nihility Blessing with base and enhanced states.</t>
        </is>
      </c>
      <c r="I37" s="9" t="inlineStr">
        <is>
          <t>Common 「虚无」祝福，包含基础与强化状态。</t>
        </is>
      </c>
      <c r="J37" s="9" t="inlineStr">
        <is>
          <t>DivergentUniverse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3812|2057</t>
        </is>
      </c>
      <c r="N37" s="9" t="inlineStr">
        <is>
          <t>blessing|common|path-122</t>
        </is>
      </c>
      <c r="O37" s="9" t="inlineStr">
        <is>
          <t>615251</t>
        </is>
      </c>
      <c r="P37" s="9" t="inlineStr">
        <is>
          <t>divergent-universe.blessing-path.122</t>
        </is>
      </c>
      <c r="Q37" s="9" t="inlineStr">
        <is>
          <t>Common</t>
        </is>
      </c>
      <c r="R37" s="9" t="inlineStr">
        <is>
          <t>["divergent-universe.blessing-level.615251.1","divergent-universe.blessing-level.615251.2"]</t>
        </is>
      </c>
      <c r="S37" s="9" t="inlineStr">
        <is>
          <t>["1525101"]</t>
        </is>
      </c>
      <c r="T37" s="9" t="inlineStr">
        <is>
          <t>{"category":"Common","effect_ids":["1525101"],"handbook_visible":true,"level_ids":["divergent-universe.blessing-level.615251.1","divergent-universe.blessing-level.615251.2"],"path_id":"divergent-universe.blessing-path.122","path_type_id":"122","runtime_lowered":false}</t>
        </is>
      </c>
    </row>
    <row r="38">
      <c r="A38" s="8" t="n"/>
      <c r="B38" s="8" t="n">
        <v>31</v>
      </c>
      <c r="C38" s="8" t="inlineStr">
        <is>
          <t>divergent-universe.blessing.615252</t>
        </is>
      </c>
      <c r="D38" s="8" t="inlineStr">
        <is>
          <t>starclock.divergent-universe-row.v1</t>
        </is>
      </c>
      <c r="E38" s="8" t="inlineStr">
        <is>
          <t>DivergentUniverseBlessing</t>
        </is>
      </c>
      <c r="F38" s="8" t="inlineStr">
        <is>
          <t>Blind Vision</t>
        </is>
      </c>
      <c r="G38" s="8" t="inlineStr">
        <is>
          <t>盲目视界</t>
        </is>
      </c>
      <c r="H38" s="8" t="inlineStr">
        <is>
          <t>Common Nihility Blessing with base and enhanced states.</t>
        </is>
      </c>
      <c r="I38" s="8" t="inlineStr">
        <is>
          <t>Common 「虚无」祝福，包含基础与强化状态。</t>
        </is>
      </c>
      <c r="J38" s="8" t="inlineStr">
        <is>
          <t>DivergentUniverse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3834|2059</t>
        </is>
      </c>
      <c r="N38" s="8" t="inlineStr">
        <is>
          <t>blessing|common|path-122</t>
        </is>
      </c>
      <c r="O38" s="8" t="inlineStr">
        <is>
          <t>615252</t>
        </is>
      </c>
      <c r="P38" s="8" t="inlineStr">
        <is>
          <t>divergent-universe.blessing-path.122</t>
        </is>
      </c>
      <c r="Q38" s="8" t="inlineStr">
        <is>
          <t>Common</t>
        </is>
      </c>
      <c r="R38" s="8" t="inlineStr">
        <is>
          <t>["divergent-universe.blessing-level.615252.1","divergent-universe.blessing-level.615252.2"]</t>
        </is>
      </c>
      <c r="S38" s="8" t="inlineStr">
        <is>
          <t>["1525201"]</t>
        </is>
      </c>
      <c r="T38" s="8" t="inlineStr">
        <is>
          <t>{"category":"Common","effect_ids":["1525201"],"handbook_visible":true,"level_ids":["divergent-universe.blessing-level.615252.1","divergent-universe.blessing-level.615252.2"],"path_id":"divergent-universe.blessing-path.122","path_type_id":"122","runtime_lowered":false}</t>
        </is>
      </c>
    </row>
    <row r="39">
      <c r="A39" s="9" t="n"/>
      <c r="B39" s="9" t="n">
        <v>32</v>
      </c>
      <c r="C39" s="9" t="inlineStr">
        <is>
          <t>divergent-universe.blessing.615253</t>
        </is>
      </c>
      <c r="D39" s="9" t="inlineStr">
        <is>
          <t>starclock.divergent-universe-row.v1</t>
        </is>
      </c>
      <c r="E39" s="9" t="inlineStr">
        <is>
          <t>DivergentUniverseBlessing</t>
        </is>
      </c>
      <c r="F39" s="9" t="inlineStr">
        <is>
          <t>Tragic Lecture</t>
        </is>
      </c>
      <c r="G39" s="9" t="inlineStr">
        <is>
          <t>悲剧讲座</t>
        </is>
      </c>
      <c r="H39" s="9" t="inlineStr">
        <is>
          <t>Common Nihility Blessing with base and enhanced states.</t>
        </is>
      </c>
      <c r="I39" s="9" t="inlineStr">
        <is>
          <t>Common 「虚无」祝福，包含基础与强化状态。</t>
        </is>
      </c>
      <c r="J39" s="9" t="inlineStr">
        <is>
          <t>DivergentUniverse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3836|2061</t>
        </is>
      </c>
      <c r="N39" s="9" t="inlineStr">
        <is>
          <t>blessing|common|path-122</t>
        </is>
      </c>
      <c r="O39" s="9" t="inlineStr">
        <is>
          <t>615253</t>
        </is>
      </c>
      <c r="P39" s="9" t="inlineStr">
        <is>
          <t>divergent-universe.blessing-path.122</t>
        </is>
      </c>
      <c r="Q39" s="9" t="inlineStr">
        <is>
          <t>Common</t>
        </is>
      </c>
      <c r="R39" s="9" t="inlineStr">
        <is>
          <t>["divergent-universe.blessing-level.615253.1","divergent-universe.blessing-level.615253.2"]</t>
        </is>
      </c>
      <c r="S39" s="9" t="inlineStr">
        <is>
          <t>["1525301"]</t>
        </is>
      </c>
      <c r="T39" s="9" t="inlineStr">
        <is>
          <t>{"category":"Common","effect_ids":["1525301"],"handbook_visible":true,"level_ids":["divergent-universe.blessing-level.615253.1","divergent-universe.blessing-level.615253.2"],"path_id":"divergent-universe.blessing-path.122","path_type_id":"122","runtime_lowered":false}</t>
        </is>
      </c>
    </row>
    <row r="40">
      <c r="A40" s="8" t="n"/>
      <c r="B40" s="8" t="n">
        <v>33</v>
      </c>
      <c r="C40" s="8" t="inlineStr">
        <is>
          <t>divergent-universe.blessing.615254</t>
        </is>
      </c>
      <c r="D40" s="8" t="inlineStr">
        <is>
          <t>starclock.divergent-universe-row.v1</t>
        </is>
      </c>
      <c r="E40" s="8" t="inlineStr">
        <is>
          <t>DivergentUniverseBlessing</t>
        </is>
      </c>
      <c r="F40" s="8" t="inlineStr">
        <is>
          <t>Self-Manifestation</t>
        </is>
      </c>
      <c r="G40" s="8" t="inlineStr">
        <is>
          <t>自我呈现</t>
        </is>
      </c>
      <c r="H40" s="8" t="inlineStr">
        <is>
          <t>Common Nihility Blessing with base and enhanced states.</t>
        </is>
      </c>
      <c r="I40" s="8" t="inlineStr">
        <is>
          <t>Common 「虚无」祝福，包含基础与强化状态。</t>
        </is>
      </c>
      <c r="J40" s="8" t="inlineStr">
        <is>
          <t>DivergentUniverse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3838|2063</t>
        </is>
      </c>
      <c r="N40" s="8" t="inlineStr">
        <is>
          <t>blessing|common|path-122</t>
        </is>
      </c>
      <c r="O40" s="8" t="inlineStr">
        <is>
          <t>615254</t>
        </is>
      </c>
      <c r="P40" s="8" t="inlineStr">
        <is>
          <t>divergent-universe.blessing-path.122</t>
        </is>
      </c>
      <c r="Q40" s="8" t="inlineStr">
        <is>
          <t>Common</t>
        </is>
      </c>
      <c r="R40" s="8" t="inlineStr">
        <is>
          <t>["divergent-universe.blessing-level.615254.1","divergent-universe.blessing-level.615254.2"]</t>
        </is>
      </c>
      <c r="S40" s="8" t="inlineStr">
        <is>
          <t>["1525401"]</t>
        </is>
      </c>
      <c r="T40" s="8" t="inlineStr">
        <is>
          <t>{"category":"Common","effect_ids":["1525401"],"handbook_visible":true,"level_ids":["divergent-universe.blessing-level.615254.1","divergent-universe.blessing-level.615254.2"],"path_id":"divergent-universe.blessing-path.122","path_type_id":"122","runtime_lowered":false}</t>
        </is>
      </c>
    </row>
    <row r="41">
      <c r="A41" s="9" t="n"/>
      <c r="B41" s="9" t="n">
        <v>34</v>
      </c>
      <c r="C41" s="9" t="inlineStr">
        <is>
          <t>divergent-universe.blessing.615255</t>
        </is>
      </c>
      <c r="D41" s="9" t="inlineStr">
        <is>
          <t>starclock.divergent-universe-row.v1</t>
        </is>
      </c>
      <c r="E41" s="9" t="inlineStr">
        <is>
          <t>DivergentUniverseBlessing</t>
        </is>
      </c>
      <c r="F41" s="9" t="inlineStr">
        <is>
          <t>Emotional Decluttering</t>
        </is>
      </c>
      <c r="G41" s="9" t="inlineStr">
        <is>
          <t>情绪舍离</t>
        </is>
      </c>
      <c r="H41" s="9" t="inlineStr">
        <is>
          <t>Common Nihility Blessing with base and enhanced states.</t>
        </is>
      </c>
      <c r="I41" s="9" t="inlineStr">
        <is>
          <t>Common 「虚无」祝福，包含基础与强化状态。</t>
        </is>
      </c>
      <c r="J41" s="9" t="inlineStr">
        <is>
          <t>DivergentUniverse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3840|2065</t>
        </is>
      </c>
      <c r="N41" s="9" t="inlineStr">
        <is>
          <t>blessing|common|path-122</t>
        </is>
      </c>
      <c r="O41" s="9" t="inlineStr">
        <is>
          <t>615255</t>
        </is>
      </c>
      <c r="P41" s="9" t="inlineStr">
        <is>
          <t>divergent-universe.blessing-path.122</t>
        </is>
      </c>
      <c r="Q41" s="9" t="inlineStr">
        <is>
          <t>Common</t>
        </is>
      </c>
      <c r="R41" s="9" t="inlineStr">
        <is>
          <t>["divergent-universe.blessing-level.615255.1","divergent-universe.blessing-level.615255.2"]</t>
        </is>
      </c>
      <c r="S41" s="9" t="inlineStr">
        <is>
          <t>["1525501"]</t>
        </is>
      </c>
      <c r="T41" s="9" t="inlineStr">
        <is>
          <t>{"category":"Common","effect_ids":["1525501"],"handbook_visible":true,"level_ids":["divergent-universe.blessing-level.615255.1","divergent-universe.blessing-level.615255.2"],"path_id":"divergent-universe.blessing-path.122","path_type_id":"122","runtime_lowered":false}</t>
        </is>
      </c>
    </row>
    <row r="42">
      <c r="A42" s="8" t="n"/>
      <c r="B42" s="8" t="n">
        <v>35</v>
      </c>
      <c r="C42" s="8" t="inlineStr">
        <is>
          <t>divergent-universe.blessing.615256</t>
        </is>
      </c>
      <c r="D42" s="8" t="inlineStr">
        <is>
          <t>starclock.divergent-universe-row.v1</t>
        </is>
      </c>
      <c r="E42" s="8" t="inlineStr">
        <is>
          <t>DivergentUniverseBlessing</t>
        </is>
      </c>
      <c r="F42" s="8" t="inlineStr">
        <is>
          <t>Offerings of Deception</t>
        </is>
      </c>
      <c r="G42" s="8" t="inlineStr">
        <is>
          <t>虚妄供品</t>
        </is>
      </c>
      <c r="H42" s="8" t="inlineStr">
        <is>
          <t>Common Nihility Blessing with base and enhanced states.</t>
        </is>
      </c>
      <c r="I42" s="8" t="inlineStr">
        <is>
          <t>Common 「虚无」祝福，包含基础与强化状态。</t>
        </is>
      </c>
      <c r="J42" s="8" t="inlineStr">
        <is>
          <t>DivergentUniverse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3842|2067</t>
        </is>
      </c>
      <c r="N42" s="8" t="inlineStr">
        <is>
          <t>blessing|common|path-122</t>
        </is>
      </c>
      <c r="O42" s="8" t="inlineStr">
        <is>
          <t>615256</t>
        </is>
      </c>
      <c r="P42" s="8" t="inlineStr">
        <is>
          <t>divergent-universe.blessing-path.122</t>
        </is>
      </c>
      <c r="Q42" s="8" t="inlineStr">
        <is>
          <t>Common</t>
        </is>
      </c>
      <c r="R42" s="8" t="inlineStr">
        <is>
          <t>["divergent-universe.blessing-level.615256.1","divergent-universe.blessing-level.615256.2"]</t>
        </is>
      </c>
      <c r="S42" s="8" t="inlineStr">
        <is>
          <t>["1525601"]</t>
        </is>
      </c>
      <c r="T42" s="8" t="inlineStr">
        <is>
          <t>{"category":"Common","effect_ids":["1525601"],"handbook_visible":true,"level_ids":["divergent-universe.blessing-level.615256.1","divergent-universe.blessing-level.615256.2"],"path_id":"divergent-universe.blessing-path.122","path_type_id":"122","runtime_lowered":false}</t>
        </is>
      </c>
    </row>
    <row r="43">
      <c r="A43" s="9" t="n"/>
      <c r="B43" s="9" t="n">
        <v>36</v>
      </c>
      <c r="C43" s="9" t="inlineStr">
        <is>
          <t>divergent-universe.blessing.615257</t>
        </is>
      </c>
      <c r="D43" s="9" t="inlineStr">
        <is>
          <t>starclock.divergent-universe-row.v1</t>
        </is>
      </c>
      <c r="E43" s="9" t="inlineStr">
        <is>
          <t>DivergentUniverseBlessing</t>
        </is>
      </c>
      <c r="F43" s="9" t="inlineStr">
        <is>
          <t>Before Sunrise</t>
        </is>
      </c>
      <c r="G43" s="9" t="inlineStr">
        <is>
          <t>日出之前</t>
        </is>
      </c>
      <c r="H43" s="9" t="inlineStr">
        <is>
          <t>Common Nihility Blessing with base and enhanced states.</t>
        </is>
      </c>
      <c r="I43" s="9" t="inlineStr">
        <is>
          <t>Common 「虚无」祝福，包含基础与强化状态。</t>
        </is>
      </c>
      <c r="J43" s="9" t="inlineStr">
        <is>
          <t>DivergentUniverse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3016|2069</t>
        </is>
      </c>
      <c r="N43" s="9" t="inlineStr">
        <is>
          <t>blessing|common|path-122</t>
        </is>
      </c>
      <c r="O43" s="9" t="inlineStr">
        <is>
          <t>615257</t>
        </is>
      </c>
      <c r="P43" s="9" t="inlineStr">
        <is>
          <t>divergent-universe.blessing-path.122</t>
        </is>
      </c>
      <c r="Q43" s="9" t="inlineStr">
        <is>
          <t>Common</t>
        </is>
      </c>
      <c r="R43" s="9" t="inlineStr">
        <is>
          <t>["divergent-universe.blessing-level.615257.1","divergent-universe.blessing-level.615257.2"]</t>
        </is>
      </c>
      <c r="S43" s="9" t="inlineStr">
        <is>
          <t>["1525701"]</t>
        </is>
      </c>
      <c r="T43" s="9" t="inlineStr">
        <is>
          <t>{"category":"Common","effect_ids":["1525701"],"handbook_visible":true,"level_ids":["divergent-universe.blessing-level.615257.1","divergent-universe.blessing-level.615257.2"],"path_id":"divergent-universe.blessing-path.122","path_type_id":"122","runtime_lowered":false}</t>
        </is>
      </c>
    </row>
    <row r="44">
      <c r="A44" s="8" t="n"/>
      <c r="B44" s="8" t="n">
        <v>37</v>
      </c>
      <c r="C44" s="8" t="inlineStr">
        <is>
          <t>divergent-universe.blessing.615430</t>
        </is>
      </c>
      <c r="D44" s="8" t="inlineStr">
        <is>
          <t>starclock.divergent-universe-row.v1</t>
        </is>
      </c>
      <c r="E44" s="8" t="inlineStr">
        <is>
          <t>DivergentUniverseBlessing</t>
        </is>
      </c>
      <c r="F44" s="8" t="inlineStr">
        <is>
          <t>Empyrean Imperium</t>
        </is>
      </c>
      <c r="G44" s="8" t="inlineStr">
        <is>
          <t>帝星君临制穹桑</t>
        </is>
      </c>
      <c r="H44" s="8" t="inlineStr">
        <is>
          <t>Legendary The Hunt Blessing with base and enhanced states.</t>
        </is>
      </c>
      <c r="I44" s="8" t="inlineStr">
        <is>
          <t>Legendary 「巡猎」祝福，包含基础与强化状态。</t>
        </is>
      </c>
      <c r="J44" s="8" t="inlineStr">
        <is>
          <t>DivergentUniverse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3018|2071</t>
        </is>
      </c>
      <c r="N44" s="8" t="inlineStr">
        <is>
          <t>blessing|legendary|path-124</t>
        </is>
      </c>
      <c r="O44" s="8" t="inlineStr">
        <is>
          <t>615430</t>
        </is>
      </c>
      <c r="P44" s="8" t="inlineStr">
        <is>
          <t>divergent-universe.blessing-path.124</t>
        </is>
      </c>
      <c r="Q44" s="8" t="inlineStr">
        <is>
          <t>Legendary</t>
        </is>
      </c>
      <c r="R44" s="8" t="inlineStr">
        <is>
          <t>["divergent-universe.blessing-level.615430.1","divergent-universe.blessing-level.615430.2"]</t>
        </is>
      </c>
      <c r="S44" s="8" t="inlineStr">
        <is>
          <t>["1543001"]</t>
        </is>
      </c>
      <c r="T44" s="8" t="inlineStr">
        <is>
          <t>{"category":"Legendary","effect_ids":["1543001"],"handbook_visible":true,"level_ids":["divergent-universe.blessing-level.615430.1","divergent-universe.blessing-level.615430.2"],"path_id":"divergent-universe.blessing-path.124","path_type_id":"124","runtime_lowered":false}</t>
        </is>
      </c>
    </row>
    <row r="45">
      <c r="A45" s="9" t="n"/>
      <c r="B45" s="9" t="n">
        <v>38</v>
      </c>
      <c r="C45" s="9" t="inlineStr">
        <is>
          <t>divergent-universe.blessing.615431</t>
        </is>
      </c>
      <c r="D45" s="9" t="inlineStr">
        <is>
          <t>starclock.divergent-universe-row.v1</t>
        </is>
      </c>
      <c r="E45" s="9" t="inlineStr">
        <is>
          <t>DivergentUniverseBlessing</t>
        </is>
      </c>
      <c r="F45" s="9" t="inlineStr">
        <is>
          <t>Radiant Supreme</t>
        </is>
      </c>
      <c r="G45" s="9" t="inlineStr">
        <is>
          <t>帝车超光所向捷</t>
        </is>
      </c>
      <c r="H45" s="9" t="inlineStr">
        <is>
          <t>Legendary The Hunt Blessing with base and enhanced states.</t>
        </is>
      </c>
      <c r="I45" s="9" t="inlineStr">
        <is>
          <t>Legendary 「巡猎」祝福，包含基础与强化状态。</t>
        </is>
      </c>
      <c r="J45" s="9" t="inlineStr">
        <is>
          <t>DivergentUniverse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3020|2073</t>
        </is>
      </c>
      <c r="N45" s="9" t="inlineStr">
        <is>
          <t>blessing|legendary|path-124</t>
        </is>
      </c>
      <c r="O45" s="9" t="inlineStr">
        <is>
          <t>615431</t>
        </is>
      </c>
      <c r="P45" s="9" t="inlineStr">
        <is>
          <t>divergent-universe.blessing-path.124</t>
        </is>
      </c>
      <c r="Q45" s="9" t="inlineStr">
        <is>
          <t>Legendary</t>
        </is>
      </c>
      <c r="R45" s="9" t="inlineStr">
        <is>
          <t>["divergent-universe.blessing-level.615431.1","divergent-universe.blessing-level.615431.2"]</t>
        </is>
      </c>
      <c r="S45" s="9" t="inlineStr">
        <is>
          <t>["1543101"]</t>
        </is>
      </c>
      <c r="T45" s="9" t="inlineStr">
        <is>
          <t>{"category":"Legendary","effect_ids":["1543101"],"handbook_visible":true,"level_ids":["divergent-universe.blessing-level.615431.1","divergent-universe.blessing-level.615431.2"],"path_id":"divergent-universe.blessing-path.124","path_type_id":"124","runtime_lowered":false}</t>
        </is>
      </c>
    </row>
    <row r="46">
      <c r="A46" s="8" t="n"/>
      <c r="B46" s="8" t="n">
        <v>39</v>
      </c>
      <c r="C46" s="8" t="inlineStr">
        <is>
          <t>divergent-universe.blessing.615432</t>
        </is>
      </c>
      <c r="D46" s="8" t="inlineStr">
        <is>
          <t>starclock.divergent-universe-row.v1</t>
        </is>
      </c>
      <c r="E46" s="8" t="inlineStr">
        <is>
          <t>DivergentUniverseBlessing</t>
        </is>
      </c>
      <c r="F46" s="8" t="inlineStr">
        <is>
          <t>Sovereign Skybreaker</t>
        </is>
      </c>
      <c r="G46" s="8" t="inlineStr">
        <is>
          <t>帝弓断空彻太清</t>
        </is>
      </c>
      <c r="H46" s="8" t="inlineStr">
        <is>
          <t>Legendary The Hunt Blessing with base and enhanced states.</t>
        </is>
      </c>
      <c r="I46" s="8" t="inlineStr">
        <is>
          <t>Legendary 「巡猎」祝福，包含基础与强化状态。</t>
        </is>
      </c>
      <c r="J46" s="8" t="inlineStr">
        <is>
          <t>DivergentUniverse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3022|2075</t>
        </is>
      </c>
      <c r="N46" s="8" t="inlineStr">
        <is>
          <t>blessing|legendary|path-124</t>
        </is>
      </c>
      <c r="O46" s="8" t="inlineStr">
        <is>
          <t>615432</t>
        </is>
      </c>
      <c r="P46" s="8" t="inlineStr">
        <is>
          <t>divergent-universe.blessing-path.124</t>
        </is>
      </c>
      <c r="Q46" s="8" t="inlineStr">
        <is>
          <t>Legendary</t>
        </is>
      </c>
      <c r="R46" s="8" t="inlineStr">
        <is>
          <t>["divergent-universe.blessing-level.615432.1","divergent-universe.blessing-level.615432.2"]</t>
        </is>
      </c>
      <c r="S46" s="8" t="inlineStr">
        <is>
          <t>["1543201"]</t>
        </is>
      </c>
      <c r="T46" s="8" t="inlineStr">
        <is>
          <t>{"category":"Legendary","effect_ids":["1543201"],"handbook_visible":true,"level_ids":["divergent-universe.blessing-level.615432.1","divergent-universe.blessing-level.615432.2"],"path_id":"divergent-universe.blessing-path.124","path_type_id":"124","runtime_lowered":false}</t>
        </is>
      </c>
    </row>
    <row r="47">
      <c r="A47" s="9" t="n"/>
      <c r="B47" s="9" t="n">
        <v>40</v>
      </c>
      <c r="C47" s="9" t="inlineStr">
        <is>
          <t>divergent-universe.blessing.615440</t>
        </is>
      </c>
      <c r="D47" s="9" t="inlineStr">
        <is>
          <t>starclock.divergent-universe-row.v1</t>
        </is>
      </c>
      <c r="E47" s="9" t="inlineStr">
        <is>
          <t>DivergentUniverseBlessing</t>
        </is>
      </c>
      <c r="F47" s="9" t="inlineStr">
        <is>
          <t>Skyward Vendetta</t>
        </is>
      </c>
      <c r="G47" s="9" t="inlineStr">
        <is>
          <t>天舟缴夙敌</t>
        </is>
      </c>
      <c r="H47" s="9" t="inlineStr">
        <is>
          <t>Rare The Hunt Blessing with base and enhanced states.</t>
        </is>
      </c>
      <c r="I47" s="9" t="inlineStr">
        <is>
          <t>Rare 「巡猎」祝福，包含基础与强化状态。</t>
        </is>
      </c>
      <c r="J47" s="9" t="inlineStr">
        <is>
          <t>DivergentUniverse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3024|2077</t>
        </is>
      </c>
      <c r="N47" s="9" t="inlineStr">
        <is>
          <t>blessing|path-124|rare</t>
        </is>
      </c>
      <c r="O47" s="9" t="inlineStr">
        <is>
          <t>615440</t>
        </is>
      </c>
      <c r="P47" s="9" t="inlineStr">
        <is>
          <t>divergent-universe.blessing-path.124</t>
        </is>
      </c>
      <c r="Q47" s="9" t="inlineStr">
        <is>
          <t>Rare</t>
        </is>
      </c>
      <c r="R47" s="9" t="inlineStr">
        <is>
          <t>["divergent-universe.blessing-level.615440.1","divergent-universe.blessing-level.615440.2"]</t>
        </is>
      </c>
      <c r="S47" s="9" t="inlineStr">
        <is>
          <t>["1544001"]</t>
        </is>
      </c>
      <c r="T47" s="9" t="inlineStr">
        <is>
          <t>{"category":"Rare","effect_ids":["1544001"],"handbook_visible":true,"level_ids":["divergent-universe.blessing-level.615440.1","divergent-universe.blessing-level.615440.2"],"path_id":"divergent-universe.blessing-path.124","path_type_id":"124","runtime_lowered":false}</t>
        </is>
      </c>
    </row>
    <row r="48">
      <c r="A48" s="8" t="n"/>
      <c r="B48" s="8" t="n">
        <v>41</v>
      </c>
      <c r="C48" s="8" t="inlineStr">
        <is>
          <t>divergent-universe.blessing.615441</t>
        </is>
      </c>
      <c r="D48" s="8" t="inlineStr">
        <is>
          <t>starclock.divergent-universe-row.v1</t>
        </is>
      </c>
      <c r="E48" s="8" t="inlineStr">
        <is>
          <t>DivergentUniverseBlessing</t>
        </is>
      </c>
      <c r="F48" s="8" t="inlineStr">
        <is>
          <t>Adept's Bow</t>
        </is>
      </c>
      <c r="G48" s="8" t="inlineStr">
        <is>
          <t>序师执迟彝</t>
        </is>
      </c>
      <c r="H48" s="8" t="inlineStr">
        <is>
          <t>Rare The Hunt Blessing with base and enhanced states.</t>
        </is>
      </c>
      <c r="I48" s="8" t="inlineStr">
        <is>
          <t>Rare 「巡猎」祝福，包含基础与强化状态。</t>
        </is>
      </c>
      <c r="J48" s="8" t="inlineStr">
        <is>
          <t>DivergentUniverse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3026|2079</t>
        </is>
      </c>
      <c r="N48" s="8" t="inlineStr">
        <is>
          <t>blessing|path-124|rare</t>
        </is>
      </c>
      <c r="O48" s="8" t="inlineStr">
        <is>
          <t>615441</t>
        </is>
      </c>
      <c r="P48" s="8" t="inlineStr">
        <is>
          <t>divergent-universe.blessing-path.124</t>
        </is>
      </c>
      <c r="Q48" s="8" t="inlineStr">
        <is>
          <t>Rare</t>
        </is>
      </c>
      <c r="R48" s="8" t="inlineStr">
        <is>
          <t>["divergent-universe.blessing-level.615441.1","divergent-universe.blessing-level.615441.2"]</t>
        </is>
      </c>
      <c r="S48" s="8" t="inlineStr">
        <is>
          <t>["1544101"]</t>
        </is>
      </c>
      <c r="T48" s="8" t="inlineStr">
        <is>
          <t>{"category":"Rare","effect_ids":["1544101"],"handbook_visible":true,"level_ids":["divergent-universe.blessing-level.615441.1","divergent-universe.blessing-level.615441.2"],"path_id":"divergent-universe.blessing-path.124","path_type_id":"124","runtime_lowered":false}</t>
        </is>
      </c>
    </row>
    <row r="49">
      <c r="A49" s="9" t="n"/>
      <c r="B49" s="9" t="n">
        <v>42</v>
      </c>
      <c r="C49" s="9" t="inlineStr">
        <is>
          <t>divergent-universe.blessing.615442</t>
        </is>
      </c>
      <c r="D49" s="9" t="inlineStr">
        <is>
          <t>starclock.divergent-universe-row.v1</t>
        </is>
      </c>
      <c r="E49" s="9" t="inlineStr">
        <is>
          <t>DivergentUniverseBlessing</t>
        </is>
      </c>
      <c r="F49" s="9" t="inlineStr">
        <is>
          <t>Mistwraith Pursuit</t>
        </is>
      </c>
      <c r="G49" s="9" t="inlineStr">
        <is>
          <t>流岚追孽物</t>
        </is>
      </c>
      <c r="H49" s="9" t="inlineStr">
        <is>
          <t>Rare The Hunt Blessing with base and enhanced states.</t>
        </is>
      </c>
      <c r="I49" s="9" t="inlineStr">
        <is>
          <t>Rare 「巡猎」祝福，包含基础与强化状态。</t>
        </is>
      </c>
      <c r="J49" s="9" t="inlineStr">
        <is>
          <t>DivergentUniverse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3028|2081</t>
        </is>
      </c>
      <c r="N49" s="9" t="inlineStr">
        <is>
          <t>blessing|path-124|rare</t>
        </is>
      </c>
      <c r="O49" s="9" t="inlineStr">
        <is>
          <t>615442</t>
        </is>
      </c>
      <c r="P49" s="9" t="inlineStr">
        <is>
          <t>divergent-universe.blessing-path.124</t>
        </is>
      </c>
      <c r="Q49" s="9" t="inlineStr">
        <is>
          <t>Rare</t>
        </is>
      </c>
      <c r="R49" s="9" t="inlineStr">
        <is>
          <t>["divergent-universe.blessing-level.615442.1","divergent-universe.blessing-level.615442.2"]</t>
        </is>
      </c>
      <c r="S49" s="9" t="inlineStr">
        <is>
          <t>["1544201"]</t>
        </is>
      </c>
      <c r="T49" s="9" t="inlineStr">
        <is>
          <t>{"category":"Rare","effect_ids":["1544201"],"handbook_visible":true,"level_ids":["divergent-universe.blessing-level.615442.1","divergent-universe.blessing-level.615442.2"],"path_id":"divergent-universe.blessing-path.124","path_type_id":"124","runtime_lowered":false}</t>
        </is>
      </c>
    </row>
    <row r="50">
      <c r="A50" s="8" t="n"/>
      <c r="B50" s="8" t="n">
        <v>43</v>
      </c>
      <c r="C50" s="8" t="inlineStr">
        <is>
          <t>divergent-universe.blessing.615443</t>
        </is>
      </c>
      <c r="D50" s="8" t="inlineStr">
        <is>
          <t>starclock.divergent-universe-row.v1</t>
        </is>
      </c>
      <c r="E50" s="8" t="inlineStr">
        <is>
          <t>DivergentUniverseBlessing</t>
        </is>
      </c>
      <c r="F50" s="8" t="inlineStr">
        <is>
          <t>Starward Demonhunt</t>
        </is>
      </c>
      <c r="G50" s="8" t="inlineStr">
        <is>
          <t>参连讨妖星</t>
        </is>
      </c>
      <c r="H50" s="8" t="inlineStr">
        <is>
          <t>Rare The Hunt Blessing with base and enhanced states.</t>
        </is>
      </c>
      <c r="I50" s="8" t="inlineStr">
        <is>
          <t>Rare 「巡猎」祝福，包含基础与强化状态。</t>
        </is>
      </c>
      <c r="J50" s="8" t="inlineStr">
        <is>
          <t>DivergentUniverse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3030|2083</t>
        </is>
      </c>
      <c r="N50" s="8" t="inlineStr">
        <is>
          <t>blessing|path-124|rare</t>
        </is>
      </c>
      <c r="O50" s="8" t="inlineStr">
        <is>
          <t>615443</t>
        </is>
      </c>
      <c r="P50" s="8" t="inlineStr">
        <is>
          <t>divergent-universe.blessing-path.124</t>
        </is>
      </c>
      <c r="Q50" s="8" t="inlineStr">
        <is>
          <t>Rare</t>
        </is>
      </c>
      <c r="R50" s="8" t="inlineStr">
        <is>
          <t>["divergent-universe.blessing-level.615443.1","divergent-universe.blessing-level.615443.2"]</t>
        </is>
      </c>
      <c r="S50" s="8" t="inlineStr">
        <is>
          <t>["1544301"]</t>
        </is>
      </c>
      <c r="T50" s="8" t="inlineStr">
        <is>
          <t>{"category":"Rare","effect_ids":["1544301"],"handbook_visible":true,"level_ids":["divergent-universe.blessing-level.615443.1","divergent-universe.blessing-level.615443.2"],"path_id":"divergent-universe.blessing-path.124","path_type_id":"124","runtime_lowered":false}</t>
        </is>
      </c>
    </row>
    <row r="51">
      <c r="A51" s="9" t="n"/>
      <c r="B51" s="9" t="n">
        <v>44</v>
      </c>
      <c r="C51" s="9" t="inlineStr">
        <is>
          <t>divergent-universe.blessing.615444</t>
        </is>
      </c>
      <c r="D51" s="9" t="inlineStr">
        <is>
          <t>starclock.divergent-universe-row.v1</t>
        </is>
      </c>
      <c r="E51" s="9" t="inlineStr">
        <is>
          <t>DivergentUniverseBlessing</t>
        </is>
      </c>
      <c r="F51" s="9" t="inlineStr">
        <is>
          <t>Borisin Chase</t>
        </is>
      </c>
      <c r="G51" s="9" t="inlineStr">
        <is>
          <t>云镝逐步离</t>
        </is>
      </c>
      <c r="H51" s="9" t="inlineStr">
        <is>
          <t>Rare The Hunt Blessing with base and enhanced states.</t>
        </is>
      </c>
      <c r="I51" s="9" t="inlineStr">
        <is>
          <t>Rare 「巡猎」祝福，包含基础与强化状态。</t>
        </is>
      </c>
      <c r="J51" s="9" t="inlineStr">
        <is>
          <t>DivergentUniverse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3032|2085</t>
        </is>
      </c>
      <c r="N51" s="9" t="inlineStr">
        <is>
          <t>blessing|path-124|rare</t>
        </is>
      </c>
      <c r="O51" s="9" t="inlineStr">
        <is>
          <t>615444</t>
        </is>
      </c>
      <c r="P51" s="9" t="inlineStr">
        <is>
          <t>divergent-universe.blessing-path.124</t>
        </is>
      </c>
      <c r="Q51" s="9" t="inlineStr">
        <is>
          <t>Rare</t>
        </is>
      </c>
      <c r="R51" s="9" t="inlineStr">
        <is>
          <t>["divergent-universe.blessing-level.615444.1","divergent-universe.blessing-level.615444.2"]</t>
        </is>
      </c>
      <c r="S51" s="9" t="inlineStr">
        <is>
          <t>["1544401"]</t>
        </is>
      </c>
      <c r="T51" s="9" t="inlineStr">
        <is>
          <t>{"category":"Rare","effect_ids":["1544401"],"handbook_visible":true,"level_ids":["divergent-universe.blessing-level.615444.1","divergent-universe.blessing-level.615444.2"],"path_id":"divergent-universe.blessing-path.124","path_type_id":"124","runtime_lowered":false}</t>
        </is>
      </c>
    </row>
    <row r="52">
      <c r="A52" s="8" t="n"/>
      <c r="B52" s="8" t="n">
        <v>45</v>
      </c>
      <c r="C52" s="8" t="inlineStr">
        <is>
          <t>divergent-universe.blessing.615445</t>
        </is>
      </c>
      <c r="D52" s="8" t="inlineStr">
        <is>
          <t>starclock.divergent-universe-row.v1</t>
        </is>
      </c>
      <c r="E52" s="8" t="inlineStr">
        <is>
          <t>DivergentUniverseBlessing</t>
        </is>
      </c>
      <c r="F52" s="8" t="inlineStr">
        <is>
          <t>Rainbow Fang</t>
        </is>
      </c>
      <c r="G52" s="8" t="inlineStr">
        <is>
          <t>飞虹诛凿齿</t>
        </is>
      </c>
      <c r="H52" s="8" t="inlineStr">
        <is>
          <t>Rare The Hunt Blessing with base and enhanced states.</t>
        </is>
      </c>
      <c r="I52" s="8" t="inlineStr">
        <is>
          <t>Rare 「巡猎」祝福，包含基础与强化状态。</t>
        </is>
      </c>
      <c r="J52" s="8" t="inlineStr">
        <is>
          <t>DivergentUniverse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3034|2087</t>
        </is>
      </c>
      <c r="N52" s="8" t="inlineStr">
        <is>
          <t>blessing|path-124|rare</t>
        </is>
      </c>
      <c r="O52" s="8" t="inlineStr">
        <is>
          <t>615445</t>
        </is>
      </c>
      <c r="P52" s="8" t="inlineStr">
        <is>
          <t>divergent-universe.blessing-path.124</t>
        </is>
      </c>
      <c r="Q52" s="8" t="inlineStr">
        <is>
          <t>Rare</t>
        </is>
      </c>
      <c r="R52" s="8" t="inlineStr">
        <is>
          <t>["divergent-universe.blessing-level.615445.1","divergent-universe.blessing-level.615445.2"]</t>
        </is>
      </c>
      <c r="S52" s="8" t="inlineStr">
        <is>
          <t>["1544501"]</t>
        </is>
      </c>
      <c r="T52" s="8" t="inlineStr">
        <is>
          <t>{"category":"Rare","effect_ids":["1544501"],"handbook_visible":true,"level_ids":["divergent-universe.blessing-level.615445.1","divergent-universe.blessing-level.615445.2"],"path_id":"divergent-universe.blessing-path.124","path_type_id":"124","runtime_lowered":false}</t>
        </is>
      </c>
    </row>
    <row r="53">
      <c r="A53" s="9" t="n"/>
      <c r="B53" s="9" t="n">
        <v>46</v>
      </c>
      <c r="C53" s="9" t="inlineStr">
        <is>
          <t>divergent-universe.blessing.615446</t>
        </is>
      </c>
      <c r="D53" s="9" t="inlineStr">
        <is>
          <t>starclock.divergent-universe-row.v1</t>
        </is>
      </c>
      <c r="E53" s="9" t="inlineStr">
        <is>
          <t>DivergentUniverseBlessing</t>
        </is>
      </c>
      <c r="F53" s="9" t="inlineStr">
        <is>
          <t>Plague-Purging Warfare</t>
        </is>
      </c>
      <c r="G53" s="9" t="inlineStr">
        <is>
          <t>金戈平寿瘟</t>
        </is>
      </c>
      <c r="H53" s="9" t="inlineStr">
        <is>
          <t>Rare The Hunt Blessing with base and enhanced states.</t>
        </is>
      </c>
      <c r="I53" s="9" t="inlineStr">
        <is>
          <t>Rare 「巡猎」祝福，包含基础与强化状态。</t>
        </is>
      </c>
      <c r="J53" s="9" t="inlineStr">
        <is>
          <t>DivergentUniverse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3192|2245</t>
        </is>
      </c>
      <c r="N53" s="9" t="inlineStr">
        <is>
          <t>blessing|path-124|rare</t>
        </is>
      </c>
      <c r="O53" s="9" t="inlineStr">
        <is>
          <t>615446</t>
        </is>
      </c>
      <c r="P53" s="9" t="inlineStr">
        <is>
          <t>divergent-universe.blessing-path.124</t>
        </is>
      </c>
      <c r="Q53" s="9" t="inlineStr">
        <is>
          <t>Rare</t>
        </is>
      </c>
      <c r="R53" s="9" t="inlineStr">
        <is>
          <t>["divergent-universe.blessing-level.615446.1","divergent-universe.blessing-level.615446.2"]</t>
        </is>
      </c>
      <c r="S53" s="9" t="inlineStr">
        <is>
          <t>["1544601"]</t>
        </is>
      </c>
      <c r="T53" s="9" t="inlineStr">
        <is>
          <t>{"category":"Rare","effect_ids":["1544601"],"handbook_visible":true,"level_ids":["divergent-universe.blessing-level.615446.1","divergent-universe.blessing-level.615446.2"],"path_id":"divergent-universe.blessing-path.124","path_type_id":"124","runtime_lowered":false}</t>
        </is>
      </c>
    </row>
    <row r="54">
      <c r="A54" s="8" t="n"/>
      <c r="B54" s="8" t="n">
        <v>47</v>
      </c>
      <c r="C54" s="8" t="inlineStr">
        <is>
          <t>divergent-universe.blessing.615450</t>
        </is>
      </c>
      <c r="D54" s="8" t="inlineStr">
        <is>
          <t>starclock.divergent-universe-row.v1</t>
        </is>
      </c>
      <c r="E54" s="8" t="inlineStr">
        <is>
          <t>DivergentUniverseBlessing</t>
        </is>
      </c>
      <c r="F54" s="8" t="inlineStr">
        <is>
          <t>Vermeil Bow and White Arrow</t>
        </is>
      </c>
      <c r="G54" s="8" t="inlineStr">
        <is>
          <t>彤弓素矰</t>
        </is>
      </c>
      <c r="H54" s="8" t="inlineStr">
        <is>
          <t>Common The Hunt Blessing with base and enhanced states.</t>
        </is>
      </c>
      <c r="I54" s="8" t="inlineStr">
        <is>
          <t>Common 「巡猎」祝福，包含基础与强化状态。</t>
        </is>
      </c>
      <c r="J54" s="8" t="inlineStr">
        <is>
          <t>DivergentUniverse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3036|2089</t>
        </is>
      </c>
      <c r="N54" s="8" t="inlineStr">
        <is>
          <t>blessing|common|path-124</t>
        </is>
      </c>
      <c r="O54" s="8" t="inlineStr">
        <is>
          <t>615450</t>
        </is>
      </c>
      <c r="P54" s="8" t="inlineStr">
        <is>
          <t>divergent-universe.blessing-path.124</t>
        </is>
      </c>
      <c r="Q54" s="8" t="inlineStr">
        <is>
          <t>Common</t>
        </is>
      </c>
      <c r="R54" s="8" t="inlineStr">
        <is>
          <t>["divergent-universe.blessing-level.615450.1","divergent-universe.blessing-level.615450.2"]</t>
        </is>
      </c>
      <c r="S54" s="8" t="inlineStr">
        <is>
          <t>["1545001"]</t>
        </is>
      </c>
      <c r="T54" s="8" t="inlineStr">
        <is>
          <t>{"category":"Common","effect_ids":["1545001"],"handbook_visible":true,"level_ids":["divergent-universe.blessing-level.615450.1","divergent-universe.blessing-level.615450.2"],"path_id":"divergent-universe.blessing-path.124","path_type_id":"124","runtime_lowered":false}</t>
        </is>
      </c>
    </row>
    <row r="55">
      <c r="A55" s="9" t="n"/>
      <c r="B55" s="9" t="n">
        <v>48</v>
      </c>
      <c r="C55" s="9" t="inlineStr">
        <is>
          <t>divergent-universe.blessing.615451</t>
        </is>
      </c>
      <c r="D55" s="9" t="inlineStr">
        <is>
          <t>starclock.divergent-universe-row.v1</t>
        </is>
      </c>
      <c r="E55" s="9" t="inlineStr">
        <is>
          <t>DivergentUniverseBlessing</t>
        </is>
      </c>
      <c r="F55" s="9" t="inlineStr">
        <is>
          <t>Sit Life, Hit Death</t>
        </is>
      </c>
      <c r="G55" s="9" t="inlineStr">
        <is>
          <t>背生击死</t>
        </is>
      </c>
      <c r="H55" s="9" t="inlineStr">
        <is>
          <t>Common The Hunt Blessing with base and enhanced states.</t>
        </is>
      </c>
      <c r="I55" s="9" t="inlineStr">
        <is>
          <t>Common 「巡猎」祝福，包含基础与强化状态。</t>
        </is>
      </c>
      <c r="J55" s="9" t="inlineStr">
        <is>
          <t>DivergentUniverse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3038|2091</t>
        </is>
      </c>
      <c r="N55" s="9" t="inlineStr">
        <is>
          <t>blessing|common|path-124</t>
        </is>
      </c>
      <c r="O55" s="9" t="inlineStr">
        <is>
          <t>615451</t>
        </is>
      </c>
      <c r="P55" s="9" t="inlineStr">
        <is>
          <t>divergent-universe.blessing-path.124</t>
        </is>
      </c>
      <c r="Q55" s="9" t="inlineStr">
        <is>
          <t>Common</t>
        </is>
      </c>
      <c r="R55" s="9" t="inlineStr">
        <is>
          <t>["divergent-universe.blessing-level.615451.1","divergent-universe.blessing-level.615451.2"]</t>
        </is>
      </c>
      <c r="S55" s="9" t="inlineStr">
        <is>
          <t>["1545101"]</t>
        </is>
      </c>
      <c r="T55" s="9" t="inlineStr">
        <is>
          <t>{"category":"Common","effect_ids":["1545101"],"handbook_visible":true,"level_ids":["divergent-universe.blessing-level.615451.1","divergent-universe.blessing-level.615451.2"],"path_id":"divergent-universe.blessing-path.124","path_type_id":"124","runtime_lowered":false}</t>
        </is>
      </c>
    </row>
    <row r="56">
      <c r="A56" s="8" t="n"/>
      <c r="B56" s="8" t="n">
        <v>49</v>
      </c>
      <c r="C56" s="8" t="inlineStr">
        <is>
          <t>divergent-universe.blessing.615452</t>
        </is>
      </c>
      <c r="D56" s="8" t="inlineStr">
        <is>
          <t>starclock.divergent-universe-row.v1</t>
        </is>
      </c>
      <c r="E56" s="8" t="inlineStr">
        <is>
          <t>DivergentUniverseBlessing</t>
        </is>
      </c>
      <c r="F56" s="8" t="inlineStr">
        <is>
          <t>Stay High, Strike Low</t>
        </is>
      </c>
      <c r="G56" s="8" t="inlineStr">
        <is>
          <t>背孤击虚</t>
        </is>
      </c>
      <c r="H56" s="8" t="inlineStr">
        <is>
          <t>Common The Hunt Blessing with base and enhanced states.</t>
        </is>
      </c>
      <c r="I56" s="8" t="inlineStr">
        <is>
          <t>Common 「巡猎」祝福，包含基础与强化状态。</t>
        </is>
      </c>
      <c r="J56" s="8" t="inlineStr">
        <is>
          <t>DivergentUniverse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3040|2093</t>
        </is>
      </c>
      <c r="N56" s="8" t="inlineStr">
        <is>
          <t>blessing|common|path-124</t>
        </is>
      </c>
      <c r="O56" s="8" t="inlineStr">
        <is>
          <t>615452</t>
        </is>
      </c>
      <c r="P56" s="8" t="inlineStr">
        <is>
          <t>divergent-universe.blessing-path.124</t>
        </is>
      </c>
      <c r="Q56" s="8" t="inlineStr">
        <is>
          <t>Common</t>
        </is>
      </c>
      <c r="R56" s="8" t="inlineStr">
        <is>
          <t>["divergent-universe.blessing-level.615452.1","divergent-universe.blessing-level.615452.2"]</t>
        </is>
      </c>
      <c r="S56" s="8" t="inlineStr">
        <is>
          <t>["1545201"]</t>
        </is>
      </c>
      <c r="T56" s="8" t="inlineStr">
        <is>
          <t>{"category":"Common","effect_ids":["1545201"],"handbook_visible":true,"level_ids":["divergent-universe.blessing-level.615452.1","divergent-universe.blessing-level.615452.2"],"path_id":"divergent-universe.blessing-path.124","path_type_id":"124","runtime_lowered":false}</t>
        </is>
      </c>
    </row>
    <row r="57">
      <c r="A57" s="9" t="n"/>
      <c r="B57" s="9" t="n">
        <v>50</v>
      </c>
      <c r="C57" s="9" t="inlineStr">
        <is>
          <t>divergent-universe.blessing.615453</t>
        </is>
      </c>
      <c r="D57" s="9" t="inlineStr">
        <is>
          <t>starclock.divergent-universe-row.v1</t>
        </is>
      </c>
      <c r="E57" s="9" t="inlineStr">
        <is>
          <t>DivergentUniverseBlessing</t>
        </is>
      </c>
      <c r="F57" s="9" t="inlineStr">
        <is>
          <t>Thundering Chariot</t>
        </is>
      </c>
      <c r="G57" s="9" t="inlineStr">
        <is>
          <t>雷车动地</t>
        </is>
      </c>
      <c r="H57" s="9" t="inlineStr">
        <is>
          <t>Common The Hunt Blessing with base and enhanced states.</t>
        </is>
      </c>
      <c r="I57" s="9" t="inlineStr">
        <is>
          <t>Common 「巡猎」祝福，包含基础与强化状态。</t>
        </is>
      </c>
      <c r="J57" s="9" t="inlineStr">
        <is>
          <t>DivergentUniverse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3042|2095</t>
        </is>
      </c>
      <c r="N57" s="9" t="inlineStr">
        <is>
          <t>blessing|common|path-124</t>
        </is>
      </c>
      <c r="O57" s="9" t="inlineStr">
        <is>
          <t>615453</t>
        </is>
      </c>
      <c r="P57" s="9" t="inlineStr">
        <is>
          <t>divergent-universe.blessing-path.124</t>
        </is>
      </c>
      <c r="Q57" s="9" t="inlineStr">
        <is>
          <t>Common</t>
        </is>
      </c>
      <c r="R57" s="9" t="inlineStr">
        <is>
          <t>["divergent-universe.blessing-level.615453.1","divergent-universe.blessing-level.615453.2"]</t>
        </is>
      </c>
      <c r="S57" s="9" t="inlineStr">
        <is>
          <t>["1545301"]</t>
        </is>
      </c>
      <c r="T57" s="9" t="inlineStr">
        <is>
          <t>{"category":"Common","effect_ids":["1545301"],"handbook_visible":true,"level_ids":["divergent-universe.blessing-level.615453.1","divergent-universe.blessing-level.615453.2"],"path_id":"divergent-universe.blessing-path.124","path_type_id":"124","runtime_lowered":false}</t>
        </is>
      </c>
    </row>
    <row r="58">
      <c r="A58" s="8" t="n"/>
      <c r="B58" s="8" t="n">
        <v>51</v>
      </c>
      <c r="C58" s="8" t="inlineStr">
        <is>
          <t>divergent-universe.blessing.615454</t>
        </is>
      </c>
      <c r="D58" s="8" t="inlineStr">
        <is>
          <t>starclock.divergent-universe-row.v1</t>
        </is>
      </c>
      <c r="E58" s="8" t="inlineStr">
        <is>
          <t>DivergentUniverseBlessing</t>
        </is>
      </c>
      <c r="F58" s="8" t="inlineStr">
        <is>
          <t>Constellation Surge</t>
        </is>
      </c>
      <c r="G58" s="8" t="inlineStr">
        <is>
          <t>电射牛斗</t>
        </is>
      </c>
      <c r="H58" s="8" t="inlineStr">
        <is>
          <t>Common The Hunt Blessing with base and enhanced states.</t>
        </is>
      </c>
      <c r="I58" s="8" t="inlineStr">
        <is>
          <t>Common 「巡猎」祝福，包含基础与强化状态。</t>
        </is>
      </c>
      <c r="J58" s="8" t="inlineStr">
        <is>
          <t>DivergentUniverse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3044|2097</t>
        </is>
      </c>
      <c r="N58" s="8" t="inlineStr">
        <is>
          <t>blessing|common|path-124</t>
        </is>
      </c>
      <c r="O58" s="8" t="inlineStr">
        <is>
          <t>615454</t>
        </is>
      </c>
      <c r="P58" s="8" t="inlineStr">
        <is>
          <t>divergent-universe.blessing-path.124</t>
        </is>
      </c>
      <c r="Q58" s="8" t="inlineStr">
        <is>
          <t>Common</t>
        </is>
      </c>
      <c r="R58" s="8" t="inlineStr">
        <is>
          <t>["divergent-universe.blessing-level.615454.1","divergent-universe.blessing-level.615454.2"]</t>
        </is>
      </c>
      <c r="S58" s="8" t="inlineStr">
        <is>
          <t>["1545401"]</t>
        </is>
      </c>
      <c r="T58" s="8" t="inlineStr">
        <is>
          <t>{"category":"Common","effect_ids":["1545401"],"handbook_visible":true,"level_ids":["divergent-universe.blessing-level.615454.1","divergent-universe.blessing-level.615454.2"],"path_id":"divergent-universe.blessing-path.124","path_type_id":"124","runtime_lowered":false}</t>
        </is>
      </c>
    </row>
    <row r="59">
      <c r="A59" s="9" t="n"/>
      <c r="B59" s="9" t="n">
        <v>52</v>
      </c>
      <c r="C59" s="9" t="inlineStr">
        <is>
          <t>divergent-universe.blessing.615455</t>
        </is>
      </c>
      <c r="D59" s="9" t="inlineStr">
        <is>
          <t>starclock.divergent-universe-row.v1</t>
        </is>
      </c>
      <c r="E59" s="9" t="inlineStr">
        <is>
          <t>DivergentUniverseBlessing</t>
        </is>
      </c>
      <c r="F59" s="9" t="inlineStr">
        <is>
          <t>Astral Menace</t>
        </is>
      </c>
      <c r="G59" s="9" t="inlineStr">
        <is>
          <t>天棓步危</t>
        </is>
      </c>
      <c r="H59" s="9" t="inlineStr">
        <is>
          <t>Common The Hunt Blessing with base and enhanced states.</t>
        </is>
      </c>
      <c r="I59" s="9" t="inlineStr">
        <is>
          <t>Common 「巡猎」祝福，包含基础与强化状态。</t>
        </is>
      </c>
      <c r="J59" s="9" t="inlineStr">
        <is>
          <t>DivergentUniverse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3046|2099</t>
        </is>
      </c>
      <c r="N59" s="9" t="inlineStr">
        <is>
          <t>blessing|common|path-124</t>
        </is>
      </c>
      <c r="O59" s="9" t="inlineStr">
        <is>
          <t>615455</t>
        </is>
      </c>
      <c r="P59" s="9" t="inlineStr">
        <is>
          <t>divergent-universe.blessing-path.124</t>
        </is>
      </c>
      <c r="Q59" s="9" t="inlineStr">
        <is>
          <t>Common</t>
        </is>
      </c>
      <c r="R59" s="9" t="inlineStr">
        <is>
          <t>["divergent-universe.blessing-level.615455.1","divergent-universe.blessing-level.615455.2"]</t>
        </is>
      </c>
      <c r="S59" s="9" t="inlineStr">
        <is>
          <t>["1545501"]</t>
        </is>
      </c>
      <c r="T59" s="9" t="inlineStr">
        <is>
          <t>{"category":"Common","effect_ids":["1545501"],"handbook_visible":true,"level_ids":["divergent-universe.blessing-level.615455.1","divergent-universe.blessing-level.615455.2"],"path_id":"divergent-universe.blessing-path.124","path_type_id":"124","runtime_lowered":false}</t>
        </is>
      </c>
    </row>
    <row r="60">
      <c r="A60" s="8" t="n"/>
      <c r="B60" s="8" t="n">
        <v>53</v>
      </c>
      <c r="C60" s="8" t="inlineStr">
        <is>
          <t>divergent-universe.blessing.615456</t>
        </is>
      </c>
      <c r="D60" s="8" t="inlineStr">
        <is>
          <t>starclock.divergent-universe-row.v1</t>
        </is>
      </c>
      <c r="E60" s="8" t="inlineStr">
        <is>
          <t>DivergentUniverseBlessing</t>
        </is>
      </c>
      <c r="F60" s="8" t="inlineStr">
        <is>
          <t>Arboreal Volley</t>
        </is>
      </c>
      <c r="G60" s="8" t="inlineStr">
        <is>
          <t>桑弧蓬矢</t>
        </is>
      </c>
      <c r="H60" s="8" t="inlineStr">
        <is>
          <t>Common The Hunt Blessing with base and enhanced states.</t>
        </is>
      </c>
      <c r="I60" s="8" t="inlineStr">
        <is>
          <t>Common 「巡猎」祝福，包含基础与强化状态。</t>
        </is>
      </c>
      <c r="J60" s="8" t="inlineStr">
        <is>
          <t>DivergentUniverse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3048|2101</t>
        </is>
      </c>
      <c r="N60" s="8" t="inlineStr">
        <is>
          <t>blessing|common|path-124</t>
        </is>
      </c>
      <c r="O60" s="8" t="inlineStr">
        <is>
          <t>615456</t>
        </is>
      </c>
      <c r="P60" s="8" t="inlineStr">
        <is>
          <t>divergent-universe.blessing-path.124</t>
        </is>
      </c>
      <c r="Q60" s="8" t="inlineStr">
        <is>
          <t>Common</t>
        </is>
      </c>
      <c r="R60" s="8" t="inlineStr">
        <is>
          <t>["divergent-universe.blessing-level.615456.1","divergent-universe.blessing-level.615456.2"]</t>
        </is>
      </c>
      <c r="S60" s="8" t="inlineStr">
        <is>
          <t>["1545601"]</t>
        </is>
      </c>
      <c r="T60" s="8" t="inlineStr">
        <is>
          <t>{"category":"Common","effect_ids":["1545601"],"handbook_visible":true,"level_ids":["divergent-universe.blessing-level.615456.1","divergent-universe.blessing-level.615456.2"],"path_id":"divergent-universe.blessing-path.124","path_type_id":"124","runtime_lowered":false}</t>
        </is>
      </c>
    </row>
    <row r="61">
      <c r="A61" s="9" t="n"/>
      <c r="B61" s="9" t="n">
        <v>54</v>
      </c>
      <c r="C61" s="9" t="inlineStr">
        <is>
          <t>divergent-universe.blessing.615457</t>
        </is>
      </c>
      <c r="D61" s="9" t="inlineStr">
        <is>
          <t>starclock.divergent-universe-row.v1</t>
        </is>
      </c>
      <c r="E61" s="9" t="inlineStr">
        <is>
          <t>DivergentUniverseBlessing</t>
        </is>
      </c>
      <c r="F61" s="9" t="inlineStr">
        <is>
          <t>Arrow Shades Bow</t>
        </is>
      </c>
      <c r="G61" s="9" t="inlineStr">
        <is>
          <t>乌号綦箭</t>
        </is>
      </c>
      <c r="H61" s="9" t="inlineStr">
        <is>
          <t>Common The Hunt Blessing with base and enhanced states.</t>
        </is>
      </c>
      <c r="I61" s="9" t="inlineStr">
        <is>
          <t>Common 「巡猎」祝福，包含基础与强化状态。</t>
        </is>
      </c>
      <c r="J61" s="9" t="inlineStr">
        <is>
          <t>DivergentUniverse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3050|2103</t>
        </is>
      </c>
      <c r="N61" s="9" t="inlineStr">
        <is>
          <t>blessing|common|path-124</t>
        </is>
      </c>
      <c r="O61" s="9" t="inlineStr">
        <is>
          <t>615457</t>
        </is>
      </c>
      <c r="P61" s="9" t="inlineStr">
        <is>
          <t>divergent-universe.blessing-path.124</t>
        </is>
      </c>
      <c r="Q61" s="9" t="inlineStr">
        <is>
          <t>Common</t>
        </is>
      </c>
      <c r="R61" s="9" t="inlineStr">
        <is>
          <t>["divergent-universe.blessing-level.615457.1","divergent-universe.blessing-level.615457.2"]</t>
        </is>
      </c>
      <c r="S61" s="9" t="inlineStr">
        <is>
          <t>["1545701"]</t>
        </is>
      </c>
      <c r="T61" s="9" t="inlineStr">
        <is>
          <t>{"category":"Common","effect_ids":["1545701"],"handbook_visible":true,"level_ids":["divergent-universe.blessing-level.615457.1","divergent-universe.blessing-level.615457.2"],"path_id":"divergent-universe.blessing-path.124","path_type_id":"124","runtime_lowered":false}</t>
        </is>
      </c>
    </row>
    <row r="62">
      <c r="A62" s="8" t="n"/>
      <c r="B62" s="8" t="n">
        <v>55</v>
      </c>
      <c r="C62" s="8" t="inlineStr">
        <is>
          <t>divergent-universe.blessing.615530</t>
        </is>
      </c>
      <c r="D62" s="8" t="inlineStr">
        <is>
          <t>starclock.divergent-universe-row.v1</t>
        </is>
      </c>
      <c r="E62" s="8" t="inlineStr">
        <is>
          <t>DivergentUniverseBlessing</t>
        </is>
      </c>
      <c r="F62" s="8" t="inlineStr">
        <is>
          <t>Quasar Meltdown Constant</t>
        </is>
      </c>
      <c r="G62" s="8" t="inlineStr">
        <is>
          <t>类星体熔毁常数</t>
        </is>
      </c>
      <c r="H62" s="8" t="inlineStr">
        <is>
          <t>Legendary Destruction Blessing with base and enhanced states.</t>
        </is>
      </c>
      <c r="I62" s="8" t="inlineStr">
        <is>
          <t>Legendary 「毁灭」祝福，包含基础与强化状态。</t>
        </is>
      </c>
      <c r="J62" s="8" t="inlineStr">
        <is>
          <t>DivergentUniverse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3052|2105</t>
        </is>
      </c>
      <c r="N62" s="8" t="inlineStr">
        <is>
          <t>blessing|legendary|path-125</t>
        </is>
      </c>
      <c r="O62" s="8" t="inlineStr">
        <is>
          <t>615530</t>
        </is>
      </c>
      <c r="P62" s="8" t="inlineStr">
        <is>
          <t>divergent-universe.blessing-path.125</t>
        </is>
      </c>
      <c r="Q62" s="8" t="inlineStr">
        <is>
          <t>Legendary</t>
        </is>
      </c>
      <c r="R62" s="8" t="inlineStr">
        <is>
          <t>["divergent-universe.blessing-level.615530.1","divergent-universe.blessing-level.615530.2"]</t>
        </is>
      </c>
      <c r="S62" s="8" t="inlineStr">
        <is>
          <t>["1553001"]</t>
        </is>
      </c>
      <c r="T62" s="8" t="inlineStr">
        <is>
          <t>{"category":"Legendary","effect_ids":["1553001"],"handbook_visible":true,"level_ids":["divergent-universe.blessing-level.615530.1","divergent-universe.blessing-level.615530.2"],"path_id":"divergent-universe.blessing-path.125","path_type_id":"125","runtime_lowered":false}</t>
        </is>
      </c>
    </row>
    <row r="63">
      <c r="A63" s="9" t="n"/>
      <c r="B63" s="9" t="n">
        <v>56</v>
      </c>
      <c r="C63" s="9" t="inlineStr">
        <is>
          <t>divergent-universe.blessing.615531</t>
        </is>
      </c>
      <c r="D63" s="9" t="inlineStr">
        <is>
          <t>starclock.divergent-universe-row.v1</t>
        </is>
      </c>
      <c r="E63" s="9" t="inlineStr">
        <is>
          <t>DivergentUniverseBlessing</t>
        </is>
      </c>
      <c r="F63" s="9" t="inlineStr">
        <is>
          <t>Boundary Density Expansion Group</t>
        </is>
      </c>
      <c r="G63" s="9" t="inlineStr">
        <is>
          <t>临界密度扩张群</t>
        </is>
      </c>
      <c r="H63" s="9" t="inlineStr">
        <is>
          <t>Legendary Destruction Blessing with base and enhanced states.</t>
        </is>
      </c>
      <c r="I63" s="9" t="inlineStr">
        <is>
          <t>Legendary 「毁灭」祝福，包含基础与强化状态。</t>
        </is>
      </c>
      <c r="J63" s="9" t="inlineStr">
        <is>
          <t>DivergentUniverse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3054|2107</t>
        </is>
      </c>
      <c r="N63" s="9" t="inlineStr">
        <is>
          <t>blessing|legendary|path-125</t>
        </is>
      </c>
      <c r="O63" s="9" t="inlineStr">
        <is>
          <t>615531</t>
        </is>
      </c>
      <c r="P63" s="9" t="inlineStr">
        <is>
          <t>divergent-universe.blessing-path.125</t>
        </is>
      </c>
      <c r="Q63" s="9" t="inlineStr">
        <is>
          <t>Legendary</t>
        </is>
      </c>
      <c r="R63" s="9" t="inlineStr">
        <is>
          <t>["divergent-universe.blessing-level.615531.1","divergent-universe.blessing-level.615531.2"]</t>
        </is>
      </c>
      <c r="S63" s="9" t="inlineStr">
        <is>
          <t>["1553101"]</t>
        </is>
      </c>
      <c r="T63" s="9" t="inlineStr">
        <is>
          <t>{"category":"Legendary","effect_ids":["1553101"],"handbook_visible":true,"level_ids":["divergent-universe.blessing-level.615531.1","divergent-universe.blessing-level.615531.2"],"path_id":"divergent-universe.blessing-path.125","path_type_id":"125","runtime_lowered":false}</t>
        </is>
      </c>
    </row>
    <row r="64">
      <c r="A64" s="8" t="n"/>
      <c r="B64" s="8" t="n">
        <v>57</v>
      </c>
      <c r="C64" s="8" t="inlineStr">
        <is>
          <t>divergent-universe.blessing.615532</t>
        </is>
      </c>
      <c r="D64" s="8" t="inlineStr">
        <is>
          <t>starclock.divergent-universe-row.v1</t>
        </is>
      </c>
      <c r="E64" s="8" t="inlineStr">
        <is>
          <t>DivergentUniverseBlessing</t>
        </is>
      </c>
      <c r="F64" s="8" t="inlineStr">
        <is>
          <t>Regression Inequality of Annihilation</t>
        </is>
      </c>
      <c r="G64" s="8" t="inlineStr">
        <is>
          <t>湮灭回归不等式</t>
        </is>
      </c>
      <c r="H64" s="8" t="inlineStr">
        <is>
          <t>Legendary Destruction Blessing with base and enhanced states.</t>
        </is>
      </c>
      <c r="I64" s="8" t="inlineStr">
        <is>
          <t>Legendary 「毁灭」祝福，包含基础与强化状态。</t>
        </is>
      </c>
      <c r="J64" s="8" t="inlineStr">
        <is>
          <t>DivergentUniverse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3056|2109</t>
        </is>
      </c>
      <c r="N64" s="8" t="inlineStr">
        <is>
          <t>blessing|legendary|path-125</t>
        </is>
      </c>
      <c r="O64" s="8" t="inlineStr">
        <is>
          <t>615532</t>
        </is>
      </c>
      <c r="P64" s="8" t="inlineStr">
        <is>
          <t>divergent-universe.blessing-path.125</t>
        </is>
      </c>
      <c r="Q64" s="8" t="inlineStr">
        <is>
          <t>Legendary</t>
        </is>
      </c>
      <c r="R64" s="8" t="inlineStr">
        <is>
          <t>["divergent-universe.blessing-level.615532.1","divergent-universe.blessing-level.615532.2"]</t>
        </is>
      </c>
      <c r="S64" s="8" t="inlineStr">
        <is>
          <t>["1553201"]</t>
        </is>
      </c>
      <c r="T64" s="8" t="inlineStr">
        <is>
          <t>{"category":"Legendary","effect_ids":["1553201"],"handbook_visible":true,"level_ids":["divergent-universe.blessing-level.615532.1","divergent-universe.blessing-level.615532.2"],"path_id":"divergent-universe.blessing-path.125","path_type_id":"125","runtime_lowered":false}</t>
        </is>
      </c>
    </row>
    <row r="65">
      <c r="A65" s="9" t="n"/>
      <c r="B65" s="9" t="n">
        <v>58</v>
      </c>
      <c r="C65" s="9" t="inlineStr">
        <is>
          <t>divergent-universe.blessing.615540</t>
        </is>
      </c>
      <c r="D65" s="9" t="inlineStr">
        <is>
          <t>starclock.divergent-universe-row.v1</t>
        </is>
      </c>
      <c r="E65" s="9" t="inlineStr">
        <is>
          <t>DivergentUniverseBlessing</t>
        </is>
      </c>
      <c r="F65" s="9" t="inlineStr">
        <is>
          <t>Catastrophic Resonance</t>
        </is>
      </c>
      <c r="G65" s="9" t="inlineStr">
        <is>
          <t>灾难性共振</t>
        </is>
      </c>
      <c r="H65" s="9" t="inlineStr">
        <is>
          <t>Rare Destruction Blessing with base and enhanced states.</t>
        </is>
      </c>
      <c r="I65" s="9" t="inlineStr">
        <is>
          <t>Rare 「毁灭」祝福，包含基础与强化状态。</t>
        </is>
      </c>
      <c r="J65" s="9" t="inlineStr">
        <is>
          <t>DivergentUniverse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3058|2111</t>
        </is>
      </c>
      <c r="N65" s="9" t="inlineStr">
        <is>
          <t>blessing|path-125|rare</t>
        </is>
      </c>
      <c r="O65" s="9" t="inlineStr">
        <is>
          <t>615540</t>
        </is>
      </c>
      <c r="P65" s="9" t="inlineStr">
        <is>
          <t>divergent-universe.blessing-path.125</t>
        </is>
      </c>
      <c r="Q65" s="9" t="inlineStr">
        <is>
          <t>Rare</t>
        </is>
      </c>
      <c r="R65" s="9" t="inlineStr">
        <is>
          <t>["divergent-universe.blessing-level.615540.1","divergent-universe.blessing-level.615540.2"]</t>
        </is>
      </c>
      <c r="S65" s="9" t="inlineStr">
        <is>
          <t>["1554001"]</t>
        </is>
      </c>
      <c r="T65" s="9" t="inlineStr">
        <is>
          <t>{"category":"Rare","effect_ids":["1554001"],"handbook_visible":true,"level_ids":["divergent-universe.blessing-level.615540.1","divergent-universe.blessing-level.615540.2"],"path_id":"divergent-universe.blessing-path.125","path_type_id":"125","runtime_lowered":false}</t>
        </is>
      </c>
    </row>
    <row r="66">
      <c r="A66" s="8" t="n"/>
      <c r="B66" s="8" t="n">
        <v>59</v>
      </c>
      <c r="C66" s="8" t="inlineStr">
        <is>
          <t>divergent-universe.blessing.615541</t>
        </is>
      </c>
      <c r="D66" s="8" t="inlineStr">
        <is>
          <t>starclock.divergent-universe-row.v1</t>
        </is>
      </c>
      <c r="E66" s="8" t="inlineStr">
        <is>
          <t>DivergentUniverseBlessing</t>
        </is>
      </c>
      <c r="F66" s="8" t="inlineStr">
        <is>
          <t>Indicative Depth of Field</t>
        </is>
      </c>
      <c r="G66" s="8" t="inlineStr">
        <is>
          <t>预兆性景深</t>
        </is>
      </c>
      <c r="H66" s="8" t="inlineStr">
        <is>
          <t>Rare Destruction Blessing with base and enhanced states.</t>
        </is>
      </c>
      <c r="I66" s="8" t="inlineStr">
        <is>
          <t>Rare 「毁灭」祝福，包含基础与强化状态。</t>
        </is>
      </c>
      <c r="J66" s="8" t="inlineStr">
        <is>
          <t>DivergentUniverse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3060|2113</t>
        </is>
      </c>
      <c r="N66" s="8" t="inlineStr">
        <is>
          <t>blessing|path-125|rare</t>
        </is>
      </c>
      <c r="O66" s="8" t="inlineStr">
        <is>
          <t>615541</t>
        </is>
      </c>
      <c r="P66" s="8" t="inlineStr">
        <is>
          <t>divergent-universe.blessing-path.125</t>
        </is>
      </c>
      <c r="Q66" s="8" t="inlineStr">
        <is>
          <t>Rare</t>
        </is>
      </c>
      <c r="R66" s="8" t="inlineStr">
        <is>
          <t>["divergent-universe.blessing-level.615541.1","divergent-universe.blessing-level.615541.2"]</t>
        </is>
      </c>
      <c r="S66" s="8" t="inlineStr">
        <is>
          <t>["1554101"]</t>
        </is>
      </c>
      <c r="T66" s="8" t="inlineStr">
        <is>
          <t>{"category":"Rare","effect_ids":["1554101"],"handbook_visible":true,"level_ids":["divergent-universe.blessing-level.615541.1","divergent-universe.blessing-level.615541.2"],"path_id":"divergent-universe.blessing-path.125","path_type_id":"125","runtime_lowered":false}</t>
        </is>
      </c>
    </row>
    <row r="67">
      <c r="A67" s="9" t="n"/>
      <c r="B67" s="9" t="n">
        <v>60</v>
      </c>
      <c r="C67" s="9" t="inlineStr">
        <is>
          <t>divergent-universe.blessing.615542</t>
        </is>
      </c>
      <c r="D67" s="9" t="inlineStr">
        <is>
          <t>starclock.divergent-universe-row.v1</t>
        </is>
      </c>
      <c r="E67" s="9" t="inlineStr">
        <is>
          <t>DivergentUniverseBlessing</t>
        </is>
      </c>
      <c r="F67" s="9" t="inlineStr">
        <is>
          <t>Tide of Devastation</t>
        </is>
      </c>
      <c r="G67" s="9" t="inlineStr">
        <is>
          <t>灭绝性潮汐</t>
        </is>
      </c>
      <c r="H67" s="9" t="inlineStr">
        <is>
          <t>Rare Destruction Blessing with base and enhanced states.</t>
        </is>
      </c>
      <c r="I67" s="9" t="inlineStr">
        <is>
          <t>Rare 「毁灭」祝福，包含基础与强化状态。</t>
        </is>
      </c>
      <c r="J67" s="9" t="inlineStr">
        <is>
          <t>DivergentUniverse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3062|2115</t>
        </is>
      </c>
      <c r="N67" s="9" t="inlineStr">
        <is>
          <t>blessing|path-125|rare</t>
        </is>
      </c>
      <c r="O67" s="9" t="inlineStr">
        <is>
          <t>615542</t>
        </is>
      </c>
      <c r="P67" s="9" t="inlineStr">
        <is>
          <t>divergent-universe.blessing-path.125</t>
        </is>
      </c>
      <c r="Q67" s="9" t="inlineStr">
        <is>
          <t>Rare</t>
        </is>
      </c>
      <c r="R67" s="9" t="inlineStr">
        <is>
          <t>["divergent-universe.blessing-level.615542.1","divergent-universe.blessing-level.615542.2"]</t>
        </is>
      </c>
      <c r="S67" s="9" t="inlineStr">
        <is>
          <t>["1554201"]</t>
        </is>
      </c>
      <c r="T67" s="9" t="inlineStr">
        <is>
          <t>{"category":"Rare","effect_ids":["1554201"],"handbook_visible":true,"level_ids":["divergent-universe.blessing-level.615542.1","divergent-universe.blessing-level.615542.2"],"path_id":"divergent-universe.blessing-path.125","path_type_id":"125","runtime_lowered":false}</t>
        </is>
      </c>
    </row>
    <row r="68">
      <c r="A68" s="8" t="n"/>
      <c r="B68" s="8" t="n">
        <v>61</v>
      </c>
      <c r="C68" s="8" t="inlineStr">
        <is>
          <t>divergent-universe.blessing.615543</t>
        </is>
      </c>
      <c r="D68" s="8" t="inlineStr">
        <is>
          <t>starclock.divergent-universe-row.v1</t>
        </is>
      </c>
      <c r="E68" s="8" t="inlineStr">
        <is>
          <t>DivergentUniverseBlessing</t>
        </is>
      </c>
      <c r="F68" s="8" t="inlineStr">
        <is>
          <t>Decaying Implosion</t>
        </is>
      </c>
      <c r="G68" s="8" t="inlineStr">
        <is>
          <t>衰亡性爆缩</t>
        </is>
      </c>
      <c r="H68" s="8" t="inlineStr">
        <is>
          <t>Rare Destruction Blessing with base and enhanced states.</t>
        </is>
      </c>
      <c r="I68" s="8" t="inlineStr">
        <is>
          <t>Rare 「毁灭」祝福，包含基础与强化状态。</t>
        </is>
      </c>
      <c r="J68" s="8" t="inlineStr">
        <is>
          <t>DivergentUniverse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3064|2117</t>
        </is>
      </c>
      <c r="N68" s="8" t="inlineStr">
        <is>
          <t>blessing|path-125|rare</t>
        </is>
      </c>
      <c r="O68" s="8" t="inlineStr">
        <is>
          <t>615543</t>
        </is>
      </c>
      <c r="P68" s="8" t="inlineStr">
        <is>
          <t>divergent-universe.blessing-path.125</t>
        </is>
      </c>
      <c r="Q68" s="8" t="inlineStr">
        <is>
          <t>Rare</t>
        </is>
      </c>
      <c r="R68" s="8" t="inlineStr">
        <is>
          <t>["divergent-universe.blessing-level.615543.1","divergent-universe.blessing-level.615543.2"]</t>
        </is>
      </c>
      <c r="S68" s="8" t="inlineStr">
        <is>
          <t>["1554301"]</t>
        </is>
      </c>
      <c r="T68" s="8" t="inlineStr">
        <is>
          <t>{"category":"Rare","effect_ids":["1554301"],"handbook_visible":true,"level_ids":["divergent-universe.blessing-level.615543.1","divergent-universe.blessing-level.615543.2"],"path_id":"divergent-universe.blessing-path.125","path_type_id":"125","runtime_lowered":false}</t>
        </is>
      </c>
    </row>
    <row r="69">
      <c r="A69" s="9" t="n"/>
      <c r="B69" s="9" t="n">
        <v>62</v>
      </c>
      <c r="C69" s="9" t="inlineStr">
        <is>
          <t>divergent-universe.blessing.615544</t>
        </is>
      </c>
      <c r="D69" s="9" t="inlineStr">
        <is>
          <t>starclock.divergent-universe-row.v1</t>
        </is>
      </c>
      <c r="E69" s="9" t="inlineStr">
        <is>
          <t>DivergentUniverseBlessing</t>
        </is>
      </c>
      <c r="F69" s="9" t="inlineStr">
        <is>
          <t>Disciplinary Flicker</t>
        </is>
      </c>
      <c r="G69" s="9" t="inlineStr">
        <is>
          <t>戒律性闪变</t>
        </is>
      </c>
      <c r="H69" s="9" t="inlineStr">
        <is>
          <t>Rare Destruction Blessing with base and enhanced states.</t>
        </is>
      </c>
      <c r="I69" s="9" t="inlineStr">
        <is>
          <t>Rare 「毁灭」祝福，包含基础与强化状态。</t>
        </is>
      </c>
      <c r="J69" s="9" t="inlineStr">
        <is>
          <t>DivergentUniverse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3066|2119</t>
        </is>
      </c>
      <c r="N69" s="9" t="inlineStr">
        <is>
          <t>blessing|path-125|rare</t>
        </is>
      </c>
      <c r="O69" s="9" t="inlineStr">
        <is>
          <t>615544</t>
        </is>
      </c>
      <c r="P69" s="9" t="inlineStr">
        <is>
          <t>divergent-universe.blessing-path.125</t>
        </is>
      </c>
      <c r="Q69" s="9" t="inlineStr">
        <is>
          <t>Rare</t>
        </is>
      </c>
      <c r="R69" s="9" t="inlineStr">
        <is>
          <t>["divergent-universe.blessing-level.615544.1","divergent-universe.blessing-level.615544.2"]</t>
        </is>
      </c>
      <c r="S69" s="9" t="inlineStr">
        <is>
          <t>["1554401"]</t>
        </is>
      </c>
      <c r="T69" s="9" t="inlineStr">
        <is>
          <t>{"category":"Rare","effect_ids":["1554401"],"handbook_visible":true,"level_ids":["divergent-universe.blessing-level.615544.1","divergent-universe.blessing-level.615544.2"],"path_id":"divergent-universe.blessing-path.125","path_type_id":"125","runtime_lowered":false}</t>
        </is>
      </c>
    </row>
    <row r="70">
      <c r="A70" s="8" t="n"/>
      <c r="B70" s="8" t="n">
        <v>63</v>
      </c>
      <c r="C70" s="8" t="inlineStr">
        <is>
          <t>divergent-universe.blessing.615545</t>
        </is>
      </c>
      <c r="D70" s="8" t="inlineStr">
        <is>
          <t>starclock.divergent-universe-row.v1</t>
        </is>
      </c>
      <c r="E70" s="8" t="inlineStr">
        <is>
          <t>DivergentUniverseBlessing</t>
        </is>
      </c>
      <c r="F70" s="8" t="inlineStr">
        <is>
          <t>Disruptive Pulse</t>
        </is>
      </c>
      <c r="G70" s="8" t="inlineStr">
        <is>
          <t>扰乱性脉冲</t>
        </is>
      </c>
      <c r="H70" s="8" t="inlineStr">
        <is>
          <t>Rare Destruction Blessing with base and enhanced states.</t>
        </is>
      </c>
      <c r="I70" s="8" t="inlineStr">
        <is>
          <t>Rare 「毁灭」祝福，包含基础与强化状态。</t>
        </is>
      </c>
      <c r="J70" s="8" t="inlineStr">
        <is>
          <t>DivergentUniverse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3068|2121</t>
        </is>
      </c>
      <c r="N70" s="8" t="inlineStr">
        <is>
          <t>blessing|path-125|rare</t>
        </is>
      </c>
      <c r="O70" s="8" t="inlineStr">
        <is>
          <t>615545</t>
        </is>
      </c>
      <c r="P70" s="8" t="inlineStr">
        <is>
          <t>divergent-universe.blessing-path.125</t>
        </is>
      </c>
      <c r="Q70" s="8" t="inlineStr">
        <is>
          <t>Rare</t>
        </is>
      </c>
      <c r="R70" s="8" t="inlineStr">
        <is>
          <t>["divergent-universe.blessing-level.615545.1","divergent-universe.blessing-level.615545.2"]</t>
        </is>
      </c>
      <c r="S70" s="8" t="inlineStr">
        <is>
          <t>["1554501"]</t>
        </is>
      </c>
      <c r="T70" s="8" t="inlineStr">
        <is>
          <t>{"category":"Rare","effect_ids":["1554501"],"handbook_visible":true,"level_ids":["divergent-universe.blessing-level.615545.1","divergent-universe.blessing-level.615545.2"],"path_id":"divergent-universe.blessing-path.125","path_type_id":"125","runtime_lowered":false}</t>
        </is>
      </c>
    </row>
    <row r="71">
      <c r="A71" s="9" t="n"/>
      <c r="B71" s="9" t="n">
        <v>64</v>
      </c>
      <c r="C71" s="9" t="inlineStr">
        <is>
          <t>divergent-universe.blessing.615546</t>
        </is>
      </c>
      <c r="D71" s="9" t="inlineStr">
        <is>
          <t>starclock.divergent-universe-row.v1</t>
        </is>
      </c>
      <c r="E71" s="9" t="inlineStr">
        <is>
          <t>DivergentUniverseBlessing</t>
        </is>
      </c>
      <c r="F71" s="9" t="inlineStr">
        <is>
          <t>Regressive Bull Market</t>
        </is>
      </c>
      <c r="G71" s="9" t="inlineStr">
        <is>
          <t>回归性暴涨</t>
        </is>
      </c>
      <c r="H71" s="9" t="inlineStr">
        <is>
          <t>Rare Destruction Blessing with base and enhanced states.</t>
        </is>
      </c>
      <c r="I71" s="9" t="inlineStr">
        <is>
          <t>Rare 「毁灭」祝福，包含基础与强化状态。</t>
        </is>
      </c>
      <c r="J71" s="9" t="inlineStr">
        <is>
          <t>DivergentUniverse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3194|2247</t>
        </is>
      </c>
      <c r="N71" s="9" t="inlineStr">
        <is>
          <t>blessing|path-125|rare</t>
        </is>
      </c>
      <c r="O71" s="9" t="inlineStr">
        <is>
          <t>615546</t>
        </is>
      </c>
      <c r="P71" s="9" t="inlineStr">
        <is>
          <t>divergent-universe.blessing-path.125</t>
        </is>
      </c>
      <c r="Q71" s="9" t="inlineStr">
        <is>
          <t>Rare</t>
        </is>
      </c>
      <c r="R71" s="9" t="inlineStr">
        <is>
          <t>["divergent-universe.blessing-level.615546.1","divergent-universe.blessing-level.615546.2"]</t>
        </is>
      </c>
      <c r="S71" s="9" t="inlineStr">
        <is>
          <t>["1554601"]</t>
        </is>
      </c>
      <c r="T71" s="9" t="inlineStr">
        <is>
          <t>{"category":"Rare","effect_ids":["1554601"],"handbook_visible":true,"level_ids":["divergent-universe.blessing-level.615546.1","divergent-universe.blessing-level.615546.2"],"path_id":"divergent-universe.blessing-path.125","path_type_id":"125","runtime_lowered":false}</t>
        </is>
      </c>
    </row>
    <row r="72">
      <c r="A72" s="8" t="n"/>
      <c r="B72" s="8" t="n">
        <v>65</v>
      </c>
      <c r="C72" s="8" t="inlineStr">
        <is>
          <t>divergent-universe.blessing.615550</t>
        </is>
      </c>
      <c r="D72" s="8" t="inlineStr">
        <is>
          <t>starclock.divergent-universe-row.v1</t>
        </is>
      </c>
      <c r="E72" s="8" t="inlineStr">
        <is>
          <t>DivergentUniverseBlessing</t>
        </is>
      </c>
      <c r="F72" s="8" t="inlineStr">
        <is>
          <t>Cleft Singularity</t>
        </is>
      </c>
      <c r="G72" s="8" t="inlineStr">
        <is>
          <t>突裂奇点</t>
        </is>
      </c>
      <c r="H72" s="8" t="inlineStr">
        <is>
          <t>Common Destruction Blessing with base and enhanced states.</t>
        </is>
      </c>
      <c r="I72" s="8" t="inlineStr">
        <is>
          <t>Common 「毁灭」祝福，包含基础与强化状态。</t>
        </is>
      </c>
      <c r="J72" s="8" t="inlineStr">
        <is>
          <t>DivergentUniverse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3070|2123</t>
        </is>
      </c>
      <c r="N72" s="8" t="inlineStr">
        <is>
          <t>blessing|common|path-125</t>
        </is>
      </c>
      <c r="O72" s="8" t="inlineStr">
        <is>
          <t>615550</t>
        </is>
      </c>
      <c r="P72" s="8" t="inlineStr">
        <is>
          <t>divergent-universe.blessing-path.125</t>
        </is>
      </c>
      <c r="Q72" s="8" t="inlineStr">
        <is>
          <t>Common</t>
        </is>
      </c>
      <c r="R72" s="8" t="inlineStr">
        <is>
          <t>["divergent-universe.blessing-level.615550.1","divergent-universe.blessing-level.615550.2"]</t>
        </is>
      </c>
      <c r="S72" s="8" t="inlineStr">
        <is>
          <t>["1555001"]</t>
        </is>
      </c>
      <c r="T72" s="8" t="inlineStr">
        <is>
          <t>{"category":"Common","effect_ids":["1555001"],"handbook_visible":true,"level_ids":["divergent-universe.blessing-level.615550.1","divergent-universe.blessing-level.615550.2"],"path_id":"divergent-universe.blessing-path.125","path_type_id":"125","runtime_lowered":false}</t>
        </is>
      </c>
    </row>
    <row r="73">
      <c r="A73" s="9" t="n"/>
      <c r="B73" s="9" t="n">
        <v>66</v>
      </c>
      <c r="C73" s="9" t="inlineStr">
        <is>
          <t>divergent-universe.blessing.615551</t>
        </is>
      </c>
      <c r="D73" s="9" t="inlineStr">
        <is>
          <t>starclock.divergent-universe-row.v1</t>
        </is>
      </c>
      <c r="E73" s="9" t="inlineStr">
        <is>
          <t>DivergentUniverseBlessing</t>
        </is>
      </c>
      <c r="F73" s="9" t="inlineStr">
        <is>
          <t>Reflection</t>
        </is>
      </c>
      <c r="G73" s="9" t="inlineStr">
        <is>
          <t>回光效应</t>
        </is>
      </c>
      <c r="H73" s="9" t="inlineStr">
        <is>
          <t>Common Destruction Blessing with base and enhanced states.</t>
        </is>
      </c>
      <c r="I73" s="9" t="inlineStr">
        <is>
          <t>Common 「毁灭」祝福，包含基础与强化状态。</t>
        </is>
      </c>
      <c r="J73" s="9" t="inlineStr">
        <is>
          <t>DivergentUniverse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3072|2125</t>
        </is>
      </c>
      <c r="N73" s="9" t="inlineStr">
        <is>
          <t>blessing|common|path-125</t>
        </is>
      </c>
      <c r="O73" s="9" t="inlineStr">
        <is>
          <t>615551</t>
        </is>
      </c>
      <c r="P73" s="9" t="inlineStr">
        <is>
          <t>divergent-universe.blessing-path.125</t>
        </is>
      </c>
      <c r="Q73" s="9" t="inlineStr">
        <is>
          <t>Common</t>
        </is>
      </c>
      <c r="R73" s="9" t="inlineStr">
        <is>
          <t>["divergent-universe.blessing-level.615551.1","divergent-universe.blessing-level.615551.2"]</t>
        </is>
      </c>
      <c r="S73" s="9" t="inlineStr">
        <is>
          <t>["1555101"]</t>
        </is>
      </c>
      <c r="T73" s="9" t="inlineStr">
        <is>
          <t>{"category":"Common","effect_ids":["1555101"],"handbook_visible":true,"level_ids":["divergent-universe.blessing-level.615551.1","divergent-universe.blessing-level.615551.2"],"path_id":"divergent-universe.blessing-path.125","path_type_id":"125","runtime_lowered":false}</t>
        </is>
      </c>
    </row>
    <row r="74">
      <c r="A74" s="8" t="n"/>
      <c r="B74" s="8" t="n">
        <v>67</v>
      </c>
      <c r="C74" s="8" t="inlineStr">
        <is>
          <t>divergent-universe.blessing.615552</t>
        </is>
      </c>
      <c r="D74" s="8" t="inlineStr">
        <is>
          <t>starclock.divergent-universe-row.v1</t>
        </is>
      </c>
      <c r="E74" s="8" t="inlineStr">
        <is>
          <t>DivergentUniverseBlessing</t>
        </is>
      </c>
      <c r="F74" s="8" t="inlineStr">
        <is>
          <t>Orbital Redshift</t>
        </is>
      </c>
      <c r="G74" s="8" t="inlineStr">
        <is>
          <t>轨道红移</t>
        </is>
      </c>
      <c r="H74" s="8" t="inlineStr">
        <is>
          <t>Common Destruction Blessing with base and enhanced states.</t>
        </is>
      </c>
      <c r="I74" s="8" t="inlineStr">
        <is>
          <t>Common 「毁灭」祝福，包含基础与强化状态。</t>
        </is>
      </c>
      <c r="J74" s="8" t="inlineStr">
        <is>
          <t>DivergentUniverse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3074|2127</t>
        </is>
      </c>
      <c r="N74" s="8" t="inlineStr">
        <is>
          <t>blessing|common|path-125</t>
        </is>
      </c>
      <c r="O74" s="8" t="inlineStr">
        <is>
          <t>615552</t>
        </is>
      </c>
      <c r="P74" s="8" t="inlineStr">
        <is>
          <t>divergent-universe.blessing-path.125</t>
        </is>
      </c>
      <c r="Q74" s="8" t="inlineStr">
        <is>
          <t>Common</t>
        </is>
      </c>
      <c r="R74" s="8" t="inlineStr">
        <is>
          <t>["divergent-universe.blessing-level.615552.1","divergent-universe.blessing-level.615552.2"]</t>
        </is>
      </c>
      <c r="S74" s="8" t="inlineStr">
        <is>
          <t>["1555201"]</t>
        </is>
      </c>
      <c r="T74" s="8" t="inlineStr">
        <is>
          <t>{"category":"Common","effect_ids":["1555201"],"handbook_visible":true,"level_ids":["divergent-universe.blessing-level.615552.1","divergent-universe.blessing-level.615552.2"],"path_id":"divergent-universe.blessing-path.125","path_type_id":"125","runtime_lowered":false}</t>
        </is>
      </c>
    </row>
    <row r="75">
      <c r="A75" s="9" t="n"/>
      <c r="B75" s="9" t="n">
        <v>68</v>
      </c>
      <c r="C75" s="9" t="inlineStr">
        <is>
          <t>divergent-universe.blessing.615553</t>
        </is>
      </c>
      <c r="D75" s="9" t="inlineStr">
        <is>
          <t>starclock.divergent-universe-row.v1</t>
        </is>
      </c>
      <c r="E75" s="9" t="inlineStr">
        <is>
          <t>DivergentUniverseBlessing</t>
        </is>
      </c>
      <c r="F75" s="9" t="inlineStr">
        <is>
          <t>Quasar Jet</t>
        </is>
      </c>
      <c r="G75" s="9" t="inlineStr">
        <is>
          <t>类星喷流</t>
        </is>
      </c>
      <c r="H75" s="9" t="inlineStr">
        <is>
          <t>Common Destruction Blessing with base and enhanced states.</t>
        </is>
      </c>
      <c r="I75" s="9" t="inlineStr">
        <is>
          <t>Common 「毁灭」祝福，包含基础与强化状态。</t>
        </is>
      </c>
      <c r="J75" s="9" t="inlineStr">
        <is>
          <t>DivergentUniverse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3076|2129</t>
        </is>
      </c>
      <c r="N75" s="9" t="inlineStr">
        <is>
          <t>blessing|common|path-125</t>
        </is>
      </c>
      <c r="O75" s="9" t="inlineStr">
        <is>
          <t>615553</t>
        </is>
      </c>
      <c r="P75" s="9" t="inlineStr">
        <is>
          <t>divergent-universe.blessing-path.125</t>
        </is>
      </c>
      <c r="Q75" s="9" t="inlineStr">
        <is>
          <t>Common</t>
        </is>
      </c>
      <c r="R75" s="9" t="inlineStr">
        <is>
          <t>["divergent-universe.blessing-level.615553.1","divergent-universe.blessing-level.615553.2"]</t>
        </is>
      </c>
      <c r="S75" s="9" t="inlineStr">
        <is>
          <t>["1555301"]</t>
        </is>
      </c>
      <c r="T75" s="9" t="inlineStr">
        <is>
          <t>{"category":"Common","effect_ids":["1555301"],"handbook_visible":true,"level_ids":["divergent-universe.blessing-level.615553.1","divergent-universe.blessing-level.615553.2"],"path_id":"divergent-universe.blessing-path.125","path_type_id":"125","runtime_lowered":false}</t>
        </is>
      </c>
    </row>
    <row r="76">
      <c r="A76" s="8" t="n"/>
      <c r="B76" s="8" t="n">
        <v>69</v>
      </c>
      <c r="C76" s="8" t="inlineStr">
        <is>
          <t>divergent-universe.blessing.615554</t>
        </is>
      </c>
      <c r="D76" s="8" t="inlineStr">
        <is>
          <t>starclock.divergent-universe-row.v1</t>
        </is>
      </c>
      <c r="E76" s="8" t="inlineStr">
        <is>
          <t>DivergentUniverseBlessing</t>
        </is>
      </c>
      <c r="F76" s="8" t="inlineStr">
        <is>
          <t>Metric Reservation</t>
        </is>
      </c>
      <c r="G76" s="8" t="inlineStr">
        <is>
          <t>储备度规</t>
        </is>
      </c>
      <c r="H76" s="8" t="inlineStr">
        <is>
          <t>Common Destruction Blessing with base and enhanced states.</t>
        </is>
      </c>
      <c r="I76" s="8" t="inlineStr">
        <is>
          <t>Common 「毁灭」祝福，包含基础与强化状态。</t>
        </is>
      </c>
      <c r="J76" s="8" t="inlineStr">
        <is>
          <t>DivergentUniverse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3078|2131</t>
        </is>
      </c>
      <c r="N76" s="8" t="inlineStr">
        <is>
          <t>blessing|common|path-125</t>
        </is>
      </c>
      <c r="O76" s="8" t="inlineStr">
        <is>
          <t>615554</t>
        </is>
      </c>
      <c r="P76" s="8" t="inlineStr">
        <is>
          <t>divergent-universe.blessing-path.125</t>
        </is>
      </c>
      <c r="Q76" s="8" t="inlineStr">
        <is>
          <t>Common</t>
        </is>
      </c>
      <c r="R76" s="8" t="inlineStr">
        <is>
          <t>["divergent-universe.blessing-level.615554.1","divergent-universe.blessing-level.615554.2"]</t>
        </is>
      </c>
      <c r="S76" s="8" t="inlineStr">
        <is>
          <t>["1555401"]</t>
        </is>
      </c>
      <c r="T76" s="8" t="inlineStr">
        <is>
          <t>{"category":"Common","effect_ids":["1555401"],"handbook_visible":true,"level_ids":["divergent-universe.blessing-level.615554.1","divergent-universe.blessing-level.615554.2"],"path_id":"divergent-universe.blessing-path.125","path_type_id":"125","runtime_lowered":false}</t>
        </is>
      </c>
    </row>
    <row r="77">
      <c r="A77" s="9" t="n"/>
      <c r="B77" s="9" t="n">
        <v>70</v>
      </c>
      <c r="C77" s="9" t="inlineStr">
        <is>
          <t>divergent-universe.blessing.615555</t>
        </is>
      </c>
      <c r="D77" s="9" t="inlineStr">
        <is>
          <t>starclock.divergent-universe-row.v1</t>
        </is>
      </c>
      <c r="E77" s="9" t="inlineStr">
        <is>
          <t>DivergentUniverseBlessing</t>
        </is>
      </c>
      <c r="F77" s="9" t="inlineStr">
        <is>
          <t>Sentinel Satellite</t>
        </is>
      </c>
      <c r="G77" s="9" t="inlineStr">
        <is>
          <t>哨戒卫星</t>
        </is>
      </c>
      <c r="H77" s="9" t="inlineStr">
        <is>
          <t>Common Destruction Blessing with base and enhanced states.</t>
        </is>
      </c>
      <c r="I77" s="9" t="inlineStr">
        <is>
          <t>Common 「毁灭」祝福，包含基础与强化状态。</t>
        </is>
      </c>
      <c r="J77" s="9" t="inlineStr">
        <is>
          <t>DivergentUniverse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3080|2133</t>
        </is>
      </c>
      <c r="N77" s="9" t="inlineStr">
        <is>
          <t>blessing|common|path-125</t>
        </is>
      </c>
      <c r="O77" s="9" t="inlineStr">
        <is>
          <t>615555</t>
        </is>
      </c>
      <c r="P77" s="9" t="inlineStr">
        <is>
          <t>divergent-universe.blessing-path.125</t>
        </is>
      </c>
      <c r="Q77" s="9" t="inlineStr">
        <is>
          <t>Common</t>
        </is>
      </c>
      <c r="R77" s="9" t="inlineStr">
        <is>
          <t>["divergent-universe.blessing-level.615555.1","divergent-universe.blessing-level.615555.2"]</t>
        </is>
      </c>
      <c r="S77" s="9" t="inlineStr">
        <is>
          <t>["1555501"]</t>
        </is>
      </c>
      <c r="T77" s="9" t="inlineStr">
        <is>
          <t>{"category":"Common","effect_ids":["1555501"],"handbook_visible":true,"level_ids":["divergent-universe.blessing-level.615555.1","divergent-universe.blessing-level.615555.2"],"path_id":"divergent-universe.blessing-path.125","path_type_id":"125","runtime_lowered":false}</t>
        </is>
      </c>
    </row>
    <row r="78">
      <c r="A78" s="8" t="n"/>
      <c r="B78" s="8" t="n">
        <v>71</v>
      </c>
      <c r="C78" s="8" t="inlineStr">
        <is>
          <t>divergent-universe.blessing.615556</t>
        </is>
      </c>
      <c r="D78" s="8" t="inlineStr">
        <is>
          <t>starclock.divergent-universe-row.v1</t>
        </is>
      </c>
      <c r="E78" s="8" t="inlineStr">
        <is>
          <t>DivergentUniverseBlessing</t>
        </is>
      </c>
      <c r="F78" s="8" t="inlineStr">
        <is>
          <t>Polarization Receptor</t>
        </is>
      </c>
      <c r="G78" s="8" t="inlineStr">
        <is>
          <t>偏振受体</t>
        </is>
      </c>
      <c r="H78" s="8" t="inlineStr">
        <is>
          <t>Common Destruction Blessing with base and enhanced states.</t>
        </is>
      </c>
      <c r="I78" s="8" t="inlineStr">
        <is>
          <t>Common 「毁灭」祝福，包含基础与强化状态。</t>
        </is>
      </c>
      <c r="J78" s="8" t="inlineStr">
        <is>
          <t>DivergentUniverse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3082|2135</t>
        </is>
      </c>
      <c r="N78" s="8" t="inlineStr">
        <is>
          <t>blessing|common|path-125</t>
        </is>
      </c>
      <c r="O78" s="8" t="inlineStr">
        <is>
          <t>615556</t>
        </is>
      </c>
      <c r="P78" s="8" t="inlineStr">
        <is>
          <t>divergent-universe.blessing-path.125</t>
        </is>
      </c>
      <c r="Q78" s="8" t="inlineStr">
        <is>
          <t>Common</t>
        </is>
      </c>
      <c r="R78" s="8" t="inlineStr">
        <is>
          <t>["divergent-universe.blessing-level.615556.1","divergent-universe.blessing-level.615556.2"]</t>
        </is>
      </c>
      <c r="S78" s="8" t="inlineStr">
        <is>
          <t>["1555601"]</t>
        </is>
      </c>
      <c r="T78" s="8" t="inlineStr">
        <is>
          <t>{"category":"Common","effect_ids":["1555601"],"handbook_visible":true,"level_ids":["divergent-universe.blessing-level.615556.1","divergent-universe.blessing-level.615556.2"],"path_id":"divergent-universe.blessing-path.125","path_type_id":"125","runtime_lowered":false}</t>
        </is>
      </c>
    </row>
    <row r="79">
      <c r="A79" s="9" t="n"/>
      <c r="B79" s="9" t="n">
        <v>72</v>
      </c>
      <c r="C79" s="9" t="inlineStr">
        <is>
          <t>divergent-universe.blessing.615557</t>
        </is>
      </c>
      <c r="D79" s="9" t="inlineStr">
        <is>
          <t>starclock.divergent-universe-row.v1</t>
        </is>
      </c>
      <c r="E79" s="9" t="inlineStr">
        <is>
          <t>DivergentUniverseBlessing</t>
        </is>
      </c>
      <c r="F79" s="9" t="inlineStr">
        <is>
          <t>Eternally Collapsing Object</t>
        </is>
      </c>
      <c r="G79" s="9" t="inlineStr">
        <is>
          <t>永坍缩体</t>
        </is>
      </c>
      <c r="H79" s="9" t="inlineStr">
        <is>
          <t>Common Destruction Blessing with base and enhanced states.</t>
        </is>
      </c>
      <c r="I79" s="9" t="inlineStr">
        <is>
          <t>Common 「毁灭」祝福，包含基础与强化状态。</t>
        </is>
      </c>
      <c r="J79" s="9" t="inlineStr">
        <is>
          <t>DivergentUniverse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3084|2137</t>
        </is>
      </c>
      <c r="N79" s="9" t="inlineStr">
        <is>
          <t>blessing|common|path-125</t>
        </is>
      </c>
      <c r="O79" s="9" t="inlineStr">
        <is>
          <t>615557</t>
        </is>
      </c>
      <c r="P79" s="9" t="inlineStr">
        <is>
          <t>divergent-universe.blessing-path.125</t>
        </is>
      </c>
      <c r="Q79" s="9" t="inlineStr">
        <is>
          <t>Common</t>
        </is>
      </c>
      <c r="R79" s="9" t="inlineStr">
        <is>
          <t>["divergent-universe.blessing-level.615557.1","divergent-universe.blessing-level.615557.2"]</t>
        </is>
      </c>
      <c r="S79" s="9" t="inlineStr">
        <is>
          <t>["1555701"]</t>
        </is>
      </c>
      <c r="T79" s="9" t="inlineStr">
        <is>
          <t>{"category":"Common","effect_ids":["1555701"],"handbook_visible":true,"level_ids":["divergent-universe.blessing-level.615557.1","divergent-universe.blessing-level.615557.2"],"path_id":"divergent-universe.blessing-path.125","path_type_id":"125","runtime_lowered":false}</t>
        </is>
      </c>
    </row>
    <row r="80">
      <c r="A80" s="8" t="n"/>
      <c r="B80" s="8" t="n">
        <v>73</v>
      </c>
      <c r="C80" s="8" t="inlineStr">
        <is>
          <t>divergent-universe.blessing.615630</t>
        </is>
      </c>
      <c r="D80" s="8" t="inlineStr">
        <is>
          <t>starclock.divergent-universe-row.v1</t>
        </is>
      </c>
      <c r="E80" s="8" t="inlineStr">
        <is>
          <t>DivergentUniverseBlessing</t>
        </is>
      </c>
      <c r="F80" s="8" t="inlineStr">
        <is>
          <t>Vineyard: Against the Night</t>
        </is>
      </c>
      <c r="G80" s="8" t="inlineStr">
        <is>
          <t>《葡萄庄园 • 抵抗黑夜》</t>
        </is>
      </c>
      <c r="H80" s="8" t="inlineStr">
        <is>
          <t>Legendary Elation Blessing with base and enhanced states.</t>
        </is>
      </c>
      <c r="I80" s="8" t="inlineStr">
        <is>
          <t>Legendary 「欢愉」祝福，包含基础与强化状态。</t>
        </is>
      </c>
      <c r="J80" s="8" t="inlineStr">
        <is>
          <t>DivergentUniverse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3086|2139</t>
        </is>
      </c>
      <c r="N80" s="8" t="inlineStr">
        <is>
          <t>blessing|legendary|path-126</t>
        </is>
      </c>
      <c r="O80" s="8" t="inlineStr">
        <is>
          <t>615630</t>
        </is>
      </c>
      <c r="P80" s="8" t="inlineStr">
        <is>
          <t>divergent-universe.blessing-path.126</t>
        </is>
      </c>
      <c r="Q80" s="8" t="inlineStr">
        <is>
          <t>Legendary</t>
        </is>
      </c>
      <c r="R80" s="8" t="inlineStr">
        <is>
          <t>["divergent-universe.blessing-level.615630.1","divergent-universe.blessing-level.615630.2"]</t>
        </is>
      </c>
      <c r="S80" s="8" t="inlineStr">
        <is>
          <t>["1563001"]</t>
        </is>
      </c>
      <c r="T80" s="8" t="inlineStr">
        <is>
          <t>{"category":"Legendary","effect_ids":["1563001"],"handbook_visible":true,"level_ids":["divergent-universe.blessing-level.615630.1","divergent-universe.blessing-level.615630.2"],"path_id":"divergent-universe.blessing-path.126","path_type_id":"126","runtime_lowered":false}</t>
        </is>
      </c>
    </row>
    <row r="81">
      <c r="A81" s="9" t="n"/>
      <c r="B81" s="9" t="n">
        <v>74</v>
      </c>
      <c r="C81" s="9" t="inlineStr">
        <is>
          <t>divergent-universe.blessing.615631</t>
        </is>
      </c>
      <c r="D81" s="9" t="inlineStr">
        <is>
          <t>starclock.divergent-universe-row.v1</t>
        </is>
      </c>
      <c r="E81" s="9" t="inlineStr">
        <is>
          <t>DivergentUniverseBlessing</t>
        </is>
      </c>
      <c r="F81" s="9" t="inlineStr">
        <is>
          <t>Slaughterhouse No. 4: Rest in Peace</t>
        </is>
      </c>
      <c r="G81" s="9" t="inlineStr">
        <is>
          <t>《四号屠场 • 众生安眠》</t>
        </is>
      </c>
      <c r="H81" s="9" t="inlineStr">
        <is>
          <t>Legendary Elation Blessing with base and enhanced states.</t>
        </is>
      </c>
      <c r="I81" s="9" t="inlineStr">
        <is>
          <t>Legendary 「欢愉」祝福，包含基础与强化状态。</t>
        </is>
      </c>
      <c r="J81" s="9" t="inlineStr">
        <is>
          <t>DivergentUniverse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3088|2141</t>
        </is>
      </c>
      <c r="N81" s="9" t="inlineStr">
        <is>
          <t>blessing|legendary|path-126</t>
        </is>
      </c>
      <c r="O81" s="9" t="inlineStr">
        <is>
          <t>615631</t>
        </is>
      </c>
      <c r="P81" s="9" t="inlineStr">
        <is>
          <t>divergent-universe.blessing-path.126</t>
        </is>
      </c>
      <c r="Q81" s="9" t="inlineStr">
        <is>
          <t>Legendary</t>
        </is>
      </c>
      <c r="R81" s="9" t="inlineStr">
        <is>
          <t>["divergent-universe.blessing-level.615631.1","divergent-universe.blessing-level.615631.2"]</t>
        </is>
      </c>
      <c r="S81" s="9" t="inlineStr">
        <is>
          <t>["1563101"]</t>
        </is>
      </c>
      <c r="T81" s="9" t="inlineStr">
        <is>
          <t>{"category":"Legendary","effect_ids":["1563101"],"handbook_visible":true,"level_ids":["divergent-universe.blessing-level.615631.1","divergent-universe.blessing-level.615631.2"],"path_id":"divergent-universe.blessing-path.126","path_type_id":"126","runtime_lowered":false}</t>
        </is>
      </c>
    </row>
    <row r="82">
      <c r="A82" s="8" t="n"/>
      <c r="B82" s="8" t="n">
        <v>75</v>
      </c>
      <c r="C82" s="8" t="inlineStr">
        <is>
          <t>divergent-universe.blessing.615632</t>
        </is>
      </c>
      <c r="D82" s="8" t="inlineStr">
        <is>
          <t>starclock.divergent-universe-row.v1</t>
        </is>
      </c>
      <c r="E82" s="8" t="inlineStr">
        <is>
          <t>DivergentUniverseBlessing</t>
        </is>
      </c>
      <c r="F82" s="8" t="inlineStr">
        <is>
          <t>Invitation to a Beheading: Weeping Blackbox</t>
        </is>
      </c>
      <c r="G82" s="8" t="inlineStr">
        <is>
          <t>《斩首之邀 • 暗箱哭泣》</t>
        </is>
      </c>
      <c r="H82" s="8" t="inlineStr">
        <is>
          <t>Legendary Elation Blessing with base and enhanced states.</t>
        </is>
      </c>
      <c r="I82" s="8" t="inlineStr">
        <is>
          <t>Legendary 「欢愉」祝福，包含基础与强化状态。</t>
        </is>
      </c>
      <c r="J82" s="8" t="inlineStr">
        <is>
          <t>DivergentUniverse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3090|2143</t>
        </is>
      </c>
      <c r="N82" s="8" t="inlineStr">
        <is>
          <t>blessing|legendary|path-126</t>
        </is>
      </c>
      <c r="O82" s="8" t="inlineStr">
        <is>
          <t>615632</t>
        </is>
      </c>
      <c r="P82" s="8" t="inlineStr">
        <is>
          <t>divergent-universe.blessing-path.126</t>
        </is>
      </c>
      <c r="Q82" s="8" t="inlineStr">
        <is>
          <t>Legendary</t>
        </is>
      </c>
      <c r="R82" s="8" t="inlineStr">
        <is>
          <t>["divergent-universe.blessing-level.615632.1","divergent-universe.blessing-level.615632.2"]</t>
        </is>
      </c>
      <c r="S82" s="8" t="inlineStr">
        <is>
          <t>["1563201"]</t>
        </is>
      </c>
      <c r="T82" s="8" t="inlineStr">
        <is>
          <t>{"category":"Legendary","effect_ids":["1563201"],"handbook_visible":true,"level_ids":["divergent-universe.blessing-level.615632.1","divergent-universe.blessing-level.615632.2"],"path_id":"divergent-universe.blessing-path.126","path_type_id":"126","runtime_lowered":false}</t>
        </is>
      </c>
    </row>
    <row r="83">
      <c r="A83" s="9" t="n"/>
      <c r="B83" s="9" t="n">
        <v>76</v>
      </c>
      <c r="C83" s="9" t="inlineStr">
        <is>
          <t>divergent-universe.blessing.615640</t>
        </is>
      </c>
      <c r="D83" s="9" t="inlineStr">
        <is>
          <t>starclock.divergent-universe-row.v1</t>
        </is>
      </c>
      <c r="E83" s="9" t="inlineStr">
        <is>
          <t>DivergentUniverseBlessing</t>
        </is>
      </c>
      <c r="F83" s="9" t="inlineStr">
        <is>
          <t>Portrait of A Man On Fire</t>
        </is>
      </c>
      <c r="G83" s="9" t="inlineStr">
        <is>
          <t>《燃烧男子的肖像》</t>
        </is>
      </c>
      <c r="H83" s="9" t="inlineStr">
        <is>
          <t>Rare Elation Blessing with base and enhanced states.</t>
        </is>
      </c>
      <c r="I83" s="9" t="inlineStr">
        <is>
          <t>Rare 「欢愉」祝福，包含基础与强化状态。</t>
        </is>
      </c>
      <c r="J83" s="9" t="inlineStr">
        <is>
          <t>DivergentUniverse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3092|2145</t>
        </is>
      </c>
      <c r="N83" s="9" t="inlineStr">
        <is>
          <t>blessing|path-126|rare</t>
        </is>
      </c>
      <c r="O83" s="9" t="inlineStr">
        <is>
          <t>615640</t>
        </is>
      </c>
      <c r="P83" s="9" t="inlineStr">
        <is>
          <t>divergent-universe.blessing-path.126</t>
        </is>
      </c>
      <c r="Q83" s="9" t="inlineStr">
        <is>
          <t>Rare</t>
        </is>
      </c>
      <c r="R83" s="9" t="inlineStr">
        <is>
          <t>["divergent-universe.blessing-level.615640.1","divergent-universe.blessing-level.615640.2"]</t>
        </is>
      </c>
      <c r="S83" s="9" t="inlineStr">
        <is>
          <t>["1564001"]</t>
        </is>
      </c>
      <c r="T83" s="9" t="inlineStr">
        <is>
          <t>{"category":"Rare","effect_ids":["1564001"],"handbook_visible":true,"level_ids":["divergent-universe.blessing-level.615640.1","divergent-universe.blessing-level.615640.2"],"path_id":"divergent-universe.blessing-path.126","path_type_id":"126","runtime_lowered":false}</t>
        </is>
      </c>
    </row>
    <row r="84">
      <c r="A84" s="8" t="n"/>
      <c r="B84" s="8" t="n">
        <v>77</v>
      </c>
      <c r="C84" s="8" t="inlineStr">
        <is>
          <t>divergent-universe.blessing.615641</t>
        </is>
      </c>
      <c r="D84" s="8" t="inlineStr">
        <is>
          <t>starclock.divergent-universe-row.v1</t>
        </is>
      </c>
      <c r="E84" s="8" t="inlineStr">
        <is>
          <t>DivergentUniverseBlessing</t>
        </is>
      </c>
      <c r="F84" s="8" t="inlineStr">
        <is>
          <t>The Hourglass Kindergarten</t>
        </is>
      </c>
      <c r="G84" s="8" t="inlineStr">
        <is>
          <t>《砂时镜下的幼园》</t>
        </is>
      </c>
      <c r="H84" s="8" t="inlineStr">
        <is>
          <t>Rare Elation Blessing with base and enhanced states.</t>
        </is>
      </c>
      <c r="I84" s="8" t="inlineStr">
        <is>
          <t>Rare 「欢愉」祝福，包含基础与强化状态。</t>
        </is>
      </c>
      <c r="J84" s="8" t="inlineStr">
        <is>
          <t>DivergentUniverse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3094|2147</t>
        </is>
      </c>
      <c r="N84" s="8" t="inlineStr">
        <is>
          <t>blessing|path-126|rare</t>
        </is>
      </c>
      <c r="O84" s="8" t="inlineStr">
        <is>
          <t>615641</t>
        </is>
      </c>
      <c r="P84" s="8" t="inlineStr">
        <is>
          <t>divergent-universe.blessing-path.126</t>
        </is>
      </c>
      <c r="Q84" s="8" t="inlineStr">
        <is>
          <t>Rare</t>
        </is>
      </c>
      <c r="R84" s="8" t="inlineStr">
        <is>
          <t>["divergent-universe.blessing-level.615641.1","divergent-universe.blessing-level.615641.2"]</t>
        </is>
      </c>
      <c r="S84" s="8" t="inlineStr">
        <is>
          <t>["1564101"]</t>
        </is>
      </c>
      <c r="T84" s="8" t="inlineStr">
        <is>
          <t>{"category":"Rare","effect_ids":["1564101"],"handbook_visible":true,"level_ids":["divergent-universe.blessing-level.615641.1","divergent-universe.blessing-level.615641.2"],"path_id":"divergent-universe.blessing-path.126","path_type_id":"126","runtime_lowered":false}</t>
        </is>
      </c>
    </row>
    <row r="85">
      <c r="A85" s="9" t="n"/>
      <c r="B85" s="9" t="n">
        <v>78</v>
      </c>
      <c r="C85" s="9" t="inlineStr">
        <is>
          <t>divergent-universe.blessing.615642</t>
        </is>
      </c>
      <c r="D85" s="9" t="inlineStr">
        <is>
          <t>starclock.divergent-universe-row.v1</t>
        </is>
      </c>
      <c r="E85" s="9" t="inlineStr">
        <is>
          <t>DivergentUniverseBlessing</t>
        </is>
      </c>
      <c r="F85" s="9" t="inlineStr">
        <is>
          <t>The Painted Albatross</t>
        </is>
      </c>
      <c r="G85" s="9" t="inlineStr">
        <is>
          <t>《被涂污的信天翁》</t>
        </is>
      </c>
      <c r="H85" s="9" t="inlineStr">
        <is>
          <t>Rare Elation Blessing with base and enhanced states.</t>
        </is>
      </c>
      <c r="I85" s="9" t="inlineStr">
        <is>
          <t>Rare 「欢愉」祝福，包含基础与强化状态。</t>
        </is>
      </c>
      <c r="J85" s="9" t="inlineStr">
        <is>
          <t>DivergentUniverse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3096|2149</t>
        </is>
      </c>
      <c r="N85" s="9" t="inlineStr">
        <is>
          <t>blessing|path-126|rare</t>
        </is>
      </c>
      <c r="O85" s="9" t="inlineStr">
        <is>
          <t>615642</t>
        </is>
      </c>
      <c r="P85" s="9" t="inlineStr">
        <is>
          <t>divergent-universe.blessing-path.126</t>
        </is>
      </c>
      <c r="Q85" s="9" t="inlineStr">
        <is>
          <t>Rare</t>
        </is>
      </c>
      <c r="R85" s="9" t="inlineStr">
        <is>
          <t>["divergent-universe.blessing-level.615642.1","divergent-universe.blessing-level.615642.2"]</t>
        </is>
      </c>
      <c r="S85" s="9" t="inlineStr">
        <is>
          <t>["1564201"]</t>
        </is>
      </c>
      <c r="T85" s="9" t="inlineStr">
        <is>
          <t>{"category":"Rare","effect_ids":["1564201"],"handbook_visible":true,"level_ids":["divergent-universe.blessing-level.615642.1","divergent-universe.blessing-level.615642.2"],"path_id":"divergent-universe.blessing-path.126","path_type_id":"126","runtime_lowered":false}</t>
        </is>
      </c>
    </row>
    <row r="86">
      <c r="A86" s="8" t="n"/>
      <c r="B86" s="8" t="n">
        <v>79</v>
      </c>
      <c r="C86" s="8" t="inlineStr">
        <is>
          <t>divergent-universe.blessing.615643</t>
        </is>
      </c>
      <c r="D86" s="8" t="inlineStr">
        <is>
          <t>starclock.divergent-universe-row.v1</t>
        </is>
      </c>
      <c r="E86" s="8" t="inlineStr">
        <is>
          <t>DivergentUniverseBlessing</t>
        </is>
      </c>
      <c r="F86" s="8" t="inlineStr">
        <is>
          <t>12 Monkeys and Angry Men</t>
        </is>
      </c>
      <c r="G86" s="8" t="inlineStr">
        <is>
          <t>《十二猴子与怒汉》</t>
        </is>
      </c>
      <c r="H86" s="8" t="inlineStr">
        <is>
          <t>Rare Elation Blessing with base and enhanced states.</t>
        </is>
      </c>
      <c r="I86" s="8" t="inlineStr">
        <is>
          <t>Rare 「欢愉」祝福，包含基础与强化状态。</t>
        </is>
      </c>
      <c r="J86" s="8" t="inlineStr">
        <is>
          <t>DivergentUniverse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3098|2151</t>
        </is>
      </c>
      <c r="N86" s="8" t="inlineStr">
        <is>
          <t>blessing|path-126|rare</t>
        </is>
      </c>
      <c r="O86" s="8" t="inlineStr">
        <is>
          <t>615643</t>
        </is>
      </c>
      <c r="P86" s="8" t="inlineStr">
        <is>
          <t>divergent-universe.blessing-path.126</t>
        </is>
      </c>
      <c r="Q86" s="8" t="inlineStr">
        <is>
          <t>Rare</t>
        </is>
      </c>
      <c r="R86" s="8" t="inlineStr">
        <is>
          <t>["divergent-universe.blessing-level.615643.1","divergent-universe.blessing-level.615643.2"]</t>
        </is>
      </c>
      <c r="S86" s="8" t="inlineStr">
        <is>
          <t>["1564301"]</t>
        </is>
      </c>
      <c r="T86" s="8" t="inlineStr">
        <is>
          <t>{"category":"Rare","effect_ids":["1564301"],"handbook_visible":true,"level_ids":["divergent-universe.blessing-level.615643.1","divergent-universe.blessing-level.615643.2"],"path_id":"divergent-universe.blessing-path.126","path_type_id":"126","runtime_lowered":false}</t>
        </is>
      </c>
    </row>
    <row r="87">
      <c r="A87" s="9" t="n"/>
      <c r="B87" s="9" t="n">
        <v>80</v>
      </c>
      <c r="C87" s="9" t="inlineStr">
        <is>
          <t>divergent-universe.blessing.615644</t>
        </is>
      </c>
      <c r="D87" s="9" t="inlineStr">
        <is>
          <t>starclock.divergent-universe-row.v1</t>
        </is>
      </c>
      <c r="E87" s="9" t="inlineStr">
        <is>
          <t>DivergentUniverseBlessing</t>
        </is>
      </c>
      <c r="F87" s="9" t="inlineStr">
        <is>
          <t>As Good As Fleming</t>
        </is>
      </c>
      <c r="G87" s="9" t="inlineStr">
        <is>
          <t>《像弗莱明一样好》</t>
        </is>
      </c>
      <c r="H87" s="9" t="inlineStr">
        <is>
          <t>Rare Elation Blessing with base and enhanced states.</t>
        </is>
      </c>
      <c r="I87" s="9" t="inlineStr">
        <is>
          <t>Rare 「欢愉」祝福，包含基础与强化状态。</t>
        </is>
      </c>
      <c r="J87" s="9" t="inlineStr">
        <is>
          <t>DivergentUniverse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3100|2153</t>
        </is>
      </c>
      <c r="N87" s="9" t="inlineStr">
        <is>
          <t>blessing|path-126|rare</t>
        </is>
      </c>
      <c r="O87" s="9" t="inlineStr">
        <is>
          <t>615644</t>
        </is>
      </c>
      <c r="P87" s="9" t="inlineStr">
        <is>
          <t>divergent-universe.blessing-path.126</t>
        </is>
      </c>
      <c r="Q87" s="9" t="inlineStr">
        <is>
          <t>Rare</t>
        </is>
      </c>
      <c r="R87" s="9" t="inlineStr">
        <is>
          <t>["divergent-universe.blessing-level.615644.1","divergent-universe.blessing-level.615644.2"]</t>
        </is>
      </c>
      <c r="S87" s="9" t="inlineStr">
        <is>
          <t>["1564401"]</t>
        </is>
      </c>
      <c r="T87" s="9" t="inlineStr">
        <is>
          <t>{"category":"Rare","effect_ids":["1564401"],"handbook_visible":true,"level_ids":["divergent-universe.blessing-level.615644.1","divergent-universe.blessing-level.615644.2"],"path_id":"divergent-universe.blessing-path.126","path_type_id":"126","runtime_lowered":false}</t>
        </is>
      </c>
    </row>
    <row r="88">
      <c r="A88" s="8" t="n"/>
      <c r="B88" s="8" t="n">
        <v>81</v>
      </c>
      <c r="C88" s="8" t="inlineStr">
        <is>
          <t>divergent-universe.blessing.615645</t>
        </is>
      </c>
      <c r="D88" s="8" t="inlineStr">
        <is>
          <t>starclock.divergent-universe-row.v1</t>
        </is>
      </c>
      <c r="E88" s="8" t="inlineStr">
        <is>
          <t>DivergentUniverseBlessing</t>
        </is>
      </c>
      <c r="F88" s="8" t="inlineStr">
        <is>
          <t>A Fish Discovered Fire</t>
        </is>
      </c>
      <c r="G88" s="8" t="inlineStr">
        <is>
          <t>《鱼发现了火》</t>
        </is>
      </c>
      <c r="H88" s="8" t="inlineStr">
        <is>
          <t>Rare Elation Blessing with base and enhanced states.</t>
        </is>
      </c>
      <c r="I88" s="8" t="inlineStr">
        <is>
          <t>Rare 「欢愉」祝福，包含基础与强化状态。</t>
        </is>
      </c>
      <c r="J88" s="8" t="inlineStr">
        <is>
          <t>DivergentUniverse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3102|2155</t>
        </is>
      </c>
      <c r="N88" s="8" t="inlineStr">
        <is>
          <t>blessing|path-126|rare</t>
        </is>
      </c>
      <c r="O88" s="8" t="inlineStr">
        <is>
          <t>615645</t>
        </is>
      </c>
      <c r="P88" s="8" t="inlineStr">
        <is>
          <t>divergent-universe.blessing-path.126</t>
        </is>
      </c>
      <c r="Q88" s="8" t="inlineStr">
        <is>
          <t>Rare</t>
        </is>
      </c>
      <c r="R88" s="8" t="inlineStr">
        <is>
          <t>["divergent-universe.blessing-level.615645.1","divergent-universe.blessing-level.615645.2"]</t>
        </is>
      </c>
      <c r="S88" s="8" t="inlineStr">
        <is>
          <t>["1564501"]</t>
        </is>
      </c>
      <c r="T88" s="8" t="inlineStr">
        <is>
          <t>{"category":"Rare","effect_ids":["1564501"],"handbook_visible":true,"level_ids":["divergent-universe.blessing-level.615645.1","divergent-universe.blessing-level.615645.2"],"path_id":"divergent-universe.blessing-path.126","path_type_id":"126","runtime_lowered":false}</t>
        </is>
      </c>
    </row>
    <row r="89">
      <c r="A89" s="9" t="n"/>
      <c r="B89" s="9" t="n">
        <v>82</v>
      </c>
      <c r="C89" s="9" t="inlineStr">
        <is>
          <t>divergent-universe.blessing.615646</t>
        </is>
      </c>
      <c r="D89" s="9" t="inlineStr">
        <is>
          <t>starclock.divergent-universe-row.v1</t>
        </is>
      </c>
      <c r="E89" s="9" t="inlineStr">
        <is>
          <t>DivergentUniverseBlessing</t>
        </is>
      </c>
      <c r="F89" s="9" t="inlineStr">
        <is>
          <t>Last of the Taraka</t>
        </is>
      </c>
      <c r="G89" s="9" t="inlineStr">
        <is>
          <t>《最后的塔拉克人》</t>
        </is>
      </c>
      <c r="H89" s="9" t="inlineStr">
        <is>
          <t>Rare Elation Blessing with base and enhanced states.</t>
        </is>
      </c>
      <c r="I89" s="9" t="inlineStr">
        <is>
          <t>Rare 「欢愉」祝福，包含基础与强化状态。</t>
        </is>
      </c>
      <c r="J89" s="9" t="inlineStr">
        <is>
          <t>DivergentUniverse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3196|2249</t>
        </is>
      </c>
      <c r="N89" s="9" t="inlineStr">
        <is>
          <t>blessing|path-126|rare</t>
        </is>
      </c>
      <c r="O89" s="9" t="inlineStr">
        <is>
          <t>615646</t>
        </is>
      </c>
      <c r="P89" s="9" t="inlineStr">
        <is>
          <t>divergent-universe.blessing-path.126</t>
        </is>
      </c>
      <c r="Q89" s="9" t="inlineStr">
        <is>
          <t>Rare</t>
        </is>
      </c>
      <c r="R89" s="9" t="inlineStr">
        <is>
          <t>["divergent-universe.blessing-level.615646.1","divergent-universe.blessing-level.615646.2"]</t>
        </is>
      </c>
      <c r="S89" s="9" t="inlineStr">
        <is>
          <t>["1564601"]</t>
        </is>
      </c>
      <c r="T89" s="9" t="inlineStr">
        <is>
          <t>{"category":"Rare","effect_ids":["1564601"],"handbook_visible":true,"level_ids":["divergent-universe.blessing-level.615646.1","divergent-universe.blessing-level.615646.2"],"path_id":"divergent-universe.blessing-path.126","path_type_id":"126","runtime_lowered":false}</t>
        </is>
      </c>
    </row>
    <row r="90">
      <c r="A90" s="8" t="n"/>
      <c r="B90" s="8" t="n">
        <v>83</v>
      </c>
      <c r="C90" s="8" t="inlineStr">
        <is>
          <t>divergent-universe.blessing.615650</t>
        </is>
      </c>
      <c r="D90" s="8" t="inlineStr">
        <is>
          <t>starclock.divergent-universe-row.v1</t>
        </is>
      </c>
      <c r="E90" s="8" t="inlineStr">
        <is>
          <t>DivergentUniverseBlessing</t>
        </is>
      </c>
      <c r="F90" s="8" t="inlineStr">
        <is>
          <t>Behold Those Fools</t>
        </is>
      </c>
      <c r="G90" s="8" t="inlineStr">
        <is>
          <t>《看那些愚者》</t>
        </is>
      </c>
      <c r="H90" s="8" t="inlineStr">
        <is>
          <t>Common Elation Blessing with base and enhanced states.</t>
        </is>
      </c>
      <c r="I90" s="8" t="inlineStr">
        <is>
          <t>Common 「欢愉」祝福，包含基础与强化状态。</t>
        </is>
      </c>
      <c r="J90" s="8" t="inlineStr">
        <is>
          <t>DivergentUniverse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3104|2157</t>
        </is>
      </c>
      <c r="N90" s="8" t="inlineStr">
        <is>
          <t>blessing|common|path-126</t>
        </is>
      </c>
      <c r="O90" s="8" t="inlineStr">
        <is>
          <t>615650</t>
        </is>
      </c>
      <c r="P90" s="8" t="inlineStr">
        <is>
          <t>divergent-universe.blessing-path.126</t>
        </is>
      </c>
      <c r="Q90" s="8" t="inlineStr">
        <is>
          <t>Common</t>
        </is>
      </c>
      <c r="R90" s="8" t="inlineStr">
        <is>
          <t>["divergent-universe.blessing-level.615650.1","divergent-universe.blessing-level.615650.2"]</t>
        </is>
      </c>
      <c r="S90" s="8" t="inlineStr">
        <is>
          <t>["1565001"]</t>
        </is>
      </c>
      <c r="T90" s="8" t="inlineStr">
        <is>
          <t>{"category":"Common","effect_ids":["1565001"],"handbook_visible":true,"level_ids":["divergent-universe.blessing-level.615650.1","divergent-universe.blessing-level.615650.2"],"path_id":"divergent-universe.blessing-path.126","path_type_id":"126","runtime_lowered":false}</t>
        </is>
      </c>
    </row>
    <row r="91">
      <c r="A91" s="9" t="n"/>
      <c r="B91" s="9" t="n">
        <v>84</v>
      </c>
      <c r="C91" s="9" t="inlineStr">
        <is>
          <t>divergent-universe.blessing.615651</t>
        </is>
      </c>
      <c r="D91" s="9" t="inlineStr">
        <is>
          <t>starclock.divergent-universe-row.v1</t>
        </is>
      </c>
      <c r="E91" s="9" t="inlineStr">
        <is>
          <t>DivergentUniverseBlessing</t>
        </is>
      </c>
      <c r="F91" s="9" t="inlineStr">
        <is>
          <t>Mostly Harmful</t>
        </is>
      </c>
      <c r="G91" s="9" t="inlineStr">
        <is>
          <t>《基本有害》</t>
        </is>
      </c>
      <c r="H91" s="9" t="inlineStr">
        <is>
          <t>Common Elation Blessing with base and enhanced states.</t>
        </is>
      </c>
      <c r="I91" s="9" t="inlineStr">
        <is>
          <t>Common 「欢愉」祝福，包含基础与强化状态。</t>
        </is>
      </c>
      <c r="J91" s="9" t="inlineStr">
        <is>
          <t>DivergentUniverse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3106|2159</t>
        </is>
      </c>
      <c r="N91" s="9" t="inlineStr">
        <is>
          <t>blessing|common|path-126</t>
        </is>
      </c>
      <c r="O91" s="9" t="inlineStr">
        <is>
          <t>615651</t>
        </is>
      </c>
      <c r="P91" s="9" t="inlineStr">
        <is>
          <t>divergent-universe.blessing-path.126</t>
        </is>
      </c>
      <c r="Q91" s="9" t="inlineStr">
        <is>
          <t>Common</t>
        </is>
      </c>
      <c r="R91" s="9" t="inlineStr">
        <is>
          <t>["divergent-universe.blessing-level.615651.1","divergent-universe.blessing-level.615651.2"]</t>
        </is>
      </c>
      <c r="S91" s="9" t="inlineStr">
        <is>
          <t>["1565101"]</t>
        </is>
      </c>
      <c r="T91" s="9" t="inlineStr">
        <is>
          <t>{"category":"Common","effect_ids":["1565101"],"handbook_visible":true,"level_ids":["divergent-universe.blessing-level.615651.1","divergent-universe.blessing-level.615651.2"],"path_id":"divergent-universe.blessing-path.126","path_type_id":"126","runtime_lowered":false}</t>
        </is>
      </c>
    </row>
    <row r="92">
      <c r="A92" s="8" t="n"/>
      <c r="B92" s="8" t="n">
        <v>85</v>
      </c>
      <c r="C92" s="8" t="inlineStr">
        <is>
          <t>divergent-universe.blessing.615652</t>
        </is>
      </c>
      <c r="D92" s="8" t="inlineStr">
        <is>
          <t>starclock.divergent-universe-row.v1</t>
        </is>
      </c>
      <c r="E92" s="8" t="inlineStr">
        <is>
          <t>DivergentUniverseBlessing</t>
        </is>
      </c>
      <c r="F92" s="8" t="inlineStr">
        <is>
          <t>Suspiria</t>
        </is>
      </c>
      <c r="G92" s="8" t="inlineStr">
        <is>
          <t>《阴风阵阵》</t>
        </is>
      </c>
      <c r="H92" s="8" t="inlineStr">
        <is>
          <t>Common Elation Blessing with base and enhanced states.</t>
        </is>
      </c>
      <c r="I92" s="8" t="inlineStr">
        <is>
          <t>Common 「欢愉」祝福，包含基础与强化状态。</t>
        </is>
      </c>
      <c r="J92" s="8" t="inlineStr">
        <is>
          <t>DivergentUniverse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3108|2161</t>
        </is>
      </c>
      <c r="N92" s="8" t="inlineStr">
        <is>
          <t>blessing|common|path-126</t>
        </is>
      </c>
      <c r="O92" s="8" t="inlineStr">
        <is>
          <t>615652</t>
        </is>
      </c>
      <c r="P92" s="8" t="inlineStr">
        <is>
          <t>divergent-universe.blessing-path.126</t>
        </is>
      </c>
      <c r="Q92" s="8" t="inlineStr">
        <is>
          <t>Common</t>
        </is>
      </c>
      <c r="R92" s="8" t="inlineStr">
        <is>
          <t>["divergent-universe.blessing-level.615652.1","divergent-universe.blessing-level.615652.2"]</t>
        </is>
      </c>
      <c r="S92" s="8" t="inlineStr">
        <is>
          <t>["1565201"]</t>
        </is>
      </c>
      <c r="T92" s="8" t="inlineStr">
        <is>
          <t>{"category":"Common","effect_ids":["1565201"],"handbook_visible":true,"level_ids":["divergent-universe.blessing-level.615652.1","divergent-universe.blessing-level.615652.2"],"path_id":"divergent-universe.blessing-path.126","path_type_id":"126","runtime_lowered":false}</t>
        </is>
      </c>
    </row>
    <row r="93">
      <c r="A93" s="9" t="n"/>
      <c r="B93" s="9" t="n">
        <v>86</v>
      </c>
      <c r="C93" s="9" t="inlineStr">
        <is>
          <t>divergent-universe.blessing.615653</t>
        </is>
      </c>
      <c r="D93" s="9" t="inlineStr">
        <is>
          <t>starclock.divergent-universe-row.v1</t>
        </is>
      </c>
      <c r="E93" s="9" t="inlineStr">
        <is>
          <t>DivergentUniverseBlessing</t>
        </is>
      </c>
      <c r="F93" s="9" t="inlineStr">
        <is>
          <t>Pale Fire</t>
        </is>
      </c>
      <c r="G93" s="9" t="inlineStr">
        <is>
          <t>《灰暗的火》</t>
        </is>
      </c>
      <c r="H93" s="9" t="inlineStr">
        <is>
          <t>Common Elation Blessing with base and enhanced states.</t>
        </is>
      </c>
      <c r="I93" s="9" t="inlineStr">
        <is>
          <t>Common 「欢愉」祝福，包含基础与强化状态。</t>
        </is>
      </c>
      <c r="J93" s="9" t="inlineStr">
        <is>
          <t>DivergentUniverse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3110|2163</t>
        </is>
      </c>
      <c r="N93" s="9" t="inlineStr">
        <is>
          <t>blessing|common|path-126</t>
        </is>
      </c>
      <c r="O93" s="9" t="inlineStr">
        <is>
          <t>615653</t>
        </is>
      </c>
      <c r="P93" s="9" t="inlineStr">
        <is>
          <t>divergent-universe.blessing-path.126</t>
        </is>
      </c>
      <c r="Q93" s="9" t="inlineStr">
        <is>
          <t>Common</t>
        </is>
      </c>
      <c r="R93" s="9" t="inlineStr">
        <is>
          <t>["divergent-universe.blessing-level.615653.1","divergent-universe.blessing-level.615653.2"]</t>
        </is>
      </c>
      <c r="S93" s="9" t="inlineStr">
        <is>
          <t>["1565301"]</t>
        </is>
      </c>
      <c r="T93" s="9" t="inlineStr">
        <is>
          <t>{"category":"Common","effect_ids":["1565301"],"handbook_visible":true,"level_ids":["divergent-universe.blessing-level.615653.1","divergent-universe.blessing-level.615653.2"],"path_id":"divergent-universe.blessing-path.126","path_type_id":"126","runtime_lowered":false}</t>
        </is>
      </c>
    </row>
    <row r="94">
      <c r="A94" s="8" t="n"/>
      <c r="B94" s="8" t="n">
        <v>87</v>
      </c>
      <c r="C94" s="8" t="inlineStr">
        <is>
          <t>divergent-universe.blessing.615654</t>
        </is>
      </c>
      <c r="D94" s="8" t="inlineStr">
        <is>
          <t>starclock.divergent-universe-row.v1</t>
        </is>
      </c>
      <c r="E94" s="8" t="inlineStr">
        <is>
          <t>DivergentUniverseBlessing</t>
        </is>
      </c>
      <c r="F94" s="8" t="inlineStr">
        <is>
          <t>Back to the Lighthouse</t>
        </is>
      </c>
      <c r="G94" s="8" t="inlineStr">
        <is>
          <t>《回灯塔去》</t>
        </is>
      </c>
      <c r="H94" s="8" t="inlineStr">
        <is>
          <t>Common Elation Blessing with base and enhanced states.</t>
        </is>
      </c>
      <c r="I94" s="8" t="inlineStr">
        <is>
          <t>Common 「欢愉」祝福，包含基础与强化状态。</t>
        </is>
      </c>
      <c r="J94" s="8" t="inlineStr">
        <is>
          <t>DivergentUniverse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3112|2165</t>
        </is>
      </c>
      <c r="N94" s="8" t="inlineStr">
        <is>
          <t>blessing|common|path-126</t>
        </is>
      </c>
      <c r="O94" s="8" t="inlineStr">
        <is>
          <t>615654</t>
        </is>
      </c>
      <c r="P94" s="8" t="inlineStr">
        <is>
          <t>divergent-universe.blessing-path.126</t>
        </is>
      </c>
      <c r="Q94" s="8" t="inlineStr">
        <is>
          <t>Common</t>
        </is>
      </c>
      <c r="R94" s="8" t="inlineStr">
        <is>
          <t>["divergent-universe.blessing-level.615654.1","divergent-universe.blessing-level.615654.2"]</t>
        </is>
      </c>
      <c r="S94" s="8" t="inlineStr">
        <is>
          <t>["1565401"]</t>
        </is>
      </c>
      <c r="T94" s="8" t="inlineStr">
        <is>
          <t>{"category":"Common","effect_ids":["1565401"],"handbook_visible":true,"level_ids":["divergent-universe.blessing-level.615654.1","divergent-universe.blessing-level.615654.2"],"path_id":"divergent-universe.blessing-path.126","path_type_id":"126","runtime_lowered":false}</t>
        </is>
      </c>
    </row>
    <row r="95">
      <c r="A95" s="9" t="n"/>
      <c r="B95" s="9" t="n">
        <v>88</v>
      </c>
      <c r="C95" s="9" t="inlineStr">
        <is>
          <t>divergent-universe.blessing.615655</t>
        </is>
      </c>
      <c r="D95" s="9" t="inlineStr">
        <is>
          <t>starclock.divergent-universe-row.v1</t>
        </is>
      </c>
      <c r="E95" s="9" t="inlineStr">
        <is>
          <t>DivergentUniverseBlessing</t>
        </is>
      </c>
      <c r="F95" s="9" t="inlineStr">
        <is>
          <t>Doctor of Love</t>
        </is>
      </c>
      <c r="G95" s="9" t="inlineStr">
        <is>
          <t>《奇爱医生》</t>
        </is>
      </c>
      <c r="H95" s="9" t="inlineStr">
        <is>
          <t>Common Elation Blessing with base and enhanced states.</t>
        </is>
      </c>
      <c r="I95" s="9" t="inlineStr">
        <is>
          <t>Common 「欢愉」祝福，包含基础与强化状态。</t>
        </is>
      </c>
      <c r="J95" s="9" t="inlineStr">
        <is>
          <t>DivergentUniverse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3114|2167</t>
        </is>
      </c>
      <c r="N95" s="9" t="inlineStr">
        <is>
          <t>blessing|common|path-126</t>
        </is>
      </c>
      <c r="O95" s="9" t="inlineStr">
        <is>
          <t>615655</t>
        </is>
      </c>
      <c r="P95" s="9" t="inlineStr">
        <is>
          <t>divergent-universe.blessing-path.126</t>
        </is>
      </c>
      <c r="Q95" s="9" t="inlineStr">
        <is>
          <t>Common</t>
        </is>
      </c>
      <c r="R95" s="9" t="inlineStr">
        <is>
          <t>["divergent-universe.blessing-level.615655.1","divergent-universe.blessing-level.615655.2"]</t>
        </is>
      </c>
      <c r="S95" s="9" t="inlineStr">
        <is>
          <t>["1565501"]</t>
        </is>
      </c>
      <c r="T95" s="9" t="inlineStr">
        <is>
          <t>{"category":"Common","effect_ids":["1565501"],"handbook_visible":true,"level_ids":["divergent-universe.blessing-level.615655.1","divergent-universe.blessing-level.615655.2"],"path_id":"divergent-universe.blessing-path.126","path_type_id":"126","runtime_lowered":false}</t>
        </is>
      </c>
    </row>
    <row r="96">
      <c r="A96" s="8" t="n"/>
      <c r="B96" s="8" t="n">
        <v>89</v>
      </c>
      <c r="C96" s="8" t="inlineStr">
        <is>
          <t>divergent-universe.blessing.615656</t>
        </is>
      </c>
      <c r="D96" s="8" t="inlineStr">
        <is>
          <t>starclock.divergent-universe-row.v1</t>
        </is>
      </c>
      <c r="E96" s="8" t="inlineStr">
        <is>
          <t>DivergentUniverseBlessing</t>
        </is>
      </c>
      <c r="F96" s="8" t="inlineStr">
        <is>
          <t>Platinum Age</t>
        </is>
      </c>
      <c r="G96" s="8" t="inlineStr">
        <is>
          <t>《铂金时代》</t>
        </is>
      </c>
      <c r="H96" s="8" t="inlineStr">
        <is>
          <t>Common Elation Blessing with base and enhanced states.</t>
        </is>
      </c>
      <c r="I96" s="8" t="inlineStr">
        <is>
          <t>Common 「欢愉」祝福，包含基础与强化状态。</t>
        </is>
      </c>
      <c r="J96" s="8" t="inlineStr">
        <is>
          <t>DivergentUniverse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3116|2169</t>
        </is>
      </c>
      <c r="N96" s="8" t="inlineStr">
        <is>
          <t>blessing|common|path-126</t>
        </is>
      </c>
      <c r="O96" s="8" t="inlineStr">
        <is>
          <t>615656</t>
        </is>
      </c>
      <c r="P96" s="8" t="inlineStr">
        <is>
          <t>divergent-universe.blessing-path.126</t>
        </is>
      </c>
      <c r="Q96" s="8" t="inlineStr">
        <is>
          <t>Common</t>
        </is>
      </c>
      <c r="R96" s="8" t="inlineStr">
        <is>
          <t>["divergent-universe.blessing-level.615656.1","divergent-universe.blessing-level.615656.2"]</t>
        </is>
      </c>
      <c r="S96" s="8" t="inlineStr">
        <is>
          <t>["1565601"]</t>
        </is>
      </c>
      <c r="T96" s="8" t="inlineStr">
        <is>
          <t>{"category":"Common","effect_ids":["1565601"],"handbook_visible":true,"level_ids":["divergent-universe.blessing-level.615656.1","divergent-universe.blessing-level.615656.2"],"path_id":"divergent-universe.blessing-path.126","path_type_id":"126","runtime_lowered":false}</t>
        </is>
      </c>
    </row>
    <row r="97">
      <c r="A97" s="9" t="n"/>
      <c r="B97" s="9" t="n">
        <v>90</v>
      </c>
      <c r="C97" s="9" t="inlineStr">
        <is>
          <t>divergent-universe.blessing.615657</t>
        </is>
      </c>
      <c r="D97" s="9" t="inlineStr">
        <is>
          <t>starclock.divergent-universe-row.v1</t>
        </is>
      </c>
      <c r="E97" s="9" t="inlineStr">
        <is>
          <t>DivergentUniverseBlessing</t>
        </is>
      </c>
      <c r="F97" s="9" t="inlineStr">
        <is>
          <t>Clockwork Apple</t>
        </is>
      </c>
      <c r="G97" s="9" t="inlineStr">
        <is>
          <t>《发条苹果》</t>
        </is>
      </c>
      <c r="H97" s="9" t="inlineStr">
        <is>
          <t>Common Elation Blessing with base and enhanced states.</t>
        </is>
      </c>
      <c r="I97" s="9" t="inlineStr">
        <is>
          <t>Common 「欢愉」祝福，包含基础与强化状态。</t>
        </is>
      </c>
      <c r="J97" s="9" t="inlineStr">
        <is>
          <t>DivergentUniverse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3118|2171</t>
        </is>
      </c>
      <c r="N97" s="9" t="inlineStr">
        <is>
          <t>blessing|common|path-126</t>
        </is>
      </c>
      <c r="O97" s="9" t="inlineStr">
        <is>
          <t>615657</t>
        </is>
      </c>
      <c r="P97" s="9" t="inlineStr">
        <is>
          <t>divergent-universe.blessing-path.126</t>
        </is>
      </c>
      <c r="Q97" s="9" t="inlineStr">
        <is>
          <t>Common</t>
        </is>
      </c>
      <c r="R97" s="9" t="inlineStr">
        <is>
          <t>["divergent-universe.blessing-level.615657.1","divergent-universe.blessing-level.615657.2"]</t>
        </is>
      </c>
      <c r="S97" s="9" t="inlineStr">
        <is>
          <t>["1565701"]</t>
        </is>
      </c>
      <c r="T97" s="9" t="inlineStr">
        <is>
          <t>{"category":"Common","effect_ids":["1565701"],"handbook_visible":true,"level_ids":["divergent-universe.blessing-level.615657.1","divergent-universe.blessing-level.615657.2"],"path_id":"divergent-universe.blessing-path.126","path_type_id":"126","runtime_lowered":false}</t>
        </is>
      </c>
    </row>
    <row r="98">
      <c r="A98" s="8" t="n"/>
      <c r="B98" s="8" t="n">
        <v>91</v>
      </c>
      <c r="C98" s="8" t="inlineStr">
        <is>
          <t>divergent-universe.blessing.615730</t>
        </is>
      </c>
      <c r="D98" s="8" t="inlineStr">
        <is>
          <t>starclock.divergent-universe-row.v1</t>
        </is>
      </c>
      <c r="E98" s="8" t="inlineStr">
        <is>
          <t>DivergentUniverseBlessing</t>
        </is>
      </c>
      <c r="F98" s="8" t="inlineStr">
        <is>
          <t>Spore Discharge</t>
        </is>
      </c>
      <c r="G98" s="8" t="inlineStr">
        <is>
          <t>子囊释放</t>
        </is>
      </c>
      <c r="H98" s="8" t="inlineStr">
        <is>
          <t>Legendary Propagation Blessing with base and enhanced states.</t>
        </is>
      </c>
      <c r="I98" s="8" t="inlineStr">
        <is>
          <t>Legendary 「繁育」祝福，包含基础与强化状态。</t>
        </is>
      </c>
      <c r="J98" s="8" t="inlineStr">
        <is>
          <t>DivergentUniverse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3120|2173</t>
        </is>
      </c>
      <c r="N98" s="8" t="inlineStr">
        <is>
          <t>blessing|legendary|path-127</t>
        </is>
      </c>
      <c r="O98" s="8" t="inlineStr">
        <is>
          <t>615730</t>
        </is>
      </c>
      <c r="P98" s="8" t="inlineStr">
        <is>
          <t>divergent-universe.blessing-path.127</t>
        </is>
      </c>
      <c r="Q98" s="8" t="inlineStr">
        <is>
          <t>Legendary</t>
        </is>
      </c>
      <c r="R98" s="8" t="inlineStr">
        <is>
          <t>["divergent-universe.blessing-level.615730.1","divergent-universe.blessing-level.615730.2"]</t>
        </is>
      </c>
      <c r="S98" s="8" t="inlineStr">
        <is>
          <t>["1573001"]</t>
        </is>
      </c>
      <c r="T98" s="8" t="inlineStr">
        <is>
          <t>{"category":"Legendary","effect_ids":["1573001"],"handbook_visible":true,"level_ids":["divergent-universe.blessing-level.615730.1","divergent-universe.blessing-level.615730.2"],"path_id":"divergent-universe.blessing-path.127","path_type_id":"127","runtime_lowered":false}</t>
        </is>
      </c>
    </row>
    <row r="99">
      <c r="A99" s="9" t="n"/>
      <c r="B99" s="9" t="n">
        <v>92</v>
      </c>
      <c r="C99" s="9" t="inlineStr">
        <is>
          <t>divergent-universe.blessing.615731</t>
        </is>
      </c>
      <c r="D99" s="9" t="inlineStr">
        <is>
          <t>starclock.divergent-universe-row.v1</t>
        </is>
      </c>
      <c r="E99" s="9" t="inlineStr">
        <is>
          <t>DivergentUniverseBlessing</t>
        </is>
      </c>
      <c r="F99" s="9" t="inlineStr">
        <is>
          <t>Fungal Pustule</t>
        </is>
      </c>
      <c r="G99" s="9" t="inlineStr">
        <is>
          <t>菌种脓疱</t>
        </is>
      </c>
      <c r="H99" s="9" t="inlineStr">
        <is>
          <t>Legendary Propagation Blessing with base and enhanced states.</t>
        </is>
      </c>
      <c r="I99" s="9" t="inlineStr">
        <is>
          <t>Legendary 「繁育」祝福，包含基础与强化状态。</t>
        </is>
      </c>
      <c r="J99" s="9" t="inlineStr">
        <is>
          <t>DivergentUniverse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3122|2175</t>
        </is>
      </c>
      <c r="N99" s="9" t="inlineStr">
        <is>
          <t>blessing|legendary|path-127</t>
        </is>
      </c>
      <c r="O99" s="9" t="inlineStr">
        <is>
          <t>615731</t>
        </is>
      </c>
      <c r="P99" s="9" t="inlineStr">
        <is>
          <t>divergent-universe.blessing-path.127</t>
        </is>
      </c>
      <c r="Q99" s="9" t="inlineStr">
        <is>
          <t>Legendary</t>
        </is>
      </c>
      <c r="R99" s="9" t="inlineStr">
        <is>
          <t>["divergent-universe.blessing-level.615731.1","divergent-universe.blessing-level.615731.2"]</t>
        </is>
      </c>
      <c r="S99" s="9" t="inlineStr">
        <is>
          <t>["1573101"]</t>
        </is>
      </c>
      <c r="T99" s="9" t="inlineStr">
        <is>
          <t>{"category":"Legendary","effect_ids":["1573101"],"handbook_visible":true,"level_ids":["divergent-universe.blessing-level.615731.1","divergent-universe.blessing-level.615731.2"],"path_id":"divergent-universe.blessing-path.127","path_type_id":"127","runtime_lowered":false}</t>
        </is>
      </c>
    </row>
    <row r="100">
      <c r="A100" s="8" t="n"/>
      <c r="B100" s="8" t="n">
        <v>93</v>
      </c>
      <c r="C100" s="8" t="inlineStr">
        <is>
          <t>divergent-universe.blessing.615732</t>
        </is>
      </c>
      <c r="D100" s="8" t="inlineStr">
        <is>
          <t>starclock.divergent-universe-row.v1</t>
        </is>
      </c>
      <c r="E100" s="8" t="inlineStr">
        <is>
          <t>DivergentUniverseBlessing</t>
        </is>
      </c>
      <c r="F100" s="8" t="inlineStr">
        <is>
          <t>Scythe Limbs</t>
        </is>
      </c>
      <c r="G100" s="8" t="inlineStr">
        <is>
          <t>镰刀肢足</t>
        </is>
      </c>
      <c r="H100" s="8" t="inlineStr">
        <is>
          <t>Legendary Propagation Blessing with base and enhanced states.</t>
        </is>
      </c>
      <c r="I100" s="8" t="inlineStr">
        <is>
          <t>Legendary 「繁育」祝福，包含基础与强化状态。</t>
        </is>
      </c>
      <c r="J100" s="8" t="inlineStr">
        <is>
          <t>DivergentUniverse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3124|2177</t>
        </is>
      </c>
      <c r="N100" s="8" t="inlineStr">
        <is>
          <t>blessing|legendary|path-127</t>
        </is>
      </c>
      <c r="O100" s="8" t="inlineStr">
        <is>
          <t>615732</t>
        </is>
      </c>
      <c r="P100" s="8" t="inlineStr">
        <is>
          <t>divergent-universe.blessing-path.127</t>
        </is>
      </c>
      <c r="Q100" s="8" t="inlineStr">
        <is>
          <t>Legendary</t>
        </is>
      </c>
      <c r="R100" s="8" t="inlineStr">
        <is>
          <t>["divergent-universe.blessing-level.615732.1","divergent-universe.blessing-level.615732.2"]</t>
        </is>
      </c>
      <c r="S100" s="8" t="inlineStr">
        <is>
          <t>["1573201"]</t>
        </is>
      </c>
      <c r="T100" s="8" t="inlineStr">
        <is>
          <t>{"category":"Legendary","effect_ids":["1573201"],"handbook_visible":true,"level_ids":["divergent-universe.blessing-level.615732.1","divergent-universe.blessing-level.615732.2"],"path_id":"divergent-universe.blessing-path.127","path_type_id":"127","runtime_lowered":false}</t>
        </is>
      </c>
    </row>
    <row r="101">
      <c r="A101" s="9" t="n"/>
      <c r="B101" s="9" t="n">
        <v>94</v>
      </c>
      <c r="C101" s="9" t="inlineStr">
        <is>
          <t>divergent-universe.blessing.615740</t>
        </is>
      </c>
      <c r="D101" s="9" t="inlineStr">
        <is>
          <t>starclock.divergent-universe-row.v1</t>
        </is>
      </c>
      <c r="E101" s="9" t="inlineStr">
        <is>
          <t>DivergentUniverseBlessing</t>
        </is>
      </c>
      <c r="F101" s="9" t="inlineStr">
        <is>
          <t>Putrefaction Ulcer</t>
        </is>
      </c>
      <c r="G101" s="9" t="inlineStr">
        <is>
          <t>腐殖疮</t>
        </is>
      </c>
      <c r="H101" s="9" t="inlineStr">
        <is>
          <t>Rare Propagation Blessing with base and enhanced states.</t>
        </is>
      </c>
      <c r="I101" s="9" t="inlineStr">
        <is>
          <t>Rare 「繁育」祝福，包含基础与强化状态。</t>
        </is>
      </c>
      <c r="J101" s="9" t="inlineStr">
        <is>
          <t>DivergentUniverse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3126|2179</t>
        </is>
      </c>
      <c r="N101" s="9" t="inlineStr">
        <is>
          <t>blessing|path-127|rare</t>
        </is>
      </c>
      <c r="O101" s="9" t="inlineStr">
        <is>
          <t>615740</t>
        </is>
      </c>
      <c r="P101" s="9" t="inlineStr">
        <is>
          <t>divergent-universe.blessing-path.127</t>
        </is>
      </c>
      <c r="Q101" s="9" t="inlineStr">
        <is>
          <t>Rare</t>
        </is>
      </c>
      <c r="R101" s="9" t="inlineStr">
        <is>
          <t>["divergent-universe.blessing-level.615740.1","divergent-universe.blessing-level.615740.2"]</t>
        </is>
      </c>
      <c r="S101" s="9" t="inlineStr">
        <is>
          <t>["1574001"]</t>
        </is>
      </c>
      <c r="T101" s="9" t="inlineStr">
        <is>
          <t>{"category":"Rare","effect_ids":["1574001"],"handbook_visible":true,"level_ids":["divergent-universe.blessing-level.615740.1","divergent-universe.blessing-level.615740.2"],"path_id":"divergent-universe.blessing-path.127","path_type_id":"127","runtime_lowered":false}</t>
        </is>
      </c>
    </row>
    <row r="102">
      <c r="A102" s="8" t="n"/>
      <c r="B102" s="8" t="n">
        <v>95</v>
      </c>
      <c r="C102" s="8" t="inlineStr">
        <is>
          <t>divergent-universe.blessing.615741</t>
        </is>
      </c>
      <c r="D102" s="8" t="inlineStr">
        <is>
          <t>starclock.divergent-universe-row.v1</t>
        </is>
      </c>
      <c r="E102" s="8" t="inlineStr">
        <is>
          <t>DivergentUniverseBlessing</t>
        </is>
      </c>
      <c r="F102" s="8" t="inlineStr">
        <is>
          <t>Lytic Enzyme</t>
        </is>
      </c>
      <c r="G102" s="8" t="inlineStr">
        <is>
          <t>裂解酶</t>
        </is>
      </c>
      <c r="H102" s="8" t="inlineStr">
        <is>
          <t>Rare Propagation Blessing with base and enhanced states.</t>
        </is>
      </c>
      <c r="I102" s="8" t="inlineStr">
        <is>
          <t>Rare 「繁育」祝福，包含基础与强化状态。</t>
        </is>
      </c>
      <c r="J102" s="8" t="inlineStr">
        <is>
          <t>DivergentUniverse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3128|2181</t>
        </is>
      </c>
      <c r="N102" s="8" t="inlineStr">
        <is>
          <t>blessing|path-127|rare</t>
        </is>
      </c>
      <c r="O102" s="8" t="inlineStr">
        <is>
          <t>615741</t>
        </is>
      </c>
      <c r="P102" s="8" t="inlineStr">
        <is>
          <t>divergent-universe.blessing-path.127</t>
        </is>
      </c>
      <c r="Q102" s="8" t="inlineStr">
        <is>
          <t>Rare</t>
        </is>
      </c>
      <c r="R102" s="8" t="inlineStr">
        <is>
          <t>["divergent-universe.blessing-level.615741.1","divergent-universe.blessing-level.615741.2"]</t>
        </is>
      </c>
      <c r="S102" s="8" t="inlineStr">
        <is>
          <t>["1574101"]</t>
        </is>
      </c>
      <c r="T102" s="8" t="inlineStr">
        <is>
          <t>{"category":"Rare","effect_ids":["1574101"],"handbook_visible":true,"level_ids":["divergent-universe.blessing-level.615741.1","divergent-universe.blessing-level.615741.2"],"path_id":"divergent-universe.blessing-path.127","path_type_id":"127","runtime_lowered":false}</t>
        </is>
      </c>
    </row>
    <row r="103">
      <c r="A103" s="9" t="n"/>
      <c r="B103" s="9" t="n">
        <v>96</v>
      </c>
      <c r="C103" s="9" t="inlineStr">
        <is>
          <t>divergent-universe.blessing.615742</t>
        </is>
      </c>
      <c r="D103" s="9" t="inlineStr">
        <is>
          <t>starclock.divergent-universe-row.v1</t>
        </is>
      </c>
      <c r="E103" s="9" t="inlineStr">
        <is>
          <t>DivergentUniverseBlessing</t>
        </is>
      </c>
      <c r="F103" s="9" t="inlineStr">
        <is>
          <t>Excitatory Gland</t>
        </is>
      </c>
      <c r="G103" s="9" t="inlineStr">
        <is>
          <t>兴奋腺</t>
        </is>
      </c>
      <c r="H103" s="9" t="inlineStr">
        <is>
          <t>Rare Propagation Blessing with base and enhanced states.</t>
        </is>
      </c>
      <c r="I103" s="9" t="inlineStr">
        <is>
          <t>Rare 「繁育」祝福，包含基础与强化状态。</t>
        </is>
      </c>
      <c r="J103" s="9" t="inlineStr">
        <is>
          <t>DivergentUniverse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3130|2183</t>
        </is>
      </c>
      <c r="N103" s="9" t="inlineStr">
        <is>
          <t>blessing|path-127|rare</t>
        </is>
      </c>
      <c r="O103" s="9" t="inlineStr">
        <is>
          <t>615742</t>
        </is>
      </c>
      <c r="P103" s="9" t="inlineStr">
        <is>
          <t>divergent-universe.blessing-path.127</t>
        </is>
      </c>
      <c r="Q103" s="9" t="inlineStr">
        <is>
          <t>Rare</t>
        </is>
      </c>
      <c r="R103" s="9" t="inlineStr">
        <is>
          <t>["divergent-universe.blessing-level.615742.1","divergent-universe.blessing-level.615742.2"]</t>
        </is>
      </c>
      <c r="S103" s="9" t="inlineStr">
        <is>
          <t>["1574201"]</t>
        </is>
      </c>
      <c r="T103" s="9" t="inlineStr">
        <is>
          <t>{"category":"Rare","effect_ids":["1574201"],"handbook_visible":true,"level_ids":["divergent-universe.blessing-level.615742.1","divergent-universe.blessing-level.615742.2"],"path_id":"divergent-universe.blessing-path.127","path_type_id":"127","runtime_lowered":false}</t>
        </is>
      </c>
    </row>
    <row r="104">
      <c r="A104" s="8" t="n"/>
      <c r="B104" s="8" t="n">
        <v>97</v>
      </c>
      <c r="C104" s="8" t="inlineStr">
        <is>
          <t>divergent-universe.blessing.615743</t>
        </is>
      </c>
      <c r="D104" s="8" t="inlineStr">
        <is>
          <t>starclock.divergent-universe-row.v1</t>
        </is>
      </c>
      <c r="E104" s="8" t="inlineStr">
        <is>
          <t>DivergentUniverseBlessing</t>
        </is>
      </c>
      <c r="F104" s="8" t="inlineStr">
        <is>
          <t>Exposed Brain Matter</t>
        </is>
      </c>
      <c r="G104" s="8" t="inlineStr">
        <is>
          <t>裸脑质</t>
        </is>
      </c>
      <c r="H104" s="8" t="inlineStr">
        <is>
          <t>Rare Propagation Blessing with base and enhanced states.</t>
        </is>
      </c>
      <c r="I104" s="8" t="inlineStr">
        <is>
          <t>Rare 「繁育」祝福，包含基础与强化状态。</t>
        </is>
      </c>
      <c r="J104" s="8" t="inlineStr">
        <is>
          <t>DivergentUniverse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3132|2185</t>
        </is>
      </c>
      <c r="N104" s="8" t="inlineStr">
        <is>
          <t>blessing|path-127|rare</t>
        </is>
      </c>
      <c r="O104" s="8" t="inlineStr">
        <is>
          <t>615743</t>
        </is>
      </c>
      <c r="P104" s="8" t="inlineStr">
        <is>
          <t>divergent-universe.blessing-path.127</t>
        </is>
      </c>
      <c r="Q104" s="8" t="inlineStr">
        <is>
          <t>Rare</t>
        </is>
      </c>
      <c r="R104" s="8" t="inlineStr">
        <is>
          <t>["divergent-universe.blessing-level.615743.1","divergent-universe.blessing-level.615743.2"]</t>
        </is>
      </c>
      <c r="S104" s="8" t="inlineStr">
        <is>
          <t>["1574301"]</t>
        </is>
      </c>
      <c r="T104" s="8" t="inlineStr">
        <is>
          <t>{"category":"Rare","effect_ids":["1574301"],"handbook_visible":true,"level_ids":["divergent-universe.blessing-level.615743.1","divergent-universe.blessing-level.615743.2"],"path_id":"divergent-universe.blessing-path.127","path_type_id":"127","runtime_lowered":false}</t>
        </is>
      </c>
    </row>
    <row r="105">
      <c r="A105" s="9" t="n"/>
      <c r="B105" s="9" t="n">
        <v>98</v>
      </c>
      <c r="C105" s="9" t="inlineStr">
        <is>
          <t>divergent-universe.blessing.615744</t>
        </is>
      </c>
      <c r="D105" s="9" t="inlineStr">
        <is>
          <t>starclock.divergent-universe-row.v1</t>
        </is>
      </c>
      <c r="E105" s="9" t="inlineStr">
        <is>
          <t>DivergentUniverseBlessing</t>
        </is>
      </c>
      <c r="F105" s="9" t="inlineStr">
        <is>
          <t>Intersegmental Membrane</t>
        </is>
      </c>
      <c r="G105" s="9" t="inlineStr">
        <is>
          <t>节间膜</t>
        </is>
      </c>
      <c r="H105" s="9" t="inlineStr">
        <is>
          <t>Rare Propagation Blessing with base and enhanced states.</t>
        </is>
      </c>
      <c r="I105" s="9" t="inlineStr">
        <is>
          <t>Rare 「繁育」祝福，包含基础与强化状态。</t>
        </is>
      </c>
      <c r="J105" s="9" t="inlineStr">
        <is>
          <t>DivergentUniverse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3134|2187</t>
        </is>
      </c>
      <c r="N105" s="9" t="inlineStr">
        <is>
          <t>blessing|path-127|rare</t>
        </is>
      </c>
      <c r="O105" s="9" t="inlineStr">
        <is>
          <t>615744</t>
        </is>
      </c>
      <c r="P105" s="9" t="inlineStr">
        <is>
          <t>divergent-universe.blessing-path.127</t>
        </is>
      </c>
      <c r="Q105" s="9" t="inlineStr">
        <is>
          <t>Rare</t>
        </is>
      </c>
      <c r="R105" s="9" t="inlineStr">
        <is>
          <t>["divergent-universe.blessing-level.615744.1","divergent-universe.blessing-level.615744.2"]</t>
        </is>
      </c>
      <c r="S105" s="9" t="inlineStr">
        <is>
          <t>["1574401"]</t>
        </is>
      </c>
      <c r="T105" s="9" t="inlineStr">
        <is>
          <t>{"category":"Rare","effect_ids":["1574401"],"handbook_visible":true,"level_ids":["divergent-universe.blessing-level.615744.1","divergent-universe.blessing-level.615744.2"],"path_id":"divergent-universe.blessing-path.127","path_type_id":"127","runtime_lowered":false}</t>
        </is>
      </c>
    </row>
    <row r="106">
      <c r="A106" s="8" t="n"/>
      <c r="B106" s="8" t="n">
        <v>99</v>
      </c>
      <c r="C106" s="8" t="inlineStr">
        <is>
          <t>divergent-universe.blessing.615745</t>
        </is>
      </c>
      <c r="D106" s="8" t="inlineStr">
        <is>
          <t>starclock.divergent-universe-row.v1</t>
        </is>
      </c>
      <c r="E106" s="8" t="inlineStr">
        <is>
          <t>DivergentUniverseBlessing</t>
        </is>
      </c>
      <c r="F106" s="8" t="inlineStr">
        <is>
          <t>Catalyst</t>
        </is>
      </c>
      <c r="G106" s="8" t="inlineStr">
        <is>
          <t>催化剂</t>
        </is>
      </c>
      <c r="H106" s="8" t="inlineStr">
        <is>
          <t>Rare Propagation Blessing with base and enhanced states.</t>
        </is>
      </c>
      <c r="I106" s="8" t="inlineStr">
        <is>
          <t>Rare 「繁育」祝福，包含基础与强化状态。</t>
        </is>
      </c>
      <c r="J106" s="8" t="inlineStr">
        <is>
          <t>DivergentUniverse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3136|2189</t>
        </is>
      </c>
      <c r="N106" s="8" t="inlineStr">
        <is>
          <t>blessing|path-127|rare</t>
        </is>
      </c>
      <c r="O106" s="8" t="inlineStr">
        <is>
          <t>615745</t>
        </is>
      </c>
      <c r="P106" s="8" t="inlineStr">
        <is>
          <t>divergent-universe.blessing-path.127</t>
        </is>
      </c>
      <c r="Q106" s="8" t="inlineStr">
        <is>
          <t>Rare</t>
        </is>
      </c>
      <c r="R106" s="8" t="inlineStr">
        <is>
          <t>["divergent-universe.blessing-level.615745.1","divergent-universe.blessing-level.615745.2"]</t>
        </is>
      </c>
      <c r="S106" s="8" t="inlineStr">
        <is>
          <t>["1574501"]</t>
        </is>
      </c>
      <c r="T106" s="8" t="inlineStr">
        <is>
          <t>{"category":"Rare","effect_ids":["1574501"],"handbook_visible":true,"level_ids":["divergent-universe.blessing-level.615745.1","divergent-universe.blessing-level.615745.2"],"path_id":"divergent-universe.blessing-path.127","path_type_id":"127","runtime_lowered":false}</t>
        </is>
      </c>
    </row>
    <row r="107">
      <c r="A107" s="9" t="n"/>
      <c r="B107" s="9" t="n">
        <v>100</v>
      </c>
      <c r="C107" s="9" t="inlineStr">
        <is>
          <t>divergent-universe.blessing.615746</t>
        </is>
      </c>
      <c r="D107" s="9" t="inlineStr">
        <is>
          <t>starclock.divergent-universe-row.v1</t>
        </is>
      </c>
      <c r="E107" s="9" t="inlineStr">
        <is>
          <t>DivergentUniverseBlessing</t>
        </is>
      </c>
      <c r="F107" s="9" t="inlineStr">
        <is>
          <t>Blocker Amine</t>
        </is>
      </c>
      <c r="G107" s="9" t="inlineStr">
        <is>
          <t>阻滞胺</t>
        </is>
      </c>
      <c r="H107" s="9" t="inlineStr">
        <is>
          <t>Rare Propagation Blessing with base and enhanced states.</t>
        </is>
      </c>
      <c r="I107" s="9" t="inlineStr">
        <is>
          <t>Rare 「繁育」祝福，包含基础与强化状态。</t>
        </is>
      </c>
      <c r="J107" s="9" t="inlineStr">
        <is>
          <t>DivergentUniverse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3198|2251</t>
        </is>
      </c>
      <c r="N107" s="9" t="inlineStr">
        <is>
          <t>blessing|path-127|rare</t>
        </is>
      </c>
      <c r="O107" s="9" t="inlineStr">
        <is>
          <t>615746</t>
        </is>
      </c>
      <c r="P107" s="9" t="inlineStr">
        <is>
          <t>divergent-universe.blessing-path.127</t>
        </is>
      </c>
      <c r="Q107" s="9" t="inlineStr">
        <is>
          <t>Rare</t>
        </is>
      </c>
      <c r="R107" s="9" t="inlineStr">
        <is>
          <t>["divergent-universe.blessing-level.615746.1","divergent-universe.blessing-level.615746.2"]</t>
        </is>
      </c>
      <c r="S107" s="9" t="inlineStr">
        <is>
          <t>["1574601"]</t>
        </is>
      </c>
      <c r="T107" s="9" t="inlineStr">
        <is>
          <t>{"category":"Rare","effect_ids":["1574601"],"handbook_visible":true,"level_ids":["divergent-universe.blessing-level.615746.1","divergent-universe.blessing-level.615746.2"],"path_id":"divergent-universe.blessing-path.127","path_type_id":"127","runtime_lowered":false}</t>
        </is>
      </c>
    </row>
    <row r="108">
      <c r="A108" s="8" t="n"/>
      <c r="B108" s="8" t="n">
        <v>101</v>
      </c>
      <c r="C108" s="8" t="inlineStr">
        <is>
          <t>divergent-universe.blessing.615750</t>
        </is>
      </c>
      <c r="D108" s="8" t="inlineStr">
        <is>
          <t>starclock.divergent-universe-row.v1</t>
        </is>
      </c>
      <c r="E108" s="8" t="inlineStr">
        <is>
          <t>DivergentUniverseBlessing</t>
        </is>
      </c>
      <c r="F108" s="8" t="inlineStr">
        <is>
          <t>Osseus Blade</t>
        </is>
      </c>
      <c r="G108" s="8" t="inlineStr">
        <is>
          <t>骨刃</t>
        </is>
      </c>
      <c r="H108" s="8" t="inlineStr">
        <is>
          <t>Common Propagation Blessing with base and enhanced states.</t>
        </is>
      </c>
      <c r="I108" s="8" t="inlineStr">
        <is>
          <t>Common 「繁育」祝福，包含基础与强化状态。</t>
        </is>
      </c>
      <c r="J108" s="8" t="inlineStr">
        <is>
          <t>DivergentUniverse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3138|2191</t>
        </is>
      </c>
      <c r="N108" s="8" t="inlineStr">
        <is>
          <t>blessing|common|path-127</t>
        </is>
      </c>
      <c r="O108" s="8" t="inlineStr">
        <is>
          <t>615750</t>
        </is>
      </c>
      <c r="P108" s="8" t="inlineStr">
        <is>
          <t>divergent-universe.blessing-path.127</t>
        </is>
      </c>
      <c r="Q108" s="8" t="inlineStr">
        <is>
          <t>Common</t>
        </is>
      </c>
      <c r="R108" s="8" t="inlineStr">
        <is>
          <t>["divergent-universe.blessing-level.615750.1","divergent-universe.blessing-level.615750.2"]</t>
        </is>
      </c>
      <c r="S108" s="8" t="inlineStr">
        <is>
          <t>["1575001"]</t>
        </is>
      </c>
      <c r="T108" s="8" t="inlineStr">
        <is>
          <t>{"category":"Common","effect_ids":["1575001"],"handbook_visible":true,"level_ids":["divergent-universe.blessing-level.615750.1","divergent-universe.blessing-level.615750.2"],"path_id":"divergent-universe.blessing-path.127","path_type_id":"127","runtime_lowered":false}</t>
        </is>
      </c>
    </row>
    <row r="109">
      <c r="A109" s="9" t="n"/>
      <c r="B109" s="9" t="n">
        <v>102</v>
      </c>
      <c r="C109" s="9" t="inlineStr">
        <is>
          <t>divergent-universe.blessing.615751</t>
        </is>
      </c>
      <c r="D109" s="9" t="inlineStr">
        <is>
          <t>starclock.divergent-universe-row.v1</t>
        </is>
      </c>
      <c r="E109" s="9" t="inlineStr">
        <is>
          <t>DivergentUniverseBlessing</t>
        </is>
      </c>
      <c r="F109" s="9" t="inlineStr">
        <is>
          <t>Spinal Spur</t>
        </is>
      </c>
      <c r="G109" s="9" t="inlineStr">
        <is>
          <t>脊刺</t>
        </is>
      </c>
      <c r="H109" s="9" t="inlineStr">
        <is>
          <t>Common Propagation Blessing with base and enhanced states.</t>
        </is>
      </c>
      <c r="I109" s="9" t="inlineStr">
        <is>
          <t>Common 「繁育」祝福，包含基础与强化状态。</t>
        </is>
      </c>
      <c r="J109" s="9" t="inlineStr">
        <is>
          <t>DivergentUniverse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3140|2193</t>
        </is>
      </c>
      <c r="N109" s="9" t="inlineStr">
        <is>
          <t>blessing|common|path-127</t>
        </is>
      </c>
      <c r="O109" s="9" t="inlineStr">
        <is>
          <t>615751</t>
        </is>
      </c>
      <c r="P109" s="9" t="inlineStr">
        <is>
          <t>divergent-universe.blessing-path.127</t>
        </is>
      </c>
      <c r="Q109" s="9" t="inlineStr">
        <is>
          <t>Common</t>
        </is>
      </c>
      <c r="R109" s="9" t="inlineStr">
        <is>
          <t>["divergent-universe.blessing-level.615751.1","divergent-universe.blessing-level.615751.2"]</t>
        </is>
      </c>
      <c r="S109" s="9" t="inlineStr">
        <is>
          <t>["1575101"]</t>
        </is>
      </c>
      <c r="T109" s="9" t="inlineStr">
        <is>
          <t>{"category":"Common","effect_ids":["1575101"],"handbook_visible":true,"level_ids":["divergent-universe.blessing-level.615751.1","divergent-universe.blessing-level.615751.2"],"path_id":"divergent-universe.blessing-path.127","path_type_id":"127","runtime_lowered":false}</t>
        </is>
      </c>
    </row>
    <row r="110">
      <c r="A110" s="8" t="n"/>
      <c r="B110" s="8" t="n">
        <v>103</v>
      </c>
      <c r="C110" s="8" t="inlineStr">
        <is>
          <t>divergent-universe.blessing.615752</t>
        </is>
      </c>
      <c r="D110" s="8" t="inlineStr">
        <is>
          <t>starclock.divergent-universe-row.v1</t>
        </is>
      </c>
      <c r="E110" s="8" t="inlineStr">
        <is>
          <t>DivergentUniverseBlessing</t>
        </is>
      </c>
      <c r="F110" s="8" t="inlineStr">
        <is>
          <t>Channeled Needle</t>
        </is>
      </c>
      <c r="G110" s="8" t="inlineStr">
        <is>
          <t>槽针</t>
        </is>
      </c>
      <c r="H110" s="8" t="inlineStr">
        <is>
          <t>Common Propagation Blessing with base and enhanced states.</t>
        </is>
      </c>
      <c r="I110" s="8" t="inlineStr">
        <is>
          <t>Common 「繁育」祝福，包含基础与强化状态。</t>
        </is>
      </c>
      <c r="J110" s="8" t="inlineStr">
        <is>
          <t>DivergentUniverse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3142|2195</t>
        </is>
      </c>
      <c r="N110" s="8" t="inlineStr">
        <is>
          <t>blessing|common|path-127</t>
        </is>
      </c>
      <c r="O110" s="8" t="inlineStr">
        <is>
          <t>615752</t>
        </is>
      </c>
      <c r="P110" s="8" t="inlineStr">
        <is>
          <t>divergent-universe.blessing-path.127</t>
        </is>
      </c>
      <c r="Q110" s="8" t="inlineStr">
        <is>
          <t>Common</t>
        </is>
      </c>
      <c r="R110" s="8" t="inlineStr">
        <is>
          <t>["divergent-universe.blessing-level.615752.1","divergent-universe.blessing-level.615752.2"]</t>
        </is>
      </c>
      <c r="S110" s="8" t="inlineStr">
        <is>
          <t>["1575201"]</t>
        </is>
      </c>
      <c r="T110" s="8" t="inlineStr">
        <is>
          <t>{"category":"Common","effect_ids":["1575201"],"handbook_visible":true,"level_ids":["divergent-universe.blessing-level.615752.1","divergent-universe.blessing-level.615752.2"],"path_id":"divergent-universe.blessing-path.127","path_type_id":"127","runtime_lowered":false}</t>
        </is>
      </c>
    </row>
    <row r="111">
      <c r="A111" s="9" t="n"/>
      <c r="B111" s="9" t="n">
        <v>104</v>
      </c>
      <c r="C111" s="9" t="inlineStr">
        <is>
          <t>divergent-universe.blessing.615753</t>
        </is>
      </c>
      <c r="D111" s="9" t="inlineStr">
        <is>
          <t>starclock.divergent-universe-row.v1</t>
        </is>
      </c>
      <c r="E111" s="9" t="inlineStr">
        <is>
          <t>DivergentUniverseBlessing</t>
        </is>
      </c>
      <c r="F111" s="9" t="inlineStr">
        <is>
          <t>Conjunctiva</t>
        </is>
      </c>
      <c r="G111" s="9" t="inlineStr">
        <is>
          <t>结膜</t>
        </is>
      </c>
      <c r="H111" s="9" t="inlineStr">
        <is>
          <t>Common Propagation Blessing with base and enhanced states.</t>
        </is>
      </c>
      <c r="I111" s="9" t="inlineStr">
        <is>
          <t>Common 「繁育」祝福，包含基础与强化状态。</t>
        </is>
      </c>
      <c r="J111" s="9" t="inlineStr">
        <is>
          <t>DivergentUniverse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3144|2197</t>
        </is>
      </c>
      <c r="N111" s="9" t="inlineStr">
        <is>
          <t>blessing|common|path-127</t>
        </is>
      </c>
      <c r="O111" s="9" t="inlineStr">
        <is>
          <t>615753</t>
        </is>
      </c>
      <c r="P111" s="9" t="inlineStr">
        <is>
          <t>divergent-universe.blessing-path.127</t>
        </is>
      </c>
      <c r="Q111" s="9" t="inlineStr">
        <is>
          <t>Common</t>
        </is>
      </c>
      <c r="R111" s="9" t="inlineStr">
        <is>
          <t>["divergent-universe.blessing-level.615753.1","divergent-universe.blessing-level.615753.2"]</t>
        </is>
      </c>
      <c r="S111" s="9" t="inlineStr">
        <is>
          <t>["1575301"]</t>
        </is>
      </c>
      <c r="T111" s="9" t="inlineStr">
        <is>
          <t>{"category":"Common","effect_ids":["1575301"],"handbook_visible":true,"level_ids":["divergent-universe.blessing-level.615753.1","divergent-universe.blessing-level.615753.2"],"path_id":"divergent-universe.blessing-path.127","path_type_id":"127","runtime_lowered":false}</t>
        </is>
      </c>
    </row>
    <row r="112">
      <c r="A112" s="8" t="n"/>
      <c r="B112" s="8" t="n">
        <v>105</v>
      </c>
      <c r="C112" s="8" t="inlineStr">
        <is>
          <t>divergent-universe.blessing.615754</t>
        </is>
      </c>
      <c r="D112" s="8" t="inlineStr">
        <is>
          <t>starclock.divergent-universe-row.v1</t>
        </is>
      </c>
      <c r="E112" s="8" t="inlineStr">
        <is>
          <t>DivergentUniverseBlessing</t>
        </is>
      </c>
      <c r="F112" s="8" t="inlineStr">
        <is>
          <t>Scaled Wing</t>
        </is>
      </c>
      <c r="G112" s="8" t="inlineStr">
        <is>
          <t>鳞翅</t>
        </is>
      </c>
      <c r="H112" s="8" t="inlineStr">
        <is>
          <t>Common Propagation Blessing with base and enhanced states.</t>
        </is>
      </c>
      <c r="I112" s="8" t="inlineStr">
        <is>
          <t>Common 「繁育」祝福，包含基础与强化状态。</t>
        </is>
      </c>
      <c r="J112" s="8" t="inlineStr">
        <is>
          <t>DivergentUniverse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3146|2199</t>
        </is>
      </c>
      <c r="N112" s="8" t="inlineStr">
        <is>
          <t>blessing|common|path-127</t>
        </is>
      </c>
      <c r="O112" s="8" t="inlineStr">
        <is>
          <t>615754</t>
        </is>
      </c>
      <c r="P112" s="8" t="inlineStr">
        <is>
          <t>divergent-universe.blessing-path.127</t>
        </is>
      </c>
      <c r="Q112" s="8" t="inlineStr">
        <is>
          <t>Common</t>
        </is>
      </c>
      <c r="R112" s="8" t="inlineStr">
        <is>
          <t>["divergent-universe.blessing-level.615754.1","divergent-universe.blessing-level.615754.2"]</t>
        </is>
      </c>
      <c r="S112" s="8" t="inlineStr">
        <is>
          <t>["1575401"]</t>
        </is>
      </c>
      <c r="T112" s="8" t="inlineStr">
        <is>
          <t>{"category":"Common","effect_ids":["1575401"],"handbook_visible":true,"level_ids":["divergent-universe.blessing-level.615754.1","divergent-universe.blessing-level.615754.2"],"path_id":"divergent-universe.blessing-path.127","path_type_id":"127","runtime_lowered":false}</t>
        </is>
      </c>
    </row>
    <row r="113">
      <c r="A113" s="9" t="n"/>
      <c r="B113" s="9" t="n">
        <v>106</v>
      </c>
      <c r="C113" s="9" t="inlineStr">
        <is>
          <t>divergent-universe.blessing.615755</t>
        </is>
      </c>
      <c r="D113" s="9" t="inlineStr">
        <is>
          <t>starclock.divergent-universe-row.v1</t>
        </is>
      </c>
      <c r="E113" s="9" t="inlineStr">
        <is>
          <t>DivergentUniverseBlessing</t>
        </is>
      </c>
      <c r="F113" s="9" t="inlineStr">
        <is>
          <t>Compound Eye</t>
        </is>
      </c>
      <c r="G113" s="9" t="inlineStr">
        <is>
          <t>复眼</t>
        </is>
      </c>
      <c r="H113" s="9" t="inlineStr">
        <is>
          <t>Common Propagation Blessing with base and enhanced states.</t>
        </is>
      </c>
      <c r="I113" s="9" t="inlineStr">
        <is>
          <t>Common 「繁育」祝福，包含基础与强化状态。</t>
        </is>
      </c>
      <c r="J113" s="9" t="inlineStr">
        <is>
          <t>DivergentUniverse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3148|2201</t>
        </is>
      </c>
      <c r="N113" s="9" t="inlineStr">
        <is>
          <t>blessing|common|path-127</t>
        </is>
      </c>
      <c r="O113" s="9" t="inlineStr">
        <is>
          <t>615755</t>
        </is>
      </c>
      <c r="P113" s="9" t="inlineStr">
        <is>
          <t>divergent-universe.blessing-path.127</t>
        </is>
      </c>
      <c r="Q113" s="9" t="inlineStr">
        <is>
          <t>Common</t>
        </is>
      </c>
      <c r="R113" s="9" t="inlineStr">
        <is>
          <t>["divergent-universe.blessing-level.615755.1","divergent-universe.blessing-level.615755.2"]</t>
        </is>
      </c>
      <c r="S113" s="9" t="inlineStr">
        <is>
          <t>["1575501"]</t>
        </is>
      </c>
      <c r="T113" s="9" t="inlineStr">
        <is>
          <t>{"category":"Common","effect_ids":["1575501"],"handbook_visible":true,"level_ids":["divergent-universe.blessing-level.615755.1","divergent-universe.blessing-level.615755.2"],"path_id":"divergent-universe.blessing-path.127","path_type_id":"127","runtime_lowered":false}</t>
        </is>
      </c>
    </row>
    <row r="114">
      <c r="A114" s="8" t="n"/>
      <c r="B114" s="8" t="n">
        <v>107</v>
      </c>
      <c r="C114" s="8" t="inlineStr">
        <is>
          <t>divergent-universe.blessing.615756</t>
        </is>
      </c>
      <c r="D114" s="8" t="inlineStr">
        <is>
          <t>starclock.divergent-universe-row.v1</t>
        </is>
      </c>
      <c r="E114" s="8" t="inlineStr">
        <is>
          <t>DivergentUniverseBlessing</t>
        </is>
      </c>
      <c r="F114" s="8" t="inlineStr">
        <is>
          <t>Sporangium</t>
        </is>
      </c>
      <c r="G114" s="8" t="inlineStr">
        <is>
          <t>孢夹</t>
        </is>
      </c>
      <c r="H114" s="8" t="inlineStr">
        <is>
          <t>Common Propagation Blessing with base and enhanced states.</t>
        </is>
      </c>
      <c r="I114" s="8" t="inlineStr">
        <is>
          <t>Common 「繁育」祝福，包含基础与强化状态。</t>
        </is>
      </c>
      <c r="J114" s="8" t="inlineStr">
        <is>
          <t>DivergentUniverse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3150|2203</t>
        </is>
      </c>
      <c r="N114" s="8" t="inlineStr">
        <is>
          <t>blessing|common|path-127</t>
        </is>
      </c>
      <c r="O114" s="8" t="inlineStr">
        <is>
          <t>615756</t>
        </is>
      </c>
      <c r="P114" s="8" t="inlineStr">
        <is>
          <t>divergent-universe.blessing-path.127</t>
        </is>
      </c>
      <c r="Q114" s="8" t="inlineStr">
        <is>
          <t>Common</t>
        </is>
      </c>
      <c r="R114" s="8" t="inlineStr">
        <is>
          <t>["divergent-universe.blessing-level.615756.1","divergent-universe.blessing-level.615756.2"]</t>
        </is>
      </c>
      <c r="S114" s="8" t="inlineStr">
        <is>
          <t>["1575601"]</t>
        </is>
      </c>
      <c r="T114" s="8" t="inlineStr">
        <is>
          <t>{"category":"Common","effect_ids":["1575601"],"handbook_visible":true,"level_ids":["divergent-universe.blessing-level.615756.1","divergent-universe.blessing-level.615756.2"],"path_id":"divergent-universe.blessing-path.127","path_type_id":"127","runtime_lowered":false}</t>
        </is>
      </c>
    </row>
    <row r="115">
      <c r="A115" s="9" t="n"/>
      <c r="B115" s="9" t="n">
        <v>108</v>
      </c>
      <c r="C115" s="9" t="inlineStr">
        <is>
          <t>divergent-universe.blessing.615757</t>
        </is>
      </c>
      <c r="D115" s="9" t="inlineStr">
        <is>
          <t>starclock.divergent-universe-row.v1</t>
        </is>
      </c>
      <c r="E115" s="9" t="inlineStr">
        <is>
          <t>DivergentUniverseBlessing</t>
        </is>
      </c>
      <c r="F115" s="9" t="inlineStr">
        <is>
          <t>Vesicle</t>
        </is>
      </c>
      <c r="G115" s="9" t="inlineStr">
        <is>
          <t>液囊</t>
        </is>
      </c>
      <c r="H115" s="9" t="inlineStr">
        <is>
          <t>Common Propagation Blessing with base and enhanced states.</t>
        </is>
      </c>
      <c r="I115" s="9" t="inlineStr">
        <is>
          <t>Common 「繁育」祝福，包含基础与强化状态。</t>
        </is>
      </c>
      <c r="J115" s="9" t="inlineStr">
        <is>
          <t>DivergentUniverse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3152|2205</t>
        </is>
      </c>
      <c r="N115" s="9" t="inlineStr">
        <is>
          <t>blessing|common|path-127</t>
        </is>
      </c>
      <c r="O115" s="9" t="inlineStr">
        <is>
          <t>615757</t>
        </is>
      </c>
      <c r="P115" s="9" t="inlineStr">
        <is>
          <t>divergent-universe.blessing-path.127</t>
        </is>
      </c>
      <c r="Q115" s="9" t="inlineStr">
        <is>
          <t>Common</t>
        </is>
      </c>
      <c r="R115" s="9" t="inlineStr">
        <is>
          <t>["divergent-universe.blessing-level.615757.1","divergent-universe.blessing-level.615757.2"]</t>
        </is>
      </c>
      <c r="S115" s="9" t="inlineStr">
        <is>
          <t>["1575701"]</t>
        </is>
      </c>
      <c r="T115" s="9" t="inlineStr">
        <is>
          <t>{"category":"Common","effect_ids":["1575701"],"handbook_visible":true,"level_ids":["divergent-universe.blessing-level.615757.1","divergent-universe.blessing-level.615757.2"],"path_id":"divergent-universe.blessing-path.127","path_type_id":"127","runtime_lowered":false}</t>
        </is>
      </c>
    </row>
    <row r="116">
      <c r="A116" s="8" t="n"/>
      <c r="B116" s="8" t="n">
        <v>109</v>
      </c>
      <c r="C116" s="8" t="inlineStr">
        <is>
          <t>divergent-universe.blessing.615830</t>
        </is>
      </c>
      <c r="D116" s="8" t="inlineStr">
        <is>
          <t>starclock.divergent-universe-row.v1</t>
        </is>
      </c>
      <c r="E116" s="8" t="inlineStr">
        <is>
          <t>DivergentUniverseBlessing</t>
        </is>
      </c>
      <c r="F116" s="8" t="inlineStr">
        <is>
          <t>BCI-34 Gray Matter</t>
        </is>
      </c>
      <c r="G116" s="8" t="inlineStr">
        <is>
          <t>BCI-34型灰质</t>
        </is>
      </c>
      <c r="H116" s="8" t="inlineStr">
        <is>
          <t>Legendary Erudition Blessing with base and enhanced states.</t>
        </is>
      </c>
      <c r="I116" s="8" t="inlineStr">
        <is>
          <t>Legendary 「智识」祝福，包含基础与强化状态。</t>
        </is>
      </c>
      <c r="J116" s="8" t="inlineStr">
        <is>
          <t>DivergentUniverse</t>
        </is>
      </c>
      <c r="K116" s="8" t="inlineStr">
        <is>
          <t>DataReady</t>
        </is>
      </c>
      <c r="L116" s="8" t="inlineStr">
        <is>
          <t>ExactStructured</t>
        </is>
      </c>
      <c r="M116" s="8" t="inlineStr">
        <is>
          <t>3154|2207</t>
        </is>
      </c>
      <c r="N116" s="8" t="inlineStr">
        <is>
          <t>blessing|legendary|path-128</t>
        </is>
      </c>
      <c r="O116" s="8" t="inlineStr">
        <is>
          <t>615830</t>
        </is>
      </c>
      <c r="P116" s="8" t="inlineStr">
        <is>
          <t>divergent-universe.blessing-path.128</t>
        </is>
      </c>
      <c r="Q116" s="8" t="inlineStr">
        <is>
          <t>Legendary</t>
        </is>
      </c>
      <c r="R116" s="8" t="inlineStr">
        <is>
          <t>["divergent-universe.blessing-level.615830.1","divergent-universe.blessing-level.615830.2"]</t>
        </is>
      </c>
      <c r="S116" s="8" t="inlineStr">
        <is>
          <t>["1583001"]</t>
        </is>
      </c>
      <c r="T116" s="8" t="inlineStr">
        <is>
          <t>{"category":"Legendary","effect_ids":["1583001"],"handbook_visible":true,"level_ids":["divergent-universe.blessing-level.615830.1","divergent-universe.blessing-level.615830.2"],"path_id":"divergent-universe.blessing-path.128","path_type_id":"128","runtime_lowered":false}</t>
        </is>
      </c>
    </row>
    <row r="117">
      <c r="A117" s="9" t="n"/>
      <c r="B117" s="9" t="n">
        <v>110</v>
      </c>
      <c r="C117" s="9" t="inlineStr">
        <is>
          <t>divergent-universe.blessing.615831</t>
        </is>
      </c>
      <c r="D117" s="9" t="inlineStr">
        <is>
          <t>starclock.divergent-universe-row.v1</t>
        </is>
      </c>
      <c r="E117" s="9" t="inlineStr">
        <is>
          <t>DivergentUniverseBlessing</t>
        </is>
      </c>
      <c r="F117" s="9" t="inlineStr">
        <is>
          <t>SMR-2 Amygdala</t>
        </is>
      </c>
      <c r="G117" s="9" t="inlineStr">
        <is>
          <t>SMR-2型杏仁核</t>
        </is>
      </c>
      <c r="H117" s="9" t="inlineStr">
        <is>
          <t>Legendary Erudition Blessing with base and enhanced states.</t>
        </is>
      </c>
      <c r="I117" s="9" t="inlineStr">
        <is>
          <t>Legendary 「智识」祝福，包含基础与强化状态。</t>
        </is>
      </c>
      <c r="J117" s="9" t="inlineStr">
        <is>
          <t>DivergentUniverse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3156|2209</t>
        </is>
      </c>
      <c r="N117" s="9" t="inlineStr">
        <is>
          <t>blessing|legendary|path-128</t>
        </is>
      </c>
      <c r="O117" s="9" t="inlineStr">
        <is>
          <t>615831</t>
        </is>
      </c>
      <c r="P117" s="9" t="inlineStr">
        <is>
          <t>divergent-universe.blessing-path.128</t>
        </is>
      </c>
      <c r="Q117" s="9" t="inlineStr">
        <is>
          <t>Legendary</t>
        </is>
      </c>
      <c r="R117" s="9" t="inlineStr">
        <is>
          <t>["divergent-universe.blessing-level.615831.1","divergent-universe.blessing-level.615831.2"]</t>
        </is>
      </c>
      <c r="S117" s="9" t="inlineStr">
        <is>
          <t>["1583101"]</t>
        </is>
      </c>
      <c r="T117" s="9" t="inlineStr">
        <is>
          <t>{"category":"Legendary","effect_ids":["1583101"],"handbook_visible":true,"level_ids":["divergent-universe.blessing-level.615831.1","divergent-universe.blessing-level.615831.2"],"path_id":"divergent-universe.blessing-path.128","path_type_id":"128","runtime_lowered":false}</t>
        </is>
      </c>
    </row>
    <row r="118">
      <c r="A118" s="8" t="n"/>
      <c r="B118" s="8" t="n">
        <v>111</v>
      </c>
      <c r="C118" s="8" t="inlineStr">
        <is>
          <t>divergent-universe.blessing.615832</t>
        </is>
      </c>
      <c r="D118" s="8" t="inlineStr">
        <is>
          <t>starclock.divergent-universe-row.v1</t>
        </is>
      </c>
      <c r="E118" s="8" t="inlineStr">
        <is>
          <t>DivergentUniverseBlessing</t>
        </is>
      </c>
      <c r="F118" s="8" t="inlineStr">
        <is>
          <t>VEP-18 Occipital Lobe</t>
        </is>
      </c>
      <c r="G118" s="8" t="inlineStr">
        <is>
          <t>VEP-18型枕叶</t>
        </is>
      </c>
      <c r="H118" s="8" t="inlineStr">
        <is>
          <t>Legendary Erudition Blessing with base and enhanced states.</t>
        </is>
      </c>
      <c r="I118" s="8" t="inlineStr">
        <is>
          <t>Legendary 「智识」祝福，包含基础与强化状态。</t>
        </is>
      </c>
      <c r="J118" s="8" t="inlineStr">
        <is>
          <t>DivergentUniverse</t>
        </is>
      </c>
      <c r="K118" s="8" t="inlineStr">
        <is>
          <t>DataReady</t>
        </is>
      </c>
      <c r="L118" s="8" t="inlineStr">
        <is>
          <t>ExactStructured</t>
        </is>
      </c>
      <c r="M118" s="8" t="inlineStr">
        <is>
          <t>3158|2211</t>
        </is>
      </c>
      <c r="N118" s="8" t="inlineStr">
        <is>
          <t>blessing|legendary|path-128</t>
        </is>
      </c>
      <c r="O118" s="8" t="inlineStr">
        <is>
          <t>615832</t>
        </is>
      </c>
      <c r="P118" s="8" t="inlineStr">
        <is>
          <t>divergent-universe.blessing-path.128</t>
        </is>
      </c>
      <c r="Q118" s="8" t="inlineStr">
        <is>
          <t>Legendary</t>
        </is>
      </c>
      <c r="R118" s="8" t="inlineStr">
        <is>
          <t>["divergent-universe.blessing-level.615832.1","divergent-universe.blessing-level.615832.2"]</t>
        </is>
      </c>
      <c r="S118" s="8" t="inlineStr">
        <is>
          <t>["1583201"]</t>
        </is>
      </c>
      <c r="T118" s="8" t="inlineStr">
        <is>
          <t>{"category":"Legendary","effect_ids":["1583201"],"handbook_visible":true,"level_ids":["divergent-universe.blessing-level.615832.1","divergent-universe.blessing-level.615832.2"],"path_id":"divergent-universe.blessing-path.128","path_type_id":"128","runtime_lowered":false}</t>
        </is>
      </c>
    </row>
    <row r="119">
      <c r="A119" s="9" t="n"/>
      <c r="B119" s="9" t="n">
        <v>112</v>
      </c>
      <c r="C119" s="9" t="inlineStr">
        <is>
          <t>divergent-universe.blessing.615840</t>
        </is>
      </c>
      <c r="D119" s="9" t="inlineStr">
        <is>
          <t>starclock.divergent-universe-row.v1</t>
        </is>
      </c>
      <c r="E119" s="9" t="inlineStr">
        <is>
          <t>DivergentUniverseBlessing</t>
        </is>
      </c>
      <c r="F119" s="9" t="inlineStr">
        <is>
          <t>Attachment: Vestibular System</t>
        </is>
      </c>
      <c r="G119" s="9" t="inlineStr">
        <is>
          <t>附加：前庭系统</t>
        </is>
      </c>
      <c r="H119" s="9" t="inlineStr">
        <is>
          <t>Rare Erudition Blessing with base and enhanced states.</t>
        </is>
      </c>
      <c r="I119" s="9" t="inlineStr">
        <is>
          <t>Rare 「智识」祝福，包含基础与强化状态。</t>
        </is>
      </c>
      <c r="J119" s="9" t="inlineStr">
        <is>
          <t>DivergentUniverse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3160|2213</t>
        </is>
      </c>
      <c r="N119" s="9" t="inlineStr">
        <is>
          <t>blessing|path-128|rare</t>
        </is>
      </c>
      <c r="O119" s="9" t="inlineStr">
        <is>
          <t>615840</t>
        </is>
      </c>
      <c r="P119" s="9" t="inlineStr">
        <is>
          <t>divergent-universe.blessing-path.128</t>
        </is>
      </c>
      <c r="Q119" s="9" t="inlineStr">
        <is>
          <t>Rare</t>
        </is>
      </c>
      <c r="R119" s="9" t="inlineStr">
        <is>
          <t>["divergent-universe.blessing-level.615840.1","divergent-universe.blessing-level.615840.2"]</t>
        </is>
      </c>
      <c r="S119" s="9" t="inlineStr">
        <is>
          <t>["1584001"]</t>
        </is>
      </c>
      <c r="T119" s="9" t="inlineStr">
        <is>
          <t>{"category":"Rare","effect_ids":["1584001"],"handbook_visible":true,"level_ids":["divergent-universe.blessing-level.615840.1","divergent-universe.blessing-level.615840.2"],"path_id":"divergent-universe.blessing-path.128","path_type_id":"128","runtime_lowered":false}</t>
        </is>
      </c>
    </row>
    <row r="120">
      <c r="A120" s="8" t="n"/>
      <c r="B120" s="8" t="n">
        <v>113</v>
      </c>
      <c r="C120" s="8" t="inlineStr">
        <is>
          <t>divergent-universe.blessing.615841</t>
        </is>
      </c>
      <c r="D120" s="8" t="inlineStr">
        <is>
          <t>starclock.divergent-universe-row.v1</t>
        </is>
      </c>
      <c r="E120" s="8" t="inlineStr">
        <is>
          <t>DivergentUniverseBlessing</t>
        </is>
      </c>
      <c r="F120" s="8" t="inlineStr">
        <is>
          <t>Implant: Explicit Memory</t>
        </is>
      </c>
      <c r="G120" s="8" t="inlineStr">
        <is>
          <t>植入：外显记忆</t>
        </is>
      </c>
      <c r="H120" s="8" t="inlineStr">
        <is>
          <t>Rare Erudition Blessing with base and enhanced states.</t>
        </is>
      </c>
      <c r="I120" s="8" t="inlineStr">
        <is>
          <t>Rare 「智识」祝福，包含基础与强化状态。</t>
        </is>
      </c>
      <c r="J120" s="8" t="inlineStr">
        <is>
          <t>DivergentUniverse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3162|2215</t>
        </is>
      </c>
      <c r="N120" s="8" t="inlineStr">
        <is>
          <t>blessing|path-128|rare</t>
        </is>
      </c>
      <c r="O120" s="8" t="inlineStr">
        <is>
          <t>615841</t>
        </is>
      </c>
      <c r="P120" s="8" t="inlineStr">
        <is>
          <t>divergent-universe.blessing-path.128</t>
        </is>
      </c>
      <c r="Q120" s="8" t="inlineStr">
        <is>
          <t>Rare</t>
        </is>
      </c>
      <c r="R120" s="8" t="inlineStr">
        <is>
          <t>["divergent-universe.blessing-level.615841.1","divergent-universe.blessing-level.615841.2"]</t>
        </is>
      </c>
      <c r="S120" s="8" t="inlineStr">
        <is>
          <t>["1584101"]</t>
        </is>
      </c>
      <c r="T120" s="8" t="inlineStr">
        <is>
          <t>{"category":"Rare","effect_ids":["1584101"],"handbook_visible":true,"level_ids":["divergent-universe.blessing-level.615841.1","divergent-universe.blessing-level.615841.2"],"path_id":"divergent-universe.blessing-path.128","path_type_id":"128","runtime_lowered":false}</t>
        </is>
      </c>
    </row>
    <row r="121">
      <c r="A121" s="9" t="n"/>
      <c r="B121" s="9" t="n">
        <v>114</v>
      </c>
      <c r="C121" s="9" t="inlineStr">
        <is>
          <t>divergent-universe.blessing.615842</t>
        </is>
      </c>
      <c r="D121" s="9" t="inlineStr">
        <is>
          <t>starclock.divergent-universe-row.v1</t>
        </is>
      </c>
      <c r="E121" s="9" t="inlineStr">
        <is>
          <t>DivergentUniverseBlessing</t>
        </is>
      </c>
      <c r="F121" s="9" t="inlineStr">
        <is>
          <t>Mimesis: Tactile Pathway</t>
        </is>
      </c>
      <c r="G121" s="9" t="inlineStr">
        <is>
          <t>拟态：触觉通路</t>
        </is>
      </c>
      <c r="H121" s="9" t="inlineStr">
        <is>
          <t>Rare Erudition Blessing with base and enhanced states.</t>
        </is>
      </c>
      <c r="I121" s="9" t="inlineStr">
        <is>
          <t>Rare 「智识」祝福，包含基础与强化状态。</t>
        </is>
      </c>
      <c r="J121" s="9" t="inlineStr">
        <is>
          <t>DivergentUniverse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3164|2217</t>
        </is>
      </c>
      <c r="N121" s="9" t="inlineStr">
        <is>
          <t>blessing|path-128|rare</t>
        </is>
      </c>
      <c r="O121" s="9" t="inlineStr">
        <is>
          <t>615842</t>
        </is>
      </c>
      <c r="P121" s="9" t="inlineStr">
        <is>
          <t>divergent-universe.blessing-path.128</t>
        </is>
      </c>
      <c r="Q121" s="9" t="inlineStr">
        <is>
          <t>Rare</t>
        </is>
      </c>
      <c r="R121" s="9" t="inlineStr">
        <is>
          <t>["divergent-universe.blessing-level.615842.1","divergent-universe.blessing-level.615842.2"]</t>
        </is>
      </c>
      <c r="S121" s="9" t="inlineStr">
        <is>
          <t>["1584201"]</t>
        </is>
      </c>
      <c r="T121" s="9" t="inlineStr">
        <is>
          <t>{"category":"Rare","effect_ids":["1584201"],"handbook_visible":true,"level_ids":["divergent-universe.blessing-level.615842.1","divergent-universe.blessing-level.615842.2"],"path_id":"divergent-universe.blessing-path.128","path_type_id":"128","runtime_lowered":false}</t>
        </is>
      </c>
    </row>
    <row r="122">
      <c r="A122" s="8" t="n"/>
      <c r="B122" s="8" t="n">
        <v>115</v>
      </c>
      <c r="C122" s="8" t="inlineStr">
        <is>
          <t>divergent-universe.blessing.615843</t>
        </is>
      </c>
      <c r="D122" s="8" t="inlineStr">
        <is>
          <t>starclock.divergent-universe-row.v1</t>
        </is>
      </c>
      <c r="E122" s="8" t="inlineStr">
        <is>
          <t>DivergentUniverseBlessing</t>
        </is>
      </c>
      <c r="F122" s="8" t="inlineStr">
        <is>
          <t>Analysis: Subliminal Sensation</t>
        </is>
      </c>
      <c r="G122" s="8" t="inlineStr">
        <is>
          <t>分析：阈下知觉</t>
        </is>
      </c>
      <c r="H122" s="8" t="inlineStr">
        <is>
          <t>Rare Erudition Blessing with base and enhanced states.</t>
        </is>
      </c>
      <c r="I122" s="8" t="inlineStr">
        <is>
          <t>Rare 「智识」祝福，包含基础与强化状态。</t>
        </is>
      </c>
      <c r="J122" s="8" t="inlineStr">
        <is>
          <t>DivergentUniverse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3166|2219</t>
        </is>
      </c>
      <c r="N122" s="8" t="inlineStr">
        <is>
          <t>blessing|path-128|rare</t>
        </is>
      </c>
      <c r="O122" s="8" t="inlineStr">
        <is>
          <t>615843</t>
        </is>
      </c>
      <c r="P122" s="8" t="inlineStr">
        <is>
          <t>divergent-universe.blessing-path.128</t>
        </is>
      </c>
      <c r="Q122" s="8" t="inlineStr">
        <is>
          <t>Rare</t>
        </is>
      </c>
      <c r="R122" s="8" t="inlineStr">
        <is>
          <t>["divergent-universe.blessing-level.615843.1","divergent-universe.blessing-level.615843.2"]</t>
        </is>
      </c>
      <c r="S122" s="8" t="inlineStr">
        <is>
          <t>["1584301"]</t>
        </is>
      </c>
      <c r="T122" s="8" t="inlineStr">
        <is>
          <t>{"category":"Rare","effect_ids":["1584301"],"handbook_visible":true,"level_ids":["divergent-universe.blessing-level.615843.1","divergent-universe.blessing-level.615843.2"],"path_id":"divergent-universe.blessing-path.128","path_type_id":"128","runtime_lowered":false}</t>
        </is>
      </c>
    </row>
    <row r="123">
      <c r="A123" s="9" t="n"/>
      <c r="B123" s="9" t="n">
        <v>116</v>
      </c>
      <c r="C123" s="9" t="inlineStr">
        <is>
          <t>divergent-universe.blessing.615844</t>
        </is>
      </c>
      <c r="D123" s="9" t="inlineStr">
        <is>
          <t>starclock.divergent-universe-row.v1</t>
        </is>
      </c>
      <c r="E123" s="9" t="inlineStr">
        <is>
          <t>DivergentUniverseBlessing</t>
        </is>
      </c>
      <c r="F123" s="9" t="inlineStr">
        <is>
          <t>Load: Striated Cortex</t>
        </is>
      </c>
      <c r="G123" s="9" t="inlineStr">
        <is>
          <t>装载：纹状皮层</t>
        </is>
      </c>
      <c r="H123" s="9" t="inlineStr">
        <is>
          <t>Rare Erudition Blessing with base and enhanced states.</t>
        </is>
      </c>
      <c r="I123" s="9" t="inlineStr">
        <is>
          <t>Rare 「智识」祝福，包含基础与强化状态。</t>
        </is>
      </c>
      <c r="J123" s="9" t="inlineStr">
        <is>
          <t>DivergentUniverse</t>
        </is>
      </c>
      <c r="K123" s="9" t="inlineStr">
        <is>
          <t>DataReady</t>
        </is>
      </c>
      <c r="L123" s="9" t="inlineStr">
        <is>
          <t>ExactStructured</t>
        </is>
      </c>
      <c r="M123" s="9" t="inlineStr">
        <is>
          <t>3168|2221</t>
        </is>
      </c>
      <c r="N123" s="9" t="inlineStr">
        <is>
          <t>blessing|path-128|rare</t>
        </is>
      </c>
      <c r="O123" s="9" t="inlineStr">
        <is>
          <t>615844</t>
        </is>
      </c>
      <c r="P123" s="9" t="inlineStr">
        <is>
          <t>divergent-universe.blessing-path.128</t>
        </is>
      </c>
      <c r="Q123" s="9" t="inlineStr">
        <is>
          <t>Rare</t>
        </is>
      </c>
      <c r="R123" s="9" t="inlineStr">
        <is>
          <t>["divergent-universe.blessing-level.615844.1","divergent-universe.blessing-level.615844.2"]</t>
        </is>
      </c>
      <c r="S123" s="9" t="inlineStr">
        <is>
          <t>["1584401"]</t>
        </is>
      </c>
      <c r="T123" s="9" t="inlineStr">
        <is>
          <t>{"category":"Rare","effect_ids":["1584401"],"handbook_visible":true,"level_ids":["divergent-universe.blessing-level.615844.1","divergent-universe.blessing-level.615844.2"],"path_id":"divergent-universe.blessing-path.128","path_type_id":"128","runtime_lowered":false}</t>
        </is>
      </c>
    </row>
    <row r="124">
      <c r="A124" s="8" t="n"/>
      <c r="B124" s="8" t="n">
        <v>117</v>
      </c>
      <c r="C124" s="8" t="inlineStr">
        <is>
          <t>divergent-universe.blessing.615845</t>
        </is>
      </c>
      <c r="D124" s="8" t="inlineStr">
        <is>
          <t>starclock.divergent-universe-row.v1</t>
        </is>
      </c>
      <c r="E124" s="8" t="inlineStr">
        <is>
          <t>DivergentUniverseBlessing</t>
        </is>
      </c>
      <c r="F124" s="8" t="inlineStr">
        <is>
          <t>Stimulation: Saltatory Conduction</t>
        </is>
      </c>
      <c r="G124" s="8" t="inlineStr">
        <is>
          <t>激发：跳跃传导</t>
        </is>
      </c>
      <c r="H124" s="8" t="inlineStr">
        <is>
          <t>Rare Erudition Blessing with base and enhanced states.</t>
        </is>
      </c>
      <c r="I124" s="8" t="inlineStr">
        <is>
          <t>Rare 「智识」祝福，包含基础与强化状态。</t>
        </is>
      </c>
      <c r="J124" s="8" t="inlineStr">
        <is>
          <t>DivergentUniverse</t>
        </is>
      </c>
      <c r="K124" s="8" t="inlineStr">
        <is>
          <t>DataReady</t>
        </is>
      </c>
      <c r="L124" s="8" t="inlineStr">
        <is>
          <t>ExactStructured</t>
        </is>
      </c>
      <c r="M124" s="8" t="inlineStr">
        <is>
          <t>3170|2223</t>
        </is>
      </c>
      <c r="N124" s="8" t="inlineStr">
        <is>
          <t>blessing|path-128|rare</t>
        </is>
      </c>
      <c r="O124" s="8" t="inlineStr">
        <is>
          <t>615845</t>
        </is>
      </c>
      <c r="P124" s="8" t="inlineStr">
        <is>
          <t>divergent-universe.blessing-path.128</t>
        </is>
      </c>
      <c r="Q124" s="8" t="inlineStr">
        <is>
          <t>Rare</t>
        </is>
      </c>
      <c r="R124" s="8" t="inlineStr">
        <is>
          <t>["divergent-universe.blessing-level.615845.1","divergent-universe.blessing-level.615845.2"]</t>
        </is>
      </c>
      <c r="S124" s="8" t="inlineStr">
        <is>
          <t>["1584501"]</t>
        </is>
      </c>
      <c r="T124" s="8" t="inlineStr">
        <is>
          <t>{"category":"Rare","effect_ids":["1584501"],"handbook_visible":true,"level_ids":["divergent-universe.blessing-level.615845.1","divergent-universe.blessing-level.615845.2"],"path_id":"divergent-universe.blessing-path.128","path_type_id":"128","runtime_lowered":false}</t>
        </is>
      </c>
    </row>
    <row r="125">
      <c r="A125" s="9" t="n"/>
      <c r="B125" s="9" t="n">
        <v>118</v>
      </c>
      <c r="C125" s="9" t="inlineStr">
        <is>
          <t>divergent-universe.blessing.615846</t>
        </is>
      </c>
      <c r="D125" s="9" t="inlineStr">
        <is>
          <t>starclock.divergent-universe-row.v1</t>
        </is>
      </c>
      <c r="E125" s="9" t="inlineStr">
        <is>
          <t>DivergentUniverseBlessing</t>
        </is>
      </c>
      <c r="F125" s="9" t="inlineStr">
        <is>
          <t>Coordination: Resonance Nucleus</t>
        </is>
      </c>
      <c r="G125" s="9" t="inlineStr">
        <is>
          <t>协调：共振核团</t>
        </is>
      </c>
      <c r="H125" s="9" t="inlineStr">
        <is>
          <t>Rare Erudition Blessing with base and enhanced states.</t>
        </is>
      </c>
      <c r="I125" s="9" t="inlineStr">
        <is>
          <t>Rare 「智识」祝福，包含基础与强化状态。</t>
        </is>
      </c>
      <c r="J125" s="9" t="inlineStr">
        <is>
          <t>DivergentUniverse</t>
        </is>
      </c>
      <c r="K125" s="9" t="inlineStr">
        <is>
          <t>DataReady</t>
        </is>
      </c>
      <c r="L125" s="9" t="inlineStr">
        <is>
          <t>ExactStructured</t>
        </is>
      </c>
      <c r="M125" s="9" t="inlineStr">
        <is>
          <t>3200|2253</t>
        </is>
      </c>
      <c r="N125" s="9" t="inlineStr">
        <is>
          <t>blessing|path-128|rare</t>
        </is>
      </c>
      <c r="O125" s="9" t="inlineStr">
        <is>
          <t>615846</t>
        </is>
      </c>
      <c r="P125" s="9" t="inlineStr">
        <is>
          <t>divergent-universe.blessing-path.128</t>
        </is>
      </c>
      <c r="Q125" s="9" t="inlineStr">
        <is>
          <t>Rare</t>
        </is>
      </c>
      <c r="R125" s="9" t="inlineStr">
        <is>
          <t>["divergent-universe.blessing-level.615846.1","divergent-universe.blessing-level.615846.2"]</t>
        </is>
      </c>
      <c r="S125" s="9" t="inlineStr">
        <is>
          <t>["1584601"]</t>
        </is>
      </c>
      <c r="T125" s="9" t="inlineStr">
        <is>
          <t>{"category":"Rare","effect_ids":["1584601"],"handbook_visible":true,"level_ids":["divergent-universe.blessing-level.615846.1","divergent-universe.blessing-level.615846.2"],"path_id":"divergent-universe.blessing-path.128","path_type_id":"128","runtime_lowered":false}</t>
        </is>
      </c>
    </row>
    <row r="126">
      <c r="A126" s="8" t="n"/>
      <c r="B126" s="8" t="n">
        <v>119</v>
      </c>
      <c r="C126" s="8" t="inlineStr">
        <is>
          <t>divergent-universe.blessing.615850</t>
        </is>
      </c>
      <c r="D126" s="8" t="inlineStr">
        <is>
          <t>starclock.divergent-universe-row.v1</t>
        </is>
      </c>
      <c r="E126" s="8" t="inlineStr">
        <is>
          <t>DivergentUniverseBlessing</t>
        </is>
      </c>
      <c r="F126" s="8" t="inlineStr">
        <is>
          <t>Throne of Engaged Gears</t>
        </is>
      </c>
      <c r="G126" s="8" t="inlineStr">
        <is>
          <t>齿轮啮合的王座</t>
        </is>
      </c>
      <c r="H126" s="8" t="inlineStr">
        <is>
          <t>Common Erudition Blessing with base and enhanced states.</t>
        </is>
      </c>
      <c r="I126" s="8" t="inlineStr">
        <is>
          <t>Common 「智识」祝福，包含基础与强化状态。</t>
        </is>
      </c>
      <c r="J126" s="8" t="inlineStr">
        <is>
          <t>DivergentUniverse</t>
        </is>
      </c>
      <c r="K126" s="8" t="inlineStr">
        <is>
          <t>DataReady</t>
        </is>
      </c>
      <c r="L126" s="8" t="inlineStr">
        <is>
          <t>ExactStructured</t>
        </is>
      </c>
      <c r="M126" s="8" t="inlineStr">
        <is>
          <t>3172|2225</t>
        </is>
      </c>
      <c r="N126" s="8" t="inlineStr">
        <is>
          <t>blessing|common|path-128</t>
        </is>
      </c>
      <c r="O126" s="8" t="inlineStr">
        <is>
          <t>615850</t>
        </is>
      </c>
      <c r="P126" s="8" t="inlineStr">
        <is>
          <t>divergent-universe.blessing-path.128</t>
        </is>
      </c>
      <c r="Q126" s="8" t="inlineStr">
        <is>
          <t>Common</t>
        </is>
      </c>
      <c r="R126" s="8" t="inlineStr">
        <is>
          <t>["divergent-universe.blessing-level.615850.1","divergent-universe.blessing-level.615850.2"]</t>
        </is>
      </c>
      <c r="S126" s="8" t="inlineStr">
        <is>
          <t>["1585001"]</t>
        </is>
      </c>
      <c r="T126" s="8" t="inlineStr">
        <is>
          <t>{"category":"Common","effect_ids":["1585001"],"handbook_visible":true,"level_ids":["divergent-universe.blessing-level.615850.1","divergent-universe.blessing-level.615850.2"],"path_id":"divergent-universe.blessing-path.128","path_type_id":"128","runtime_lowered":false}</t>
        </is>
      </c>
    </row>
    <row r="127">
      <c r="A127" s="9" t="n"/>
      <c r="B127" s="9" t="n">
        <v>120</v>
      </c>
      <c r="C127" s="9" t="inlineStr">
        <is>
          <t>divergent-universe.blessing.615851</t>
        </is>
      </c>
      <c r="D127" s="9" t="inlineStr">
        <is>
          <t>starclock.divergent-universe-row.v1</t>
        </is>
      </c>
      <c r="E127" s="9" t="inlineStr">
        <is>
          <t>DivergentUniverseBlessing</t>
        </is>
      </c>
      <c r="F127" s="9" t="inlineStr">
        <is>
          <t>Ring of Bent Wires</t>
        </is>
      </c>
      <c r="G127" s="9" t="inlineStr">
        <is>
          <t>导线弯绕的指环</t>
        </is>
      </c>
      <c r="H127" s="9" t="inlineStr">
        <is>
          <t>Common Erudition Blessing with base and enhanced states.</t>
        </is>
      </c>
      <c r="I127" s="9" t="inlineStr">
        <is>
          <t>Common 「智识」祝福，包含基础与强化状态。</t>
        </is>
      </c>
      <c r="J127" s="9" t="inlineStr">
        <is>
          <t>DivergentUniverse</t>
        </is>
      </c>
      <c r="K127" s="9" t="inlineStr">
        <is>
          <t>DataReady</t>
        </is>
      </c>
      <c r="L127" s="9" t="inlineStr">
        <is>
          <t>ExactStructured</t>
        </is>
      </c>
      <c r="M127" s="9" t="inlineStr">
        <is>
          <t>3174|2227</t>
        </is>
      </c>
      <c r="N127" s="9" t="inlineStr">
        <is>
          <t>blessing|common|path-128</t>
        </is>
      </c>
      <c r="O127" s="9" t="inlineStr">
        <is>
          <t>615851</t>
        </is>
      </c>
      <c r="P127" s="9" t="inlineStr">
        <is>
          <t>divergent-universe.blessing-path.128</t>
        </is>
      </c>
      <c r="Q127" s="9" t="inlineStr">
        <is>
          <t>Common</t>
        </is>
      </c>
      <c r="R127" s="9" t="inlineStr">
        <is>
          <t>["divergent-universe.blessing-level.615851.1","divergent-universe.blessing-level.615851.2"]</t>
        </is>
      </c>
      <c r="S127" s="9" t="inlineStr">
        <is>
          <t>["1585101"]</t>
        </is>
      </c>
      <c r="T127" s="9" t="inlineStr">
        <is>
          <t>{"category":"Common","effect_ids":["1585101"],"handbook_visible":true,"level_ids":["divergent-universe.blessing-level.615851.1","divergent-universe.blessing-level.615851.2"],"path_id":"divergent-universe.blessing-path.128","path_type_id":"128","runtime_lowered":false}</t>
        </is>
      </c>
    </row>
    <row r="128">
      <c r="A128" s="8" t="n"/>
      <c r="B128" s="8" t="n">
        <v>121</v>
      </c>
      <c r="C128" s="8" t="inlineStr">
        <is>
          <t>divergent-universe.blessing.615852</t>
        </is>
      </c>
      <c r="D128" s="8" t="inlineStr">
        <is>
          <t>starclock.divergent-universe-row.v1</t>
        </is>
      </c>
      <c r="E128" s="8" t="inlineStr">
        <is>
          <t>DivergentUniverseBlessing</t>
        </is>
      </c>
      <c r="F128" s="8" t="inlineStr">
        <is>
          <t>Scepter of Energy Torque</t>
        </is>
      </c>
      <c r="G128" s="8" t="inlineStr">
        <is>
          <t>能量变矩的权杖</t>
        </is>
      </c>
      <c r="H128" s="8" t="inlineStr">
        <is>
          <t>Common Erudition Blessing with base and enhanced states.</t>
        </is>
      </c>
      <c r="I128" s="8" t="inlineStr">
        <is>
          <t>Common 「智识」祝福，包含基础与强化状态。</t>
        </is>
      </c>
      <c r="J128" s="8" t="inlineStr">
        <is>
          <t>DivergentUniverse</t>
        </is>
      </c>
      <c r="K128" s="8" t="inlineStr">
        <is>
          <t>DataReady</t>
        </is>
      </c>
      <c r="L128" s="8" t="inlineStr">
        <is>
          <t>ExactStructured</t>
        </is>
      </c>
      <c r="M128" s="8" t="inlineStr">
        <is>
          <t>3176|2229</t>
        </is>
      </c>
      <c r="N128" s="8" t="inlineStr">
        <is>
          <t>blessing|common|path-128</t>
        </is>
      </c>
      <c r="O128" s="8" t="inlineStr">
        <is>
          <t>615852</t>
        </is>
      </c>
      <c r="P128" s="8" t="inlineStr">
        <is>
          <t>divergent-universe.blessing-path.128</t>
        </is>
      </c>
      <c r="Q128" s="8" t="inlineStr">
        <is>
          <t>Common</t>
        </is>
      </c>
      <c r="R128" s="8" t="inlineStr">
        <is>
          <t>["divergent-universe.blessing-level.615852.1","divergent-universe.blessing-level.615852.2"]</t>
        </is>
      </c>
      <c r="S128" s="8" t="inlineStr">
        <is>
          <t>["1585201"]</t>
        </is>
      </c>
      <c r="T128" s="8" t="inlineStr">
        <is>
          <t>{"category":"Common","effect_ids":["1585201"],"handbook_visible":true,"level_ids":["divergent-universe.blessing-level.615852.1","divergent-universe.blessing-level.615852.2"],"path_id":"divergent-universe.blessing-path.128","path_type_id":"128","runtime_lowered":false}</t>
        </is>
      </c>
    </row>
    <row r="129">
      <c r="A129" s="9" t="n"/>
      <c r="B129" s="9" t="n">
        <v>122</v>
      </c>
      <c r="C129" s="9" t="inlineStr">
        <is>
          <t>divergent-universe.blessing.615853</t>
        </is>
      </c>
      <c r="D129" s="9" t="inlineStr">
        <is>
          <t>starclock.divergent-universe-row.v1</t>
        </is>
      </c>
      <c r="E129" s="9" t="inlineStr">
        <is>
          <t>DivergentUniverseBlessing</t>
        </is>
      </c>
      <c r="F129" s="9" t="inlineStr">
        <is>
          <t>Torch of Anti-Lag Ignition</t>
        </is>
      </c>
      <c r="G129" s="9" t="inlineStr">
        <is>
          <t>偏时引燃的炬火</t>
        </is>
      </c>
      <c r="H129" s="9" t="inlineStr">
        <is>
          <t>Common Erudition Blessing with base and enhanced states.</t>
        </is>
      </c>
      <c r="I129" s="9" t="inlineStr">
        <is>
          <t>Common 「智识」祝福，包含基础与强化状态。</t>
        </is>
      </c>
      <c r="J129" s="9" t="inlineStr">
        <is>
          <t>DivergentUniverse</t>
        </is>
      </c>
      <c r="K129" s="9" t="inlineStr">
        <is>
          <t>DataReady</t>
        </is>
      </c>
      <c r="L129" s="9" t="inlineStr">
        <is>
          <t>ExactStructured</t>
        </is>
      </c>
      <c r="M129" s="9" t="inlineStr">
        <is>
          <t>3178|2231</t>
        </is>
      </c>
      <c r="N129" s="9" t="inlineStr">
        <is>
          <t>blessing|common|path-128</t>
        </is>
      </c>
      <c r="O129" s="9" t="inlineStr">
        <is>
          <t>615853</t>
        </is>
      </c>
      <c r="P129" s="9" t="inlineStr">
        <is>
          <t>divergent-universe.blessing-path.128</t>
        </is>
      </c>
      <c r="Q129" s="9" t="inlineStr">
        <is>
          <t>Common</t>
        </is>
      </c>
      <c r="R129" s="9" t="inlineStr">
        <is>
          <t>["divergent-universe.blessing-level.615853.1","divergent-universe.blessing-level.615853.2"]</t>
        </is>
      </c>
      <c r="S129" s="9" t="inlineStr">
        <is>
          <t>["1585301"]</t>
        </is>
      </c>
      <c r="T129" s="9" t="inlineStr">
        <is>
          <t>{"category":"Common","effect_ids":["1585301"],"handbook_visible":true,"level_ids":["divergent-universe.blessing-level.615853.1","divergent-universe.blessing-level.615853.2"],"path_id":"divergent-universe.blessing-path.128","path_type_id":"128","runtime_lowered":false}</t>
        </is>
      </c>
    </row>
    <row r="130">
      <c r="A130" s="8" t="n"/>
      <c r="B130" s="8" t="n">
        <v>123</v>
      </c>
      <c r="C130" s="8" t="inlineStr">
        <is>
          <t>divergent-universe.blessing.615854</t>
        </is>
      </c>
      <c r="D130" s="8" t="inlineStr">
        <is>
          <t>starclock.divergent-universe-row.v1</t>
        </is>
      </c>
      <c r="E130" s="8" t="inlineStr">
        <is>
          <t>DivergentUniverseBlessing</t>
        </is>
      </c>
      <c r="F130" s="8" t="inlineStr">
        <is>
          <t>Ion-Thruster Sword</t>
        </is>
      </c>
      <c r="G130" s="8" t="inlineStr">
        <is>
          <t>离子推进的宝剑</t>
        </is>
      </c>
      <c r="H130" s="8" t="inlineStr">
        <is>
          <t>Common Erudition Blessing with base and enhanced states.</t>
        </is>
      </c>
      <c r="I130" s="8" t="inlineStr">
        <is>
          <t>Common 「智识」祝福，包含基础与强化状态。</t>
        </is>
      </c>
      <c r="J130" s="8" t="inlineStr">
        <is>
          <t>DivergentUniverse</t>
        </is>
      </c>
      <c r="K130" s="8" t="inlineStr">
        <is>
          <t>DataReady</t>
        </is>
      </c>
      <c r="L130" s="8" t="inlineStr">
        <is>
          <t>ExactStructured</t>
        </is>
      </c>
      <c r="M130" s="8" t="inlineStr">
        <is>
          <t>3180|2233</t>
        </is>
      </c>
      <c r="N130" s="8" t="inlineStr">
        <is>
          <t>blessing|common|path-128</t>
        </is>
      </c>
      <c r="O130" s="8" t="inlineStr">
        <is>
          <t>615854</t>
        </is>
      </c>
      <c r="P130" s="8" t="inlineStr">
        <is>
          <t>divergent-universe.blessing-path.128</t>
        </is>
      </c>
      <c r="Q130" s="8" t="inlineStr">
        <is>
          <t>Common</t>
        </is>
      </c>
      <c r="R130" s="8" t="inlineStr">
        <is>
          <t>["divergent-universe.blessing-level.615854.1","divergent-universe.blessing-level.615854.2"]</t>
        </is>
      </c>
      <c r="S130" s="8" t="inlineStr">
        <is>
          <t>["1585401"]</t>
        </is>
      </c>
      <c r="T130" s="8" t="inlineStr">
        <is>
          <t>{"category":"Common","effect_ids":["1585401"],"handbook_visible":true,"level_ids":["divergent-universe.blessing-level.615854.1","divergent-universe.blessing-level.615854.2"],"path_id":"divergent-universe.blessing-path.128","path_type_id":"128","runtime_lowered":false}</t>
        </is>
      </c>
    </row>
    <row r="131">
      <c r="A131" s="9" t="n"/>
      <c r="B131" s="9" t="n">
        <v>124</v>
      </c>
      <c r="C131" s="9" t="inlineStr">
        <is>
          <t>divergent-universe.blessing.615855</t>
        </is>
      </c>
      <c r="D131" s="9" t="inlineStr">
        <is>
          <t>starclock.divergent-universe-row.v1</t>
        </is>
      </c>
      <c r="E131" s="9" t="inlineStr">
        <is>
          <t>DivergentUniverseBlessing</t>
        </is>
      </c>
      <c r="F131" s="9" t="inlineStr">
        <is>
          <t>Steel Forged Ribbon</t>
        </is>
      </c>
      <c r="G131" s="9" t="inlineStr">
        <is>
          <t>钢铁熔铸的绶带</t>
        </is>
      </c>
      <c r="H131" s="9" t="inlineStr">
        <is>
          <t>Common Erudition Blessing with base and enhanced states.</t>
        </is>
      </c>
      <c r="I131" s="9" t="inlineStr">
        <is>
          <t>Common 「智识」祝福，包含基础与强化状态。</t>
        </is>
      </c>
      <c r="J131" s="9" t="inlineStr">
        <is>
          <t>DivergentUniverse</t>
        </is>
      </c>
      <c r="K131" s="9" t="inlineStr">
        <is>
          <t>DataReady</t>
        </is>
      </c>
      <c r="L131" s="9" t="inlineStr">
        <is>
          <t>ExactStructured</t>
        </is>
      </c>
      <c r="M131" s="9" t="inlineStr">
        <is>
          <t>3182|2235</t>
        </is>
      </c>
      <c r="N131" s="9" t="inlineStr">
        <is>
          <t>blessing|common|path-128</t>
        </is>
      </c>
      <c r="O131" s="9" t="inlineStr">
        <is>
          <t>615855</t>
        </is>
      </c>
      <c r="P131" s="9" t="inlineStr">
        <is>
          <t>divergent-universe.blessing-path.128</t>
        </is>
      </c>
      <c r="Q131" s="9" t="inlineStr">
        <is>
          <t>Common</t>
        </is>
      </c>
      <c r="R131" s="9" t="inlineStr">
        <is>
          <t>["divergent-universe.blessing-level.615855.1","divergent-universe.blessing-level.615855.2"]</t>
        </is>
      </c>
      <c r="S131" s="9" t="inlineStr">
        <is>
          <t>["1585501"]</t>
        </is>
      </c>
      <c r="T131" s="9" t="inlineStr">
        <is>
          <t>{"category":"Common","effect_ids":["1585501"],"handbook_visible":true,"level_ids":["divergent-universe.blessing-level.615855.1","divergent-universe.blessing-level.615855.2"],"path_id":"divergent-universe.blessing-path.128","path_type_id":"128","runtime_lowered":false}</t>
        </is>
      </c>
    </row>
    <row r="132">
      <c r="A132" s="8" t="n"/>
      <c r="B132" s="8" t="n">
        <v>125</v>
      </c>
      <c r="C132" s="8" t="inlineStr">
        <is>
          <t>divergent-universe.blessing.615856</t>
        </is>
      </c>
      <c r="D132" s="8" t="inlineStr">
        <is>
          <t>starclock.divergent-universe-row.v1</t>
        </is>
      </c>
      <c r="E132" s="8" t="inlineStr">
        <is>
          <t>DivergentUniverseBlessing</t>
        </is>
      </c>
      <c r="F132" s="8" t="inlineStr">
        <is>
          <t>Garment of Coiled Wires</t>
        </is>
      </c>
      <c r="G132" s="8" t="inlineStr">
        <is>
          <t>线圈编织的罗绮</t>
        </is>
      </c>
      <c r="H132" s="8" t="inlineStr">
        <is>
          <t>Common Erudition Blessing with base and enhanced states.</t>
        </is>
      </c>
      <c r="I132" s="8" t="inlineStr">
        <is>
          <t>Common 「智识」祝福，包含基础与强化状态。</t>
        </is>
      </c>
      <c r="J132" s="8" t="inlineStr">
        <is>
          <t>DivergentUniverse</t>
        </is>
      </c>
      <c r="K132" s="8" t="inlineStr">
        <is>
          <t>DataReady</t>
        </is>
      </c>
      <c r="L132" s="8" t="inlineStr">
        <is>
          <t>ExactStructured</t>
        </is>
      </c>
      <c r="M132" s="8" t="inlineStr">
        <is>
          <t>3184|2237</t>
        </is>
      </c>
      <c r="N132" s="8" t="inlineStr">
        <is>
          <t>blessing|common|path-128</t>
        </is>
      </c>
      <c r="O132" s="8" t="inlineStr">
        <is>
          <t>615856</t>
        </is>
      </c>
      <c r="P132" s="8" t="inlineStr">
        <is>
          <t>divergent-universe.blessing-path.128</t>
        </is>
      </c>
      <c r="Q132" s="8" t="inlineStr">
        <is>
          <t>Common</t>
        </is>
      </c>
      <c r="R132" s="8" t="inlineStr">
        <is>
          <t>["divergent-universe.blessing-level.615856.1","divergent-universe.blessing-level.615856.2"]</t>
        </is>
      </c>
      <c r="S132" s="8" t="inlineStr">
        <is>
          <t>["1585601"]</t>
        </is>
      </c>
      <c r="T132" s="8" t="inlineStr">
        <is>
          <t>{"category":"Common","effect_ids":["1585601"],"handbook_visible":true,"level_ids":["divergent-universe.blessing-level.615856.1","divergent-universe.blessing-level.615856.2"],"path_id":"divergent-universe.blessing-path.128","path_type_id":"128","runtime_lowered":false}</t>
        </is>
      </c>
    </row>
    <row r="133">
      <c r="A133" s="9" t="n"/>
      <c r="B133" s="9" t="n">
        <v>126</v>
      </c>
      <c r="C133" s="9" t="inlineStr">
        <is>
          <t>divergent-universe.blessing.615857</t>
        </is>
      </c>
      <c r="D133" s="9" t="inlineStr">
        <is>
          <t>starclock.divergent-universe-row.v1</t>
        </is>
      </c>
      <c r="E133" s="9" t="inlineStr">
        <is>
          <t>DivergentUniverseBlessing</t>
        </is>
      </c>
      <c r="F133" s="9" t="inlineStr">
        <is>
          <t>Wreath of Interlaced Pipes</t>
        </is>
      </c>
      <c r="G133" s="9" t="inlineStr">
        <is>
          <t>管道交错的桂冠</t>
        </is>
      </c>
      <c r="H133" s="9" t="inlineStr">
        <is>
          <t>Common Erudition Blessing with base and enhanced states.</t>
        </is>
      </c>
      <c r="I133" s="9" t="inlineStr">
        <is>
          <t>Common 「智识」祝福，包含基础与强化状态。</t>
        </is>
      </c>
      <c r="J133" s="9" t="inlineStr">
        <is>
          <t>DivergentUniverse</t>
        </is>
      </c>
      <c r="K133" s="9" t="inlineStr">
        <is>
          <t>DataReady</t>
        </is>
      </c>
      <c r="L133" s="9" t="inlineStr">
        <is>
          <t>ExactStructured</t>
        </is>
      </c>
      <c r="M133" s="9" t="inlineStr">
        <is>
          <t>3186|2239</t>
        </is>
      </c>
      <c r="N133" s="9" t="inlineStr">
        <is>
          <t>blessing|common|path-128</t>
        </is>
      </c>
      <c r="O133" s="9" t="inlineStr">
        <is>
          <t>615857</t>
        </is>
      </c>
      <c r="P133" s="9" t="inlineStr">
        <is>
          <t>divergent-universe.blessing-path.128</t>
        </is>
      </c>
      <c r="Q133" s="9" t="inlineStr">
        <is>
          <t>Common</t>
        </is>
      </c>
      <c r="R133" s="9" t="inlineStr">
        <is>
          <t>["divergent-universe.blessing-level.615857.1","divergent-universe.blessing-level.615857.2"]</t>
        </is>
      </c>
      <c r="S133" s="9" t="inlineStr">
        <is>
          <t>["1585701"]</t>
        </is>
      </c>
      <c r="T133" s="9" t="inlineStr">
        <is>
          <t>{"category":"Common","effect_ids":["1585701"],"handbook_visible":true,"level_ids":["divergent-universe.blessing-level.615857.1","divergent-universe.blessing-level.615857.2"],"path_id":"divergent-universe.blessing-path.128","path_type_id":"128","runtime_lowered":false}</t>
        </is>
      </c>
    </row>
    <row r="134">
      <c r="A134" s="8" t="n"/>
      <c r="B134" s="8" t="n">
        <v>127</v>
      </c>
      <c r="C134" s="8" t="inlineStr">
        <is>
          <t>divergent-universe.blessing.616130</t>
        </is>
      </c>
      <c r="D134" s="8" t="inlineStr">
        <is>
          <t>starclock.divergent-universe-row.v1</t>
        </is>
      </c>
      <c r="E134" s="8" t="inlineStr">
        <is>
          <t>DivergentUniverseBlessing</t>
        </is>
      </c>
      <c r="F134" s="8" t="inlineStr">
        <is>
          <t>Infallible Instinct</t>
        </is>
      </c>
      <c r="G134" s="8" t="inlineStr">
        <is>
          <t>未曾出错的直觉</t>
        </is>
      </c>
      <c r="H134" s="8" t="inlineStr">
        <is>
          <t>Legendary Remembrance Blessing with base and enhanced states.</t>
        </is>
      </c>
      <c r="I134" s="8" t="inlineStr">
        <is>
          <t>Legendary 「记忆」祝福，包含基础与强化状态。</t>
        </is>
      </c>
      <c r="J134" s="8" t="inlineStr">
        <is>
          <t>DivergentUniverse</t>
        </is>
      </c>
      <c r="K134" s="8" t="inlineStr">
        <is>
          <t>DataReady</t>
        </is>
      </c>
      <c r="L134" s="8" t="inlineStr">
        <is>
          <t>ExactStructured</t>
        </is>
      </c>
      <c r="M134" s="8" t="inlineStr">
        <is>
          <t>3202|2255</t>
        </is>
      </c>
      <c r="N134" s="8" t="inlineStr">
        <is>
          <t>blessing|legendary|path-121</t>
        </is>
      </c>
      <c r="O134" s="8" t="inlineStr">
        <is>
          <t>616130</t>
        </is>
      </c>
      <c r="P134" s="8" t="inlineStr">
        <is>
          <t>divergent-universe.blessing-path.121</t>
        </is>
      </c>
      <c r="Q134" s="8" t="inlineStr">
        <is>
          <t>Legendary</t>
        </is>
      </c>
      <c r="R134" s="8" t="inlineStr">
        <is>
          <t>["divergent-universe.blessing-level.616130.1","divergent-universe.blessing-level.616130.2"]</t>
        </is>
      </c>
      <c r="S134" s="8" t="inlineStr">
        <is>
          <t>["1613001"]</t>
        </is>
      </c>
      <c r="T134" s="8" t="inlineStr">
        <is>
          <t>{"category":"Legendary","effect_ids":["1613001"],"handbook_visible":true,"level_ids":["divergent-universe.blessing-level.616130.1","divergent-universe.blessing-level.616130.2"],"path_id":"divergent-universe.blessing-path.121","path_type_id":"121","runtime_lowered":false}</t>
        </is>
      </c>
    </row>
    <row r="135">
      <c r="A135" s="9" t="n"/>
      <c r="B135" s="9" t="n">
        <v>128</v>
      </c>
      <c r="C135" s="9" t="inlineStr">
        <is>
          <t>divergent-universe.blessing.616131</t>
        </is>
      </c>
      <c r="D135" s="9" t="inlineStr">
        <is>
          <t>starclock.divergent-universe-row.v1</t>
        </is>
      </c>
      <c r="E135" s="9" t="inlineStr">
        <is>
          <t>DivergentUniverseBlessing</t>
        </is>
      </c>
      <c r="F135" s="9" t="inlineStr">
        <is>
          <t>Unaging Memory</t>
        </is>
      </c>
      <c r="G135" s="9" t="inlineStr">
        <is>
          <t>历久弥新的回忆</t>
        </is>
      </c>
      <c r="H135" s="9" t="inlineStr">
        <is>
          <t>Legendary Remembrance Blessing with base and enhanced states.</t>
        </is>
      </c>
      <c r="I135" s="9" t="inlineStr">
        <is>
          <t>Legendary 「记忆」祝福，包含基础与强化状态。</t>
        </is>
      </c>
      <c r="J135" s="9" t="inlineStr">
        <is>
          <t>DivergentUniverse</t>
        </is>
      </c>
      <c r="K135" s="9" t="inlineStr">
        <is>
          <t>DataReady</t>
        </is>
      </c>
      <c r="L135" s="9" t="inlineStr">
        <is>
          <t>ExactStructured</t>
        </is>
      </c>
      <c r="M135" s="9" t="inlineStr">
        <is>
          <t>3204|2257</t>
        </is>
      </c>
      <c r="N135" s="9" t="inlineStr">
        <is>
          <t>blessing|legendary|path-121</t>
        </is>
      </c>
      <c r="O135" s="9" t="inlineStr">
        <is>
          <t>616131</t>
        </is>
      </c>
      <c r="P135" s="9" t="inlineStr">
        <is>
          <t>divergent-universe.blessing-path.121</t>
        </is>
      </c>
      <c r="Q135" s="9" t="inlineStr">
        <is>
          <t>Legendary</t>
        </is>
      </c>
      <c r="R135" s="9" t="inlineStr">
        <is>
          <t>["divergent-universe.blessing-level.616131.1","divergent-universe.blessing-level.616131.2"]</t>
        </is>
      </c>
      <c r="S135" s="9" t="inlineStr">
        <is>
          <t>["1613101"]</t>
        </is>
      </c>
      <c r="T135" s="9" t="inlineStr">
        <is>
          <t>{"category":"Legendary","effect_ids":["1613101"],"handbook_visible":true,"level_ids":["divergent-universe.blessing-level.616131.1","divergent-universe.blessing-level.616131.2"],"path_id":"divergent-universe.blessing-path.121","path_type_id":"121","runtime_lowered":false}</t>
        </is>
      </c>
    </row>
    <row r="136">
      <c r="A136" s="8" t="n"/>
      <c r="B136" s="8" t="n">
        <v>129</v>
      </c>
      <c r="C136" s="8" t="inlineStr">
        <is>
          <t>divergent-universe.blessing.616132</t>
        </is>
      </c>
      <c r="D136" s="8" t="inlineStr">
        <is>
          <t>starclock.divergent-universe-row.v1</t>
        </is>
      </c>
      <c r="E136" s="8" t="inlineStr">
        <is>
          <t>DivergentUniverseBlessing</t>
        </is>
      </c>
      <c r="F136" s="8" t="inlineStr">
        <is>
          <t>Ever-Peaceful Dream</t>
        </is>
      </c>
      <c r="G136" s="8" t="inlineStr">
        <is>
          <t>恒常平和的梦境</t>
        </is>
      </c>
      <c r="H136" s="8" t="inlineStr">
        <is>
          <t>Legendary Remembrance Blessing with base and enhanced states.</t>
        </is>
      </c>
      <c r="I136" s="8" t="inlineStr">
        <is>
          <t>Legendary 「记忆」祝福，包含基础与强化状态。</t>
        </is>
      </c>
      <c r="J136" s="8" t="inlineStr">
        <is>
          <t>DivergentUniverse</t>
        </is>
      </c>
      <c r="K136" s="8" t="inlineStr">
        <is>
          <t>DataReady</t>
        </is>
      </c>
      <c r="L136" s="8" t="inlineStr">
        <is>
          <t>ExactStructured</t>
        </is>
      </c>
      <c r="M136" s="8" t="inlineStr">
        <is>
          <t>3206|2259</t>
        </is>
      </c>
      <c r="N136" s="8" t="inlineStr">
        <is>
          <t>blessing|legendary|path-121</t>
        </is>
      </c>
      <c r="O136" s="8" t="inlineStr">
        <is>
          <t>616132</t>
        </is>
      </c>
      <c r="P136" s="8" t="inlineStr">
        <is>
          <t>divergent-universe.blessing-path.121</t>
        </is>
      </c>
      <c r="Q136" s="8" t="inlineStr">
        <is>
          <t>Legendary</t>
        </is>
      </c>
      <c r="R136" s="8" t="inlineStr">
        <is>
          <t>["divergent-universe.blessing-level.616132.1","divergent-universe.blessing-level.616132.2"]</t>
        </is>
      </c>
      <c r="S136" s="8" t="inlineStr">
        <is>
          <t>["1613201"]</t>
        </is>
      </c>
      <c r="T136" s="8" t="inlineStr">
        <is>
          <t>{"category":"Legendary","effect_ids":["1613201"],"handbook_visible":true,"level_ids":["divergent-universe.blessing-level.616132.1","divergent-universe.blessing-level.616132.2"],"path_id":"divergent-universe.blessing-path.121","path_type_id":"121","runtime_lowered":false}</t>
        </is>
      </c>
    </row>
    <row r="137">
      <c r="A137" s="9" t="n"/>
      <c r="B137" s="9" t="n">
        <v>130</v>
      </c>
      <c r="C137" s="9" t="inlineStr">
        <is>
          <t>divergent-universe.blessing.616140</t>
        </is>
      </c>
      <c r="D137" s="9" t="inlineStr">
        <is>
          <t>starclock.divergent-universe-row.v1</t>
        </is>
      </c>
      <c r="E137" s="9" t="inlineStr">
        <is>
          <t>DivergentUniverseBlessing</t>
        </is>
      </c>
      <c r="F137" s="9" t="inlineStr">
        <is>
          <t>Enlightenment: Cloudweave</t>
        </is>
      </c>
      <c r="G137" s="9" t="inlineStr">
        <is>
          <t>领悟：编织云朵</t>
        </is>
      </c>
      <c r="H137" s="9" t="inlineStr">
        <is>
          <t>Rare Remembrance Blessing with base and enhanced states.</t>
        </is>
      </c>
      <c r="I137" s="9" t="inlineStr">
        <is>
          <t>Rare 「记忆」祝福，包含基础与强化状态。</t>
        </is>
      </c>
      <c r="J137" s="9" t="inlineStr">
        <is>
          <t>DivergentUniverse</t>
        </is>
      </c>
      <c r="K137" s="9" t="inlineStr">
        <is>
          <t>DataReady</t>
        </is>
      </c>
      <c r="L137" s="9" t="inlineStr">
        <is>
          <t>ExactStructured</t>
        </is>
      </c>
      <c r="M137" s="9" t="inlineStr">
        <is>
          <t>3208|2261</t>
        </is>
      </c>
      <c r="N137" s="9" t="inlineStr">
        <is>
          <t>blessing|path-121|rare</t>
        </is>
      </c>
      <c r="O137" s="9" t="inlineStr">
        <is>
          <t>616140</t>
        </is>
      </c>
      <c r="P137" s="9" t="inlineStr">
        <is>
          <t>divergent-universe.blessing-path.121</t>
        </is>
      </c>
      <c r="Q137" s="9" t="inlineStr">
        <is>
          <t>Rare</t>
        </is>
      </c>
      <c r="R137" s="9" t="inlineStr">
        <is>
          <t>["divergent-universe.blessing-level.616140.1","divergent-universe.blessing-level.616140.2"]</t>
        </is>
      </c>
      <c r="S137" s="9" t="inlineStr">
        <is>
          <t>["1614001"]</t>
        </is>
      </c>
      <c r="T137" s="9" t="inlineStr">
        <is>
          <t>{"category":"Rare","effect_ids":["1614001"],"handbook_visible":true,"level_ids":["divergent-universe.blessing-level.616140.1","divergent-universe.blessing-level.616140.2"],"path_id":"divergent-universe.blessing-path.121","path_type_id":"121","runtime_lowered":false}</t>
        </is>
      </c>
    </row>
    <row r="138">
      <c r="A138" s="8" t="n"/>
      <c r="B138" s="8" t="n">
        <v>131</v>
      </c>
      <c r="C138" s="8" t="inlineStr">
        <is>
          <t>divergent-universe.blessing.616141</t>
        </is>
      </c>
      <c r="D138" s="8" t="inlineStr">
        <is>
          <t>starclock.divergent-universe-row.v1</t>
        </is>
      </c>
      <c r="E138" s="8" t="inlineStr">
        <is>
          <t>DivergentUniverseBlessing</t>
        </is>
      </c>
      <c r="F138" s="8" t="inlineStr">
        <is>
          <t>Enlightenment: Ridgesew</t>
        </is>
      </c>
      <c r="G138" s="8" t="inlineStr">
        <is>
          <t>领悟：缝合山峦</t>
        </is>
      </c>
      <c r="H138" s="8" t="inlineStr">
        <is>
          <t>Rare Remembrance Blessing with base and enhanced states.</t>
        </is>
      </c>
      <c r="I138" s="8" t="inlineStr">
        <is>
          <t>Rare 「记忆」祝福，包含基础与强化状态。</t>
        </is>
      </c>
      <c r="J138" s="8" t="inlineStr">
        <is>
          <t>DivergentUniverse</t>
        </is>
      </c>
      <c r="K138" s="8" t="inlineStr">
        <is>
          <t>DataReady</t>
        </is>
      </c>
      <c r="L138" s="8" t="inlineStr">
        <is>
          <t>ExactStructured</t>
        </is>
      </c>
      <c r="M138" s="8" t="inlineStr">
        <is>
          <t>3210|2263</t>
        </is>
      </c>
      <c r="N138" s="8" t="inlineStr">
        <is>
          <t>blessing|path-121|rare</t>
        </is>
      </c>
      <c r="O138" s="8" t="inlineStr">
        <is>
          <t>616141</t>
        </is>
      </c>
      <c r="P138" s="8" t="inlineStr">
        <is>
          <t>divergent-universe.blessing-path.121</t>
        </is>
      </c>
      <c r="Q138" s="8" t="inlineStr">
        <is>
          <t>Rare</t>
        </is>
      </c>
      <c r="R138" s="8" t="inlineStr">
        <is>
          <t>["divergent-universe.blessing-level.616141.1","divergent-universe.blessing-level.616141.2"]</t>
        </is>
      </c>
      <c r="S138" s="8" t="inlineStr">
        <is>
          <t>["1614101"]</t>
        </is>
      </c>
      <c r="T138" s="8" t="inlineStr">
        <is>
          <t>{"category":"Rare","effect_ids":["1614101"],"handbook_visible":true,"level_ids":["divergent-universe.blessing-level.616141.1","divergent-universe.blessing-level.616141.2"],"path_id":"divergent-universe.blessing-path.121","path_type_id":"121","runtime_lowered":false}</t>
        </is>
      </c>
    </row>
    <row r="139">
      <c r="A139" s="9" t="n"/>
      <c r="B139" s="9" t="n">
        <v>132</v>
      </c>
      <c r="C139" s="9" t="inlineStr">
        <is>
          <t>divergent-universe.blessing.616142</t>
        </is>
      </c>
      <c r="D139" s="9" t="inlineStr">
        <is>
          <t>starclock.divergent-universe-row.v1</t>
        </is>
      </c>
      <c r="E139" s="9" t="inlineStr">
        <is>
          <t>DivergentUniverseBlessing</t>
        </is>
      </c>
      <c r="F139" s="9" t="inlineStr">
        <is>
          <t>Enlightenment: Wavebind</t>
        </is>
      </c>
      <c r="G139" s="9" t="inlineStr">
        <is>
          <t>领悟：装订波浪</t>
        </is>
      </c>
      <c r="H139" s="9" t="inlineStr">
        <is>
          <t>Rare Remembrance Blessing with base and enhanced states.</t>
        </is>
      </c>
      <c r="I139" s="9" t="inlineStr">
        <is>
          <t>Rare 「记忆」祝福，包含基础与强化状态。</t>
        </is>
      </c>
      <c r="J139" s="9" t="inlineStr">
        <is>
          <t>DivergentUniverse</t>
        </is>
      </c>
      <c r="K139" s="9" t="inlineStr">
        <is>
          <t>DataReady</t>
        </is>
      </c>
      <c r="L139" s="9" t="inlineStr">
        <is>
          <t>ExactStructured</t>
        </is>
      </c>
      <c r="M139" s="9" t="inlineStr">
        <is>
          <t>3212|2265</t>
        </is>
      </c>
      <c r="N139" s="9" t="inlineStr">
        <is>
          <t>blessing|path-121|rare</t>
        </is>
      </c>
      <c r="O139" s="9" t="inlineStr">
        <is>
          <t>616142</t>
        </is>
      </c>
      <c r="P139" s="9" t="inlineStr">
        <is>
          <t>divergent-universe.blessing-path.121</t>
        </is>
      </c>
      <c r="Q139" s="9" t="inlineStr">
        <is>
          <t>Rare</t>
        </is>
      </c>
      <c r="R139" s="9" t="inlineStr">
        <is>
          <t>["divergent-universe.blessing-level.616142.1","divergent-universe.blessing-level.616142.2"]</t>
        </is>
      </c>
      <c r="S139" s="9" t="inlineStr">
        <is>
          <t>["1614201"]</t>
        </is>
      </c>
      <c r="T139" s="9" t="inlineStr">
        <is>
          <t>{"category":"Rare","effect_ids":["1614201"],"handbook_visible":true,"level_ids":["divergent-universe.blessing-level.616142.1","divergent-universe.blessing-level.616142.2"],"path_id":"divergent-universe.blessing-path.121","path_type_id":"121","runtime_lowered":false}</t>
        </is>
      </c>
    </row>
    <row r="140">
      <c r="A140" s="8" t="n"/>
      <c r="B140" s="8" t="n">
        <v>133</v>
      </c>
      <c r="C140" s="8" t="inlineStr">
        <is>
          <t>divergent-universe.blessing.616143</t>
        </is>
      </c>
      <c r="D140" s="8" t="inlineStr">
        <is>
          <t>starclock.divergent-universe-row.v1</t>
        </is>
      </c>
      <c r="E140" s="8" t="inlineStr">
        <is>
          <t>DivergentUniverseBlessing</t>
        </is>
      </c>
      <c r="F140" s="8" t="inlineStr">
        <is>
          <t>Enlightenment: Eulogy of the Coast</t>
        </is>
      </c>
      <c r="G140" s="8" t="inlineStr">
        <is>
          <t>领悟：浅海悼词</t>
        </is>
      </c>
      <c r="H140" s="8" t="inlineStr">
        <is>
          <t>Rare Remembrance Blessing with base and enhanced states.</t>
        </is>
      </c>
      <c r="I140" s="8" t="inlineStr">
        <is>
          <t>Rare 「记忆」祝福，包含基础与强化状态。</t>
        </is>
      </c>
      <c r="J140" s="8" t="inlineStr">
        <is>
          <t>DivergentUniverse</t>
        </is>
      </c>
      <c r="K140" s="8" t="inlineStr">
        <is>
          <t>DataReady</t>
        </is>
      </c>
      <c r="L140" s="8" t="inlineStr">
        <is>
          <t>ExactStructured</t>
        </is>
      </c>
      <c r="M140" s="8" t="inlineStr">
        <is>
          <t>3214|2267</t>
        </is>
      </c>
      <c r="N140" s="8" t="inlineStr">
        <is>
          <t>blessing|path-121|rare</t>
        </is>
      </c>
      <c r="O140" s="8" t="inlineStr">
        <is>
          <t>616143</t>
        </is>
      </c>
      <c r="P140" s="8" t="inlineStr">
        <is>
          <t>divergent-universe.blessing-path.121</t>
        </is>
      </c>
      <c r="Q140" s="8" t="inlineStr">
        <is>
          <t>Rare</t>
        </is>
      </c>
      <c r="R140" s="8" t="inlineStr">
        <is>
          <t>["divergent-universe.blessing-level.616143.1","divergent-universe.blessing-level.616143.2"]</t>
        </is>
      </c>
      <c r="S140" s="8" t="inlineStr">
        <is>
          <t>["1614301"]</t>
        </is>
      </c>
      <c r="T140" s="8" t="inlineStr">
        <is>
          <t>{"category":"Rare","effect_ids":["1614301"],"handbook_visible":true,"level_ids":["divergent-universe.blessing-level.616143.1","divergent-universe.blessing-level.616143.2"],"path_id":"divergent-universe.blessing-path.121","path_type_id":"121","runtime_lowered":false}</t>
        </is>
      </c>
    </row>
    <row r="141">
      <c r="A141" s="9" t="n"/>
      <c r="B141" s="9" t="n">
        <v>134</v>
      </c>
      <c r="C141" s="9" t="inlineStr">
        <is>
          <t>divergent-universe.blessing.616144</t>
        </is>
      </c>
      <c r="D141" s="9" t="inlineStr">
        <is>
          <t>starclock.divergent-universe-row.v1</t>
        </is>
      </c>
      <c r="E141" s="9" t="inlineStr">
        <is>
          <t>DivergentUniverseBlessing</t>
        </is>
      </c>
      <c r="F141" s="9" t="inlineStr">
        <is>
          <t>Enlightenment: Praise of the Abyss</t>
        </is>
      </c>
      <c r="G141" s="9" t="inlineStr">
        <is>
          <t>领悟：深渊礼赞</t>
        </is>
      </c>
      <c r="H141" s="9" t="inlineStr">
        <is>
          <t>Rare Remembrance Blessing with base and enhanced states.</t>
        </is>
      </c>
      <c r="I141" s="9" t="inlineStr">
        <is>
          <t>Rare 「记忆」祝福，包含基础与强化状态。</t>
        </is>
      </c>
      <c r="J141" s="9" t="inlineStr">
        <is>
          <t>DivergentUniverse</t>
        </is>
      </c>
      <c r="K141" s="9" t="inlineStr">
        <is>
          <t>DataReady</t>
        </is>
      </c>
      <c r="L141" s="9" t="inlineStr">
        <is>
          <t>ExactStructured</t>
        </is>
      </c>
      <c r="M141" s="9" t="inlineStr">
        <is>
          <t>3216|2269</t>
        </is>
      </c>
      <c r="N141" s="9" t="inlineStr">
        <is>
          <t>blessing|path-121|rare</t>
        </is>
      </c>
      <c r="O141" s="9" t="inlineStr">
        <is>
          <t>616144</t>
        </is>
      </c>
      <c r="P141" s="9" t="inlineStr">
        <is>
          <t>divergent-universe.blessing-path.121</t>
        </is>
      </c>
      <c r="Q141" s="9" t="inlineStr">
        <is>
          <t>Rare</t>
        </is>
      </c>
      <c r="R141" s="9" t="inlineStr">
        <is>
          <t>["divergent-universe.blessing-level.616144.1","divergent-universe.blessing-level.616144.2"]</t>
        </is>
      </c>
      <c r="S141" s="9" t="inlineStr">
        <is>
          <t>["1614401"]</t>
        </is>
      </c>
      <c r="T141" s="9" t="inlineStr">
        <is>
          <t>{"category":"Rare","effect_ids":["1614401"],"handbook_visible":true,"level_ids":["divergent-universe.blessing-level.616144.1","divergent-universe.blessing-level.616144.2"],"path_id":"divergent-universe.blessing-path.121","path_type_id":"121","runtime_lowered":false}</t>
        </is>
      </c>
    </row>
    <row r="142">
      <c r="A142" s="8" t="n"/>
      <c r="B142" s="8" t="n">
        <v>135</v>
      </c>
      <c r="C142" s="8" t="inlineStr">
        <is>
          <t>divergent-universe.blessing.616145</t>
        </is>
      </c>
      <c r="D142" s="8" t="inlineStr">
        <is>
          <t>starclock.divergent-universe-row.v1</t>
        </is>
      </c>
      <c r="E142" s="8" t="inlineStr">
        <is>
          <t>DivergentUniverseBlessing</t>
        </is>
      </c>
      <c r="F142" s="8" t="inlineStr">
        <is>
          <t>Enlightenment: Dawn Distilled</t>
        </is>
      </c>
      <c r="G142" s="8" t="inlineStr">
        <is>
          <t>领悟：精炼晨曦</t>
        </is>
      </c>
      <c r="H142" s="8" t="inlineStr">
        <is>
          <t>Rare Remembrance Blessing with base and enhanced states.</t>
        </is>
      </c>
      <c r="I142" s="8" t="inlineStr">
        <is>
          <t>Rare 「记忆」祝福，包含基础与强化状态。</t>
        </is>
      </c>
      <c r="J142" s="8" t="inlineStr">
        <is>
          <t>DivergentUniverse</t>
        </is>
      </c>
      <c r="K142" s="8" t="inlineStr">
        <is>
          <t>DataReady</t>
        </is>
      </c>
      <c r="L142" s="8" t="inlineStr">
        <is>
          <t>ExactStructured</t>
        </is>
      </c>
      <c r="M142" s="8" t="inlineStr">
        <is>
          <t>3219|2271</t>
        </is>
      </c>
      <c r="N142" s="8" t="inlineStr">
        <is>
          <t>blessing|path-121|rare</t>
        </is>
      </c>
      <c r="O142" s="8" t="inlineStr">
        <is>
          <t>616145</t>
        </is>
      </c>
      <c r="P142" s="8" t="inlineStr">
        <is>
          <t>divergent-universe.blessing-path.121</t>
        </is>
      </c>
      <c r="Q142" s="8" t="inlineStr">
        <is>
          <t>Rare</t>
        </is>
      </c>
      <c r="R142" s="8" t="inlineStr">
        <is>
          <t>["divergent-universe.blessing-level.616145.1","divergent-universe.blessing-level.616145.2"]</t>
        </is>
      </c>
      <c r="S142" s="8" t="inlineStr">
        <is>
          <t>["1614501"]</t>
        </is>
      </c>
      <c r="T142" s="8" t="inlineStr">
        <is>
          <t>{"category":"Rare","effect_ids":["1614501"],"handbook_visible":true,"level_ids":["divergent-universe.blessing-level.616145.1","divergent-universe.blessing-level.616145.2"],"path_id":"divergent-universe.blessing-path.121","path_type_id":"121","runtime_lowered":false}</t>
        </is>
      </c>
    </row>
    <row r="143">
      <c r="A143" s="9" t="n"/>
      <c r="B143" s="9" t="n">
        <v>136</v>
      </c>
      <c r="C143" s="9" t="inlineStr">
        <is>
          <t>divergent-universe.blessing.616146</t>
        </is>
      </c>
      <c r="D143" s="9" t="inlineStr">
        <is>
          <t>starclock.divergent-universe-row.v1</t>
        </is>
      </c>
      <c r="E143" s="9" t="inlineStr">
        <is>
          <t>DivergentUniverseBlessing</t>
        </is>
      </c>
      <c r="F143" s="9" t="inlineStr">
        <is>
          <t>Enlightenment: Sunset Melted</t>
        </is>
      </c>
      <c r="G143" s="9" t="inlineStr">
        <is>
          <t>领悟：溶解夕阳</t>
        </is>
      </c>
      <c r="H143" s="9" t="inlineStr">
        <is>
          <t>Rare Remembrance Blessing with base and enhanced states.</t>
        </is>
      </c>
      <c r="I143" s="9" t="inlineStr">
        <is>
          <t>Rare 「记忆」祝福，包含基础与强化状态。</t>
        </is>
      </c>
      <c r="J143" s="9" t="inlineStr">
        <is>
          <t>DivergentUniverse</t>
        </is>
      </c>
      <c r="K143" s="9" t="inlineStr">
        <is>
          <t>DataReady</t>
        </is>
      </c>
      <c r="L143" s="9" t="inlineStr">
        <is>
          <t>ExactStructured</t>
        </is>
      </c>
      <c r="M143" s="9" t="inlineStr">
        <is>
          <t>3221|2273</t>
        </is>
      </c>
      <c r="N143" s="9" t="inlineStr">
        <is>
          <t>blessing|path-121|rare</t>
        </is>
      </c>
      <c r="O143" s="9" t="inlineStr">
        <is>
          <t>616146</t>
        </is>
      </c>
      <c r="P143" s="9" t="inlineStr">
        <is>
          <t>divergent-universe.blessing-path.121</t>
        </is>
      </c>
      <c r="Q143" s="9" t="inlineStr">
        <is>
          <t>Rare</t>
        </is>
      </c>
      <c r="R143" s="9" t="inlineStr">
        <is>
          <t>["divergent-universe.blessing-level.616146.1","divergent-universe.blessing-level.616146.2"]</t>
        </is>
      </c>
      <c r="S143" s="9" t="inlineStr">
        <is>
          <t>["1614601"]</t>
        </is>
      </c>
      <c r="T143" s="9" t="inlineStr">
        <is>
          <t>{"category":"Rare","effect_ids":["1614601"],"handbook_visible":true,"level_ids":["divergent-universe.blessing-level.616146.1","divergent-universe.blessing-level.616146.2"],"path_id":"divergent-universe.blessing-path.121","path_type_id":"121","runtime_lowered":false}</t>
        </is>
      </c>
    </row>
    <row r="144">
      <c r="A144" s="8" t="n"/>
      <c r="B144" s="8" t="n">
        <v>137</v>
      </c>
      <c r="C144" s="8" t="inlineStr">
        <is>
          <t>divergent-universe.blessing.616150</t>
        </is>
      </c>
      <c r="D144" s="8" t="inlineStr">
        <is>
          <t>starclock.divergent-universe-row.v1</t>
        </is>
      </c>
      <c r="E144" s="8" t="inlineStr">
        <is>
          <t>DivergentUniverseBlessing</t>
        </is>
      </c>
      <c r="F144" s="8" t="inlineStr">
        <is>
          <t>Acuity: Warmth of Blades</t>
        </is>
      </c>
      <c r="G144" s="8" t="inlineStr">
        <is>
          <t>感知：锋刃的温度</t>
        </is>
      </c>
      <c r="H144" s="8" t="inlineStr">
        <is>
          <t>Common Remembrance Blessing with base and enhanced states.</t>
        </is>
      </c>
      <c r="I144" s="8" t="inlineStr">
        <is>
          <t>Common 「记忆」祝福，包含基础与强化状态。</t>
        </is>
      </c>
      <c r="J144" s="8" t="inlineStr">
        <is>
          <t>DivergentUniverse</t>
        </is>
      </c>
      <c r="K144" s="8" t="inlineStr">
        <is>
          <t>DataReady</t>
        </is>
      </c>
      <c r="L144" s="8" t="inlineStr">
        <is>
          <t>ExactStructured</t>
        </is>
      </c>
      <c r="M144" s="8" t="inlineStr">
        <is>
          <t>3223|2275</t>
        </is>
      </c>
      <c r="N144" s="8" t="inlineStr">
        <is>
          <t>blessing|common|path-121</t>
        </is>
      </c>
      <c r="O144" s="8" t="inlineStr">
        <is>
          <t>616150</t>
        </is>
      </c>
      <c r="P144" s="8" t="inlineStr">
        <is>
          <t>divergent-universe.blessing-path.121</t>
        </is>
      </c>
      <c r="Q144" s="8" t="inlineStr">
        <is>
          <t>Common</t>
        </is>
      </c>
      <c r="R144" s="8" t="inlineStr">
        <is>
          <t>["divergent-universe.blessing-level.616150.1","divergent-universe.blessing-level.616150.2"]</t>
        </is>
      </c>
      <c r="S144" s="8" t="inlineStr">
        <is>
          <t>["1615001"]</t>
        </is>
      </c>
      <c r="T144" s="8" t="inlineStr">
        <is>
          <t>{"category":"Common","effect_ids":["1615001"],"handbook_visible":true,"level_ids":["divergent-universe.blessing-level.616150.1","divergent-universe.blessing-level.616150.2"],"path_id":"divergent-universe.blessing-path.121","path_type_id":"121","runtime_lowered":false}</t>
        </is>
      </c>
    </row>
    <row r="145">
      <c r="A145" s="9" t="n"/>
      <c r="B145" s="9" t="n">
        <v>138</v>
      </c>
      <c r="C145" s="9" t="inlineStr">
        <is>
          <t>divergent-universe.blessing.616151</t>
        </is>
      </c>
      <c r="D145" s="9" t="inlineStr">
        <is>
          <t>starclock.divergent-universe-row.v1</t>
        </is>
      </c>
      <c r="E145" s="9" t="inlineStr">
        <is>
          <t>DivergentUniverseBlessing</t>
        </is>
      </c>
      <c r="F145" s="9" t="inlineStr">
        <is>
          <t>Acuity: Shape of Claws</t>
        </is>
      </c>
      <c r="G145" s="9" t="inlineStr">
        <is>
          <t>感知：兽爪的形状</t>
        </is>
      </c>
      <c r="H145" s="9" t="inlineStr">
        <is>
          <t>Common Remembrance Blessing with base and enhanced states.</t>
        </is>
      </c>
      <c r="I145" s="9" t="inlineStr">
        <is>
          <t>Common 「记忆」祝福，包含基础与强化状态。</t>
        </is>
      </c>
      <c r="J145" s="9" t="inlineStr">
        <is>
          <t>DivergentUniverse</t>
        </is>
      </c>
      <c r="K145" s="9" t="inlineStr">
        <is>
          <t>DataReady</t>
        </is>
      </c>
      <c r="L145" s="9" t="inlineStr">
        <is>
          <t>ExactStructured</t>
        </is>
      </c>
      <c r="M145" s="9" t="inlineStr">
        <is>
          <t>3225|2277</t>
        </is>
      </c>
      <c r="N145" s="9" t="inlineStr">
        <is>
          <t>blessing|common|path-121</t>
        </is>
      </c>
      <c r="O145" s="9" t="inlineStr">
        <is>
          <t>616151</t>
        </is>
      </c>
      <c r="P145" s="9" t="inlineStr">
        <is>
          <t>divergent-universe.blessing-path.121</t>
        </is>
      </c>
      <c r="Q145" s="9" t="inlineStr">
        <is>
          <t>Common</t>
        </is>
      </c>
      <c r="R145" s="9" t="inlineStr">
        <is>
          <t>["divergent-universe.blessing-level.616151.1","divergent-universe.blessing-level.616151.2"]</t>
        </is>
      </c>
      <c r="S145" s="9" t="inlineStr">
        <is>
          <t>["1615101"]</t>
        </is>
      </c>
      <c r="T145" s="9" t="inlineStr">
        <is>
          <t>{"category":"Common","effect_ids":["1615101"],"handbook_visible":true,"level_ids":["divergent-universe.blessing-level.616151.1","divergent-universe.blessing-level.616151.2"],"path_id":"divergent-universe.blessing-path.121","path_type_id":"121","runtime_lowered":false}</t>
        </is>
      </c>
    </row>
    <row r="146">
      <c r="A146" s="8" t="n"/>
      <c r="B146" s="8" t="n">
        <v>139</v>
      </c>
      <c r="C146" s="8" t="inlineStr">
        <is>
          <t>divergent-universe.blessing.616152</t>
        </is>
      </c>
      <c r="D146" s="8" t="inlineStr">
        <is>
          <t>starclock.divergent-universe-row.v1</t>
        </is>
      </c>
      <c r="E146" s="8" t="inlineStr">
        <is>
          <t>DivergentUniverseBlessing</t>
        </is>
      </c>
      <c r="F146" s="8" t="inlineStr">
        <is>
          <t>Acuity: Patterns of Conches</t>
        </is>
      </c>
      <c r="G146" s="8" t="inlineStr">
        <is>
          <t>感知：螺壳的纹理</t>
        </is>
      </c>
      <c r="H146" s="8" t="inlineStr">
        <is>
          <t>Common Remembrance Blessing with base and enhanced states.</t>
        </is>
      </c>
      <c r="I146" s="8" t="inlineStr">
        <is>
          <t>Common 「记忆」祝福，包含基础与强化状态。</t>
        </is>
      </c>
      <c r="J146" s="8" t="inlineStr">
        <is>
          <t>DivergentUniverse</t>
        </is>
      </c>
      <c r="K146" s="8" t="inlineStr">
        <is>
          <t>DataReady</t>
        </is>
      </c>
      <c r="L146" s="8" t="inlineStr">
        <is>
          <t>ExactStructured</t>
        </is>
      </c>
      <c r="M146" s="8" t="inlineStr">
        <is>
          <t>3227|2279</t>
        </is>
      </c>
      <c r="N146" s="8" t="inlineStr">
        <is>
          <t>blessing|common|path-121</t>
        </is>
      </c>
      <c r="O146" s="8" t="inlineStr">
        <is>
          <t>616152</t>
        </is>
      </c>
      <c r="P146" s="8" t="inlineStr">
        <is>
          <t>divergent-universe.blessing-path.121</t>
        </is>
      </c>
      <c r="Q146" s="8" t="inlineStr">
        <is>
          <t>Common</t>
        </is>
      </c>
      <c r="R146" s="8" t="inlineStr">
        <is>
          <t>["divergent-universe.blessing-level.616152.1","divergent-universe.blessing-level.616152.2"]</t>
        </is>
      </c>
      <c r="S146" s="8" t="inlineStr">
        <is>
          <t>["1615201"]</t>
        </is>
      </c>
      <c r="T146" s="8" t="inlineStr">
        <is>
          <t>{"category":"Common","effect_ids":["1615201"],"handbook_visible":true,"level_ids":["divergent-universe.blessing-level.616152.1","divergent-universe.blessing-level.616152.2"],"path_id":"divergent-universe.blessing-path.121","path_type_id":"121","runtime_lowered":false}</t>
        </is>
      </c>
    </row>
    <row r="147">
      <c r="A147" s="9" t="n"/>
      <c r="B147" s="9" t="n">
        <v>140</v>
      </c>
      <c r="C147" s="9" t="inlineStr">
        <is>
          <t>divergent-universe.blessing.616153</t>
        </is>
      </c>
      <c r="D147" s="9" t="inlineStr">
        <is>
          <t>starclock.divergent-universe-row.v1</t>
        </is>
      </c>
      <c r="E147" s="9" t="inlineStr">
        <is>
          <t>DivergentUniverseBlessing</t>
        </is>
      </c>
      <c r="F147" s="9" t="inlineStr">
        <is>
          <t>Acuity: Stories of Monsoons</t>
        </is>
      </c>
      <c r="G147" s="9" t="inlineStr">
        <is>
          <t>感知：季风的故事</t>
        </is>
      </c>
      <c r="H147" s="9" t="inlineStr">
        <is>
          <t>Common Remembrance Blessing with base and enhanced states.</t>
        </is>
      </c>
      <c r="I147" s="9" t="inlineStr">
        <is>
          <t>Common 「记忆」祝福，包含基础与强化状态。</t>
        </is>
      </c>
      <c r="J147" s="9" t="inlineStr">
        <is>
          <t>DivergentUniverse</t>
        </is>
      </c>
      <c r="K147" s="9" t="inlineStr">
        <is>
          <t>DataReady</t>
        </is>
      </c>
      <c r="L147" s="9" t="inlineStr">
        <is>
          <t>ExactStructured</t>
        </is>
      </c>
      <c r="M147" s="9" t="inlineStr">
        <is>
          <t>3230|2281</t>
        </is>
      </c>
      <c r="N147" s="9" t="inlineStr">
        <is>
          <t>blessing|common|path-121</t>
        </is>
      </c>
      <c r="O147" s="9" t="inlineStr">
        <is>
          <t>616153</t>
        </is>
      </c>
      <c r="P147" s="9" t="inlineStr">
        <is>
          <t>divergent-universe.blessing-path.121</t>
        </is>
      </c>
      <c r="Q147" s="9" t="inlineStr">
        <is>
          <t>Common</t>
        </is>
      </c>
      <c r="R147" s="9" t="inlineStr">
        <is>
          <t>["divergent-universe.blessing-level.616153.1","divergent-universe.blessing-level.616153.2"]</t>
        </is>
      </c>
      <c r="S147" s="9" t="inlineStr">
        <is>
          <t>["1615301"]</t>
        </is>
      </c>
      <c r="T147" s="9" t="inlineStr">
        <is>
          <t>{"category":"Common","effect_ids":["1615301"],"handbook_visible":true,"level_ids":["divergent-universe.blessing-level.616153.1","divergent-universe.blessing-level.616153.2"],"path_id":"divergent-universe.blessing-path.121","path_type_id":"121","runtime_lowered":false}</t>
        </is>
      </c>
    </row>
    <row r="148">
      <c r="A148" s="8" t="n"/>
      <c r="B148" s="8" t="n">
        <v>141</v>
      </c>
      <c r="C148" s="8" t="inlineStr">
        <is>
          <t>divergent-universe.blessing.616154</t>
        </is>
      </c>
      <c r="D148" s="8" t="inlineStr">
        <is>
          <t>starclock.divergent-universe-row.v1</t>
        </is>
      </c>
      <c r="E148" s="8" t="inlineStr">
        <is>
          <t>DivergentUniverseBlessing</t>
        </is>
      </c>
      <c r="F148" s="8" t="inlineStr">
        <is>
          <t>Acuity: Stories of Boulders</t>
        </is>
      </c>
      <c r="G148" s="8" t="inlineStr">
        <is>
          <t>感知：岩石的故事</t>
        </is>
      </c>
      <c r="H148" s="8" t="inlineStr">
        <is>
          <t>Common Remembrance Blessing with base and enhanced states.</t>
        </is>
      </c>
      <c r="I148" s="8" t="inlineStr">
        <is>
          <t>Common 「记忆」祝福，包含基础与强化状态。</t>
        </is>
      </c>
      <c r="J148" s="8" t="inlineStr">
        <is>
          <t>DivergentUniverse</t>
        </is>
      </c>
      <c r="K148" s="8" t="inlineStr">
        <is>
          <t>DataReady</t>
        </is>
      </c>
      <c r="L148" s="8" t="inlineStr">
        <is>
          <t>ExactStructured</t>
        </is>
      </c>
      <c r="M148" s="8" t="inlineStr">
        <is>
          <t>3232|2283</t>
        </is>
      </c>
      <c r="N148" s="8" t="inlineStr">
        <is>
          <t>blessing|common|path-121</t>
        </is>
      </c>
      <c r="O148" s="8" t="inlineStr">
        <is>
          <t>616154</t>
        </is>
      </c>
      <c r="P148" s="8" t="inlineStr">
        <is>
          <t>divergent-universe.blessing-path.121</t>
        </is>
      </c>
      <c r="Q148" s="8" t="inlineStr">
        <is>
          <t>Common</t>
        </is>
      </c>
      <c r="R148" s="8" t="inlineStr">
        <is>
          <t>["divergent-universe.blessing-level.616154.1","divergent-universe.blessing-level.616154.2"]</t>
        </is>
      </c>
      <c r="S148" s="8" t="inlineStr">
        <is>
          <t>["1615401"]</t>
        </is>
      </c>
      <c r="T148" s="8" t="inlineStr">
        <is>
          <t>{"category":"Common","effect_ids":["1615401"],"handbook_visible":true,"level_ids":["divergent-universe.blessing-level.616154.1","divergent-universe.blessing-level.616154.2"],"path_id":"divergent-universe.blessing-path.121","path_type_id":"121","runtime_lowered":false}</t>
        </is>
      </c>
    </row>
    <row r="149">
      <c r="A149" s="9" t="n"/>
      <c r="B149" s="9" t="n">
        <v>142</v>
      </c>
      <c r="C149" s="9" t="inlineStr">
        <is>
          <t>divergent-universe.blessing.616155</t>
        </is>
      </c>
      <c r="D149" s="9" t="inlineStr">
        <is>
          <t>starclock.divergent-universe-row.v1</t>
        </is>
      </c>
      <c r="E149" s="9" t="inlineStr">
        <is>
          <t>DivergentUniverseBlessing</t>
        </is>
      </c>
      <c r="F149" s="9" t="inlineStr">
        <is>
          <t>Acuity: Stories of Tides</t>
        </is>
      </c>
      <c r="G149" s="9" t="inlineStr">
        <is>
          <t>感知：潮汐的故事</t>
        </is>
      </c>
      <c r="H149" s="9" t="inlineStr">
        <is>
          <t>Common Remembrance Blessing with base and enhanced states.</t>
        </is>
      </c>
      <c r="I149" s="9" t="inlineStr">
        <is>
          <t>Common 「记忆」祝福，包含基础与强化状态。</t>
        </is>
      </c>
      <c r="J149" s="9" t="inlineStr">
        <is>
          <t>DivergentUniverse</t>
        </is>
      </c>
      <c r="K149" s="9" t="inlineStr">
        <is>
          <t>DataReady</t>
        </is>
      </c>
      <c r="L149" s="9" t="inlineStr">
        <is>
          <t>ExactStructured</t>
        </is>
      </c>
      <c r="M149" s="9" t="inlineStr">
        <is>
          <t>3234|2285</t>
        </is>
      </c>
      <c r="N149" s="9" t="inlineStr">
        <is>
          <t>blessing|common|path-121</t>
        </is>
      </c>
      <c r="O149" s="9" t="inlineStr">
        <is>
          <t>616155</t>
        </is>
      </c>
      <c r="P149" s="9" t="inlineStr">
        <is>
          <t>divergent-universe.blessing-path.121</t>
        </is>
      </c>
      <c r="Q149" s="9" t="inlineStr">
        <is>
          <t>Common</t>
        </is>
      </c>
      <c r="R149" s="9" t="inlineStr">
        <is>
          <t>["divergent-universe.blessing-level.616155.1","divergent-universe.blessing-level.616155.2"]</t>
        </is>
      </c>
      <c r="S149" s="9" t="inlineStr">
        <is>
          <t>["1615501"]</t>
        </is>
      </c>
      <c r="T149" s="9" t="inlineStr">
        <is>
          <t>{"category":"Common","effect_ids":["1615501"],"handbook_visible":true,"level_ids":["divergent-universe.blessing-level.616155.1","divergent-universe.blessing-level.616155.2"],"path_id":"divergent-universe.blessing-path.121","path_type_id":"121","runtime_lowered":false}</t>
        </is>
      </c>
    </row>
    <row r="150">
      <c r="A150" s="8" t="n"/>
      <c r="B150" s="8" t="n">
        <v>143</v>
      </c>
      <c r="C150" s="8" t="inlineStr">
        <is>
          <t>divergent-universe.blessing.616156</t>
        </is>
      </c>
      <c r="D150" s="8" t="inlineStr">
        <is>
          <t>starclock.divergent-universe-row.v1</t>
        </is>
      </c>
      <c r="E150" s="8" t="inlineStr">
        <is>
          <t>DivergentUniverseBlessing</t>
        </is>
      </c>
      <c r="F150" s="8" t="inlineStr">
        <is>
          <t>Acuity: Scarlet Bones and Crimson Leaves</t>
        </is>
      </c>
      <c r="G150" s="8" t="inlineStr">
        <is>
          <t>感知：赤骨与红叶</t>
        </is>
      </c>
      <c r="H150" s="8" t="inlineStr">
        <is>
          <t>Common Remembrance Blessing with base and enhanced states.</t>
        </is>
      </c>
      <c r="I150" s="8" t="inlineStr">
        <is>
          <t>Common 「记忆」祝福，包含基础与强化状态。</t>
        </is>
      </c>
      <c r="J150" s="8" t="inlineStr">
        <is>
          <t>DivergentUniverse</t>
        </is>
      </c>
      <c r="K150" s="8" t="inlineStr">
        <is>
          <t>DataReady</t>
        </is>
      </c>
      <c r="L150" s="8" t="inlineStr">
        <is>
          <t>ExactStructured</t>
        </is>
      </c>
      <c r="M150" s="8" t="inlineStr">
        <is>
          <t>3236|2287</t>
        </is>
      </c>
      <c r="N150" s="8" t="inlineStr">
        <is>
          <t>blessing|common|path-121</t>
        </is>
      </c>
      <c r="O150" s="8" t="inlineStr">
        <is>
          <t>616156</t>
        </is>
      </c>
      <c r="P150" s="8" t="inlineStr">
        <is>
          <t>divergent-universe.blessing-path.121</t>
        </is>
      </c>
      <c r="Q150" s="8" t="inlineStr">
        <is>
          <t>Common</t>
        </is>
      </c>
      <c r="R150" s="8" t="inlineStr">
        <is>
          <t>["divergent-universe.blessing-level.616156.1","divergent-universe.blessing-level.616156.2"]</t>
        </is>
      </c>
      <c r="S150" s="8" t="inlineStr">
        <is>
          <t>["1615601"]</t>
        </is>
      </c>
      <c r="T150" s="8" t="inlineStr">
        <is>
          <t>{"category":"Common","effect_ids":["1615601"],"handbook_visible":true,"level_ids":["divergent-universe.blessing-level.616156.1","divergent-universe.blessing-level.616156.2"],"path_id":"divergent-universe.blessing-path.121","path_type_id":"121","runtime_lowered":false}</t>
        </is>
      </c>
    </row>
    <row r="151">
      <c r="A151" s="9" t="n"/>
      <c r="B151" s="9" t="n">
        <v>144</v>
      </c>
      <c r="C151" s="9" t="inlineStr">
        <is>
          <t>divergent-universe.blessing.616157</t>
        </is>
      </c>
      <c r="D151" s="9" t="inlineStr">
        <is>
          <t>starclock.divergent-universe-row.v1</t>
        </is>
      </c>
      <c r="E151" s="9" t="inlineStr">
        <is>
          <t>DivergentUniverseBlessing</t>
        </is>
      </c>
      <c r="F151" s="9" t="inlineStr">
        <is>
          <t>Acuity: White Hair and Pearls</t>
        </is>
      </c>
      <c r="G151" s="9" t="inlineStr">
        <is>
          <t>感知：白发与珍珠</t>
        </is>
      </c>
      <c r="H151" s="9" t="inlineStr">
        <is>
          <t>Common Remembrance Blessing with base and enhanced states.</t>
        </is>
      </c>
      <c r="I151" s="9" t="inlineStr">
        <is>
          <t>Common 「记忆」祝福，包含基础与强化状态。</t>
        </is>
      </c>
      <c r="J151" s="9" t="inlineStr">
        <is>
          <t>DivergentUniverse</t>
        </is>
      </c>
      <c r="K151" s="9" t="inlineStr">
        <is>
          <t>DataReady</t>
        </is>
      </c>
      <c r="L151" s="9" t="inlineStr">
        <is>
          <t>ExactStructured</t>
        </is>
      </c>
      <c r="M151" s="9" t="inlineStr">
        <is>
          <t>3238|2289</t>
        </is>
      </c>
      <c r="N151" s="9" t="inlineStr">
        <is>
          <t>blessing|common|path-121</t>
        </is>
      </c>
      <c r="O151" s="9" t="inlineStr">
        <is>
          <t>616157</t>
        </is>
      </c>
      <c r="P151" s="9" t="inlineStr">
        <is>
          <t>divergent-universe.blessing-path.121</t>
        </is>
      </c>
      <c r="Q151" s="9" t="inlineStr">
        <is>
          <t>Common</t>
        </is>
      </c>
      <c r="R151" s="9" t="inlineStr">
        <is>
          <t>["divergent-universe.blessing-level.616157.1","divergent-universe.blessing-level.616157.2"]</t>
        </is>
      </c>
      <c r="S151" s="9" t="inlineStr">
        <is>
          <t>["1615701"]</t>
        </is>
      </c>
      <c r="T151" s="9" t="inlineStr">
        <is>
          <t>{"category":"Common","effect_ids":["1615701"],"handbook_visible":true,"level_ids":["divergent-universe.blessing-level.616157.1","divergent-universe.blessing-level.616157.2"],"path_id":"divergent-universe.blessing-path.121","path_type_id":"121","runtime_lowered":false}</t>
        </is>
      </c>
    </row>
    <row r="152">
      <c r="A152" s="8" t="n"/>
      <c r="B152" s="8" t="n">
        <v>145</v>
      </c>
      <c r="C152" s="8" t="inlineStr">
        <is>
          <t>divergent-universe.blessing.616230</t>
        </is>
      </c>
      <c r="D152" s="8" t="inlineStr">
        <is>
          <t>starclock.divergent-universe-row.v1</t>
        </is>
      </c>
      <c r="E152" s="8" t="inlineStr">
        <is>
          <t>DivergentUniverseBlessing</t>
        </is>
      </c>
      <c r="F152" s="8" t="inlineStr">
        <is>
          <t>La Communauté Inavouable</t>
        </is>
      </c>
      <c r="G152" s="8" t="inlineStr">
        <is>
          <t>不可言明共通体</t>
        </is>
      </c>
      <c r="H152" s="8" t="inlineStr">
        <is>
          <t>Legendary Nihility Blessing with base and enhanced states.</t>
        </is>
      </c>
      <c r="I152" s="8" t="inlineStr">
        <is>
          <t>Legendary 「虚无」祝福，包含基础与强化状态。</t>
        </is>
      </c>
      <c r="J152" s="8" t="inlineStr">
        <is>
          <t>DivergentUniverse</t>
        </is>
      </c>
      <c r="K152" s="8" t="inlineStr">
        <is>
          <t>DataReady</t>
        </is>
      </c>
      <c r="L152" s="8" t="inlineStr">
        <is>
          <t>ExactStructured</t>
        </is>
      </c>
      <c r="M152" s="8" t="inlineStr">
        <is>
          <t>3241|1348</t>
        </is>
      </c>
      <c r="N152" s="8" t="inlineStr">
        <is>
          <t>blessing|legendary|path-122</t>
        </is>
      </c>
      <c r="O152" s="8" t="inlineStr">
        <is>
          <t>616230</t>
        </is>
      </c>
      <c r="P152" s="8" t="inlineStr">
        <is>
          <t>divergent-universe.blessing-path.122</t>
        </is>
      </c>
      <c r="Q152" s="8" t="inlineStr">
        <is>
          <t>Legendary</t>
        </is>
      </c>
      <c r="R152" s="8" t="inlineStr">
        <is>
          <t>["divergent-universe.blessing-level.616230.1","divergent-universe.blessing-level.616230.2"]</t>
        </is>
      </c>
      <c r="S152" s="8" t="inlineStr">
        <is>
          <t>["1623001"]</t>
        </is>
      </c>
      <c r="T152" s="8" t="inlineStr">
        <is>
          <t>{"category":"Legendary","effect_ids":["1623001"],"handbook_visible":true,"level_ids":["divergent-universe.blessing-level.616230.1","divergent-universe.blessing-level.616230.2"],"path_id":"divergent-universe.blessing-path.122","path_type_id":"122","runtime_lowered":false}</t>
        </is>
      </c>
    </row>
    <row r="153">
      <c r="A153" s="9" t="n"/>
      <c r="B153" s="9" t="n">
        <v>146</v>
      </c>
      <c r="C153" s="9" t="inlineStr">
        <is>
          <t>divergent-universe.blessing.616231</t>
        </is>
      </c>
      <c r="D153" s="9" t="inlineStr">
        <is>
          <t>starclock.divergent-universe-row.v1</t>
        </is>
      </c>
      <c r="E153" s="9" t="inlineStr">
        <is>
          <t>DivergentUniverseBlessing</t>
        </is>
      </c>
      <c r="F153" s="9" t="inlineStr">
        <is>
          <t>De L'existence a L'existant</t>
        </is>
      </c>
      <c r="G153" s="9" t="inlineStr">
        <is>
          <t>从存在到存在者</t>
        </is>
      </c>
      <c r="H153" s="9" t="inlineStr">
        <is>
          <t>Legendary Nihility Blessing with base and enhanced states.</t>
        </is>
      </c>
      <c r="I153" s="9" t="inlineStr">
        <is>
          <t>Legendary 「虚无」祝福，包含基础与强化状态。</t>
        </is>
      </c>
      <c r="J153" s="9" t="inlineStr">
        <is>
          <t>DivergentUniverse</t>
        </is>
      </c>
      <c r="K153" s="9" t="inlineStr">
        <is>
          <t>DataReady</t>
        </is>
      </c>
      <c r="L153" s="9" t="inlineStr">
        <is>
          <t>ExactStructured</t>
        </is>
      </c>
      <c r="M153" s="9" t="inlineStr">
        <is>
          <t>3243|1350</t>
        </is>
      </c>
      <c r="N153" s="9" t="inlineStr">
        <is>
          <t>blessing|legendary|path-122</t>
        </is>
      </c>
      <c r="O153" s="9" t="inlineStr">
        <is>
          <t>616231</t>
        </is>
      </c>
      <c r="P153" s="9" t="inlineStr">
        <is>
          <t>divergent-universe.blessing-path.122</t>
        </is>
      </c>
      <c r="Q153" s="9" t="inlineStr">
        <is>
          <t>Legendary</t>
        </is>
      </c>
      <c r="R153" s="9" t="inlineStr">
        <is>
          <t>["divergent-universe.blessing-level.616231.1","divergent-universe.blessing-level.616231.2"]</t>
        </is>
      </c>
      <c r="S153" s="9" t="inlineStr">
        <is>
          <t>["1623101"]</t>
        </is>
      </c>
      <c r="T153" s="9" t="inlineStr">
        <is>
          <t>{"category":"Legendary","effect_ids":["1623101"],"handbook_visible":true,"level_ids":["divergent-universe.blessing-level.616231.1","divergent-universe.blessing-level.616231.2"],"path_id":"divergent-universe.blessing-path.122","path_type_id":"122","runtime_lowered":false}</t>
        </is>
      </c>
    </row>
    <row r="154">
      <c r="A154" s="8" t="n"/>
      <c r="B154" s="8" t="n">
        <v>147</v>
      </c>
      <c r="C154" s="8" t="inlineStr">
        <is>
          <t>divergent-universe.blessing.616232</t>
        </is>
      </c>
      <c r="D154" s="8" t="inlineStr">
        <is>
          <t>starclock.divergent-universe-row.v1</t>
        </is>
      </c>
      <c r="E154" s="8" t="inlineStr">
        <is>
          <t>DivergentUniverseBlessing</t>
        </is>
      </c>
      <c r="F154" s="8" t="inlineStr">
        <is>
          <t>Une Voix Venue D'ailleurs</t>
        </is>
      </c>
      <c r="G154" s="8" t="inlineStr">
        <is>
          <t>来自别处的声音</t>
        </is>
      </c>
      <c r="H154" s="8" t="inlineStr">
        <is>
          <t>Legendary Nihility Blessing with base and enhanced states.</t>
        </is>
      </c>
      <c r="I154" s="8" t="inlineStr">
        <is>
          <t>Legendary 「虚无」祝福，包含基础与强化状态。</t>
        </is>
      </c>
      <c r="J154" s="8" t="inlineStr">
        <is>
          <t>DivergentUniverse</t>
        </is>
      </c>
      <c r="K154" s="8" t="inlineStr">
        <is>
          <t>DataReady</t>
        </is>
      </c>
      <c r="L154" s="8" t="inlineStr">
        <is>
          <t>ExactStructured</t>
        </is>
      </c>
      <c r="M154" s="8" t="inlineStr">
        <is>
          <t>3245|1352</t>
        </is>
      </c>
      <c r="N154" s="8" t="inlineStr">
        <is>
          <t>blessing|legendary|path-122</t>
        </is>
      </c>
      <c r="O154" s="8" t="inlineStr">
        <is>
          <t>616232</t>
        </is>
      </c>
      <c r="P154" s="8" t="inlineStr">
        <is>
          <t>divergent-universe.blessing-path.122</t>
        </is>
      </c>
      <c r="Q154" s="8" t="inlineStr">
        <is>
          <t>Legendary</t>
        </is>
      </c>
      <c r="R154" s="8" t="inlineStr">
        <is>
          <t>["divergent-universe.blessing-level.616232.1","divergent-universe.blessing-level.616232.2"]</t>
        </is>
      </c>
      <c r="S154" s="8" t="inlineStr">
        <is>
          <t>["1623201"]</t>
        </is>
      </c>
      <c r="T154" s="8" t="inlineStr">
        <is>
          <t>{"category":"Legendary","effect_ids":["1623201"],"handbook_visible":true,"level_ids":["divergent-universe.blessing-level.616232.1","divergent-universe.blessing-level.616232.2"],"path_id":"divergent-universe.blessing-path.122","path_type_id":"122","runtime_lowered":false}</t>
        </is>
      </c>
    </row>
    <row r="155">
      <c r="A155" s="9" t="n"/>
      <c r="B155" s="9" t="n">
        <v>148</v>
      </c>
      <c r="C155" s="9" t="inlineStr">
        <is>
          <t>divergent-universe.blessing.616240</t>
        </is>
      </c>
      <c r="D155" s="9" t="inlineStr">
        <is>
          <t>starclock.divergent-universe-row.v1</t>
        </is>
      </c>
      <c r="E155" s="9" t="inlineStr">
        <is>
          <t>DivergentUniverseBlessing</t>
        </is>
      </c>
      <c r="F155" s="9" t="inlineStr">
        <is>
          <t>Enlightenment and Extinction</t>
        </is>
      </c>
      <c r="G155" s="9" t="inlineStr">
        <is>
          <t>启蒙与灭尽</t>
        </is>
      </c>
      <c r="H155" s="9" t="inlineStr">
        <is>
          <t>Rare Nihility Blessing with base and enhanced states.</t>
        </is>
      </c>
      <c r="I155" s="9" t="inlineStr">
        <is>
          <t>Rare 「虚无」祝福，包含基础与强化状态。</t>
        </is>
      </c>
      <c r="J155" s="9" t="inlineStr">
        <is>
          <t>DivergentUniverse</t>
        </is>
      </c>
      <c r="K155" s="9" t="inlineStr">
        <is>
          <t>DataReady</t>
        </is>
      </c>
      <c r="L155" s="9" t="inlineStr">
        <is>
          <t>ExactStructured</t>
        </is>
      </c>
      <c r="M155" s="9" t="inlineStr">
        <is>
          <t>3247|1354</t>
        </is>
      </c>
      <c r="N155" s="9" t="inlineStr">
        <is>
          <t>blessing|path-122|rare</t>
        </is>
      </c>
      <c r="O155" s="9" t="inlineStr">
        <is>
          <t>616240</t>
        </is>
      </c>
      <c r="P155" s="9" t="inlineStr">
        <is>
          <t>divergent-universe.blessing-path.122</t>
        </is>
      </c>
      <c r="Q155" s="9" t="inlineStr">
        <is>
          <t>Rare</t>
        </is>
      </c>
      <c r="R155" s="9" t="inlineStr">
        <is>
          <t>["divergent-universe.blessing-level.616240.1","divergent-universe.blessing-level.616240.2"]</t>
        </is>
      </c>
      <c r="S155" s="9" t="inlineStr">
        <is>
          <t>["1624001"]</t>
        </is>
      </c>
      <c r="T155" s="9" t="inlineStr">
        <is>
          <t>{"category":"Rare","effect_ids":["1624001"],"handbook_visible":true,"level_ids":["divergent-universe.blessing-level.616240.1","divergent-universe.blessing-level.616240.2"],"path_id":"divergent-universe.blessing-path.122","path_type_id":"122","runtime_lowered":false}</t>
        </is>
      </c>
    </row>
    <row r="156">
      <c r="A156" s="8" t="n"/>
      <c r="B156" s="8" t="n">
        <v>149</v>
      </c>
      <c r="C156" s="8" t="inlineStr">
        <is>
          <t>divergent-universe.blessing.616241</t>
        </is>
      </c>
      <c r="D156" s="8" t="inlineStr">
        <is>
          <t>starclock.divergent-universe-row.v1</t>
        </is>
      </c>
      <c r="E156" s="8" t="inlineStr">
        <is>
          <t>DivergentUniverseBlessing</t>
        </is>
      </c>
      <c r="F156" s="8" t="inlineStr">
        <is>
          <t>Lacrimi și Sfinți</t>
        </is>
      </c>
      <c r="G156" s="8" t="inlineStr">
        <is>
          <t>眼泪与圣徒</t>
        </is>
      </c>
      <c r="H156" s="8" t="inlineStr">
        <is>
          <t>Rare Nihility Blessing with base and enhanced states.</t>
        </is>
      </c>
      <c r="I156" s="8" t="inlineStr">
        <is>
          <t>Rare 「虚无」祝福，包含基础与强化状态。</t>
        </is>
      </c>
      <c r="J156" s="8" t="inlineStr">
        <is>
          <t>DivergentUniverse</t>
        </is>
      </c>
      <c r="K156" s="8" t="inlineStr">
        <is>
          <t>DataReady</t>
        </is>
      </c>
      <c r="L156" s="8" t="inlineStr">
        <is>
          <t>ExactStructured</t>
        </is>
      </c>
      <c r="M156" s="8" t="inlineStr">
        <is>
          <t>3249|1356</t>
        </is>
      </c>
      <c r="N156" s="8" t="inlineStr">
        <is>
          <t>blessing|path-122|rare</t>
        </is>
      </c>
      <c r="O156" s="8" t="inlineStr">
        <is>
          <t>616241</t>
        </is>
      </c>
      <c r="P156" s="8" t="inlineStr">
        <is>
          <t>divergent-universe.blessing-path.122</t>
        </is>
      </c>
      <c r="Q156" s="8" t="inlineStr">
        <is>
          <t>Rare</t>
        </is>
      </c>
      <c r="R156" s="8" t="inlineStr">
        <is>
          <t>["divergent-universe.blessing-level.616241.1","divergent-universe.blessing-level.616241.2"]</t>
        </is>
      </c>
      <c r="S156" s="8" t="inlineStr">
        <is>
          <t>["1624101"]</t>
        </is>
      </c>
      <c r="T156" s="8" t="inlineStr">
        <is>
          <t>{"category":"Rare","effect_ids":["1624101"],"handbook_visible":true,"level_ids":["divergent-universe.blessing-level.616241.1","divergent-universe.blessing-level.616241.2"],"path_id":"divergent-universe.blessing-path.122","path_type_id":"122","runtime_lowered":false}</t>
        </is>
      </c>
    </row>
    <row r="157">
      <c r="A157" s="9" t="n"/>
      <c r="B157" s="9" t="n">
        <v>150</v>
      </c>
      <c r="C157" s="9" t="inlineStr">
        <is>
          <t>divergent-universe.blessing.616242</t>
        </is>
      </c>
      <c r="D157" s="9" t="inlineStr">
        <is>
          <t>starclock.divergent-universe-row.v1</t>
        </is>
      </c>
      <c r="E157" s="9" t="inlineStr">
        <is>
          <t>DivergentUniverseBlessing</t>
        </is>
      </c>
      <c r="F157" s="9" t="inlineStr">
        <is>
          <t>Insomnia's Praise</t>
        </is>
      </c>
      <c r="G157" s="9" t="inlineStr">
        <is>
          <t>失眠之礼赞</t>
        </is>
      </c>
      <c r="H157" s="9" t="inlineStr">
        <is>
          <t>Rare Nihility Blessing with base and enhanced states.</t>
        </is>
      </c>
      <c r="I157" s="9" t="inlineStr">
        <is>
          <t>Rare 「虚无」祝福，包含基础与强化状态。</t>
        </is>
      </c>
      <c r="J157" s="9" t="inlineStr">
        <is>
          <t>DivergentUniverse</t>
        </is>
      </c>
      <c r="K157" s="9" t="inlineStr">
        <is>
          <t>DataReady</t>
        </is>
      </c>
      <c r="L157" s="9" t="inlineStr">
        <is>
          <t>ExactStructured</t>
        </is>
      </c>
      <c r="M157" s="9" t="inlineStr">
        <is>
          <t>3252|1358</t>
        </is>
      </c>
      <c r="N157" s="9" t="inlineStr">
        <is>
          <t>blessing|path-122|rare</t>
        </is>
      </c>
      <c r="O157" s="9" t="inlineStr">
        <is>
          <t>616242</t>
        </is>
      </c>
      <c r="P157" s="9" t="inlineStr">
        <is>
          <t>divergent-universe.blessing-path.122</t>
        </is>
      </c>
      <c r="Q157" s="9" t="inlineStr">
        <is>
          <t>Rare</t>
        </is>
      </c>
      <c r="R157" s="9" t="inlineStr">
        <is>
          <t>["divergent-universe.blessing-level.616242.1","divergent-universe.blessing-level.616242.2"]</t>
        </is>
      </c>
      <c r="S157" s="9" t="inlineStr">
        <is>
          <t>["1624201"]</t>
        </is>
      </c>
      <c r="T157" s="9" t="inlineStr">
        <is>
          <t>{"category":"Rare","effect_ids":["1624201"],"handbook_visible":true,"level_ids":["divergent-universe.blessing-level.616242.1","divergent-universe.blessing-level.616242.2"],"path_id":"divergent-universe.blessing-path.122","path_type_id":"122","runtime_lowered":false}</t>
        </is>
      </c>
    </row>
    <row r="158">
      <c r="A158" s="8" t="n"/>
      <c r="B158" s="8" t="n">
        <v>151</v>
      </c>
      <c r="C158" s="8" t="inlineStr">
        <is>
          <t>divergent-universe.blessing.616243</t>
        </is>
      </c>
      <c r="D158" s="8" t="inlineStr">
        <is>
          <t>starclock.divergent-universe-row.v1</t>
        </is>
      </c>
      <c r="E158" s="8" t="inlineStr">
        <is>
          <t>DivergentUniverseBlessing</t>
        </is>
      </c>
      <c r="F158" s="8" t="inlineStr">
        <is>
          <t>Pe Culmile Disperării</t>
        </is>
      </c>
      <c r="G158" s="8" t="inlineStr">
        <is>
          <t>在绝望之巅</t>
        </is>
      </c>
      <c r="H158" s="8" t="inlineStr">
        <is>
          <t>Rare Nihility Blessing with base and enhanced states.</t>
        </is>
      </c>
      <c r="I158" s="8" t="inlineStr">
        <is>
          <t>Rare 「虚无」祝福，包含基础与强化状态。</t>
        </is>
      </c>
      <c r="J158" s="8" t="inlineStr">
        <is>
          <t>DivergentUniverse</t>
        </is>
      </c>
      <c r="K158" s="8" t="inlineStr">
        <is>
          <t>DataReady</t>
        </is>
      </c>
      <c r="L158" s="8" t="inlineStr">
        <is>
          <t>ExactStructured</t>
        </is>
      </c>
      <c r="M158" s="8" t="inlineStr">
        <is>
          <t>3254|1360</t>
        </is>
      </c>
      <c r="N158" s="8" t="inlineStr">
        <is>
          <t>blessing|path-122|rare</t>
        </is>
      </c>
      <c r="O158" s="8" t="inlineStr">
        <is>
          <t>616243</t>
        </is>
      </c>
      <c r="P158" s="8" t="inlineStr">
        <is>
          <t>divergent-universe.blessing-path.122</t>
        </is>
      </c>
      <c r="Q158" s="8" t="inlineStr">
        <is>
          <t>Rare</t>
        </is>
      </c>
      <c r="R158" s="8" t="inlineStr">
        <is>
          <t>["divergent-universe.blessing-level.616243.1","divergent-universe.blessing-level.616243.2"]</t>
        </is>
      </c>
      <c r="S158" s="8" t="inlineStr">
        <is>
          <t>["1624301"]</t>
        </is>
      </c>
      <c r="T158" s="8" t="inlineStr">
        <is>
          <t>{"category":"Rare","effect_ids":["1624301"],"handbook_visible":true,"level_ids":["divergent-universe.blessing-level.616243.1","divergent-universe.blessing-level.616243.2"],"path_id":"divergent-universe.blessing-path.122","path_type_id":"122","runtime_lowered":false}</t>
        </is>
      </c>
    </row>
    <row r="159">
      <c r="A159" s="9" t="n"/>
      <c r="B159" s="9" t="n">
        <v>152</v>
      </c>
      <c r="C159" s="9" t="inlineStr">
        <is>
          <t>divergent-universe.blessing.616244</t>
        </is>
      </c>
      <c r="D159" s="9" t="inlineStr">
        <is>
          <t>starclock.divergent-universe-row.v1</t>
        </is>
      </c>
      <c r="E159" s="9" t="inlineStr">
        <is>
          <t>DivergentUniverseBlessing</t>
        </is>
      </c>
      <c r="F159" s="9" t="inlineStr">
        <is>
          <t>L'Écriture du Désastre</t>
        </is>
      </c>
      <c r="G159" s="9" t="inlineStr">
        <is>
          <t>灾异的书写</t>
        </is>
      </c>
      <c r="H159" s="9" t="inlineStr">
        <is>
          <t>Rare Nihility Blessing with base and enhanced states.</t>
        </is>
      </c>
      <c r="I159" s="9" t="inlineStr">
        <is>
          <t>Rare 「虚无」祝福，包含基础与强化状态。</t>
        </is>
      </c>
      <c r="J159" s="9" t="inlineStr">
        <is>
          <t>DivergentUniverse</t>
        </is>
      </c>
      <c r="K159" s="9" t="inlineStr">
        <is>
          <t>DataReady</t>
        </is>
      </c>
      <c r="L159" s="9" t="inlineStr">
        <is>
          <t>ExactStructured</t>
        </is>
      </c>
      <c r="M159" s="9" t="inlineStr">
        <is>
          <t>3256|1362</t>
        </is>
      </c>
      <c r="N159" s="9" t="inlineStr">
        <is>
          <t>blessing|path-122|rare</t>
        </is>
      </c>
      <c r="O159" s="9" t="inlineStr">
        <is>
          <t>616244</t>
        </is>
      </c>
      <c r="P159" s="9" t="inlineStr">
        <is>
          <t>divergent-universe.blessing-path.122</t>
        </is>
      </c>
      <c r="Q159" s="9" t="inlineStr">
        <is>
          <t>Rare</t>
        </is>
      </c>
      <c r="R159" s="9" t="inlineStr">
        <is>
          <t>["divergent-universe.blessing-level.616244.1","divergent-universe.blessing-level.616244.2"]</t>
        </is>
      </c>
      <c r="S159" s="9" t="inlineStr">
        <is>
          <t>["1624401"]</t>
        </is>
      </c>
      <c r="T159" s="9" t="inlineStr">
        <is>
          <t>{"category":"Rare","effect_ids":["1624401"],"handbook_visible":true,"level_ids":["divergent-universe.blessing-level.616244.1","divergent-universe.blessing-level.616244.2"],"path_id":"divergent-universe.blessing-path.122","path_type_id":"122","runtime_lowered":false}</t>
        </is>
      </c>
    </row>
    <row r="160">
      <c r="A160" s="8" t="n"/>
      <c r="B160" s="8" t="n">
        <v>153</v>
      </c>
      <c r="C160" s="8" t="inlineStr">
        <is>
          <t>divergent-universe.blessing.616245</t>
        </is>
      </c>
      <c r="D160" s="8" t="inlineStr">
        <is>
          <t>starclock.divergent-universe-row.v1</t>
        </is>
      </c>
      <c r="E160" s="8" t="inlineStr">
        <is>
          <t>DivergentUniverseBlessing</t>
        </is>
      </c>
      <c r="F160" s="8" t="inlineStr">
        <is>
          <t>The Final Speaker</t>
        </is>
      </c>
      <c r="G160" s="8" t="inlineStr">
        <is>
          <t>最后的言者</t>
        </is>
      </c>
      <c r="H160" s="8" t="inlineStr">
        <is>
          <t>Rare Nihility Blessing with base and enhanced states.</t>
        </is>
      </c>
      <c r="I160" s="8" t="inlineStr">
        <is>
          <t>Rare 「虚无」祝福，包含基础与强化状态。</t>
        </is>
      </c>
      <c r="J160" s="8" t="inlineStr">
        <is>
          <t>DivergentUniverse</t>
        </is>
      </c>
      <c r="K160" s="8" t="inlineStr">
        <is>
          <t>DataReady</t>
        </is>
      </c>
      <c r="L160" s="8" t="inlineStr">
        <is>
          <t>ExactStructured</t>
        </is>
      </c>
      <c r="M160" s="8" t="inlineStr">
        <is>
          <t>3258|1364</t>
        </is>
      </c>
      <c r="N160" s="8" t="inlineStr">
        <is>
          <t>blessing|path-122|rare</t>
        </is>
      </c>
      <c r="O160" s="8" t="inlineStr">
        <is>
          <t>616245</t>
        </is>
      </c>
      <c r="P160" s="8" t="inlineStr">
        <is>
          <t>divergent-universe.blessing-path.122</t>
        </is>
      </c>
      <c r="Q160" s="8" t="inlineStr">
        <is>
          <t>Rare</t>
        </is>
      </c>
      <c r="R160" s="8" t="inlineStr">
        <is>
          <t>["divergent-universe.blessing-level.616245.1","divergent-universe.blessing-level.616245.2"]</t>
        </is>
      </c>
      <c r="S160" s="8" t="inlineStr">
        <is>
          <t>["1624501"]</t>
        </is>
      </c>
      <c r="T160" s="8" t="inlineStr">
        <is>
          <t>{"category":"Rare","effect_ids":["1624501"],"handbook_visible":true,"level_ids":["divergent-universe.blessing-level.616245.1","divergent-universe.blessing-level.616245.2"],"path_id":"divergent-universe.blessing-path.122","path_type_id":"122","runtime_lowered":false}</t>
        </is>
      </c>
    </row>
    <row r="161">
      <c r="A161" s="9" t="n"/>
      <c r="B161" s="9" t="n">
        <v>154</v>
      </c>
      <c r="C161" s="9" t="inlineStr">
        <is>
          <t>divergent-universe.blessing.616246</t>
        </is>
      </c>
      <c r="D161" s="9" t="inlineStr">
        <is>
          <t>starclock.divergent-universe-row.v1</t>
        </is>
      </c>
      <c r="E161" s="9" t="inlineStr">
        <is>
          <t>DivergentUniverseBlessing</t>
        </is>
      </c>
      <c r="F161" s="9" t="inlineStr">
        <is>
          <t>Unclear Opinions</t>
        </is>
      </c>
      <c r="G161" s="9" t="inlineStr">
        <is>
          <t>模棱两可</t>
        </is>
      </c>
      <c r="H161" s="9" t="inlineStr">
        <is>
          <t>Rare Nihility Blessing with base and enhanced states.</t>
        </is>
      </c>
      <c r="I161" s="9" t="inlineStr">
        <is>
          <t>Rare 「虚无」祝福，包含基础与强化状态。</t>
        </is>
      </c>
      <c r="J161" s="9" t="inlineStr">
        <is>
          <t>DivergentUniverse</t>
        </is>
      </c>
      <c r="K161" s="9" t="inlineStr">
        <is>
          <t>DataReady</t>
        </is>
      </c>
      <c r="L161" s="9" t="inlineStr">
        <is>
          <t>ExactStructured</t>
        </is>
      </c>
      <c r="M161" s="9" t="inlineStr">
        <is>
          <t>3260|1366</t>
        </is>
      </c>
      <c r="N161" s="9" t="inlineStr">
        <is>
          <t>blessing|path-122|rare</t>
        </is>
      </c>
      <c r="O161" s="9" t="inlineStr">
        <is>
          <t>616246</t>
        </is>
      </c>
      <c r="P161" s="9" t="inlineStr">
        <is>
          <t>divergent-universe.blessing-path.122</t>
        </is>
      </c>
      <c r="Q161" s="9" t="inlineStr">
        <is>
          <t>Rare</t>
        </is>
      </c>
      <c r="R161" s="9" t="inlineStr">
        <is>
          <t>["divergent-universe.blessing-level.616246.1","divergent-universe.blessing-level.616246.2"]</t>
        </is>
      </c>
      <c r="S161" s="9" t="inlineStr">
        <is>
          <t>["1624601"]</t>
        </is>
      </c>
      <c r="T161" s="9" t="inlineStr">
        <is>
          <t>{"category":"Rare","effect_ids":["1624601"],"handbook_visible":true,"level_ids":["divergent-universe.blessing-level.616246.1","divergent-universe.blessing-level.616246.2"],"path_id":"divergent-universe.blessing-path.122","path_type_id":"122","runtime_lowered":false}</t>
        </is>
      </c>
    </row>
    <row r="162">
      <c r="A162" s="8" t="n"/>
      <c r="B162" s="8" t="n">
        <v>155</v>
      </c>
      <c r="C162" s="8" t="inlineStr">
        <is>
          <t>divergent-universe.blessing.616250</t>
        </is>
      </c>
      <c r="D162" s="8" t="inlineStr">
        <is>
          <t>starclock.divergent-universe-row.v1</t>
        </is>
      </c>
      <c r="E162" s="8" t="inlineStr">
        <is>
          <t>DivergentUniverseBlessing</t>
        </is>
      </c>
      <c r="F162" s="8" t="inlineStr">
        <is>
          <t>La Métaphore Vive</t>
        </is>
      </c>
      <c r="G162" s="8" t="inlineStr">
        <is>
          <t>活的隐喻</t>
        </is>
      </c>
      <c r="H162" s="8" t="inlineStr">
        <is>
          <t>Common Nihility Blessing with base and enhanced states.</t>
        </is>
      </c>
      <c r="I162" s="8" t="inlineStr">
        <is>
          <t>Common 「虚无」祝福，包含基础与强化状态。</t>
        </is>
      </c>
      <c r="J162" s="8" t="inlineStr">
        <is>
          <t>DivergentUniverse</t>
        </is>
      </c>
      <c r="K162" s="8" t="inlineStr">
        <is>
          <t>DataReady</t>
        </is>
      </c>
      <c r="L162" s="8" t="inlineStr">
        <is>
          <t>ExactStructured</t>
        </is>
      </c>
      <c r="M162" s="8" t="inlineStr">
        <is>
          <t>3263|1368</t>
        </is>
      </c>
      <c r="N162" s="8" t="inlineStr">
        <is>
          <t>blessing|common|path-122</t>
        </is>
      </c>
      <c r="O162" s="8" t="inlineStr">
        <is>
          <t>616250</t>
        </is>
      </c>
      <c r="P162" s="8" t="inlineStr">
        <is>
          <t>divergent-universe.blessing-path.122</t>
        </is>
      </c>
      <c r="Q162" s="8" t="inlineStr">
        <is>
          <t>Common</t>
        </is>
      </c>
      <c r="R162" s="8" t="inlineStr">
        <is>
          <t>["divergent-universe.blessing-level.616250.1","divergent-universe.blessing-level.616250.2"]</t>
        </is>
      </c>
      <c r="S162" s="8" t="inlineStr">
        <is>
          <t>["1625001"]</t>
        </is>
      </c>
      <c r="T162" s="8" t="inlineStr">
        <is>
          <t>{"category":"Common","effect_ids":["1625001"],"handbook_visible":true,"level_ids":["divergent-universe.blessing-level.616250.1","divergent-universe.blessing-level.616250.2"],"path_id":"divergent-universe.blessing-path.122","path_type_id":"122","runtime_lowered":false}</t>
        </is>
      </c>
    </row>
    <row r="163">
      <c r="A163" s="9" t="n"/>
      <c r="B163" s="9" t="n">
        <v>156</v>
      </c>
      <c r="C163" s="9" t="inlineStr">
        <is>
          <t>divergent-universe.blessing.616251</t>
        </is>
      </c>
      <c r="D163" s="9" t="inlineStr">
        <is>
          <t>starclock.divergent-universe-row.v1</t>
        </is>
      </c>
      <c r="E163" s="9" t="inlineStr">
        <is>
          <t>DivergentUniverseBlessing</t>
        </is>
      </c>
      <c r="F163" s="9" t="inlineStr">
        <is>
          <t>The Non-Existent</t>
        </is>
      </c>
      <c r="G163" s="9" t="inlineStr">
        <is>
          <t>无存在者</t>
        </is>
      </c>
      <c r="H163" s="9" t="inlineStr">
        <is>
          <t>Common Nihility Blessing with base and enhanced states.</t>
        </is>
      </c>
      <c r="I163" s="9" t="inlineStr">
        <is>
          <t>Common 「虚无」祝福，包含基础与强化状态。</t>
        </is>
      </c>
      <c r="J163" s="9" t="inlineStr">
        <is>
          <t>DivergentUniverse</t>
        </is>
      </c>
      <c r="K163" s="9" t="inlineStr">
        <is>
          <t>DataReady</t>
        </is>
      </c>
      <c r="L163" s="9" t="inlineStr">
        <is>
          <t>ExactStructured</t>
        </is>
      </c>
      <c r="M163" s="9" t="inlineStr">
        <is>
          <t>3265|1370</t>
        </is>
      </c>
      <c r="N163" s="9" t="inlineStr">
        <is>
          <t>blessing|common|path-122</t>
        </is>
      </c>
      <c r="O163" s="9" t="inlineStr">
        <is>
          <t>616251</t>
        </is>
      </c>
      <c r="P163" s="9" t="inlineStr">
        <is>
          <t>divergent-universe.blessing-path.122</t>
        </is>
      </c>
      <c r="Q163" s="9" t="inlineStr">
        <is>
          <t>Common</t>
        </is>
      </c>
      <c r="R163" s="9" t="inlineStr">
        <is>
          <t>["divergent-universe.blessing-level.616251.1","divergent-universe.blessing-level.616251.2"]</t>
        </is>
      </c>
      <c r="S163" s="9" t="inlineStr">
        <is>
          <t>["1625101"]</t>
        </is>
      </c>
      <c r="T163" s="9" t="inlineStr">
        <is>
          <t>{"category":"Common","effect_ids":["1625101"],"handbook_visible":true,"level_ids":["divergent-universe.blessing-level.616251.1","divergent-universe.blessing-level.616251.2"],"path_id":"divergent-universe.blessing-path.122","path_type_id":"122","runtime_lowered":false}</t>
        </is>
      </c>
    </row>
    <row r="164">
      <c r="A164" s="8" t="n"/>
      <c r="B164" s="8" t="n">
        <v>157</v>
      </c>
      <c r="C164" s="8" t="inlineStr">
        <is>
          <t>divergent-universe.blessing.616252</t>
        </is>
      </c>
      <c r="D164" s="8" t="inlineStr">
        <is>
          <t>starclock.divergent-universe-row.v1</t>
        </is>
      </c>
      <c r="E164" s="8" t="inlineStr">
        <is>
          <t>DivergentUniverseBlessing</t>
        </is>
      </c>
      <c r="F164" s="8" t="inlineStr">
        <is>
          <t>Sygdommen til Døden</t>
        </is>
      </c>
      <c r="G164" s="8" t="inlineStr">
        <is>
          <t>疾病致死</t>
        </is>
      </c>
      <c r="H164" s="8" t="inlineStr">
        <is>
          <t>Common Nihility Blessing with base and enhanced states.</t>
        </is>
      </c>
      <c r="I164" s="8" t="inlineStr">
        <is>
          <t>Common 「虚无」祝福，包含基础与强化状态。</t>
        </is>
      </c>
      <c r="J164" s="8" t="inlineStr">
        <is>
          <t>DivergentUniverse</t>
        </is>
      </c>
      <c r="K164" s="8" t="inlineStr">
        <is>
          <t>DataReady</t>
        </is>
      </c>
      <c r="L164" s="8" t="inlineStr">
        <is>
          <t>ExactStructured</t>
        </is>
      </c>
      <c r="M164" s="8" t="inlineStr">
        <is>
          <t>3267|1372</t>
        </is>
      </c>
      <c r="N164" s="8" t="inlineStr">
        <is>
          <t>blessing|common|path-122</t>
        </is>
      </c>
      <c r="O164" s="8" t="inlineStr">
        <is>
          <t>616252</t>
        </is>
      </c>
      <c r="P164" s="8" t="inlineStr">
        <is>
          <t>divergent-universe.blessing-path.122</t>
        </is>
      </c>
      <c r="Q164" s="8" t="inlineStr">
        <is>
          <t>Common</t>
        </is>
      </c>
      <c r="R164" s="8" t="inlineStr">
        <is>
          <t>["divergent-universe.blessing-level.616252.1","divergent-universe.blessing-level.616252.2"]</t>
        </is>
      </c>
      <c r="S164" s="8" t="inlineStr">
        <is>
          <t>["1625201"]</t>
        </is>
      </c>
      <c r="T164" s="8" t="inlineStr">
        <is>
          <t>{"category":"Common","effect_ids":["1625201"],"handbook_visible":true,"level_ids":["divergent-universe.blessing-level.616252.1","divergent-universe.blessing-level.616252.2"],"path_id":"divergent-universe.blessing-path.122","path_type_id":"122","runtime_lowered":false}</t>
        </is>
      </c>
    </row>
    <row r="165">
      <c r="A165" s="9" t="n"/>
      <c r="B165" s="9" t="n">
        <v>158</v>
      </c>
      <c r="C165" s="9" t="inlineStr">
        <is>
          <t>divergent-universe.blessing.616253</t>
        </is>
      </c>
      <c r="D165" s="9" t="inlineStr">
        <is>
          <t>starclock.divergent-universe-row.v1</t>
        </is>
      </c>
      <c r="E165" s="9" t="inlineStr">
        <is>
          <t>DivergentUniverseBlessing</t>
        </is>
      </c>
      <c r="F165" s="9" t="inlineStr">
        <is>
          <t>Sacrilegious</t>
        </is>
      </c>
      <c r="G165" s="9" t="inlineStr">
        <is>
          <t>不敬神明</t>
        </is>
      </c>
      <c r="H165" s="9" t="inlineStr">
        <is>
          <t>Common Nihility Blessing with base and enhanced states.</t>
        </is>
      </c>
      <c r="I165" s="9" t="inlineStr">
        <is>
          <t>Common 「虚无」祝福，包含基础与强化状态。</t>
        </is>
      </c>
      <c r="J165" s="9" t="inlineStr">
        <is>
          <t>DivergentUniverse</t>
        </is>
      </c>
      <c r="K165" s="9" t="inlineStr">
        <is>
          <t>DataReady</t>
        </is>
      </c>
      <c r="L165" s="9" t="inlineStr">
        <is>
          <t>ExactStructured</t>
        </is>
      </c>
      <c r="M165" s="9" t="inlineStr">
        <is>
          <t>3269|1374</t>
        </is>
      </c>
      <c r="N165" s="9" t="inlineStr">
        <is>
          <t>blessing|common|path-122</t>
        </is>
      </c>
      <c r="O165" s="9" t="inlineStr">
        <is>
          <t>616253</t>
        </is>
      </c>
      <c r="P165" s="9" t="inlineStr">
        <is>
          <t>divergent-universe.blessing-path.122</t>
        </is>
      </c>
      <c r="Q165" s="9" t="inlineStr">
        <is>
          <t>Common</t>
        </is>
      </c>
      <c r="R165" s="9" t="inlineStr">
        <is>
          <t>["divergent-universe.blessing-level.616253.1","divergent-universe.blessing-level.616253.2"]</t>
        </is>
      </c>
      <c r="S165" s="9" t="inlineStr">
        <is>
          <t>["1625301"]</t>
        </is>
      </c>
      <c r="T165" s="9" t="inlineStr">
        <is>
          <t>{"category":"Common","effect_ids":["1625301"],"handbook_visible":true,"level_ids":["divergent-universe.blessing-level.616253.1","divergent-universe.blessing-level.616253.2"],"path_id":"divergent-universe.blessing-path.122","path_type_id":"122","runtime_lowered":false}</t>
        </is>
      </c>
    </row>
    <row r="166">
      <c r="A166" s="8" t="n"/>
      <c r="B166" s="8" t="n">
        <v>159</v>
      </c>
      <c r="C166" s="8" t="inlineStr">
        <is>
          <t>divergent-universe.blessing.616254</t>
        </is>
      </c>
      <c r="D166" s="8" t="inlineStr">
        <is>
          <t>starclock.divergent-universe-row.v1</t>
        </is>
      </c>
      <c r="E166" s="8" t="inlineStr">
        <is>
          <t>DivergentUniverseBlessing</t>
        </is>
      </c>
      <c r="F166" s="8" t="inlineStr">
        <is>
          <t>L'Expérience Intérieure</t>
        </is>
      </c>
      <c r="G166" s="8" t="inlineStr">
        <is>
          <t>内在体验</t>
        </is>
      </c>
      <c r="H166" s="8" t="inlineStr">
        <is>
          <t>Common Nihility Blessing with base and enhanced states.</t>
        </is>
      </c>
      <c r="I166" s="8" t="inlineStr">
        <is>
          <t>Common 「虚无」祝福，包含基础与强化状态。</t>
        </is>
      </c>
      <c r="J166" s="8" t="inlineStr">
        <is>
          <t>DivergentUniverse</t>
        </is>
      </c>
      <c r="K166" s="8" t="inlineStr">
        <is>
          <t>DataReady</t>
        </is>
      </c>
      <c r="L166" s="8" t="inlineStr">
        <is>
          <t>ExactStructured</t>
        </is>
      </c>
      <c r="M166" s="8" t="inlineStr">
        <is>
          <t>3271|1376</t>
        </is>
      </c>
      <c r="N166" s="8" t="inlineStr">
        <is>
          <t>blessing|common|path-122</t>
        </is>
      </c>
      <c r="O166" s="8" t="inlineStr">
        <is>
          <t>616254</t>
        </is>
      </c>
      <c r="P166" s="8" t="inlineStr">
        <is>
          <t>divergent-universe.blessing-path.122</t>
        </is>
      </c>
      <c r="Q166" s="8" t="inlineStr">
        <is>
          <t>Common</t>
        </is>
      </c>
      <c r="R166" s="8" t="inlineStr">
        <is>
          <t>["divergent-universe.blessing-level.616254.1","divergent-universe.blessing-level.616254.2"]</t>
        </is>
      </c>
      <c r="S166" s="8" t="inlineStr">
        <is>
          <t>["1625401"]</t>
        </is>
      </c>
      <c r="T166" s="8" t="inlineStr">
        <is>
          <t>{"category":"Common","effect_ids":["1625401"],"handbook_visible":true,"level_ids":["divergent-universe.blessing-level.616254.1","divergent-universe.blessing-level.616254.2"],"path_id":"divergent-universe.blessing-path.122","path_type_id":"122","runtime_lowered":false}</t>
        </is>
      </c>
    </row>
    <row r="167">
      <c r="A167" s="9" t="n"/>
      <c r="B167" s="9" t="n">
        <v>160</v>
      </c>
      <c r="C167" s="9" t="inlineStr">
        <is>
          <t>divergent-universe.blessing.616255</t>
        </is>
      </c>
      <c r="D167" s="9" t="inlineStr">
        <is>
          <t>starclock.divergent-universe-row.v1</t>
        </is>
      </c>
      <c r="E167" s="9" t="inlineStr">
        <is>
          <t>DivergentUniverseBlessing</t>
        </is>
      </c>
      <c r="F167" s="9" t="inlineStr">
        <is>
          <t>Soleil Noir</t>
        </is>
      </c>
      <c r="G167" s="9" t="inlineStr">
        <is>
          <t>黑色太阳</t>
        </is>
      </c>
      <c r="H167" s="9" t="inlineStr">
        <is>
          <t>Common Nihility Blessing with base and enhanced states.</t>
        </is>
      </c>
      <c r="I167" s="9" t="inlineStr">
        <is>
          <t>Common 「虚无」祝福，包含基础与强化状态。</t>
        </is>
      </c>
      <c r="J167" s="9" t="inlineStr">
        <is>
          <t>DivergentUniverse</t>
        </is>
      </c>
      <c r="K167" s="9" t="inlineStr">
        <is>
          <t>DataReady</t>
        </is>
      </c>
      <c r="L167" s="9" t="inlineStr">
        <is>
          <t>ExactStructured</t>
        </is>
      </c>
      <c r="M167" s="9" t="inlineStr">
        <is>
          <t>3274|1378</t>
        </is>
      </c>
      <c r="N167" s="9" t="inlineStr">
        <is>
          <t>blessing|common|path-122</t>
        </is>
      </c>
      <c r="O167" s="9" t="inlineStr">
        <is>
          <t>616255</t>
        </is>
      </c>
      <c r="P167" s="9" t="inlineStr">
        <is>
          <t>divergent-universe.blessing-path.122</t>
        </is>
      </c>
      <c r="Q167" s="9" t="inlineStr">
        <is>
          <t>Common</t>
        </is>
      </c>
      <c r="R167" s="9" t="inlineStr">
        <is>
          <t>["divergent-universe.blessing-level.616255.1","divergent-universe.blessing-level.616255.2"]</t>
        </is>
      </c>
      <c r="S167" s="9" t="inlineStr">
        <is>
          <t>["1625501"]</t>
        </is>
      </c>
      <c r="T167" s="9" t="inlineStr">
        <is>
          <t>{"category":"Common","effect_ids":["1625501"],"handbook_visible":true,"level_ids":["divergent-universe.blessing-level.616255.1","divergent-universe.blessing-level.616255.2"],"path_id":"divergent-universe.blessing-path.122","path_type_id":"122","runtime_lowered":false}</t>
        </is>
      </c>
    </row>
    <row r="168">
      <c r="A168" s="8" t="n"/>
      <c r="B168" s="8" t="n">
        <v>161</v>
      </c>
      <c r="C168" s="8" t="inlineStr">
        <is>
          <t>divergent-universe.blessing.616256</t>
        </is>
      </c>
      <c r="D168" s="8" t="inlineStr">
        <is>
          <t>starclock.divergent-universe-row.v1</t>
        </is>
      </c>
      <c r="E168" s="8" t="inlineStr">
        <is>
          <t>DivergentUniverseBlessing</t>
        </is>
      </c>
      <c r="F168" s="8" t="inlineStr">
        <is>
          <t>Beyond Good &amp; Evil</t>
        </is>
      </c>
      <c r="G168" s="8" t="inlineStr">
        <is>
          <t>超越善恶</t>
        </is>
      </c>
      <c r="H168" s="8" t="inlineStr">
        <is>
          <t>Common Nihility Blessing with base and enhanced states.</t>
        </is>
      </c>
      <c r="I168" s="8" t="inlineStr">
        <is>
          <t>Common 「虚无」祝福，包含基础与强化状态。</t>
        </is>
      </c>
      <c r="J168" s="8" t="inlineStr">
        <is>
          <t>DivergentUniverse</t>
        </is>
      </c>
      <c r="K168" s="8" t="inlineStr">
        <is>
          <t>DataReady</t>
        </is>
      </c>
      <c r="L168" s="8" t="inlineStr">
        <is>
          <t>ExactStructured</t>
        </is>
      </c>
      <c r="M168" s="8" t="inlineStr">
        <is>
          <t>3276|1380</t>
        </is>
      </c>
      <c r="N168" s="8" t="inlineStr">
        <is>
          <t>blessing|common|path-122</t>
        </is>
      </c>
      <c r="O168" s="8" t="inlineStr">
        <is>
          <t>616256</t>
        </is>
      </c>
      <c r="P168" s="8" t="inlineStr">
        <is>
          <t>divergent-universe.blessing-path.122</t>
        </is>
      </c>
      <c r="Q168" s="8" t="inlineStr">
        <is>
          <t>Common</t>
        </is>
      </c>
      <c r="R168" s="8" t="inlineStr">
        <is>
          <t>["divergent-universe.blessing-level.616256.1","divergent-universe.blessing-level.616256.2"]</t>
        </is>
      </c>
      <c r="S168" s="8" t="inlineStr">
        <is>
          <t>["1625601"]</t>
        </is>
      </c>
      <c r="T168" s="8" t="inlineStr">
        <is>
          <t>{"category":"Common","effect_ids":["1625601"],"handbook_visible":true,"level_ids":["divergent-universe.blessing-level.616256.1","divergent-universe.blessing-level.616256.2"],"path_id":"divergent-universe.blessing-path.122","path_type_id":"122","runtime_lowered":false}</t>
        </is>
      </c>
    </row>
    <row r="169">
      <c r="A169" s="9" t="n"/>
      <c r="B169" s="9" t="n">
        <v>162</v>
      </c>
      <c r="C169" s="9" t="inlineStr">
        <is>
          <t>divergent-universe.blessing.616257</t>
        </is>
      </c>
      <c r="D169" s="9" t="inlineStr">
        <is>
          <t>starclock.divergent-universe-row.v1</t>
        </is>
      </c>
      <c r="E169" s="9" t="inlineStr">
        <is>
          <t>DivergentUniverseBlessing</t>
        </is>
      </c>
      <c r="F169" s="9" t="inlineStr">
        <is>
          <t>Die Austreibung des Anderen</t>
        </is>
      </c>
      <c r="G169" s="9" t="inlineStr">
        <is>
          <t>他者之死</t>
        </is>
      </c>
      <c r="H169" s="9" t="inlineStr">
        <is>
          <t>Common Nihility Blessing with base and enhanced states.</t>
        </is>
      </c>
      <c r="I169" s="9" t="inlineStr">
        <is>
          <t>Common 「虚无」祝福，包含基础与强化状态。</t>
        </is>
      </c>
      <c r="J169" s="9" t="inlineStr">
        <is>
          <t>DivergentUniverse</t>
        </is>
      </c>
      <c r="K169" s="9" t="inlineStr">
        <is>
          <t>DataReady</t>
        </is>
      </c>
      <c r="L169" s="9" t="inlineStr">
        <is>
          <t>ExactStructured</t>
        </is>
      </c>
      <c r="M169" s="9" t="inlineStr">
        <is>
          <t>3278|1382</t>
        </is>
      </c>
      <c r="N169" s="9" t="inlineStr">
        <is>
          <t>blessing|common|path-122</t>
        </is>
      </c>
      <c r="O169" s="9" t="inlineStr">
        <is>
          <t>616257</t>
        </is>
      </c>
      <c r="P169" s="9" t="inlineStr">
        <is>
          <t>divergent-universe.blessing-path.122</t>
        </is>
      </c>
      <c r="Q169" s="9" t="inlineStr">
        <is>
          <t>Common</t>
        </is>
      </c>
      <c r="R169" s="9" t="inlineStr">
        <is>
          <t>["divergent-universe.blessing-level.616257.1","divergent-universe.blessing-level.616257.2"]</t>
        </is>
      </c>
      <c r="S169" s="9" t="inlineStr">
        <is>
          <t>["1625701"]</t>
        </is>
      </c>
      <c r="T169" s="9" t="inlineStr">
        <is>
          <t>{"category":"Common","effect_ids":["1625701"],"handbook_visible":true,"level_ids":["divergent-universe.blessing-level.616257.1","divergent-universe.blessing-level.616257.2"],"path_id":"divergent-universe.blessing-path.122","path_type_id":"122","runtime_lowered":false}</t>
        </is>
      </c>
    </row>
    <row r="170">
      <c r="A170" s="8" t="n"/>
      <c r="B170" s="8" t="n">
        <v>163</v>
      </c>
      <c r="C170" s="8" t="inlineStr">
        <is>
          <t>divergent-universe.blessing.616430</t>
        </is>
      </c>
      <c r="D170" s="8" t="inlineStr">
        <is>
          <t>starclock.divergent-universe-row.v1</t>
        </is>
      </c>
      <c r="E170" s="8" t="inlineStr">
        <is>
          <t>DivergentUniverseBlessing</t>
        </is>
      </c>
      <c r="F170" s="8" t="inlineStr">
        <is>
          <t>Weapons Drawn, Paths Restless</t>
        </is>
      </c>
      <c r="G170" s="8" t="inlineStr">
        <is>
          <t>弹铗枕弓，世路干戈</t>
        </is>
      </c>
      <c r="H170" s="8" t="inlineStr">
        <is>
          <t>Legendary The Hunt Blessing with base and enhanced states.</t>
        </is>
      </c>
      <c r="I170" s="8" t="inlineStr">
        <is>
          <t>Legendary 「巡猎」祝福，包含基础与强化状态。</t>
        </is>
      </c>
      <c r="J170" s="8" t="inlineStr">
        <is>
          <t>DivergentUniverse</t>
        </is>
      </c>
      <c r="K170" s="8" t="inlineStr">
        <is>
          <t>DataReady</t>
        </is>
      </c>
      <c r="L170" s="8" t="inlineStr">
        <is>
          <t>ExactStructured</t>
        </is>
      </c>
      <c r="M170" s="8" t="inlineStr">
        <is>
          <t>3280|2291</t>
        </is>
      </c>
      <c r="N170" s="8" t="inlineStr">
        <is>
          <t>blessing|legendary|path-124</t>
        </is>
      </c>
      <c r="O170" s="8" t="inlineStr">
        <is>
          <t>616430</t>
        </is>
      </c>
      <c r="P170" s="8" t="inlineStr">
        <is>
          <t>divergent-universe.blessing-path.124</t>
        </is>
      </c>
      <c r="Q170" s="8" t="inlineStr">
        <is>
          <t>Legendary</t>
        </is>
      </c>
      <c r="R170" s="8" t="inlineStr">
        <is>
          <t>["divergent-universe.blessing-level.616430.1","divergent-universe.blessing-level.616430.2"]</t>
        </is>
      </c>
      <c r="S170" s="8" t="inlineStr">
        <is>
          <t>["1643001"]</t>
        </is>
      </c>
      <c r="T170" s="8" t="inlineStr">
        <is>
          <t>{"category":"Legendary","effect_ids":["1643001"],"handbook_visible":true,"level_ids":["divergent-universe.blessing-level.616430.1","divergent-universe.blessing-level.616430.2"],"path_id":"divergent-universe.blessing-path.124","path_type_id":"124","runtime_lowered":false}</t>
        </is>
      </c>
    </row>
    <row r="171">
      <c r="A171" s="9" t="n"/>
      <c r="B171" s="9" t="n">
        <v>164</v>
      </c>
      <c r="C171" s="9" t="inlineStr">
        <is>
          <t>divergent-universe.blessing.616431</t>
        </is>
      </c>
      <c r="D171" s="9" t="inlineStr">
        <is>
          <t>starclock.divergent-universe-row.v1</t>
        </is>
      </c>
      <c r="E171" s="9" t="inlineStr">
        <is>
          <t>DivergentUniverseBlessing</t>
        </is>
      </c>
      <c r="F171" s="9" t="inlineStr">
        <is>
          <t>White Feathers Fly, A Sky of Stars Vanish</t>
        </is>
      </c>
      <c r="G171" s="9" t="inlineStr">
        <is>
          <t>白羽奔湍，星海俄空</t>
        </is>
      </c>
      <c r="H171" s="9" t="inlineStr">
        <is>
          <t>Legendary The Hunt Blessing with base and enhanced states.</t>
        </is>
      </c>
      <c r="I171" s="9" t="inlineStr">
        <is>
          <t>Legendary 「巡猎」祝福，包含基础与强化状态。</t>
        </is>
      </c>
      <c r="J171" s="9" t="inlineStr">
        <is>
          <t>DivergentUniverse</t>
        </is>
      </c>
      <c r="K171" s="9" t="inlineStr">
        <is>
          <t>DataReady</t>
        </is>
      </c>
      <c r="L171" s="9" t="inlineStr">
        <is>
          <t>ExactStructured</t>
        </is>
      </c>
      <c r="M171" s="9" t="inlineStr">
        <is>
          <t>3282|2293</t>
        </is>
      </c>
      <c r="N171" s="9" t="inlineStr">
        <is>
          <t>blessing|legendary|path-124</t>
        </is>
      </c>
      <c r="O171" s="9" t="inlineStr">
        <is>
          <t>616431</t>
        </is>
      </c>
      <c r="P171" s="9" t="inlineStr">
        <is>
          <t>divergent-universe.blessing-path.124</t>
        </is>
      </c>
      <c r="Q171" s="9" t="inlineStr">
        <is>
          <t>Legendary</t>
        </is>
      </c>
      <c r="R171" s="9" t="inlineStr">
        <is>
          <t>["divergent-universe.blessing-level.616431.1","divergent-universe.blessing-level.616431.2"]</t>
        </is>
      </c>
      <c r="S171" s="9" t="inlineStr">
        <is>
          <t>["1643101"]</t>
        </is>
      </c>
      <c r="T171" s="9" t="inlineStr">
        <is>
          <t>{"category":"Legendary","effect_ids":["1643101"],"handbook_visible":true,"level_ids":["divergent-universe.blessing-level.616431.1","divergent-universe.blessing-level.616431.2"],"path_id":"divergent-universe.blessing-path.124","path_type_id":"124","runtime_lowered":false}</t>
        </is>
      </c>
    </row>
    <row r="172">
      <c r="A172" s="8" t="n"/>
      <c r="B172" s="8" t="n">
        <v>165</v>
      </c>
      <c r="C172" s="8" t="inlineStr">
        <is>
          <t>divergent-universe.blessing.616432</t>
        </is>
      </c>
      <c r="D172" s="8" t="inlineStr">
        <is>
          <t>starclock.divergent-universe-row.v1</t>
        </is>
      </c>
      <c r="E172" s="8" t="inlineStr">
        <is>
          <t>DivergentUniverseBlessing</t>
        </is>
      </c>
      <c r="F172" s="8" t="inlineStr">
        <is>
          <t>A Myriad Chariots, A Trial of Courage</t>
        </is>
      </c>
      <c r="G172" s="8" t="inlineStr">
        <is>
          <t>万乘之变，可堪试勇</t>
        </is>
      </c>
      <c r="H172" s="8" t="inlineStr">
        <is>
          <t>Legendary The Hunt Blessing with base and enhanced states.</t>
        </is>
      </c>
      <c r="I172" s="8" t="inlineStr">
        <is>
          <t>Legendary 「巡猎」祝福，包含基础与强化状态。</t>
        </is>
      </c>
      <c r="J172" s="8" t="inlineStr">
        <is>
          <t>DivergentUniverse</t>
        </is>
      </c>
      <c r="K172" s="8" t="inlineStr">
        <is>
          <t>DataReady</t>
        </is>
      </c>
      <c r="L172" s="8" t="inlineStr">
        <is>
          <t>ExactStructured</t>
        </is>
      </c>
      <c r="M172" s="8" t="inlineStr">
        <is>
          <t>3285|2295</t>
        </is>
      </c>
      <c r="N172" s="8" t="inlineStr">
        <is>
          <t>blessing|legendary|path-124</t>
        </is>
      </c>
      <c r="O172" s="8" t="inlineStr">
        <is>
          <t>616432</t>
        </is>
      </c>
      <c r="P172" s="8" t="inlineStr">
        <is>
          <t>divergent-universe.blessing-path.124</t>
        </is>
      </c>
      <c r="Q172" s="8" t="inlineStr">
        <is>
          <t>Legendary</t>
        </is>
      </c>
      <c r="R172" s="8" t="inlineStr">
        <is>
          <t>["divergent-universe.blessing-level.616432.1","divergent-universe.blessing-level.616432.2"]</t>
        </is>
      </c>
      <c r="S172" s="8" t="inlineStr">
        <is>
          <t>["1643201"]</t>
        </is>
      </c>
      <c r="T172" s="8" t="inlineStr">
        <is>
          <t>{"category":"Legendary","effect_ids":["1643201"],"handbook_visible":true,"level_ids":["divergent-universe.blessing-level.616432.1","divergent-universe.blessing-level.616432.2"],"path_id":"divergent-universe.blessing-path.124","path_type_id":"124","runtime_lowered":false}</t>
        </is>
      </c>
    </row>
    <row r="173">
      <c r="A173" s="9" t="n"/>
      <c r="B173" s="9" t="n">
        <v>166</v>
      </c>
      <c r="C173" s="9" t="inlineStr">
        <is>
          <t>divergent-universe.blessing.616440</t>
        </is>
      </c>
      <c r="D173" s="9" t="inlineStr">
        <is>
          <t>starclock.divergent-universe-row.v1</t>
        </is>
      </c>
      <c r="E173" s="9" t="inlineStr">
        <is>
          <t>DivergentUniverseBlessing</t>
        </is>
      </c>
      <c r="F173" s="9" t="inlineStr">
        <is>
          <t>Stars Converge at Sword's Edge</t>
        </is>
      </c>
      <c r="G173" s="9" t="inlineStr">
        <is>
          <t>连星入剑端</t>
        </is>
      </c>
      <c r="H173" s="9" t="inlineStr">
        <is>
          <t>Rare The Hunt Blessing with base and enhanced states.</t>
        </is>
      </c>
      <c r="I173" s="9" t="inlineStr">
        <is>
          <t>Rare 「巡猎」祝福，包含基础与强化状态。</t>
        </is>
      </c>
      <c r="J173" s="9" t="inlineStr">
        <is>
          <t>DivergentUniverse</t>
        </is>
      </c>
      <c r="K173" s="9" t="inlineStr">
        <is>
          <t>DataReady</t>
        </is>
      </c>
      <c r="L173" s="9" t="inlineStr">
        <is>
          <t>ExactStructured</t>
        </is>
      </c>
      <c r="M173" s="9" t="inlineStr">
        <is>
          <t>3287|2297</t>
        </is>
      </c>
      <c r="N173" s="9" t="inlineStr">
        <is>
          <t>blessing|path-124|rare</t>
        </is>
      </c>
      <c r="O173" s="9" t="inlineStr">
        <is>
          <t>616440</t>
        </is>
      </c>
      <c r="P173" s="9" t="inlineStr">
        <is>
          <t>divergent-universe.blessing-path.124</t>
        </is>
      </c>
      <c r="Q173" s="9" t="inlineStr">
        <is>
          <t>Rare</t>
        </is>
      </c>
      <c r="R173" s="9" t="inlineStr">
        <is>
          <t>["divergent-universe.blessing-level.616440.1","divergent-universe.blessing-level.616440.2"]</t>
        </is>
      </c>
      <c r="S173" s="9" t="inlineStr">
        <is>
          <t>["1644001"]</t>
        </is>
      </c>
      <c r="T173" s="9" t="inlineStr">
        <is>
          <t>{"category":"Rare","effect_ids":["1644001"],"handbook_visible":true,"level_ids":["divergent-universe.blessing-level.616440.1","divergent-universe.blessing-level.616440.2"],"path_id":"divergent-universe.blessing-path.124","path_type_id":"124","runtime_lowered":false}</t>
        </is>
      </c>
    </row>
    <row r="174">
      <c r="A174" s="8" t="n"/>
      <c r="B174" s="8" t="n">
        <v>167</v>
      </c>
      <c r="C174" s="8" t="inlineStr">
        <is>
          <t>divergent-universe.blessing.616441</t>
        </is>
      </c>
      <c r="D174" s="8" t="inlineStr">
        <is>
          <t>starclock.divergent-universe-row.v1</t>
        </is>
      </c>
      <c r="E174" s="8" t="inlineStr">
        <is>
          <t>DivergentUniverseBlessing</t>
        </is>
      </c>
      <c r="F174" s="8" t="inlineStr">
        <is>
          <t>The Crooked Path of Arrows</t>
        </is>
      </c>
      <c r="G174" s="8" t="inlineStr">
        <is>
          <t>楛矢何参差</t>
        </is>
      </c>
      <c r="H174" s="8" t="inlineStr">
        <is>
          <t>Rare The Hunt Blessing with base and enhanced states.</t>
        </is>
      </c>
      <c r="I174" s="8" t="inlineStr">
        <is>
          <t>Rare 「巡猎」祝福，包含基础与强化状态。</t>
        </is>
      </c>
      <c r="J174" s="8" t="inlineStr">
        <is>
          <t>DivergentUniverse</t>
        </is>
      </c>
      <c r="K174" s="8" t="inlineStr">
        <is>
          <t>DataReady</t>
        </is>
      </c>
      <c r="L174" s="8" t="inlineStr">
        <is>
          <t>ExactStructured</t>
        </is>
      </c>
      <c r="M174" s="8" t="inlineStr">
        <is>
          <t>3289|2299</t>
        </is>
      </c>
      <c r="N174" s="8" t="inlineStr">
        <is>
          <t>blessing|path-124|rare</t>
        </is>
      </c>
      <c r="O174" s="8" t="inlineStr">
        <is>
          <t>616441</t>
        </is>
      </c>
      <c r="P174" s="8" t="inlineStr">
        <is>
          <t>divergent-universe.blessing-path.124</t>
        </is>
      </c>
      <c r="Q174" s="8" t="inlineStr">
        <is>
          <t>Rare</t>
        </is>
      </c>
      <c r="R174" s="8" t="inlineStr">
        <is>
          <t>["divergent-universe.blessing-level.616441.1","divergent-universe.blessing-level.616441.2"]</t>
        </is>
      </c>
      <c r="S174" s="8" t="inlineStr">
        <is>
          <t>["1644101"]</t>
        </is>
      </c>
      <c r="T174" s="8" t="inlineStr">
        <is>
          <t>{"category":"Rare","effect_ids":["1644101"],"handbook_visible":true,"level_ids":["divergent-universe.blessing-level.616441.1","divergent-universe.blessing-level.616441.2"],"path_id":"divergent-universe.blessing-path.124","path_type_id":"124","runtime_lowered":false}</t>
        </is>
      </c>
    </row>
    <row r="175">
      <c r="A175" s="9" t="n"/>
      <c r="B175" s="9" t="n">
        <v>168</v>
      </c>
      <c r="C175" s="9" t="inlineStr">
        <is>
          <t>divergent-universe.blessing.616442</t>
        </is>
      </c>
      <c r="D175" s="9" t="inlineStr">
        <is>
          <t>starclock.divergent-universe-row.v1</t>
        </is>
      </c>
      <c r="E175" s="9" t="inlineStr">
        <is>
          <t>DivergentUniverseBlessing</t>
        </is>
      </c>
      <c r="F175" s="9" t="inlineStr">
        <is>
          <t>Riders Surge in Chaos</t>
        </is>
      </c>
      <c r="G175" s="9" t="inlineStr">
        <is>
          <t>腾骑纷往来</t>
        </is>
      </c>
      <c r="H175" s="9" t="inlineStr">
        <is>
          <t>Rare The Hunt Blessing with base and enhanced states.</t>
        </is>
      </c>
      <c r="I175" s="9" t="inlineStr">
        <is>
          <t>Rare 「巡猎」祝福，包含基础与强化状态。</t>
        </is>
      </c>
      <c r="J175" s="9" t="inlineStr">
        <is>
          <t>DivergentUniverse</t>
        </is>
      </c>
      <c r="K175" s="9" t="inlineStr">
        <is>
          <t>DataReady</t>
        </is>
      </c>
      <c r="L175" s="9" t="inlineStr">
        <is>
          <t>ExactStructured</t>
        </is>
      </c>
      <c r="M175" s="9" t="inlineStr">
        <is>
          <t>3291|2301</t>
        </is>
      </c>
      <c r="N175" s="9" t="inlineStr">
        <is>
          <t>blessing|path-124|rare</t>
        </is>
      </c>
      <c r="O175" s="9" t="inlineStr">
        <is>
          <t>616442</t>
        </is>
      </c>
      <c r="P175" s="9" t="inlineStr">
        <is>
          <t>divergent-universe.blessing-path.124</t>
        </is>
      </c>
      <c r="Q175" s="9" t="inlineStr">
        <is>
          <t>Rare</t>
        </is>
      </c>
      <c r="R175" s="9" t="inlineStr">
        <is>
          <t>["divergent-universe.blessing-level.616442.1","divergent-universe.blessing-level.616442.2"]</t>
        </is>
      </c>
      <c r="S175" s="9" t="inlineStr">
        <is>
          <t>["1644201"]</t>
        </is>
      </c>
      <c r="T175" s="9" t="inlineStr">
        <is>
          <t>{"category":"Rare","effect_ids":["1644201"],"handbook_visible":true,"level_ids":["divergent-universe.blessing-level.616442.1","divergent-universe.blessing-level.616442.2"],"path_id":"divergent-universe.blessing-path.124","path_type_id":"124","runtime_lowered":false}</t>
        </is>
      </c>
    </row>
    <row r="176">
      <c r="A176" s="8" t="n"/>
      <c r="B176" s="8" t="n">
        <v>169</v>
      </c>
      <c r="C176" s="8" t="inlineStr">
        <is>
          <t>divergent-universe.blessing.616443</t>
        </is>
      </c>
      <c r="D176" s="8" t="inlineStr">
        <is>
          <t>starclock.divergent-universe-row.v1</t>
        </is>
      </c>
      <c r="E176" s="8" t="inlineStr">
        <is>
          <t>DivergentUniverseBlessing</t>
        </is>
      </c>
      <c r="F176" s="8" t="inlineStr">
        <is>
          <t>Broken but not Bent</t>
        </is>
      </c>
      <c r="G176" s="8" t="inlineStr">
        <is>
          <t>可使寸寸折</t>
        </is>
      </c>
      <c r="H176" s="8" t="inlineStr">
        <is>
          <t>Rare The Hunt Blessing with base and enhanced states.</t>
        </is>
      </c>
      <c r="I176" s="8" t="inlineStr">
        <is>
          <t>Rare 「巡猎」祝福，包含基础与强化状态。</t>
        </is>
      </c>
      <c r="J176" s="8" t="inlineStr">
        <is>
          <t>DivergentUniverse</t>
        </is>
      </c>
      <c r="K176" s="8" t="inlineStr">
        <is>
          <t>DataReady</t>
        </is>
      </c>
      <c r="L176" s="8" t="inlineStr">
        <is>
          <t>ExactStructured</t>
        </is>
      </c>
      <c r="M176" s="8" t="inlineStr">
        <is>
          <t>3293|2303</t>
        </is>
      </c>
      <c r="N176" s="8" t="inlineStr">
        <is>
          <t>blessing|path-124|rare</t>
        </is>
      </c>
      <c r="O176" s="8" t="inlineStr">
        <is>
          <t>616443</t>
        </is>
      </c>
      <c r="P176" s="8" t="inlineStr">
        <is>
          <t>divergent-universe.blessing-path.124</t>
        </is>
      </c>
      <c r="Q176" s="8" t="inlineStr">
        <is>
          <t>Rare</t>
        </is>
      </c>
      <c r="R176" s="8" t="inlineStr">
        <is>
          <t>["divergent-universe.blessing-level.616443.1","divergent-universe.blessing-level.616443.2"]</t>
        </is>
      </c>
      <c r="S176" s="8" t="inlineStr">
        <is>
          <t>["1644301"]</t>
        </is>
      </c>
      <c r="T176" s="8" t="inlineStr">
        <is>
          <t>{"category":"Rare","effect_ids":["1644301"],"handbook_visible":true,"level_ids":["divergent-universe.blessing-level.616443.1","divergent-universe.blessing-level.616443.2"],"path_id":"divergent-universe.blessing-path.124","path_type_id":"124","runtime_lowered":false}</t>
        </is>
      </c>
    </row>
    <row r="177">
      <c r="A177" s="9" t="n"/>
      <c r="B177" s="9" t="n">
        <v>170</v>
      </c>
      <c r="C177" s="9" t="inlineStr">
        <is>
          <t>divergent-universe.blessing.616444</t>
        </is>
      </c>
      <c r="D177" s="9" t="inlineStr">
        <is>
          <t>starclock.divergent-universe-row.v1</t>
        </is>
      </c>
      <c r="E177" s="9" t="inlineStr">
        <is>
          <t>DivergentUniverseBlessing</t>
        </is>
      </c>
      <c r="F177" s="9" t="inlineStr">
        <is>
          <t>Radiance of Lightning's Edge</t>
        </is>
      </c>
      <c r="G177" s="9" t="inlineStr">
        <is>
          <t>炯然耀电光</t>
        </is>
      </c>
      <c r="H177" s="9" t="inlineStr">
        <is>
          <t>Rare The Hunt Blessing with base and enhanced states.</t>
        </is>
      </c>
      <c r="I177" s="9" t="inlineStr">
        <is>
          <t>Rare 「巡猎」祝福，包含基础与强化状态。</t>
        </is>
      </c>
      <c r="J177" s="9" t="inlineStr">
        <is>
          <t>DivergentUniverse</t>
        </is>
      </c>
      <c r="K177" s="9" t="inlineStr">
        <is>
          <t>DataReady</t>
        </is>
      </c>
      <c r="L177" s="9" t="inlineStr">
        <is>
          <t>ExactStructured</t>
        </is>
      </c>
      <c r="M177" s="9" t="inlineStr">
        <is>
          <t>3296|2305</t>
        </is>
      </c>
      <c r="N177" s="9" t="inlineStr">
        <is>
          <t>blessing|path-124|rare</t>
        </is>
      </c>
      <c r="O177" s="9" t="inlineStr">
        <is>
          <t>616444</t>
        </is>
      </c>
      <c r="P177" s="9" t="inlineStr">
        <is>
          <t>divergent-universe.blessing-path.124</t>
        </is>
      </c>
      <c r="Q177" s="9" t="inlineStr">
        <is>
          <t>Rare</t>
        </is>
      </c>
      <c r="R177" s="9" t="inlineStr">
        <is>
          <t>["divergent-universe.blessing-level.616444.1","divergent-universe.blessing-level.616444.2"]</t>
        </is>
      </c>
      <c r="S177" s="9" t="inlineStr">
        <is>
          <t>["1644401"]</t>
        </is>
      </c>
      <c r="T177" s="9" t="inlineStr">
        <is>
          <t>{"category":"Rare","effect_ids":["1644401"],"handbook_visible":true,"level_ids":["divergent-universe.blessing-level.616444.1","divergent-universe.blessing-level.616444.2"],"path_id":"divergent-universe.blessing-path.124","path_type_id":"124","runtime_lowered":false}</t>
        </is>
      </c>
    </row>
    <row r="178">
      <c r="A178" s="8" t="n"/>
      <c r="B178" s="8" t="n">
        <v>171</v>
      </c>
      <c r="C178" s="8" t="inlineStr">
        <is>
          <t>divergent-universe.blessing.616445</t>
        </is>
      </c>
      <c r="D178" s="8" t="inlineStr">
        <is>
          <t>starclock.divergent-universe-row.v1</t>
        </is>
      </c>
      <c r="E178" s="8" t="inlineStr">
        <is>
          <t>DivergentUniverseBlessing</t>
        </is>
      </c>
      <c r="F178" s="8" t="inlineStr">
        <is>
          <t>The Archer's Trusted Bow</t>
        </is>
      </c>
      <c r="G178" s="8" t="inlineStr">
        <is>
          <t>宿昔秉良弓</t>
        </is>
      </c>
      <c r="H178" s="8" t="inlineStr">
        <is>
          <t>Rare The Hunt Blessing with base and enhanced states.</t>
        </is>
      </c>
      <c r="I178" s="8" t="inlineStr">
        <is>
          <t>Rare 「巡猎」祝福，包含基础与强化状态。</t>
        </is>
      </c>
      <c r="J178" s="8" t="inlineStr">
        <is>
          <t>DivergentUniverse</t>
        </is>
      </c>
      <c r="K178" s="8" t="inlineStr">
        <is>
          <t>DataReady</t>
        </is>
      </c>
      <c r="L178" s="8" t="inlineStr">
        <is>
          <t>ExactStructured</t>
        </is>
      </c>
      <c r="M178" s="8" t="inlineStr">
        <is>
          <t>3298|2307</t>
        </is>
      </c>
      <c r="N178" s="8" t="inlineStr">
        <is>
          <t>blessing|path-124|rare</t>
        </is>
      </c>
      <c r="O178" s="8" t="inlineStr">
        <is>
          <t>616445</t>
        </is>
      </c>
      <c r="P178" s="8" t="inlineStr">
        <is>
          <t>divergent-universe.blessing-path.124</t>
        </is>
      </c>
      <c r="Q178" s="8" t="inlineStr">
        <is>
          <t>Rare</t>
        </is>
      </c>
      <c r="R178" s="8" t="inlineStr">
        <is>
          <t>["divergent-universe.blessing-level.616445.1","divergent-universe.blessing-level.616445.2"]</t>
        </is>
      </c>
      <c r="S178" s="8" t="inlineStr">
        <is>
          <t>["1644501"]</t>
        </is>
      </c>
      <c r="T178" s="8" t="inlineStr">
        <is>
          <t>{"category":"Rare","effect_ids":["1644501"],"handbook_visible":true,"level_ids":["divergent-universe.blessing-level.616445.1","divergent-universe.blessing-level.616445.2"],"path_id":"divergent-universe.blessing-path.124","path_type_id":"124","runtime_lowered":false}</t>
        </is>
      </c>
    </row>
    <row r="179">
      <c r="A179" s="9" t="n"/>
      <c r="B179" s="9" t="n">
        <v>172</v>
      </c>
      <c r="C179" s="9" t="inlineStr">
        <is>
          <t>divergent-universe.blessing.616446</t>
        </is>
      </c>
      <c r="D179" s="9" t="inlineStr">
        <is>
          <t>starclock.divergent-universe-row.v1</t>
        </is>
      </c>
      <c r="E179" s="9" t="inlineStr">
        <is>
          <t>DivergentUniverseBlessing</t>
        </is>
      </c>
      <c r="F179" s="9" t="inlineStr">
        <is>
          <t>Arrows Leap Like Meteors</t>
        </is>
      </c>
      <c r="G179" s="9" t="inlineStr">
        <is>
          <t>激箭流星远</t>
        </is>
      </c>
      <c r="H179" s="9" t="inlineStr">
        <is>
          <t>Rare The Hunt Blessing with base and enhanced states.</t>
        </is>
      </c>
      <c r="I179" s="9" t="inlineStr">
        <is>
          <t>Rare 「巡猎」祝福，包含基础与强化状态。</t>
        </is>
      </c>
      <c r="J179" s="9" t="inlineStr">
        <is>
          <t>DivergentUniverse</t>
        </is>
      </c>
      <c r="K179" s="9" t="inlineStr">
        <is>
          <t>DataReady</t>
        </is>
      </c>
      <c r="L179" s="9" t="inlineStr">
        <is>
          <t>ExactStructured</t>
        </is>
      </c>
      <c r="M179" s="9" t="inlineStr">
        <is>
          <t>3300|2309</t>
        </is>
      </c>
      <c r="N179" s="9" t="inlineStr">
        <is>
          <t>blessing|path-124|rare</t>
        </is>
      </c>
      <c r="O179" s="9" t="inlineStr">
        <is>
          <t>616446</t>
        </is>
      </c>
      <c r="P179" s="9" t="inlineStr">
        <is>
          <t>divergent-universe.blessing-path.124</t>
        </is>
      </c>
      <c r="Q179" s="9" t="inlineStr">
        <is>
          <t>Rare</t>
        </is>
      </c>
      <c r="R179" s="9" t="inlineStr">
        <is>
          <t>["divergent-universe.blessing-level.616446.1","divergent-universe.blessing-level.616446.2"]</t>
        </is>
      </c>
      <c r="S179" s="9" t="inlineStr">
        <is>
          <t>["1644601"]</t>
        </is>
      </c>
      <c r="T179" s="9" t="inlineStr">
        <is>
          <t>{"category":"Rare","effect_ids":["1644601"],"handbook_visible":true,"level_ids":["divergent-universe.blessing-level.616446.1","divergent-universe.blessing-level.616446.2"],"path_id":"divergent-universe.blessing-path.124","path_type_id":"124","runtime_lowered":false}</t>
        </is>
      </c>
    </row>
    <row r="180">
      <c r="A180" s="8" t="n"/>
      <c r="B180" s="8" t="n">
        <v>173</v>
      </c>
      <c r="C180" s="8" t="inlineStr">
        <is>
          <t>divergent-universe.blessing.616450</t>
        </is>
      </c>
      <c r="D180" s="8" t="inlineStr">
        <is>
          <t>starclock.divergent-universe-row.v1</t>
        </is>
      </c>
      <c r="E180" s="8" t="inlineStr">
        <is>
          <t>DivergentUniverseBlessing</t>
        </is>
      </c>
      <c r="F180" s="8" t="inlineStr">
        <is>
          <t>Aligned for Precision</t>
        </is>
      </c>
      <c r="G180" s="8" t="inlineStr">
        <is>
          <t>排檠则正</t>
        </is>
      </c>
      <c r="H180" s="8" t="inlineStr">
        <is>
          <t>Common The Hunt Blessing with base and enhanced states.</t>
        </is>
      </c>
      <c r="I180" s="8" t="inlineStr">
        <is>
          <t>Common 「巡猎」祝福，包含基础与强化状态。</t>
        </is>
      </c>
      <c r="J180" s="8" t="inlineStr">
        <is>
          <t>DivergentUniverse</t>
        </is>
      </c>
      <c r="K180" s="8" t="inlineStr">
        <is>
          <t>DataReady</t>
        </is>
      </c>
      <c r="L180" s="8" t="inlineStr">
        <is>
          <t>ExactStructured</t>
        </is>
      </c>
      <c r="M180" s="8" t="inlineStr">
        <is>
          <t>3302|2311</t>
        </is>
      </c>
      <c r="N180" s="8" t="inlineStr">
        <is>
          <t>blessing|common|path-124</t>
        </is>
      </c>
      <c r="O180" s="8" t="inlineStr">
        <is>
          <t>616450</t>
        </is>
      </c>
      <c r="P180" s="8" t="inlineStr">
        <is>
          <t>divergent-universe.blessing-path.124</t>
        </is>
      </c>
      <c r="Q180" s="8" t="inlineStr">
        <is>
          <t>Common</t>
        </is>
      </c>
      <c r="R180" s="8" t="inlineStr">
        <is>
          <t>["divergent-universe.blessing-level.616450.1","divergent-universe.blessing-level.616450.2"]</t>
        </is>
      </c>
      <c r="S180" s="8" t="inlineStr">
        <is>
          <t>["1645001"]</t>
        </is>
      </c>
      <c r="T180" s="8" t="inlineStr">
        <is>
          <t>{"category":"Common","effect_ids":["1645001"],"handbook_visible":true,"level_ids":["divergent-universe.blessing-level.616450.1","divergent-universe.blessing-level.616450.2"],"path_id":"divergent-universe.blessing-path.124","path_type_id":"124","runtime_lowered":false}</t>
        </is>
      </c>
    </row>
    <row r="181">
      <c r="A181" s="9" t="n"/>
      <c r="B181" s="9" t="n">
        <v>174</v>
      </c>
      <c r="C181" s="9" t="inlineStr">
        <is>
          <t>divergent-universe.blessing.616451</t>
        </is>
      </c>
      <c r="D181" s="9" t="inlineStr">
        <is>
          <t>starclock.divergent-universe-row.v1</t>
        </is>
      </c>
      <c r="E181" s="9" t="inlineStr">
        <is>
          <t>DivergentUniverseBlessing</t>
        </is>
      </c>
      <c r="F181" s="9" t="inlineStr">
        <is>
          <t>Strength to Overcome Hundreds</t>
        </is>
      </c>
      <c r="G181" s="9" t="inlineStr">
        <is>
          <t>百夫决拾</t>
        </is>
      </c>
      <c r="H181" s="9" t="inlineStr">
        <is>
          <t>Common The Hunt Blessing with base and enhanced states.</t>
        </is>
      </c>
      <c r="I181" s="9" t="inlineStr">
        <is>
          <t>Common 「巡猎」祝福，包含基础与强化状态。</t>
        </is>
      </c>
      <c r="J181" s="9" t="inlineStr">
        <is>
          <t>DivergentUniverse</t>
        </is>
      </c>
      <c r="K181" s="9" t="inlineStr">
        <is>
          <t>DataReady</t>
        </is>
      </c>
      <c r="L181" s="9" t="inlineStr">
        <is>
          <t>ExactStructured</t>
        </is>
      </c>
      <c r="M181" s="9" t="inlineStr">
        <is>
          <t>3304|2313</t>
        </is>
      </c>
      <c r="N181" s="9" t="inlineStr">
        <is>
          <t>blessing|common|path-124</t>
        </is>
      </c>
      <c r="O181" s="9" t="inlineStr">
        <is>
          <t>616451</t>
        </is>
      </c>
      <c r="P181" s="9" t="inlineStr">
        <is>
          <t>divergent-universe.blessing-path.124</t>
        </is>
      </c>
      <c r="Q181" s="9" t="inlineStr">
        <is>
          <t>Common</t>
        </is>
      </c>
      <c r="R181" s="9" t="inlineStr">
        <is>
          <t>["divergent-universe.blessing-level.616451.1","divergent-universe.blessing-level.616451.2"]</t>
        </is>
      </c>
      <c r="S181" s="9" t="inlineStr">
        <is>
          <t>["1645101"]</t>
        </is>
      </c>
      <c r="T181" s="9" t="inlineStr">
        <is>
          <t>{"category":"Common","effect_ids":["1645101"],"handbook_visible":true,"level_ids":["divergent-universe.blessing-level.616451.1","divergent-universe.blessing-level.616451.2"],"path_id":"divergent-universe.blessing-path.124","path_type_id":"124","runtime_lowered":false}</t>
        </is>
      </c>
    </row>
    <row r="182">
      <c r="A182" s="8" t="n"/>
      <c r="B182" s="8" t="n">
        <v>175</v>
      </c>
      <c r="C182" s="8" t="inlineStr">
        <is>
          <t>divergent-universe.blessing.616452</t>
        </is>
      </c>
      <c r="D182" s="8" t="inlineStr">
        <is>
          <t>starclock.divergent-universe-row.v1</t>
        </is>
      </c>
      <c r="E182" s="8" t="inlineStr">
        <is>
          <t>DivergentUniverseBlessing</t>
        </is>
      </c>
      <c r="F182" s="8" t="inlineStr">
        <is>
          <t>Purpose Shines Clear</t>
        </is>
      </c>
      <c r="G182" s="8" t="inlineStr">
        <is>
          <t>昭质既设</t>
        </is>
      </c>
      <c r="H182" s="8" t="inlineStr">
        <is>
          <t>Common The Hunt Blessing with base and enhanced states.</t>
        </is>
      </c>
      <c r="I182" s="8" t="inlineStr">
        <is>
          <t>Common 「巡猎」祝福，包含基础与强化状态。</t>
        </is>
      </c>
      <c r="J182" s="8" t="inlineStr">
        <is>
          <t>DivergentUniverse</t>
        </is>
      </c>
      <c r="K182" s="8" t="inlineStr">
        <is>
          <t>DataReady</t>
        </is>
      </c>
      <c r="L182" s="8" t="inlineStr">
        <is>
          <t>ExactStructured</t>
        </is>
      </c>
      <c r="M182" s="8" t="inlineStr">
        <is>
          <t>3307|2315</t>
        </is>
      </c>
      <c r="N182" s="8" t="inlineStr">
        <is>
          <t>blessing|common|path-124</t>
        </is>
      </c>
      <c r="O182" s="8" t="inlineStr">
        <is>
          <t>616452</t>
        </is>
      </c>
      <c r="P182" s="8" t="inlineStr">
        <is>
          <t>divergent-universe.blessing-path.124</t>
        </is>
      </c>
      <c r="Q182" s="8" t="inlineStr">
        <is>
          <t>Common</t>
        </is>
      </c>
      <c r="R182" s="8" t="inlineStr">
        <is>
          <t>["divergent-universe.blessing-level.616452.1","divergent-universe.blessing-level.616452.2"]</t>
        </is>
      </c>
      <c r="S182" s="8" t="inlineStr">
        <is>
          <t>["1645201"]</t>
        </is>
      </c>
      <c r="T182" s="8" t="inlineStr">
        <is>
          <t>{"category":"Common","effect_ids":["1645201"],"handbook_visible":true,"level_ids":["divergent-universe.blessing-level.616452.1","divergent-universe.blessing-level.616452.2"],"path_id":"divergent-universe.blessing-path.124","path_type_id":"124","runtime_lowered":false}</t>
        </is>
      </c>
    </row>
    <row r="183">
      <c r="A183" s="9" t="n"/>
      <c r="B183" s="9" t="n">
        <v>176</v>
      </c>
      <c r="C183" s="9" t="inlineStr">
        <is>
          <t>divergent-universe.blessing.616453</t>
        </is>
      </c>
      <c r="D183" s="9" t="inlineStr">
        <is>
          <t>starclock.divergent-universe-row.v1</t>
        </is>
      </c>
      <c r="E183" s="9" t="inlineStr">
        <is>
          <t>DivergentUniverseBlessing</t>
        </is>
      </c>
      <c r="F183" s="9" t="inlineStr">
        <is>
          <t>Autumn Moon in the Sky</t>
        </is>
      </c>
      <c r="G183" s="9" t="inlineStr">
        <is>
          <t>秋月行天</t>
        </is>
      </c>
      <c r="H183" s="9" t="inlineStr">
        <is>
          <t>Common The Hunt Blessing with base and enhanced states.</t>
        </is>
      </c>
      <c r="I183" s="9" t="inlineStr">
        <is>
          <t>Common 「巡猎」祝福，包含基础与强化状态。</t>
        </is>
      </c>
      <c r="J183" s="9" t="inlineStr">
        <is>
          <t>DivergentUniverse</t>
        </is>
      </c>
      <c r="K183" s="9" t="inlineStr">
        <is>
          <t>DataReady</t>
        </is>
      </c>
      <c r="L183" s="9" t="inlineStr">
        <is>
          <t>ExactStructured</t>
        </is>
      </c>
      <c r="M183" s="9" t="inlineStr">
        <is>
          <t>3309|2317</t>
        </is>
      </c>
      <c r="N183" s="9" t="inlineStr">
        <is>
          <t>blessing|common|path-124</t>
        </is>
      </c>
      <c r="O183" s="9" t="inlineStr">
        <is>
          <t>616453</t>
        </is>
      </c>
      <c r="P183" s="9" t="inlineStr">
        <is>
          <t>divergent-universe.blessing-path.124</t>
        </is>
      </c>
      <c r="Q183" s="9" t="inlineStr">
        <is>
          <t>Common</t>
        </is>
      </c>
      <c r="R183" s="9" t="inlineStr">
        <is>
          <t>["divergent-universe.blessing-level.616453.1","divergent-universe.blessing-level.616453.2"]</t>
        </is>
      </c>
      <c r="S183" s="9" t="inlineStr">
        <is>
          <t>["1645301"]</t>
        </is>
      </c>
      <c r="T183" s="9" t="inlineStr">
        <is>
          <t>{"category":"Common","effect_ids":["1645301"],"handbook_visible":true,"level_ids":["divergent-universe.blessing-level.616453.1","divergent-universe.blessing-level.616453.2"],"path_id":"divergent-universe.blessing-path.124","path_type_id":"124","runtime_lowered":false}</t>
        </is>
      </c>
    </row>
    <row r="184">
      <c r="A184" s="8" t="n"/>
      <c r="B184" s="8" t="n">
        <v>177</v>
      </c>
      <c r="C184" s="8" t="inlineStr">
        <is>
          <t>divergent-universe.blessing.616454</t>
        </is>
      </c>
      <c r="D184" s="8" t="inlineStr">
        <is>
          <t>starclock.divergent-universe-row.v1</t>
        </is>
      </c>
      <c r="E184" s="8" t="inlineStr">
        <is>
          <t>DivergentUniverseBlessing</t>
        </is>
      </c>
      <c r="F184" s="8" t="inlineStr">
        <is>
          <t>A Flick of the Hand</t>
        </is>
      </c>
      <c r="G184" s="8" t="inlineStr">
        <is>
          <t>卷手一挃</t>
        </is>
      </c>
      <c r="H184" s="8" t="inlineStr">
        <is>
          <t>Common The Hunt Blessing with base and enhanced states.</t>
        </is>
      </c>
      <c r="I184" s="8" t="inlineStr">
        <is>
          <t>Common 「巡猎」祝福，包含基础与强化状态。</t>
        </is>
      </c>
      <c r="J184" s="8" t="inlineStr">
        <is>
          <t>DivergentUniverse</t>
        </is>
      </c>
      <c r="K184" s="8" t="inlineStr">
        <is>
          <t>DataReady</t>
        </is>
      </c>
      <c r="L184" s="8" t="inlineStr">
        <is>
          <t>ExactStructured</t>
        </is>
      </c>
      <c r="M184" s="8" t="inlineStr">
        <is>
          <t>3311|2319</t>
        </is>
      </c>
      <c r="N184" s="8" t="inlineStr">
        <is>
          <t>blessing|common|path-124</t>
        </is>
      </c>
      <c r="O184" s="8" t="inlineStr">
        <is>
          <t>616454</t>
        </is>
      </c>
      <c r="P184" s="8" t="inlineStr">
        <is>
          <t>divergent-universe.blessing-path.124</t>
        </is>
      </c>
      <c r="Q184" s="8" t="inlineStr">
        <is>
          <t>Common</t>
        </is>
      </c>
      <c r="R184" s="8" t="inlineStr">
        <is>
          <t>["divergent-universe.blessing-level.616454.1","divergent-universe.blessing-level.616454.2"]</t>
        </is>
      </c>
      <c r="S184" s="8" t="inlineStr">
        <is>
          <t>["1645401"]</t>
        </is>
      </c>
      <c r="T184" s="8" t="inlineStr">
        <is>
          <t>{"category":"Common","effect_ids":["1645401"],"handbook_visible":true,"level_ids":["divergent-universe.blessing-level.616454.1","divergent-universe.blessing-level.616454.2"],"path_id":"divergent-universe.blessing-path.124","path_type_id":"124","runtime_lowered":false}</t>
        </is>
      </c>
    </row>
    <row r="185">
      <c r="A185" s="9" t="n"/>
      <c r="B185" s="9" t="n">
        <v>178</v>
      </c>
      <c r="C185" s="9" t="inlineStr">
        <is>
          <t>divergent-universe.blessing.616455</t>
        </is>
      </c>
      <c r="D185" s="9" t="inlineStr">
        <is>
          <t>starclock.divergent-universe-row.v1</t>
        </is>
      </c>
      <c r="E185" s="9" t="inlineStr">
        <is>
          <t>DivergentUniverseBlessing</t>
        </is>
      </c>
      <c r="F185" s="9" t="inlineStr">
        <is>
          <t>Arrow Shatters the Moon</t>
        </is>
      </c>
      <c r="G185" s="9" t="inlineStr">
        <is>
          <t>矢摧月支</t>
        </is>
      </c>
      <c r="H185" s="9" t="inlineStr">
        <is>
          <t>Common The Hunt Blessing with base and enhanced states.</t>
        </is>
      </c>
      <c r="I185" s="9" t="inlineStr">
        <is>
          <t>Common 「巡猎」祝福，包含基础与强化状态。</t>
        </is>
      </c>
      <c r="J185" s="9" t="inlineStr">
        <is>
          <t>DivergentUniverse</t>
        </is>
      </c>
      <c r="K185" s="9" t="inlineStr">
        <is>
          <t>DataReady</t>
        </is>
      </c>
      <c r="L185" s="9" t="inlineStr">
        <is>
          <t>ExactStructured</t>
        </is>
      </c>
      <c r="M185" s="9" t="inlineStr">
        <is>
          <t>3313|2321</t>
        </is>
      </c>
      <c r="N185" s="9" t="inlineStr">
        <is>
          <t>blessing|common|path-124</t>
        </is>
      </c>
      <c r="O185" s="9" t="inlineStr">
        <is>
          <t>616455</t>
        </is>
      </c>
      <c r="P185" s="9" t="inlineStr">
        <is>
          <t>divergent-universe.blessing-path.124</t>
        </is>
      </c>
      <c r="Q185" s="9" t="inlineStr">
        <is>
          <t>Common</t>
        </is>
      </c>
      <c r="R185" s="9" t="inlineStr">
        <is>
          <t>["divergent-universe.blessing-level.616455.1","divergent-universe.blessing-level.616455.2"]</t>
        </is>
      </c>
      <c r="S185" s="9" t="inlineStr">
        <is>
          <t>["1645501"]</t>
        </is>
      </c>
      <c r="T185" s="9" t="inlineStr">
        <is>
          <t>{"category":"Common","effect_ids":["1645501"],"handbook_visible":true,"level_ids":["divergent-universe.blessing-level.616455.1","divergent-universe.blessing-level.616455.2"],"path_id":"divergent-universe.blessing-path.124","path_type_id":"124","runtime_lowered":false}</t>
        </is>
      </c>
    </row>
    <row r="186">
      <c r="A186" s="8" t="n"/>
      <c r="B186" s="8" t="n">
        <v>179</v>
      </c>
      <c r="C186" s="8" t="inlineStr">
        <is>
          <t>divergent-universe.blessing.616456</t>
        </is>
      </c>
      <c r="D186" s="8" t="inlineStr">
        <is>
          <t>starclock.divergent-universe-row.v1</t>
        </is>
      </c>
      <c r="E186" s="8" t="inlineStr">
        <is>
          <t>DivergentUniverseBlessing</t>
        </is>
      </c>
      <c r="F186" s="8" t="inlineStr">
        <is>
          <t>Thunder Upon the Wall</t>
        </is>
      </c>
      <c r="G186" s="8" t="inlineStr">
        <is>
          <t>壁上雷鸣</t>
        </is>
      </c>
      <c r="H186" s="8" t="inlineStr">
        <is>
          <t>Common The Hunt Blessing with base and enhanced states.</t>
        </is>
      </c>
      <c r="I186" s="8" t="inlineStr">
        <is>
          <t>Common 「巡猎」祝福，包含基础与强化状态。</t>
        </is>
      </c>
      <c r="J186" s="8" t="inlineStr">
        <is>
          <t>DivergentUniverse</t>
        </is>
      </c>
      <c r="K186" s="8" t="inlineStr">
        <is>
          <t>DataReady</t>
        </is>
      </c>
      <c r="L186" s="8" t="inlineStr">
        <is>
          <t>ExactStructured</t>
        </is>
      </c>
      <c r="M186" s="8" t="inlineStr">
        <is>
          <t>3315|2323</t>
        </is>
      </c>
      <c r="N186" s="8" t="inlineStr">
        <is>
          <t>blessing|common|path-124</t>
        </is>
      </c>
      <c r="O186" s="8" t="inlineStr">
        <is>
          <t>616456</t>
        </is>
      </c>
      <c r="P186" s="8" t="inlineStr">
        <is>
          <t>divergent-universe.blessing-path.124</t>
        </is>
      </c>
      <c r="Q186" s="8" t="inlineStr">
        <is>
          <t>Common</t>
        </is>
      </c>
      <c r="R186" s="8" t="inlineStr">
        <is>
          <t>["divergent-universe.blessing-level.616456.1","divergent-universe.blessing-level.616456.2"]</t>
        </is>
      </c>
      <c r="S186" s="8" t="inlineStr">
        <is>
          <t>["1645601"]</t>
        </is>
      </c>
      <c r="T186" s="8" t="inlineStr">
        <is>
          <t>{"category":"Common","effect_ids":["1645601"],"handbook_visible":true,"level_ids":["divergent-universe.blessing-level.616456.1","divergent-universe.blessing-level.616456.2"],"path_id":"divergent-universe.blessing-path.124","path_type_id":"124","runtime_lowered":false}</t>
        </is>
      </c>
    </row>
    <row r="187">
      <c r="A187" s="9" t="n"/>
      <c r="B187" s="9" t="n">
        <v>180</v>
      </c>
      <c r="C187" s="9" t="inlineStr">
        <is>
          <t>divergent-universe.blessing.616457</t>
        </is>
      </c>
      <c r="D187" s="9" t="inlineStr">
        <is>
          <t>starclock.divergent-universe-row.v1</t>
        </is>
      </c>
      <c r="E187" s="9" t="inlineStr">
        <is>
          <t>DivergentUniverseBlessing</t>
        </is>
      </c>
      <c r="F187" s="9" t="inlineStr">
        <is>
          <t>Verdant Branch, Vermillion String</t>
        </is>
      </c>
      <c r="G187" s="9" t="inlineStr">
        <is>
          <t>青枝朱弦</t>
        </is>
      </c>
      <c r="H187" s="9" t="inlineStr">
        <is>
          <t>Common The Hunt Blessing with base and enhanced states.</t>
        </is>
      </c>
      <c r="I187" s="9" t="inlineStr">
        <is>
          <t>Common 「巡猎」祝福，包含基础与强化状态。</t>
        </is>
      </c>
      <c r="J187" s="9" t="inlineStr">
        <is>
          <t>DivergentUniverse</t>
        </is>
      </c>
      <c r="K187" s="9" t="inlineStr">
        <is>
          <t>DataReady</t>
        </is>
      </c>
      <c r="L187" s="9" t="inlineStr">
        <is>
          <t>ExactStructured</t>
        </is>
      </c>
      <c r="M187" s="9" t="inlineStr">
        <is>
          <t>3318|2325</t>
        </is>
      </c>
      <c r="N187" s="9" t="inlineStr">
        <is>
          <t>blessing|common|path-124</t>
        </is>
      </c>
      <c r="O187" s="9" t="inlineStr">
        <is>
          <t>616457</t>
        </is>
      </c>
      <c r="P187" s="9" t="inlineStr">
        <is>
          <t>divergent-universe.blessing-path.124</t>
        </is>
      </c>
      <c r="Q187" s="9" t="inlineStr">
        <is>
          <t>Common</t>
        </is>
      </c>
      <c r="R187" s="9" t="inlineStr">
        <is>
          <t>["divergent-universe.blessing-level.616457.1","divergent-universe.blessing-level.616457.2"]</t>
        </is>
      </c>
      <c r="S187" s="9" t="inlineStr">
        <is>
          <t>["1645701"]</t>
        </is>
      </c>
      <c r="T187" s="9" t="inlineStr">
        <is>
          <t>{"category":"Common","effect_ids":["1645701"],"handbook_visible":true,"level_ids":["divergent-universe.blessing-level.616457.1","divergent-universe.blessing-level.616457.2"],"path_id":"divergent-universe.blessing-path.124","path_type_id":"124","runtime_lowered":false}</t>
        </is>
      </c>
    </row>
    <row r="188">
      <c r="A188" s="8" t="n"/>
      <c r="B188" s="8" t="n">
        <v>181</v>
      </c>
      <c r="C188" s="8" t="inlineStr">
        <is>
          <t>divergent-universe.blessing.616530</t>
        </is>
      </c>
      <c r="D188" s="8" t="inlineStr">
        <is>
          <t>starclock.divergent-universe-row.v1</t>
        </is>
      </c>
      <c r="E188" s="8" t="inlineStr">
        <is>
          <t>DivergentUniverseBlessing</t>
        </is>
      </c>
      <c r="F188" s="8" t="inlineStr">
        <is>
          <t>Faster-than-Light Surge</t>
        </is>
      </c>
      <c r="G188" s="8" t="inlineStr">
        <is>
          <t>无毛超光速暴涨</t>
        </is>
      </c>
      <c r="H188" s="8" t="inlineStr">
        <is>
          <t>Legendary Destruction Blessing with base and enhanced states.</t>
        </is>
      </c>
      <c r="I188" s="8" t="inlineStr">
        <is>
          <t>Legendary 「毁灭」祝福，包含基础与强化状态。</t>
        </is>
      </c>
      <c r="J188" s="8" t="inlineStr">
        <is>
          <t>DivergentUniverse</t>
        </is>
      </c>
      <c r="K188" s="8" t="inlineStr">
        <is>
          <t>DataReady</t>
        </is>
      </c>
      <c r="L188" s="8" t="inlineStr">
        <is>
          <t>ExactStructured</t>
        </is>
      </c>
      <c r="M188" s="8" t="inlineStr">
        <is>
          <t>3320|2399</t>
        </is>
      </c>
      <c r="N188" s="8" t="inlineStr">
        <is>
          <t>blessing|legendary|path-125</t>
        </is>
      </c>
      <c r="O188" s="8" t="inlineStr">
        <is>
          <t>616530</t>
        </is>
      </c>
      <c r="P188" s="8" t="inlineStr">
        <is>
          <t>divergent-universe.blessing-path.125</t>
        </is>
      </c>
      <c r="Q188" s="8" t="inlineStr">
        <is>
          <t>Legendary</t>
        </is>
      </c>
      <c r="R188" s="8" t="inlineStr">
        <is>
          <t>["divergent-universe.blessing-level.616530.1","divergent-universe.blessing-level.616530.2"]</t>
        </is>
      </c>
      <c r="S188" s="8" t="inlineStr">
        <is>
          <t>["1653001"]</t>
        </is>
      </c>
      <c r="T188" s="8" t="inlineStr">
        <is>
          <t>{"category":"Legendary","effect_ids":["1653001"],"handbook_visible":true,"level_ids":["divergent-universe.blessing-level.616530.1","divergent-universe.blessing-level.616530.2"],"path_id":"divergent-universe.blessing-path.125","path_type_id":"125","runtime_lowered":false}</t>
        </is>
      </c>
    </row>
    <row r="189">
      <c r="A189" s="9" t="n"/>
      <c r="B189" s="9" t="n">
        <v>182</v>
      </c>
      <c r="C189" s="9" t="inlineStr">
        <is>
          <t>divergent-universe.blessing.616531</t>
        </is>
      </c>
      <c r="D189" s="9" t="inlineStr">
        <is>
          <t>starclock.divergent-universe-row.v1</t>
        </is>
      </c>
      <c r="E189" s="9" t="inlineStr">
        <is>
          <t>DivergentUniverseBlessing</t>
        </is>
      </c>
      <c r="F189" s="9" t="inlineStr">
        <is>
          <t>Random Freepath Shockwave</t>
        </is>
      </c>
      <c r="G189" s="9" t="inlineStr">
        <is>
          <t>随机自由程激波</t>
        </is>
      </c>
      <c r="H189" s="9" t="inlineStr">
        <is>
          <t>Legendary Destruction Blessing with base and enhanced states.</t>
        </is>
      </c>
      <c r="I189" s="9" t="inlineStr">
        <is>
          <t>Legendary 「毁灭」祝福，包含基础与强化状态。</t>
        </is>
      </c>
      <c r="J189" s="9" t="inlineStr">
        <is>
          <t>DivergentUniverse</t>
        </is>
      </c>
      <c r="K189" s="9" t="inlineStr">
        <is>
          <t>DataReady</t>
        </is>
      </c>
      <c r="L189" s="9" t="inlineStr">
        <is>
          <t>ExactStructured</t>
        </is>
      </c>
      <c r="M189" s="9" t="inlineStr">
        <is>
          <t>3322|2401</t>
        </is>
      </c>
      <c r="N189" s="9" t="inlineStr">
        <is>
          <t>blessing|legendary|path-125</t>
        </is>
      </c>
      <c r="O189" s="9" t="inlineStr">
        <is>
          <t>616531</t>
        </is>
      </c>
      <c r="P189" s="9" t="inlineStr">
        <is>
          <t>divergent-universe.blessing-path.125</t>
        </is>
      </c>
      <c r="Q189" s="9" t="inlineStr">
        <is>
          <t>Legendary</t>
        </is>
      </c>
      <c r="R189" s="9" t="inlineStr">
        <is>
          <t>["divergent-universe.blessing-level.616531.1","divergent-universe.blessing-level.616531.2"]</t>
        </is>
      </c>
      <c r="S189" s="9" t="inlineStr">
        <is>
          <t>["1653101"]</t>
        </is>
      </c>
      <c r="T189" s="9" t="inlineStr">
        <is>
          <t>{"category":"Legendary","effect_ids":["1653101"],"handbook_visible":true,"level_ids":["divergent-universe.blessing-level.616531.1","divergent-universe.blessing-level.616531.2"],"path_id":"divergent-universe.blessing-path.125","path_type_id":"125","runtime_lowered":false}</t>
        </is>
      </c>
    </row>
    <row r="190">
      <c r="A190" s="8" t="n"/>
      <c r="B190" s="8" t="n">
        <v>183</v>
      </c>
      <c r="C190" s="8" t="inlineStr">
        <is>
          <t>divergent-universe.blessing.616532</t>
        </is>
      </c>
      <c r="D190" s="8" t="inlineStr">
        <is>
          <t>starclock.divergent-universe-row.v1</t>
        </is>
      </c>
      <c r="E190" s="8" t="inlineStr">
        <is>
          <t>DivergentUniverseBlessing</t>
        </is>
      </c>
      <c r="F190" s="8" t="inlineStr">
        <is>
          <t>Hypersonic Cloud Medium</t>
        </is>
      </c>
      <c r="G190" s="8" t="inlineStr">
        <is>
          <t>超高速云际介质</t>
        </is>
      </c>
      <c r="H190" s="8" t="inlineStr">
        <is>
          <t>Legendary Destruction Blessing with base and enhanced states.</t>
        </is>
      </c>
      <c r="I190" s="8" t="inlineStr">
        <is>
          <t>Legendary 「毁灭」祝福，包含基础与强化状态。</t>
        </is>
      </c>
      <c r="J190" s="8" t="inlineStr">
        <is>
          <t>DivergentUniverse</t>
        </is>
      </c>
      <c r="K190" s="8" t="inlineStr">
        <is>
          <t>DataReady</t>
        </is>
      </c>
      <c r="L190" s="8" t="inlineStr">
        <is>
          <t>ExactStructured</t>
        </is>
      </c>
      <c r="M190" s="8" t="inlineStr">
        <is>
          <t>3324|2403</t>
        </is>
      </c>
      <c r="N190" s="8" t="inlineStr">
        <is>
          <t>blessing|legendary|path-125</t>
        </is>
      </c>
      <c r="O190" s="8" t="inlineStr">
        <is>
          <t>616532</t>
        </is>
      </c>
      <c r="P190" s="8" t="inlineStr">
        <is>
          <t>divergent-universe.blessing-path.125</t>
        </is>
      </c>
      <c r="Q190" s="8" t="inlineStr">
        <is>
          <t>Legendary</t>
        </is>
      </c>
      <c r="R190" s="8" t="inlineStr">
        <is>
          <t>["divergent-universe.blessing-level.616532.1","divergent-universe.blessing-level.616532.2"]</t>
        </is>
      </c>
      <c r="S190" s="8" t="inlineStr">
        <is>
          <t>["1653201"]</t>
        </is>
      </c>
      <c r="T190" s="8" t="inlineStr">
        <is>
          <t>{"category":"Legendary","effect_ids":["1653201"],"handbook_visible":true,"level_ids":["divergent-universe.blessing-level.616532.1","divergent-universe.blessing-level.616532.2"],"path_id":"divergent-universe.blessing-path.125","path_type_id":"125","runtime_lowered":false}</t>
        </is>
      </c>
    </row>
    <row r="191">
      <c r="A191" s="9" t="n"/>
      <c r="B191" s="9" t="n">
        <v>184</v>
      </c>
      <c r="C191" s="9" t="inlineStr">
        <is>
          <t>divergent-universe.blessing.616540</t>
        </is>
      </c>
      <c r="D191" s="9" t="inlineStr">
        <is>
          <t>starclock.divergent-universe-row.v1</t>
        </is>
      </c>
      <c r="E191" s="9" t="inlineStr">
        <is>
          <t>DivergentUniverseBlessing</t>
        </is>
      </c>
      <c r="F191" s="9" t="inlineStr">
        <is>
          <t>Compact Blaze</t>
        </is>
      </c>
      <c r="G191" s="9" t="inlineStr">
        <is>
          <t>致密型闪焰</t>
        </is>
      </c>
      <c r="H191" s="9" t="inlineStr">
        <is>
          <t>Rare Destruction Blessing with base and enhanced states.</t>
        </is>
      </c>
      <c r="I191" s="9" t="inlineStr">
        <is>
          <t>Rare 「毁灭」祝福，包含基础与强化状态。</t>
        </is>
      </c>
      <c r="J191" s="9" t="inlineStr">
        <is>
          <t>DivergentUniverse</t>
        </is>
      </c>
      <c r="K191" s="9" t="inlineStr">
        <is>
          <t>DataReady</t>
        </is>
      </c>
      <c r="L191" s="9" t="inlineStr">
        <is>
          <t>ExactStructured</t>
        </is>
      </c>
      <c r="M191" s="9" t="inlineStr">
        <is>
          <t>3326|1318</t>
        </is>
      </c>
      <c r="N191" s="9" t="inlineStr">
        <is>
          <t>blessing|path-125|rare</t>
        </is>
      </c>
      <c r="O191" s="9" t="inlineStr">
        <is>
          <t>616540</t>
        </is>
      </c>
      <c r="P191" s="9" t="inlineStr">
        <is>
          <t>divergent-universe.blessing-path.125</t>
        </is>
      </c>
      <c r="Q191" s="9" t="inlineStr">
        <is>
          <t>Rare</t>
        </is>
      </c>
      <c r="R191" s="9" t="inlineStr">
        <is>
          <t>["divergent-universe.blessing-level.616540.1","divergent-universe.blessing-level.616540.2"]</t>
        </is>
      </c>
      <c r="S191" s="9" t="inlineStr">
        <is>
          <t>["1654001"]</t>
        </is>
      </c>
      <c r="T191" s="9" t="inlineStr">
        <is>
          <t>{"category":"Rare","effect_ids":["1654001"],"handbook_visible":true,"level_ids":["divergent-universe.blessing-level.616540.1","divergent-universe.blessing-level.616540.2"],"path_id":"divergent-universe.blessing-path.125","path_type_id":"125","runtime_lowered":false}</t>
        </is>
      </c>
    </row>
    <row r="192">
      <c r="A192" s="8" t="n"/>
      <c r="B192" s="8" t="n">
        <v>185</v>
      </c>
      <c r="C192" s="8" t="inlineStr">
        <is>
          <t>divergent-universe.blessing.616541</t>
        </is>
      </c>
      <c r="D192" s="8" t="inlineStr">
        <is>
          <t>starclock.divergent-universe-row.v1</t>
        </is>
      </c>
      <c r="E192" s="8" t="inlineStr">
        <is>
          <t>DivergentUniverseBlessing</t>
        </is>
      </c>
      <c r="F192" s="8" t="inlineStr">
        <is>
          <t>Synchronous Radiation</t>
        </is>
      </c>
      <c r="G192" s="8" t="inlineStr">
        <is>
          <t>同步性辐射</t>
        </is>
      </c>
      <c r="H192" s="8" t="inlineStr">
        <is>
          <t>Rare Destruction Blessing with base and enhanced states.</t>
        </is>
      </c>
      <c r="I192" s="8" t="inlineStr">
        <is>
          <t>Rare 「毁灭」祝福，包含基础与强化状态。</t>
        </is>
      </c>
      <c r="J192" s="8" t="inlineStr">
        <is>
          <t>DivergentUniverse</t>
        </is>
      </c>
      <c r="K192" s="8" t="inlineStr">
        <is>
          <t>DataReady</t>
        </is>
      </c>
      <c r="L192" s="8" t="inlineStr">
        <is>
          <t>ExactStructured</t>
        </is>
      </c>
      <c r="M192" s="8" t="inlineStr">
        <is>
          <t>3329|1320</t>
        </is>
      </c>
      <c r="N192" s="8" t="inlineStr">
        <is>
          <t>blessing|path-125|rare</t>
        </is>
      </c>
      <c r="O192" s="8" t="inlineStr">
        <is>
          <t>616541</t>
        </is>
      </c>
      <c r="P192" s="8" t="inlineStr">
        <is>
          <t>divergent-universe.blessing-path.125</t>
        </is>
      </c>
      <c r="Q192" s="8" t="inlineStr">
        <is>
          <t>Rare</t>
        </is>
      </c>
      <c r="R192" s="8" t="inlineStr">
        <is>
          <t>["divergent-universe.blessing-level.616541.1","divergent-universe.blessing-level.616541.2"]</t>
        </is>
      </c>
      <c r="S192" s="8" t="inlineStr">
        <is>
          <t>["1654101"]</t>
        </is>
      </c>
      <c r="T192" s="8" t="inlineStr">
        <is>
          <t>{"category":"Rare","effect_ids":["1654101"],"handbook_visible":true,"level_ids":["divergent-universe.blessing-level.616541.1","divergent-universe.blessing-level.616541.2"],"path_id":"divergent-universe.blessing-path.125","path_type_id":"125","runtime_lowered":false}</t>
        </is>
      </c>
    </row>
    <row r="193">
      <c r="A193" s="9" t="n"/>
      <c r="B193" s="9" t="n">
        <v>186</v>
      </c>
      <c r="C193" s="9" t="inlineStr">
        <is>
          <t>divergent-universe.blessing.616542</t>
        </is>
      </c>
      <c r="D193" s="9" t="inlineStr">
        <is>
          <t>starclock.divergent-universe-row.v1</t>
        </is>
      </c>
      <c r="E193" s="9" t="inlineStr">
        <is>
          <t>DivergentUniverseBlessing</t>
        </is>
      </c>
      <c r="F193" s="9" t="inlineStr">
        <is>
          <t>Continuous Spectrum</t>
        </is>
      </c>
      <c r="G193" s="9" t="inlineStr">
        <is>
          <t>连续性谱区</t>
        </is>
      </c>
      <c r="H193" s="9" t="inlineStr">
        <is>
          <t>Rare Destruction Blessing with base and enhanced states.</t>
        </is>
      </c>
      <c r="I193" s="9" t="inlineStr">
        <is>
          <t>Rare 「毁灭」祝福，包含基础与强化状态。</t>
        </is>
      </c>
      <c r="J193" s="9" t="inlineStr">
        <is>
          <t>DivergentUniverse</t>
        </is>
      </c>
      <c r="K193" s="9" t="inlineStr">
        <is>
          <t>DataReady</t>
        </is>
      </c>
      <c r="L193" s="9" t="inlineStr">
        <is>
          <t>ExactStructured</t>
        </is>
      </c>
      <c r="M193" s="9" t="inlineStr">
        <is>
          <t>3331|1322</t>
        </is>
      </c>
      <c r="N193" s="9" t="inlineStr">
        <is>
          <t>blessing|path-125|rare</t>
        </is>
      </c>
      <c r="O193" s="9" t="inlineStr">
        <is>
          <t>616542</t>
        </is>
      </c>
      <c r="P193" s="9" t="inlineStr">
        <is>
          <t>divergent-universe.blessing-path.125</t>
        </is>
      </c>
      <c r="Q193" s="9" t="inlineStr">
        <is>
          <t>Rare</t>
        </is>
      </c>
      <c r="R193" s="9" t="inlineStr">
        <is>
          <t>["divergent-universe.blessing-level.616542.1","divergent-universe.blessing-level.616542.2"]</t>
        </is>
      </c>
      <c r="S193" s="9" t="inlineStr">
        <is>
          <t>["1654201"]</t>
        </is>
      </c>
      <c r="T193" s="9" t="inlineStr">
        <is>
          <t>{"category":"Rare","effect_ids":["1654201"],"handbook_visible":true,"level_ids":["divergent-universe.blessing-level.616542.1","divergent-universe.blessing-level.616542.2"],"path_id":"divergent-universe.blessing-path.125","path_type_id":"125","runtime_lowered":false}</t>
        </is>
      </c>
    </row>
    <row r="194">
      <c r="A194" s="8" t="n"/>
      <c r="B194" s="8" t="n">
        <v>187</v>
      </c>
      <c r="C194" s="8" t="inlineStr">
        <is>
          <t>divergent-universe.blessing.616543</t>
        </is>
      </c>
      <c r="D194" s="8" t="inlineStr">
        <is>
          <t>starclock.divergent-universe-row.v1</t>
        </is>
      </c>
      <c r="E194" s="8" t="inlineStr">
        <is>
          <t>DivergentUniverseBlessing</t>
        </is>
      </c>
      <c r="F194" s="8" t="inlineStr">
        <is>
          <t>Concealed Shadow Bands</t>
        </is>
      </c>
      <c r="G194" s="8" t="inlineStr">
        <is>
          <t>遮蔽性隐带</t>
        </is>
      </c>
      <c r="H194" s="8" t="inlineStr">
        <is>
          <t>Rare Destruction Blessing with base and enhanced states.</t>
        </is>
      </c>
      <c r="I194" s="8" t="inlineStr">
        <is>
          <t>Rare 「毁灭」祝福，包含基础与强化状态。</t>
        </is>
      </c>
      <c r="J194" s="8" t="inlineStr">
        <is>
          <t>DivergentUniverse</t>
        </is>
      </c>
      <c r="K194" s="8" t="inlineStr">
        <is>
          <t>DataReady</t>
        </is>
      </c>
      <c r="L194" s="8" t="inlineStr">
        <is>
          <t>ExactStructured</t>
        </is>
      </c>
      <c r="M194" s="8" t="inlineStr">
        <is>
          <t>3333|1324</t>
        </is>
      </c>
      <c r="N194" s="8" t="inlineStr">
        <is>
          <t>blessing|path-125|rare</t>
        </is>
      </c>
      <c r="O194" s="8" t="inlineStr">
        <is>
          <t>616543</t>
        </is>
      </c>
      <c r="P194" s="8" t="inlineStr">
        <is>
          <t>divergent-universe.blessing-path.125</t>
        </is>
      </c>
      <c r="Q194" s="8" t="inlineStr">
        <is>
          <t>Rare</t>
        </is>
      </c>
      <c r="R194" s="8" t="inlineStr">
        <is>
          <t>["divergent-universe.blessing-level.616543.1","divergent-universe.blessing-level.616543.2"]</t>
        </is>
      </c>
      <c r="S194" s="8" t="inlineStr">
        <is>
          <t>["1654301"]</t>
        </is>
      </c>
      <c r="T194" s="8" t="inlineStr">
        <is>
          <t>{"category":"Rare","effect_ids":["1654301"],"handbook_visible":true,"level_ids":["divergent-universe.blessing-level.616543.1","divergent-universe.blessing-level.616543.2"],"path_id":"divergent-universe.blessing-path.125","path_type_id":"125","runtime_lowered":false}</t>
        </is>
      </c>
    </row>
    <row r="195">
      <c r="A195" s="9" t="n"/>
      <c r="B195" s="9" t="n">
        <v>188</v>
      </c>
      <c r="C195" s="9" t="inlineStr">
        <is>
          <t>divergent-universe.blessing.616544</t>
        </is>
      </c>
      <c r="D195" s="9" t="inlineStr">
        <is>
          <t>starclock.divergent-universe-row.v1</t>
        </is>
      </c>
      <c r="E195" s="9" t="inlineStr">
        <is>
          <t>DivergentUniverseBlessing</t>
        </is>
      </c>
      <c r="F195" s="9" t="inlineStr">
        <is>
          <t>Cataclysmic Variable</t>
        </is>
      </c>
      <c r="G195" s="9" t="inlineStr">
        <is>
          <t>灾难性变星</t>
        </is>
      </c>
      <c r="H195" s="9" t="inlineStr">
        <is>
          <t>Rare Destruction Blessing with base and enhanced states.</t>
        </is>
      </c>
      <c r="I195" s="9" t="inlineStr">
        <is>
          <t>Rare 「毁灭」祝福，包含基础与强化状态。</t>
        </is>
      </c>
      <c r="J195" s="9" t="inlineStr">
        <is>
          <t>DivergentUniverse</t>
        </is>
      </c>
      <c r="K195" s="9" t="inlineStr">
        <is>
          <t>DataReady</t>
        </is>
      </c>
      <c r="L195" s="9" t="inlineStr">
        <is>
          <t>ExactStructured</t>
        </is>
      </c>
      <c r="M195" s="9" t="inlineStr">
        <is>
          <t>3335|1326</t>
        </is>
      </c>
      <c r="N195" s="9" t="inlineStr">
        <is>
          <t>blessing|path-125|rare</t>
        </is>
      </c>
      <c r="O195" s="9" t="inlineStr">
        <is>
          <t>616544</t>
        </is>
      </c>
      <c r="P195" s="9" t="inlineStr">
        <is>
          <t>divergent-universe.blessing-path.125</t>
        </is>
      </c>
      <c r="Q195" s="9" t="inlineStr">
        <is>
          <t>Rare</t>
        </is>
      </c>
      <c r="R195" s="9" t="inlineStr">
        <is>
          <t>["divergent-universe.blessing-level.616544.1","divergent-universe.blessing-level.616544.2"]</t>
        </is>
      </c>
      <c r="S195" s="9" t="inlineStr">
        <is>
          <t>["1654401"]</t>
        </is>
      </c>
      <c r="T195" s="9" t="inlineStr">
        <is>
          <t>{"category":"Rare","effect_ids":["1654401"],"handbook_visible":true,"level_ids":["divergent-universe.blessing-level.616544.1","divergent-universe.blessing-level.616544.2"],"path_id":"divergent-universe.blessing-path.125","path_type_id":"125","runtime_lowered":false}</t>
        </is>
      </c>
    </row>
    <row r="196">
      <c r="A196" s="8" t="n"/>
      <c r="B196" s="8" t="n">
        <v>189</v>
      </c>
      <c r="C196" s="8" t="inlineStr">
        <is>
          <t>divergent-universe.blessing.616545</t>
        </is>
      </c>
      <c r="D196" s="8" t="inlineStr">
        <is>
          <t>starclock.divergent-universe-row.v1</t>
        </is>
      </c>
      <c r="E196" s="8" t="inlineStr">
        <is>
          <t>DivergentUniverseBlessing</t>
        </is>
      </c>
      <c r="F196" s="8" t="inlineStr">
        <is>
          <t>Forced Jump</t>
        </is>
      </c>
      <c r="G196" s="8" t="inlineStr">
        <is>
          <t>受迫性跃迁</t>
        </is>
      </c>
      <c r="H196" s="8" t="inlineStr">
        <is>
          <t>Rare Destruction Blessing with base and enhanced states.</t>
        </is>
      </c>
      <c r="I196" s="8" t="inlineStr">
        <is>
          <t>Rare 「毁灭」祝福，包含基础与强化状态。</t>
        </is>
      </c>
      <c r="J196" s="8" t="inlineStr">
        <is>
          <t>DivergentUniverse</t>
        </is>
      </c>
      <c r="K196" s="8" t="inlineStr">
        <is>
          <t>DataReady</t>
        </is>
      </c>
      <c r="L196" s="8" t="inlineStr">
        <is>
          <t>ExactStructured</t>
        </is>
      </c>
      <c r="M196" s="8" t="inlineStr">
        <is>
          <t>3337|1328</t>
        </is>
      </c>
      <c r="N196" s="8" t="inlineStr">
        <is>
          <t>blessing|path-125|rare</t>
        </is>
      </c>
      <c r="O196" s="8" t="inlineStr">
        <is>
          <t>616545</t>
        </is>
      </c>
      <c r="P196" s="8" t="inlineStr">
        <is>
          <t>divergent-universe.blessing-path.125</t>
        </is>
      </c>
      <c r="Q196" s="8" t="inlineStr">
        <is>
          <t>Rare</t>
        </is>
      </c>
      <c r="R196" s="8" t="inlineStr">
        <is>
          <t>["divergent-universe.blessing-level.616545.1","divergent-universe.blessing-level.616545.2"]</t>
        </is>
      </c>
      <c r="S196" s="8" t="inlineStr">
        <is>
          <t>["1654501"]</t>
        </is>
      </c>
      <c r="T196" s="8" t="inlineStr">
        <is>
          <t>{"category":"Rare","effect_ids":["1654501"],"handbook_visible":true,"level_ids":["divergent-universe.blessing-level.616545.1","divergent-universe.blessing-level.616545.2"],"path_id":"divergent-universe.blessing-path.125","path_type_id":"125","runtime_lowered":false}</t>
        </is>
      </c>
    </row>
    <row r="197">
      <c r="A197" s="9" t="n"/>
      <c r="B197" s="9" t="n">
        <v>190</v>
      </c>
      <c r="C197" s="9" t="inlineStr">
        <is>
          <t>divergent-universe.blessing.616546</t>
        </is>
      </c>
      <c r="D197" s="9" t="inlineStr">
        <is>
          <t>starclock.divergent-universe-row.v1</t>
        </is>
      </c>
      <c r="E197" s="9" t="inlineStr">
        <is>
          <t>DivergentUniverseBlessing</t>
        </is>
      </c>
      <c r="F197" s="9" t="inlineStr">
        <is>
          <t>Radioactive Decay</t>
        </is>
      </c>
      <c r="G197" s="9" t="inlineStr">
        <is>
          <t>放射性衰变</t>
        </is>
      </c>
      <c r="H197" s="9" t="inlineStr">
        <is>
          <t>Rare Destruction Blessing with base and enhanced states.</t>
        </is>
      </c>
      <c r="I197" s="9" t="inlineStr">
        <is>
          <t>Rare 「毁灭」祝福，包含基础与强化状态。</t>
        </is>
      </c>
      <c r="J197" s="9" t="inlineStr">
        <is>
          <t>DivergentUniverse</t>
        </is>
      </c>
      <c r="K197" s="9" t="inlineStr">
        <is>
          <t>DataReady</t>
        </is>
      </c>
      <c r="L197" s="9" t="inlineStr">
        <is>
          <t>ExactStructured</t>
        </is>
      </c>
      <c r="M197" s="9" t="inlineStr">
        <is>
          <t>3340|1330</t>
        </is>
      </c>
      <c r="N197" s="9" t="inlineStr">
        <is>
          <t>blessing|path-125|rare</t>
        </is>
      </c>
      <c r="O197" s="9" t="inlineStr">
        <is>
          <t>616546</t>
        </is>
      </c>
      <c r="P197" s="9" t="inlineStr">
        <is>
          <t>divergent-universe.blessing-path.125</t>
        </is>
      </c>
      <c r="Q197" s="9" t="inlineStr">
        <is>
          <t>Rare</t>
        </is>
      </c>
      <c r="R197" s="9" t="inlineStr">
        <is>
          <t>["divergent-universe.blessing-level.616546.1","divergent-universe.blessing-level.616546.2"]</t>
        </is>
      </c>
      <c r="S197" s="9" t="inlineStr">
        <is>
          <t>["1654601"]</t>
        </is>
      </c>
      <c r="T197" s="9" t="inlineStr">
        <is>
          <t>{"category":"Rare","effect_ids":["1654601"],"handbook_visible":true,"level_ids":["divergent-universe.blessing-level.616546.1","divergent-universe.blessing-level.616546.2"],"path_id":"divergent-universe.blessing-path.125","path_type_id":"125","runtime_lowered":false}</t>
        </is>
      </c>
    </row>
    <row r="198">
      <c r="A198" s="8" t="n"/>
      <c r="B198" s="8" t="n">
        <v>191</v>
      </c>
      <c r="C198" s="8" t="inlineStr">
        <is>
          <t>divergent-universe.blessing.616550</t>
        </is>
      </c>
      <c r="D198" s="8" t="inlineStr">
        <is>
          <t>starclock.divergent-universe-row.v1</t>
        </is>
      </c>
      <c r="E198" s="8" t="inlineStr">
        <is>
          <t>DivergentUniverseBlessing</t>
        </is>
      </c>
      <c r="F198" s="8" t="inlineStr">
        <is>
          <t>Bipolar Jets</t>
        </is>
      </c>
      <c r="G198" s="8" t="inlineStr">
        <is>
          <t>双极喷流</t>
        </is>
      </c>
      <c r="H198" s="8" t="inlineStr">
        <is>
          <t>Common Destruction Blessing with base and enhanced states.</t>
        </is>
      </c>
      <c r="I198" s="8" t="inlineStr">
        <is>
          <t>Common 「毁灭」祝福，包含基础与强化状态。</t>
        </is>
      </c>
      <c r="J198" s="8" t="inlineStr">
        <is>
          <t>DivergentUniverse</t>
        </is>
      </c>
      <c r="K198" s="8" t="inlineStr">
        <is>
          <t>DataReady</t>
        </is>
      </c>
      <c r="L198" s="8" t="inlineStr">
        <is>
          <t>ExactStructured</t>
        </is>
      </c>
      <c r="M198" s="8" t="inlineStr">
        <is>
          <t>3342|1332</t>
        </is>
      </c>
      <c r="N198" s="8" t="inlineStr">
        <is>
          <t>blessing|common|path-125</t>
        </is>
      </c>
      <c r="O198" s="8" t="inlineStr">
        <is>
          <t>616550</t>
        </is>
      </c>
      <c r="P198" s="8" t="inlineStr">
        <is>
          <t>divergent-universe.blessing-path.125</t>
        </is>
      </c>
      <c r="Q198" s="8" t="inlineStr">
        <is>
          <t>Common</t>
        </is>
      </c>
      <c r="R198" s="8" t="inlineStr">
        <is>
          <t>["divergent-universe.blessing-level.616550.1","divergent-universe.blessing-level.616550.2"]</t>
        </is>
      </c>
      <c r="S198" s="8" t="inlineStr">
        <is>
          <t>["1655001"]</t>
        </is>
      </c>
      <c r="T198" s="8" t="inlineStr">
        <is>
          <t>{"category":"Common","effect_ids":["1655001"],"handbook_visible":true,"level_ids":["divergent-universe.blessing-level.616550.1","divergent-universe.blessing-level.616550.2"],"path_id":"divergent-universe.blessing-path.125","path_type_id":"125","runtime_lowered":false}</t>
        </is>
      </c>
    </row>
    <row r="199">
      <c r="A199" s="9" t="n"/>
      <c r="B199" s="9" t="n">
        <v>192</v>
      </c>
      <c r="C199" s="9" t="inlineStr">
        <is>
          <t>divergent-universe.blessing.616551</t>
        </is>
      </c>
      <c r="D199" s="9" t="inlineStr">
        <is>
          <t>starclock.divergent-universe-row.v1</t>
        </is>
      </c>
      <c r="E199" s="9" t="inlineStr">
        <is>
          <t>DivergentUniverseBlessing</t>
        </is>
      </c>
      <c r="F199" s="9" t="inlineStr">
        <is>
          <t>Double-Segment Structure</t>
        </is>
      </c>
      <c r="G199" s="9" t="inlineStr">
        <is>
          <t>双瓣结构</t>
        </is>
      </c>
      <c r="H199" s="9" t="inlineStr">
        <is>
          <t>Common Destruction Blessing with base and enhanced states.</t>
        </is>
      </c>
      <c r="I199" s="9" t="inlineStr">
        <is>
          <t>Common 「毁灭」祝福，包含基础与强化状态。</t>
        </is>
      </c>
      <c r="J199" s="9" t="inlineStr">
        <is>
          <t>DivergentUniverse</t>
        </is>
      </c>
      <c r="K199" s="9" t="inlineStr">
        <is>
          <t>DataReady</t>
        </is>
      </c>
      <c r="L199" s="9" t="inlineStr">
        <is>
          <t>ExactStructured</t>
        </is>
      </c>
      <c r="M199" s="9" t="inlineStr">
        <is>
          <t>3344|1334</t>
        </is>
      </c>
      <c r="N199" s="9" t="inlineStr">
        <is>
          <t>blessing|common|path-125</t>
        </is>
      </c>
      <c r="O199" s="9" t="inlineStr">
        <is>
          <t>616551</t>
        </is>
      </c>
      <c r="P199" s="9" t="inlineStr">
        <is>
          <t>divergent-universe.blessing-path.125</t>
        </is>
      </c>
      <c r="Q199" s="9" t="inlineStr">
        <is>
          <t>Common</t>
        </is>
      </c>
      <c r="R199" s="9" t="inlineStr">
        <is>
          <t>["divergent-universe.blessing-level.616551.1","divergent-universe.blessing-level.616551.2"]</t>
        </is>
      </c>
      <c r="S199" s="9" t="inlineStr">
        <is>
          <t>["1655101"]</t>
        </is>
      </c>
      <c r="T199" s="9" t="inlineStr">
        <is>
          <t>{"category":"Common","effect_ids":["1655101"],"handbook_visible":true,"level_ids":["divergent-universe.blessing-level.616551.1","divergent-universe.blessing-level.616551.2"],"path_id":"divergent-universe.blessing-path.125","path_type_id":"125","runtime_lowered":false}</t>
        </is>
      </c>
    </row>
    <row r="200">
      <c r="A200" s="8" t="n"/>
      <c r="B200" s="8" t="n">
        <v>193</v>
      </c>
      <c r="C200" s="8" t="inlineStr">
        <is>
          <t>divergent-universe.blessing.616552</t>
        </is>
      </c>
      <c r="D200" s="8" t="inlineStr">
        <is>
          <t>starclock.divergent-universe-row.v1</t>
        </is>
      </c>
      <c r="E200" s="8" t="inlineStr">
        <is>
          <t>DivergentUniverseBlessing</t>
        </is>
      </c>
      <c r="F200" s="8" t="inlineStr">
        <is>
          <t>Contact Binary Stars</t>
        </is>
      </c>
      <c r="G200" s="8" t="inlineStr">
        <is>
          <t>相接双星</t>
        </is>
      </c>
      <c r="H200" s="8" t="inlineStr">
        <is>
          <t>Common Destruction Blessing with base and enhanced states.</t>
        </is>
      </c>
      <c r="I200" s="8" t="inlineStr">
        <is>
          <t>Common 「毁灭」祝福，包含基础与强化状态。</t>
        </is>
      </c>
      <c r="J200" s="8" t="inlineStr">
        <is>
          <t>DivergentUniverse</t>
        </is>
      </c>
      <c r="K200" s="8" t="inlineStr">
        <is>
          <t>DataReady</t>
        </is>
      </c>
      <c r="L200" s="8" t="inlineStr">
        <is>
          <t>ExactStructured</t>
        </is>
      </c>
      <c r="M200" s="8" t="inlineStr">
        <is>
          <t>3346|1336</t>
        </is>
      </c>
      <c r="N200" s="8" t="inlineStr">
        <is>
          <t>blessing|common|path-125</t>
        </is>
      </c>
      <c r="O200" s="8" t="inlineStr">
        <is>
          <t>616552</t>
        </is>
      </c>
      <c r="P200" s="8" t="inlineStr">
        <is>
          <t>divergent-universe.blessing-path.125</t>
        </is>
      </c>
      <c r="Q200" s="8" t="inlineStr">
        <is>
          <t>Common</t>
        </is>
      </c>
      <c r="R200" s="8" t="inlineStr">
        <is>
          <t>["divergent-universe.blessing-level.616552.1","divergent-universe.blessing-level.616552.2"]</t>
        </is>
      </c>
      <c r="S200" s="8" t="inlineStr">
        <is>
          <t>["1655201"]</t>
        </is>
      </c>
      <c r="T200" s="8" t="inlineStr">
        <is>
          <t>{"category":"Common","effect_ids":["1655201"],"handbook_visible":true,"level_ids":["divergent-universe.blessing-level.616552.1","divergent-universe.blessing-level.616552.2"],"path_id":"divergent-universe.blessing-path.125","path_type_id":"125","runtime_lowered":false}</t>
        </is>
      </c>
    </row>
    <row r="201">
      <c r="A201" s="9" t="n"/>
      <c r="B201" s="9" t="n">
        <v>194</v>
      </c>
      <c r="C201" s="9" t="inlineStr">
        <is>
          <t>divergent-universe.blessing.616553</t>
        </is>
      </c>
      <c r="D201" s="9" t="inlineStr">
        <is>
          <t>starclock.divergent-universe-row.v1</t>
        </is>
      </c>
      <c r="E201" s="9" t="inlineStr">
        <is>
          <t>DivergentUniverseBlessing</t>
        </is>
      </c>
      <c r="F201" s="9" t="inlineStr">
        <is>
          <t>Absolute Magnitude</t>
        </is>
      </c>
      <c r="G201" s="9" t="inlineStr">
        <is>
          <t>绝对星等</t>
        </is>
      </c>
      <c r="H201" s="9" t="inlineStr">
        <is>
          <t>Common Destruction Blessing with base and enhanced states.</t>
        </is>
      </c>
      <c r="I201" s="9" t="inlineStr">
        <is>
          <t>Common 「毁灭」祝福，包含基础与强化状态。</t>
        </is>
      </c>
      <c r="J201" s="9" t="inlineStr">
        <is>
          <t>DivergentUniverse</t>
        </is>
      </c>
      <c r="K201" s="9" t="inlineStr">
        <is>
          <t>DataReady</t>
        </is>
      </c>
      <c r="L201" s="9" t="inlineStr">
        <is>
          <t>ExactStructured</t>
        </is>
      </c>
      <c r="M201" s="9" t="inlineStr">
        <is>
          <t>3348|1338</t>
        </is>
      </c>
      <c r="N201" s="9" t="inlineStr">
        <is>
          <t>blessing|common|path-125</t>
        </is>
      </c>
      <c r="O201" s="9" t="inlineStr">
        <is>
          <t>616553</t>
        </is>
      </c>
      <c r="P201" s="9" t="inlineStr">
        <is>
          <t>divergent-universe.blessing-path.125</t>
        </is>
      </c>
      <c r="Q201" s="9" t="inlineStr">
        <is>
          <t>Common</t>
        </is>
      </c>
      <c r="R201" s="9" t="inlineStr">
        <is>
          <t>["divergent-universe.blessing-level.616553.1","divergent-universe.blessing-level.616553.2"]</t>
        </is>
      </c>
      <c r="S201" s="9" t="inlineStr">
        <is>
          <t>["1655301"]</t>
        </is>
      </c>
      <c r="T201" s="9" t="inlineStr">
        <is>
          <t>{"category":"Common","effect_ids":["1655301"],"handbook_visible":true,"level_ids":["divergent-universe.blessing-level.616553.1","divergent-universe.blessing-level.616553.2"],"path_id":"divergent-universe.blessing-path.125","path_type_id":"125","runtime_lowered":false}</t>
        </is>
      </c>
    </row>
    <row r="202">
      <c r="A202" s="8" t="n"/>
      <c r="B202" s="8" t="n">
        <v>195</v>
      </c>
      <c r="C202" s="8" t="inlineStr">
        <is>
          <t>divergent-universe.blessing.616554</t>
        </is>
      </c>
      <c r="D202" s="8" t="inlineStr">
        <is>
          <t>starclock.divergent-universe-row.v1</t>
        </is>
      </c>
      <c r="E202" s="8" t="inlineStr">
        <is>
          <t>DivergentUniverseBlessing</t>
        </is>
      </c>
      <c r="F202" s="8" t="inlineStr">
        <is>
          <t>Standard Candle</t>
        </is>
      </c>
      <c r="G202" s="8" t="inlineStr">
        <is>
          <t>标准烛光</t>
        </is>
      </c>
      <c r="H202" s="8" t="inlineStr">
        <is>
          <t>Common Destruction Blessing with base and enhanced states.</t>
        </is>
      </c>
      <c r="I202" s="8" t="inlineStr">
        <is>
          <t>Common 「毁灭」祝福，包含基础与强化状态。</t>
        </is>
      </c>
      <c r="J202" s="8" t="inlineStr">
        <is>
          <t>DivergentUniverse</t>
        </is>
      </c>
      <c r="K202" s="8" t="inlineStr">
        <is>
          <t>DataReady</t>
        </is>
      </c>
      <c r="L202" s="8" t="inlineStr">
        <is>
          <t>ExactStructured</t>
        </is>
      </c>
      <c r="M202" s="8" t="inlineStr">
        <is>
          <t>3351|1340</t>
        </is>
      </c>
      <c r="N202" s="8" t="inlineStr">
        <is>
          <t>blessing|common|path-125</t>
        </is>
      </c>
      <c r="O202" s="8" t="inlineStr">
        <is>
          <t>616554</t>
        </is>
      </c>
      <c r="P202" s="8" t="inlineStr">
        <is>
          <t>divergent-universe.blessing-path.125</t>
        </is>
      </c>
      <c r="Q202" s="8" t="inlineStr">
        <is>
          <t>Common</t>
        </is>
      </c>
      <c r="R202" s="8" t="inlineStr">
        <is>
          <t>["divergent-universe.blessing-level.616554.1","divergent-universe.blessing-level.616554.2"]</t>
        </is>
      </c>
      <c r="S202" s="8" t="inlineStr">
        <is>
          <t>["1655401"]</t>
        </is>
      </c>
      <c r="T202" s="8" t="inlineStr">
        <is>
          <t>{"category":"Common","effect_ids":["1655401"],"handbook_visible":true,"level_ids":["divergent-universe.blessing-level.616554.1","divergent-universe.blessing-level.616554.2"],"path_id":"divergent-universe.blessing-path.125","path_type_id":"125","runtime_lowered":false}</t>
        </is>
      </c>
    </row>
    <row r="203">
      <c r="A203" s="9" t="n"/>
      <c r="B203" s="9" t="n">
        <v>196</v>
      </c>
      <c r="C203" s="9" t="inlineStr">
        <is>
          <t>divergent-universe.blessing.616555</t>
        </is>
      </c>
      <c r="D203" s="9" t="inlineStr">
        <is>
          <t>starclock.divergent-universe-row.v1</t>
        </is>
      </c>
      <c r="E203" s="9" t="inlineStr">
        <is>
          <t>DivergentUniverseBlessing</t>
        </is>
      </c>
      <c r="F203" s="9" t="inlineStr">
        <is>
          <t>Mass Transfer Substar</t>
        </is>
      </c>
      <c r="G203" s="9" t="inlineStr">
        <is>
          <t>传质次星</t>
        </is>
      </c>
      <c r="H203" s="9" t="inlineStr">
        <is>
          <t>Common Destruction Blessing with base and enhanced states.</t>
        </is>
      </c>
      <c r="I203" s="9" t="inlineStr">
        <is>
          <t>Common 「毁灭」祝福，包含基础与强化状态。</t>
        </is>
      </c>
      <c r="J203" s="9" t="inlineStr">
        <is>
          <t>DivergentUniverse</t>
        </is>
      </c>
      <c r="K203" s="9" t="inlineStr">
        <is>
          <t>DataReady</t>
        </is>
      </c>
      <c r="L203" s="9" t="inlineStr">
        <is>
          <t>ExactStructured</t>
        </is>
      </c>
      <c r="M203" s="9" t="inlineStr">
        <is>
          <t>3353|1342</t>
        </is>
      </c>
      <c r="N203" s="9" t="inlineStr">
        <is>
          <t>blessing|common|path-125</t>
        </is>
      </c>
      <c r="O203" s="9" t="inlineStr">
        <is>
          <t>616555</t>
        </is>
      </c>
      <c r="P203" s="9" t="inlineStr">
        <is>
          <t>divergent-universe.blessing-path.125</t>
        </is>
      </c>
      <c r="Q203" s="9" t="inlineStr">
        <is>
          <t>Common</t>
        </is>
      </c>
      <c r="R203" s="9" t="inlineStr">
        <is>
          <t>["divergent-universe.blessing-level.616555.1","divergent-universe.blessing-level.616555.2"]</t>
        </is>
      </c>
      <c r="S203" s="9" t="inlineStr">
        <is>
          <t>["1655501"]</t>
        </is>
      </c>
      <c r="T203" s="9" t="inlineStr">
        <is>
          <t>{"category":"Common","effect_ids":["1655501"],"handbook_visible":true,"level_ids":["divergent-universe.blessing-level.616555.1","divergent-universe.blessing-level.616555.2"],"path_id":"divergent-universe.blessing-path.125","path_type_id":"125","runtime_lowered":false}</t>
        </is>
      </c>
    </row>
    <row r="204">
      <c r="A204" s="8" t="n"/>
      <c r="B204" s="8" t="n">
        <v>197</v>
      </c>
      <c r="C204" s="8" t="inlineStr">
        <is>
          <t>divergent-universe.blessing.616556</t>
        </is>
      </c>
      <c r="D204" s="8" t="inlineStr">
        <is>
          <t>starclock.divergent-universe-row.v1</t>
        </is>
      </c>
      <c r="E204" s="8" t="inlineStr">
        <is>
          <t>DivergentUniverseBlessing</t>
        </is>
      </c>
      <c r="F204" s="8" t="inlineStr">
        <is>
          <t>Eclipsing Binary</t>
        </is>
      </c>
      <c r="G204" s="8" t="inlineStr">
        <is>
          <t>互食联星</t>
        </is>
      </c>
      <c r="H204" s="8" t="inlineStr">
        <is>
          <t>Common Destruction Blessing with base and enhanced states.</t>
        </is>
      </c>
      <c r="I204" s="8" t="inlineStr">
        <is>
          <t>Common 「毁灭」祝福，包含基础与强化状态。</t>
        </is>
      </c>
      <c r="J204" s="8" t="inlineStr">
        <is>
          <t>DivergentUniverse</t>
        </is>
      </c>
      <c r="K204" s="8" t="inlineStr">
        <is>
          <t>DataReady</t>
        </is>
      </c>
      <c r="L204" s="8" t="inlineStr">
        <is>
          <t>ExactStructured</t>
        </is>
      </c>
      <c r="M204" s="8" t="inlineStr">
        <is>
          <t>3355|1344</t>
        </is>
      </c>
      <c r="N204" s="8" t="inlineStr">
        <is>
          <t>blessing|common|path-125</t>
        </is>
      </c>
      <c r="O204" s="8" t="inlineStr">
        <is>
          <t>616556</t>
        </is>
      </c>
      <c r="P204" s="8" t="inlineStr">
        <is>
          <t>divergent-universe.blessing-path.125</t>
        </is>
      </c>
      <c r="Q204" s="8" t="inlineStr">
        <is>
          <t>Common</t>
        </is>
      </c>
      <c r="R204" s="8" t="inlineStr">
        <is>
          <t>["divergent-universe.blessing-level.616556.1","divergent-universe.blessing-level.616556.2"]</t>
        </is>
      </c>
      <c r="S204" s="8" t="inlineStr">
        <is>
          <t>["1655601"]</t>
        </is>
      </c>
      <c r="T204" s="8" t="inlineStr">
        <is>
          <t>{"category":"Common","effect_ids":["1655601"],"handbook_visible":true,"level_ids":["divergent-universe.blessing-level.616556.1","divergent-universe.blessing-level.616556.2"],"path_id":"divergent-universe.blessing-path.125","path_type_id":"125","runtime_lowered":false}</t>
        </is>
      </c>
    </row>
    <row r="205">
      <c r="A205" s="9" t="n"/>
      <c r="B205" s="9" t="n">
        <v>198</v>
      </c>
      <c r="C205" s="9" t="inlineStr">
        <is>
          <t>divergent-universe.blessing.616557</t>
        </is>
      </c>
      <c r="D205" s="9" t="inlineStr">
        <is>
          <t>starclock.divergent-universe-row.v1</t>
        </is>
      </c>
      <c r="E205" s="9" t="inlineStr">
        <is>
          <t>DivergentUniverseBlessing</t>
        </is>
      </c>
      <c r="F205" s="9" t="inlineStr">
        <is>
          <t>Nova Burst</t>
        </is>
      </c>
      <c r="G205" s="9" t="inlineStr">
        <is>
          <t>新星爆发</t>
        </is>
      </c>
      <c r="H205" s="9" t="inlineStr">
        <is>
          <t>Common Destruction Blessing with base and enhanced states.</t>
        </is>
      </c>
      <c r="I205" s="9" t="inlineStr">
        <is>
          <t>Common 「毁灭」祝福，包含基础与强化状态。</t>
        </is>
      </c>
      <c r="J205" s="9" t="inlineStr">
        <is>
          <t>DivergentUniverse</t>
        </is>
      </c>
      <c r="K205" s="9" t="inlineStr">
        <is>
          <t>DataReady</t>
        </is>
      </c>
      <c r="L205" s="9" t="inlineStr">
        <is>
          <t>ExactStructured</t>
        </is>
      </c>
      <c r="M205" s="9" t="inlineStr">
        <is>
          <t>3357|1346</t>
        </is>
      </c>
      <c r="N205" s="9" t="inlineStr">
        <is>
          <t>blessing|common|path-125</t>
        </is>
      </c>
      <c r="O205" s="9" t="inlineStr">
        <is>
          <t>616557</t>
        </is>
      </c>
      <c r="P205" s="9" t="inlineStr">
        <is>
          <t>divergent-universe.blessing-path.125</t>
        </is>
      </c>
      <c r="Q205" s="9" t="inlineStr">
        <is>
          <t>Common</t>
        </is>
      </c>
      <c r="R205" s="9" t="inlineStr">
        <is>
          <t>["divergent-universe.blessing-level.616557.1","divergent-universe.blessing-level.616557.2"]</t>
        </is>
      </c>
      <c r="S205" s="9" t="inlineStr">
        <is>
          <t>["1655701"]</t>
        </is>
      </c>
      <c r="T205" s="9" t="inlineStr">
        <is>
          <t>{"category":"Common","effect_ids":["1655701"],"handbook_visible":true,"level_ids":["divergent-universe.blessing-level.616557.1","divergent-universe.blessing-level.616557.2"],"path_id":"divergent-universe.blessing-path.125","path_type_id":"125","runtime_lowered":false}</t>
        </is>
      </c>
    </row>
    <row r="206">
      <c r="A206" s="8" t="n"/>
      <c r="B206" s="8" t="n">
        <v>199</v>
      </c>
      <c r="C206" s="8" t="inlineStr">
        <is>
          <t>divergent-universe.blessing.616630</t>
        </is>
      </c>
      <c r="D206" s="8" t="inlineStr">
        <is>
          <t>starclock.divergent-universe-row.v1</t>
        </is>
      </c>
      <c r="E206" s="8" t="inlineStr">
        <is>
          <t>DivergentUniverseBlessing</t>
        </is>
      </c>
      <c r="F206" s="8" t="inlineStr">
        <is>
          <t>Licorice Pizza: Mint Shaved Ice</t>
        </is>
      </c>
      <c r="G206" s="8" t="inlineStr">
        <is>
          <t>《甘草披萨•薄荷刨冰》</t>
        </is>
      </c>
      <c r="H206" s="8" t="inlineStr">
        <is>
          <t>Legendary Elation Blessing with base and enhanced states.</t>
        </is>
      </c>
      <c r="I206" s="8" t="inlineStr">
        <is>
          <t>Legendary 「欢愉」祝福，包含基础与强化状态。</t>
        </is>
      </c>
      <c r="J206" s="8" t="inlineStr">
        <is>
          <t>DivergentUniverse</t>
        </is>
      </c>
      <c r="K206" s="8" t="inlineStr">
        <is>
          <t>DataReady</t>
        </is>
      </c>
      <c r="L206" s="8" t="inlineStr">
        <is>
          <t>ExactStructured</t>
        </is>
      </c>
      <c r="M206" s="8" t="inlineStr">
        <is>
          <t>3359|2363</t>
        </is>
      </c>
      <c r="N206" s="8" t="inlineStr">
        <is>
          <t>blessing|legendary|path-126</t>
        </is>
      </c>
      <c r="O206" s="8" t="inlineStr">
        <is>
          <t>616630</t>
        </is>
      </c>
      <c r="P206" s="8" t="inlineStr">
        <is>
          <t>divergent-universe.blessing-path.126</t>
        </is>
      </c>
      <c r="Q206" s="8" t="inlineStr">
        <is>
          <t>Legendary</t>
        </is>
      </c>
      <c r="R206" s="8" t="inlineStr">
        <is>
          <t>["divergent-universe.blessing-level.616630.1","divergent-universe.blessing-level.616630.2"]</t>
        </is>
      </c>
      <c r="S206" s="8" t="inlineStr">
        <is>
          <t>["1663001"]</t>
        </is>
      </c>
      <c r="T206" s="8" t="inlineStr">
        <is>
          <t>{"category":"Legendary","effect_ids":["1663001"],"handbook_visible":true,"level_ids":["divergent-universe.blessing-level.616630.1","divergent-universe.blessing-level.616630.2"],"path_id":"divergent-universe.blessing-path.126","path_type_id":"126","runtime_lowered":false}</t>
        </is>
      </c>
    </row>
    <row r="207">
      <c r="A207" s="9" t="n"/>
      <c r="B207" s="9" t="n">
        <v>200</v>
      </c>
      <c r="C207" s="9" t="inlineStr">
        <is>
          <t>divergent-universe.blessing.616631</t>
        </is>
      </c>
      <c r="D207" s="9" t="inlineStr">
        <is>
          <t>starclock.divergent-universe-row.v1</t>
        </is>
      </c>
      <c r="E207" s="9" t="inlineStr">
        <is>
          <t>DivergentUniverseBlessing</t>
        </is>
      </c>
      <c r="F207" s="9" t="inlineStr">
        <is>
          <t>Ocean Colonel: World of Yesterday</t>
        </is>
      </c>
      <c r="G207" s="9" t="inlineStr">
        <is>
          <t>《海洋上校•昨日世界》</t>
        </is>
      </c>
      <c r="H207" s="9" t="inlineStr">
        <is>
          <t>Legendary Elation Blessing with base and enhanced states.</t>
        </is>
      </c>
      <c r="I207" s="9" t="inlineStr">
        <is>
          <t>Legendary 「欢愉」祝福，包含基础与强化状态。</t>
        </is>
      </c>
      <c r="J207" s="9" t="inlineStr">
        <is>
          <t>DivergentUniverse</t>
        </is>
      </c>
      <c r="K207" s="9" t="inlineStr">
        <is>
          <t>DataReady</t>
        </is>
      </c>
      <c r="L207" s="9" t="inlineStr">
        <is>
          <t>ExactStructured</t>
        </is>
      </c>
      <c r="M207" s="9" t="inlineStr">
        <is>
          <t>3362|2365</t>
        </is>
      </c>
      <c r="N207" s="9" t="inlineStr">
        <is>
          <t>blessing|legendary|path-126</t>
        </is>
      </c>
      <c r="O207" s="9" t="inlineStr">
        <is>
          <t>616631</t>
        </is>
      </c>
      <c r="P207" s="9" t="inlineStr">
        <is>
          <t>divergent-universe.blessing-path.126</t>
        </is>
      </c>
      <c r="Q207" s="9" t="inlineStr">
        <is>
          <t>Legendary</t>
        </is>
      </c>
      <c r="R207" s="9" t="inlineStr">
        <is>
          <t>["divergent-universe.blessing-level.616631.1","divergent-universe.blessing-level.616631.2"]</t>
        </is>
      </c>
      <c r="S207" s="9" t="inlineStr">
        <is>
          <t>["1663101"]</t>
        </is>
      </c>
      <c r="T207" s="9" t="inlineStr">
        <is>
          <t>{"category":"Legendary","effect_ids":["1663101"],"handbook_visible":true,"level_ids":["divergent-universe.blessing-level.616631.1","divergent-universe.blessing-level.616631.2"],"path_id":"divergent-universe.blessing-path.126","path_type_id":"126","runtime_lowered":false}</t>
        </is>
      </c>
    </row>
    <row r="208">
      <c r="A208" s="8" t="n"/>
      <c r="B208" s="8" t="n">
        <v>201</v>
      </c>
      <c r="C208" s="8" t="inlineStr">
        <is>
          <t>divergent-universe.blessing.616632</t>
        </is>
      </c>
      <c r="D208" s="8" t="inlineStr">
        <is>
          <t>starclock.divergent-universe-row.v1</t>
        </is>
      </c>
      <c r="E208" s="8" t="inlineStr">
        <is>
          <t>DivergentUniverseBlessing</t>
        </is>
      </c>
      <c r="F208" s="8" t="inlineStr">
        <is>
          <t>Sands of Sunrise: Solo Dance</t>
        </is>
      </c>
      <c r="G208" s="8" t="inlineStr">
        <is>
          <t>《日出黄沙•单人舞团》</t>
        </is>
      </c>
      <c r="H208" s="8" t="inlineStr">
        <is>
          <t>Legendary Elation Blessing with base and enhanced states.</t>
        </is>
      </c>
      <c r="I208" s="8" t="inlineStr">
        <is>
          <t>Legendary 「欢愉」祝福，包含基础与强化状态。</t>
        </is>
      </c>
      <c r="J208" s="8" t="inlineStr">
        <is>
          <t>DivergentUniverse</t>
        </is>
      </c>
      <c r="K208" s="8" t="inlineStr">
        <is>
          <t>DataReady</t>
        </is>
      </c>
      <c r="L208" s="8" t="inlineStr">
        <is>
          <t>ExactStructured</t>
        </is>
      </c>
      <c r="M208" s="8" t="inlineStr">
        <is>
          <t>3364|2367</t>
        </is>
      </c>
      <c r="N208" s="8" t="inlineStr">
        <is>
          <t>blessing|legendary|path-126</t>
        </is>
      </c>
      <c r="O208" s="8" t="inlineStr">
        <is>
          <t>616632</t>
        </is>
      </c>
      <c r="P208" s="8" t="inlineStr">
        <is>
          <t>divergent-universe.blessing-path.126</t>
        </is>
      </c>
      <c r="Q208" s="8" t="inlineStr">
        <is>
          <t>Legendary</t>
        </is>
      </c>
      <c r="R208" s="8" t="inlineStr">
        <is>
          <t>["divergent-universe.blessing-level.616632.1","divergent-universe.blessing-level.616632.2"]</t>
        </is>
      </c>
      <c r="S208" s="8" t="inlineStr">
        <is>
          <t>["1663201"]</t>
        </is>
      </c>
      <c r="T208" s="8" t="inlineStr">
        <is>
          <t>{"category":"Legendary","effect_ids":["1663201"],"handbook_visible":true,"level_ids":["divergent-universe.blessing-level.616632.1","divergent-universe.blessing-level.616632.2"],"path_id":"divergent-universe.blessing-path.126","path_type_id":"126","runtime_lowered":false}</t>
        </is>
      </c>
    </row>
    <row r="209">
      <c r="A209" s="9" t="n"/>
      <c r="B209" s="9" t="n">
        <v>202</v>
      </c>
      <c r="C209" s="9" t="inlineStr">
        <is>
          <t>divergent-universe.blessing.616640</t>
        </is>
      </c>
      <c r="D209" s="9" t="inlineStr">
        <is>
          <t>starclock.divergent-universe-row.v1</t>
        </is>
      </c>
      <c r="E209" s="9" t="inlineStr">
        <is>
          <t>DivergentUniverseBlessing</t>
        </is>
      </c>
      <c r="F209" s="9" t="inlineStr">
        <is>
          <t>A Silent Month in a House</t>
        </is>
      </c>
      <c r="G209" s="9" t="inlineStr">
        <is>
          <t>《屋中寂静的一月》</t>
        </is>
      </c>
      <c r="H209" s="9" t="inlineStr">
        <is>
          <t>Rare Elation Blessing with base and enhanced states.</t>
        </is>
      </c>
      <c r="I209" s="9" t="inlineStr">
        <is>
          <t>Rare 「欢愉」祝福，包含基础与强化状态。</t>
        </is>
      </c>
      <c r="J209" s="9" t="inlineStr">
        <is>
          <t>DivergentUniverse</t>
        </is>
      </c>
      <c r="K209" s="9" t="inlineStr">
        <is>
          <t>DataReady</t>
        </is>
      </c>
      <c r="L209" s="9" t="inlineStr">
        <is>
          <t>ExactStructured</t>
        </is>
      </c>
      <c r="M209" s="9" t="inlineStr">
        <is>
          <t>3366|2369</t>
        </is>
      </c>
      <c r="N209" s="9" t="inlineStr">
        <is>
          <t>blessing|path-126|rare</t>
        </is>
      </c>
      <c r="O209" s="9" t="inlineStr">
        <is>
          <t>616640</t>
        </is>
      </c>
      <c r="P209" s="9" t="inlineStr">
        <is>
          <t>divergent-universe.blessing-path.126</t>
        </is>
      </c>
      <c r="Q209" s="9" t="inlineStr">
        <is>
          <t>Rare</t>
        </is>
      </c>
      <c r="R209" s="9" t="inlineStr">
        <is>
          <t>["divergent-universe.blessing-level.616640.1","divergent-universe.blessing-level.616640.2"]</t>
        </is>
      </c>
      <c r="S209" s="9" t="inlineStr">
        <is>
          <t>["1664001"]</t>
        </is>
      </c>
      <c r="T209" s="9" t="inlineStr">
        <is>
          <t>{"category":"Rare","effect_ids":["1664001"],"handbook_visible":true,"level_ids":["divergent-universe.blessing-level.616640.1","divergent-universe.blessing-level.616640.2"],"path_id":"divergent-universe.blessing-path.126","path_type_id":"126","runtime_lowered":false}</t>
        </is>
      </c>
    </row>
    <row r="210">
      <c r="A210" s="8" t="n"/>
      <c r="B210" s="8" t="n">
        <v>203</v>
      </c>
      <c r="C210" s="8" t="inlineStr">
        <is>
          <t>divergent-universe.blessing.616641</t>
        </is>
      </c>
      <c r="D210" s="8" t="inlineStr">
        <is>
          <t>starclock.divergent-universe-row.v1</t>
        </is>
      </c>
      <c r="E210" s="8" t="inlineStr">
        <is>
          <t>DivergentUniverseBlessing</t>
        </is>
      </c>
      <c r="F210" s="8" t="inlineStr">
        <is>
          <t>Lieutenant Besotted with Caviar</t>
        </is>
      </c>
      <c r="G210" s="8" t="inlineStr">
        <is>
          <t>《少尉深爱鱼子酱》</t>
        </is>
      </c>
      <c r="H210" s="8" t="inlineStr">
        <is>
          <t>Rare Elation Blessing with base and enhanced states.</t>
        </is>
      </c>
      <c r="I210" s="8" t="inlineStr">
        <is>
          <t>Rare 「欢愉」祝福，包含基础与强化状态。</t>
        </is>
      </c>
      <c r="J210" s="8" t="inlineStr">
        <is>
          <t>DivergentUniverse</t>
        </is>
      </c>
      <c r="K210" s="8" t="inlineStr">
        <is>
          <t>DataReady</t>
        </is>
      </c>
      <c r="L210" s="8" t="inlineStr">
        <is>
          <t>ExactStructured</t>
        </is>
      </c>
      <c r="M210" s="8" t="inlineStr">
        <is>
          <t>3368|2371</t>
        </is>
      </c>
      <c r="N210" s="8" t="inlineStr">
        <is>
          <t>blessing|path-126|rare</t>
        </is>
      </c>
      <c r="O210" s="8" t="inlineStr">
        <is>
          <t>616641</t>
        </is>
      </c>
      <c r="P210" s="8" t="inlineStr">
        <is>
          <t>divergent-universe.blessing-path.126</t>
        </is>
      </c>
      <c r="Q210" s="8" t="inlineStr">
        <is>
          <t>Rare</t>
        </is>
      </c>
      <c r="R210" s="8" t="inlineStr">
        <is>
          <t>["divergent-universe.blessing-level.616641.1","divergent-universe.blessing-level.616641.2"]</t>
        </is>
      </c>
      <c r="S210" s="8" t="inlineStr">
        <is>
          <t>["1664101"]</t>
        </is>
      </c>
      <c r="T210" s="8" t="inlineStr">
        <is>
          <t>{"category":"Rare","effect_ids":["1664101"],"handbook_visible":true,"level_ids":["divergent-universe.blessing-level.616641.1","divergent-universe.blessing-level.616641.2"],"path_id":"divergent-universe.blessing-path.126","path_type_id":"126","runtime_lowered":false}</t>
        </is>
      </c>
    </row>
    <row r="211">
      <c r="A211" s="9" t="n"/>
      <c r="B211" s="9" t="n">
        <v>204</v>
      </c>
      <c r="C211" s="9" t="inlineStr">
        <is>
          <t>divergent-universe.blessing.616642</t>
        </is>
      </c>
      <c r="D211" s="9" t="inlineStr">
        <is>
          <t>starclock.divergent-universe-row.v1</t>
        </is>
      </c>
      <c r="E211" s="9" t="inlineStr">
        <is>
          <t>DivergentUniverseBlessing</t>
        </is>
      </c>
      <c r="F211" s="9" t="inlineStr">
        <is>
          <t>Your Cabinet is Beautiful, You Know</t>
        </is>
      </c>
      <c r="G211" s="9" t="inlineStr">
        <is>
          <t>《你知道，你的柜子很漂亮》</t>
        </is>
      </c>
      <c r="H211" s="9" t="inlineStr">
        <is>
          <t>Rare Elation Blessing with base and enhanced states.</t>
        </is>
      </c>
      <c r="I211" s="9" t="inlineStr">
        <is>
          <t>Rare 「欢愉」祝福，包含基础与强化状态。</t>
        </is>
      </c>
      <c r="J211" s="9" t="inlineStr">
        <is>
          <t>DivergentUniverse</t>
        </is>
      </c>
      <c r="K211" s="9" t="inlineStr">
        <is>
          <t>DataReady</t>
        </is>
      </c>
      <c r="L211" s="9" t="inlineStr">
        <is>
          <t>ExactStructured</t>
        </is>
      </c>
      <c r="M211" s="9" t="inlineStr">
        <is>
          <t>3370|2373</t>
        </is>
      </c>
      <c r="N211" s="9" t="inlineStr">
        <is>
          <t>blessing|path-126|rare</t>
        </is>
      </c>
      <c r="O211" s="9" t="inlineStr">
        <is>
          <t>616642</t>
        </is>
      </c>
      <c r="P211" s="9" t="inlineStr">
        <is>
          <t>divergent-universe.blessing-path.126</t>
        </is>
      </c>
      <c r="Q211" s="9" t="inlineStr">
        <is>
          <t>Rare</t>
        </is>
      </c>
      <c r="R211" s="9" t="inlineStr">
        <is>
          <t>["divergent-universe.blessing-level.616642.1","divergent-universe.blessing-level.616642.2"]</t>
        </is>
      </c>
      <c r="S211" s="9" t="inlineStr">
        <is>
          <t>["1664201"]</t>
        </is>
      </c>
      <c r="T211" s="9" t="inlineStr">
        <is>
          <t>{"category":"Rare","effect_ids":["1664201"],"handbook_visible":true,"level_ids":["divergent-universe.blessing-level.616642.1","divergent-universe.blessing-level.616642.2"],"path_id":"divergent-universe.blessing-path.126","path_type_id":"126","runtime_lowered":false}</t>
        </is>
      </c>
    </row>
    <row r="212">
      <c r="A212" s="8" t="n"/>
      <c r="B212" s="8" t="n">
        <v>205</v>
      </c>
      <c r="C212" s="8" t="inlineStr">
        <is>
          <t>divergent-universe.blessing.616643</t>
        </is>
      </c>
      <c r="D212" s="8" t="inlineStr">
        <is>
          <t>starclock.divergent-universe-row.v1</t>
        </is>
      </c>
      <c r="E212" s="8" t="inlineStr">
        <is>
          <t>DivergentUniverseBlessing</t>
        </is>
      </c>
      <c r="F212" s="8" t="inlineStr">
        <is>
          <t>Seed of a Fruit Strange and Divine</t>
        </is>
      </c>
      <c r="G212" s="8" t="inlineStr">
        <is>
          <t>《神圣奇异果之种》</t>
        </is>
      </c>
      <c r="H212" s="8" t="inlineStr">
        <is>
          <t>Rare Elation Blessing with base and enhanced states.</t>
        </is>
      </c>
      <c r="I212" s="8" t="inlineStr">
        <is>
          <t>Rare 「欢愉」祝福，包含基础与强化状态。</t>
        </is>
      </c>
      <c r="J212" s="8" t="inlineStr">
        <is>
          <t>DivergentUniverse</t>
        </is>
      </c>
      <c r="K212" s="8" t="inlineStr">
        <is>
          <t>DataReady</t>
        </is>
      </c>
      <c r="L212" s="8" t="inlineStr">
        <is>
          <t>ExactStructured</t>
        </is>
      </c>
      <c r="M212" s="8" t="inlineStr">
        <is>
          <t>3373|2375</t>
        </is>
      </c>
      <c r="N212" s="8" t="inlineStr">
        <is>
          <t>blessing|path-126|rare</t>
        </is>
      </c>
      <c r="O212" s="8" t="inlineStr">
        <is>
          <t>616643</t>
        </is>
      </c>
      <c r="P212" s="8" t="inlineStr">
        <is>
          <t>divergent-universe.blessing-path.126</t>
        </is>
      </c>
      <c r="Q212" s="8" t="inlineStr">
        <is>
          <t>Rare</t>
        </is>
      </c>
      <c r="R212" s="8" t="inlineStr">
        <is>
          <t>["divergent-universe.blessing-level.616643.1","divergent-universe.blessing-level.616643.2"]</t>
        </is>
      </c>
      <c r="S212" s="8" t="inlineStr">
        <is>
          <t>["1664301"]</t>
        </is>
      </c>
      <c r="T212" s="8" t="inlineStr">
        <is>
          <t>{"category":"Rare","effect_ids":["1664301"],"handbook_visible":true,"level_ids":["divergent-universe.blessing-level.616643.1","divergent-universe.blessing-level.616643.2"],"path_id":"divergent-universe.blessing-path.126","path_type_id":"126","runtime_lowered":false}</t>
        </is>
      </c>
    </row>
    <row r="213">
      <c r="A213" s="9" t="n"/>
      <c r="B213" s="9" t="n">
        <v>206</v>
      </c>
      <c r="C213" s="9" t="inlineStr">
        <is>
          <t>divergent-universe.blessing.616644</t>
        </is>
      </c>
      <c r="D213" s="9" t="inlineStr">
        <is>
          <t>starclock.divergent-universe-row.v1</t>
        </is>
      </c>
      <c r="E213" s="9" t="inlineStr">
        <is>
          <t>DivergentUniverseBlessing</t>
        </is>
      </c>
      <c r="F213" s="9" t="inlineStr">
        <is>
          <t>Cry of the Cosmic Cat</t>
        </is>
      </c>
      <c r="G213" s="9" t="inlineStr">
        <is>
          <t>《银河系的猫叫声》</t>
        </is>
      </c>
      <c r="H213" s="9" t="inlineStr">
        <is>
          <t>Rare Elation Blessing with base and enhanced states.</t>
        </is>
      </c>
      <c r="I213" s="9" t="inlineStr">
        <is>
          <t>Rare 「欢愉」祝福，包含基础与强化状态。</t>
        </is>
      </c>
      <c r="J213" s="9" t="inlineStr">
        <is>
          <t>DivergentUniverse</t>
        </is>
      </c>
      <c r="K213" s="9" t="inlineStr">
        <is>
          <t>DataReady</t>
        </is>
      </c>
      <c r="L213" s="9" t="inlineStr">
        <is>
          <t>ExactStructured</t>
        </is>
      </c>
      <c r="M213" s="9" t="inlineStr">
        <is>
          <t>3375|2377</t>
        </is>
      </c>
      <c r="N213" s="9" t="inlineStr">
        <is>
          <t>blessing|path-126|rare</t>
        </is>
      </c>
      <c r="O213" s="9" t="inlineStr">
        <is>
          <t>616644</t>
        </is>
      </c>
      <c r="P213" s="9" t="inlineStr">
        <is>
          <t>divergent-universe.blessing-path.126</t>
        </is>
      </c>
      <c r="Q213" s="9" t="inlineStr">
        <is>
          <t>Rare</t>
        </is>
      </c>
      <c r="R213" s="9" t="inlineStr">
        <is>
          <t>["divergent-universe.blessing-level.616644.1","divergent-universe.blessing-level.616644.2"]</t>
        </is>
      </c>
      <c r="S213" s="9" t="inlineStr">
        <is>
          <t>["1664401"]</t>
        </is>
      </c>
      <c r="T213" s="9" t="inlineStr">
        <is>
          <t>{"category":"Rare","effect_ids":["1664401"],"handbook_visible":true,"level_ids":["divergent-universe.blessing-level.616644.1","divergent-universe.blessing-level.616644.2"],"path_id":"divergent-universe.blessing-path.126","path_type_id":"126","runtime_lowered":false}</t>
        </is>
      </c>
    </row>
    <row r="214">
      <c r="A214" s="8" t="n"/>
      <c r="B214" s="8" t="n">
        <v>207</v>
      </c>
      <c r="C214" s="8" t="inlineStr">
        <is>
          <t>divergent-universe.blessing.616645</t>
        </is>
      </c>
      <c r="D214" s="8" t="inlineStr">
        <is>
          <t>starclock.divergent-universe-row.v1</t>
        </is>
      </c>
      <c r="E214" s="8" t="inlineStr">
        <is>
          <t>DivergentUniverseBlessing</t>
        </is>
      </c>
      <c r="F214" s="8" t="inlineStr">
        <is>
          <t>Simon in the Sea</t>
        </is>
      </c>
      <c r="G214" s="8" t="inlineStr">
        <is>
          <t>《海洋里的西蒙》</t>
        </is>
      </c>
      <c r="H214" s="8" t="inlineStr">
        <is>
          <t>Rare Elation Blessing with base and enhanced states.</t>
        </is>
      </c>
      <c r="I214" s="8" t="inlineStr">
        <is>
          <t>Rare 「欢愉」祝福，包含基础与强化状态。</t>
        </is>
      </c>
      <c r="J214" s="8" t="inlineStr">
        <is>
          <t>DivergentUniverse</t>
        </is>
      </c>
      <c r="K214" s="8" t="inlineStr">
        <is>
          <t>DataReady</t>
        </is>
      </c>
      <c r="L214" s="8" t="inlineStr">
        <is>
          <t>ExactStructured</t>
        </is>
      </c>
      <c r="M214" s="8" t="inlineStr">
        <is>
          <t>3377|2379</t>
        </is>
      </c>
      <c r="N214" s="8" t="inlineStr">
        <is>
          <t>blessing|path-126|rare</t>
        </is>
      </c>
      <c r="O214" s="8" t="inlineStr">
        <is>
          <t>616645</t>
        </is>
      </c>
      <c r="P214" s="8" t="inlineStr">
        <is>
          <t>divergent-universe.blessing-path.126</t>
        </is>
      </c>
      <c r="Q214" s="8" t="inlineStr">
        <is>
          <t>Rare</t>
        </is>
      </c>
      <c r="R214" s="8" t="inlineStr">
        <is>
          <t>["divergent-universe.blessing-level.616645.1","divergent-universe.blessing-level.616645.2"]</t>
        </is>
      </c>
      <c r="S214" s="8" t="inlineStr">
        <is>
          <t>["1664501"]</t>
        </is>
      </c>
      <c r="T214" s="8" t="inlineStr">
        <is>
          <t>{"category":"Rare","effect_ids":["1664501"],"handbook_visible":true,"level_ids":["divergent-universe.blessing-level.616645.1","divergent-universe.blessing-level.616645.2"],"path_id":"divergent-universe.blessing-path.126","path_type_id":"126","runtime_lowered":false}</t>
        </is>
      </c>
    </row>
    <row r="215">
      <c r="A215" s="9" t="n"/>
      <c r="B215" s="9" t="n">
        <v>208</v>
      </c>
      <c r="C215" s="9" t="inlineStr">
        <is>
          <t>divergent-universe.blessing.616646</t>
        </is>
      </c>
      <c r="D215" s="9" t="inlineStr">
        <is>
          <t>starclock.divergent-universe-row.v1</t>
        </is>
      </c>
      <c r="E215" s="9" t="inlineStr">
        <is>
          <t>DivergentUniverseBlessing</t>
        </is>
      </c>
      <c r="F215" s="9" t="inlineStr">
        <is>
          <t>Long Day's Journey into Day</t>
        </is>
      </c>
      <c r="G215" s="9" t="inlineStr">
        <is>
          <t>《白日漫漫路迢迢》</t>
        </is>
      </c>
      <c r="H215" s="9" t="inlineStr">
        <is>
          <t>Rare Elation Blessing with base and enhanced states.</t>
        </is>
      </c>
      <c r="I215" s="9" t="inlineStr">
        <is>
          <t>Rare 「欢愉」祝福，包含基础与强化状态。</t>
        </is>
      </c>
      <c r="J215" s="9" t="inlineStr">
        <is>
          <t>DivergentUniverse</t>
        </is>
      </c>
      <c r="K215" s="9" t="inlineStr">
        <is>
          <t>DataReady</t>
        </is>
      </c>
      <c r="L215" s="9" t="inlineStr">
        <is>
          <t>ExactStructured</t>
        </is>
      </c>
      <c r="M215" s="9" t="inlineStr">
        <is>
          <t>3379|2381</t>
        </is>
      </c>
      <c r="N215" s="9" t="inlineStr">
        <is>
          <t>blessing|path-126|rare</t>
        </is>
      </c>
      <c r="O215" s="9" t="inlineStr">
        <is>
          <t>616646</t>
        </is>
      </c>
      <c r="P215" s="9" t="inlineStr">
        <is>
          <t>divergent-universe.blessing-path.126</t>
        </is>
      </c>
      <c r="Q215" s="9" t="inlineStr">
        <is>
          <t>Rare</t>
        </is>
      </c>
      <c r="R215" s="9" t="inlineStr">
        <is>
          <t>["divergent-universe.blessing-level.616646.1","divergent-universe.blessing-level.616646.2"]</t>
        </is>
      </c>
      <c r="S215" s="9" t="inlineStr">
        <is>
          <t>["1664601"]</t>
        </is>
      </c>
      <c r="T215" s="9" t="inlineStr">
        <is>
          <t>{"category":"Rare","effect_ids":["1664601"],"handbook_visible":true,"level_ids":["divergent-universe.blessing-level.616646.1","divergent-universe.blessing-level.616646.2"],"path_id":"divergent-universe.blessing-path.126","path_type_id":"126","runtime_lowered":false}</t>
        </is>
      </c>
    </row>
    <row r="216">
      <c r="A216" s="8" t="n"/>
      <c r="B216" s="8" t="n">
        <v>209</v>
      </c>
      <c r="C216" s="8" t="inlineStr">
        <is>
          <t>divergent-universe.blessing.616650</t>
        </is>
      </c>
      <c r="D216" s="8" t="inlineStr">
        <is>
          <t>starclock.divergent-universe-row.v1</t>
        </is>
      </c>
      <c r="E216" s="8" t="inlineStr">
        <is>
          <t>DivergentUniverseBlessing</t>
        </is>
      </c>
      <c r="F216" s="8" t="inlineStr">
        <is>
          <t>Psychedelic Parking Lot</t>
        </is>
      </c>
      <c r="G216" s="8" t="inlineStr">
        <is>
          <t>《迷幻停车场》</t>
        </is>
      </c>
      <c r="H216" s="8" t="inlineStr">
        <is>
          <t>Common Elation Blessing with base and enhanced states.</t>
        </is>
      </c>
      <c r="I216" s="8" t="inlineStr">
        <is>
          <t>Common 「欢愉」祝福，包含基础与强化状态。</t>
        </is>
      </c>
      <c r="J216" s="8" t="inlineStr">
        <is>
          <t>DivergentUniverse</t>
        </is>
      </c>
      <c r="K216" s="8" t="inlineStr">
        <is>
          <t>DataReady</t>
        </is>
      </c>
      <c r="L216" s="8" t="inlineStr">
        <is>
          <t>ExactStructured</t>
        </is>
      </c>
      <c r="M216" s="8" t="inlineStr">
        <is>
          <t>3381|2383</t>
        </is>
      </c>
      <c r="N216" s="8" t="inlineStr">
        <is>
          <t>blessing|common|path-126</t>
        </is>
      </c>
      <c r="O216" s="8" t="inlineStr">
        <is>
          <t>616650</t>
        </is>
      </c>
      <c r="P216" s="8" t="inlineStr">
        <is>
          <t>divergent-universe.blessing-path.126</t>
        </is>
      </c>
      <c r="Q216" s="8" t="inlineStr">
        <is>
          <t>Common</t>
        </is>
      </c>
      <c r="R216" s="8" t="inlineStr">
        <is>
          <t>["divergent-universe.blessing-level.616650.1","divergent-universe.blessing-level.616650.2"]</t>
        </is>
      </c>
      <c r="S216" s="8" t="inlineStr">
        <is>
          <t>["1665001"]</t>
        </is>
      </c>
      <c r="T216" s="8" t="inlineStr">
        <is>
          <t>{"category":"Common","effect_ids":["1665001"],"handbook_visible":true,"level_ids":["divergent-universe.blessing-level.616650.1","divergent-universe.blessing-level.616650.2"],"path_id":"divergent-universe.blessing-path.126","path_type_id":"126","runtime_lowered":false}</t>
        </is>
      </c>
    </row>
    <row r="217">
      <c r="A217" s="9" t="n"/>
      <c r="B217" s="9" t="n">
        <v>210</v>
      </c>
      <c r="C217" s="9" t="inlineStr">
        <is>
          <t>divergent-universe.blessing.616651</t>
        </is>
      </c>
      <c r="D217" s="9" t="inlineStr">
        <is>
          <t>starclock.divergent-universe-row.v1</t>
        </is>
      </c>
      <c r="E217" s="9" t="inlineStr">
        <is>
          <t>DivergentUniverseBlessing</t>
        </is>
      </c>
      <c r="F217" s="9" t="inlineStr">
        <is>
          <t>Love Line</t>
        </is>
      </c>
      <c r="G217" s="9" t="inlineStr">
        <is>
          <t>《点恋线》</t>
        </is>
      </c>
      <c r="H217" s="9" t="inlineStr">
        <is>
          <t>Common Elation Blessing with base and enhanced states.</t>
        </is>
      </c>
      <c r="I217" s="9" t="inlineStr">
        <is>
          <t>Common 「欢愉」祝福，包含基础与强化状态。</t>
        </is>
      </c>
      <c r="J217" s="9" t="inlineStr">
        <is>
          <t>DivergentUniverse</t>
        </is>
      </c>
      <c r="K217" s="9" t="inlineStr">
        <is>
          <t>DataReady</t>
        </is>
      </c>
      <c r="L217" s="9" t="inlineStr">
        <is>
          <t>ExactStructured</t>
        </is>
      </c>
      <c r="M217" s="9" t="inlineStr">
        <is>
          <t>3384|2385</t>
        </is>
      </c>
      <c r="N217" s="9" t="inlineStr">
        <is>
          <t>blessing|common|path-126</t>
        </is>
      </c>
      <c r="O217" s="9" t="inlineStr">
        <is>
          <t>616651</t>
        </is>
      </c>
      <c r="P217" s="9" t="inlineStr">
        <is>
          <t>divergent-universe.blessing-path.126</t>
        </is>
      </c>
      <c r="Q217" s="9" t="inlineStr">
        <is>
          <t>Common</t>
        </is>
      </c>
      <c r="R217" s="9" t="inlineStr">
        <is>
          <t>["divergent-universe.blessing-level.616651.1","divergent-universe.blessing-level.616651.2"]</t>
        </is>
      </c>
      <c r="S217" s="9" t="inlineStr">
        <is>
          <t>["1665101"]</t>
        </is>
      </c>
      <c r="T217" s="9" t="inlineStr">
        <is>
          <t>{"category":"Common","effect_ids":["1665101"],"handbook_visible":true,"level_ids":["divergent-universe.blessing-level.616651.1","divergent-universe.blessing-level.616651.2"],"path_id":"divergent-universe.blessing-path.126","path_type_id":"126","runtime_lowered":false}</t>
        </is>
      </c>
    </row>
    <row r="218">
      <c r="A218" s="8" t="n"/>
      <c r="B218" s="8" t="n">
        <v>211</v>
      </c>
      <c r="C218" s="8" t="inlineStr">
        <is>
          <t>divergent-universe.blessing.616652</t>
        </is>
      </c>
      <c r="D218" s="8" t="inlineStr">
        <is>
          <t>starclock.divergent-universe-row.v1</t>
        </is>
      </c>
      <c r="E218" s="8" t="inlineStr">
        <is>
          <t>DivergentUniverseBlessing</t>
        </is>
      </c>
      <c r="F218" s="8" t="inlineStr">
        <is>
          <t>Omega City</t>
        </is>
      </c>
      <c r="G218" s="8" t="inlineStr">
        <is>
          <t>《欧米茄城》</t>
        </is>
      </c>
      <c r="H218" s="8" t="inlineStr">
        <is>
          <t>Common Elation Blessing with base and enhanced states.</t>
        </is>
      </c>
      <c r="I218" s="8" t="inlineStr">
        <is>
          <t>Common 「欢愉」祝福，包含基础与强化状态。</t>
        </is>
      </c>
      <c r="J218" s="8" t="inlineStr">
        <is>
          <t>DivergentUniverse</t>
        </is>
      </c>
      <c r="K218" s="8" t="inlineStr">
        <is>
          <t>DataReady</t>
        </is>
      </c>
      <c r="L218" s="8" t="inlineStr">
        <is>
          <t>ExactStructured</t>
        </is>
      </c>
      <c r="M218" s="8" t="inlineStr">
        <is>
          <t>3386|2387</t>
        </is>
      </c>
      <c r="N218" s="8" t="inlineStr">
        <is>
          <t>blessing|common|path-126</t>
        </is>
      </c>
      <c r="O218" s="8" t="inlineStr">
        <is>
          <t>616652</t>
        </is>
      </c>
      <c r="P218" s="8" t="inlineStr">
        <is>
          <t>divergent-universe.blessing-path.126</t>
        </is>
      </c>
      <c r="Q218" s="8" t="inlineStr">
        <is>
          <t>Common</t>
        </is>
      </c>
      <c r="R218" s="8" t="inlineStr">
        <is>
          <t>["divergent-universe.blessing-level.616652.1","divergent-universe.blessing-level.616652.2"]</t>
        </is>
      </c>
      <c r="S218" s="8" t="inlineStr">
        <is>
          <t>["1665201"]</t>
        </is>
      </c>
      <c r="T218" s="8" t="inlineStr">
        <is>
          <t>{"category":"Common","effect_ids":["1665201"],"handbook_visible":true,"level_ids":["divergent-universe.blessing-level.616652.1","divergent-universe.blessing-level.616652.2"],"path_id":"divergent-universe.blessing-path.126","path_type_id":"126","runtime_lowered":false}</t>
        </is>
      </c>
    </row>
    <row r="219">
      <c r="A219" s="9" t="n"/>
      <c r="B219" s="9" t="n">
        <v>212</v>
      </c>
      <c r="C219" s="9" t="inlineStr">
        <is>
          <t>divergent-universe.blessing.616653</t>
        </is>
      </c>
      <c r="D219" s="9" t="inlineStr">
        <is>
          <t>starclock.divergent-universe-row.v1</t>
        </is>
      </c>
      <c r="E219" s="9" t="inlineStr">
        <is>
          <t>DivergentUniverseBlessing</t>
        </is>
      </c>
      <c r="F219" s="9" t="inlineStr">
        <is>
          <t>Mr. Violence</t>
        </is>
      </c>
      <c r="G219" s="9" t="inlineStr">
        <is>
          <t>《暴力先生》</t>
        </is>
      </c>
      <c r="H219" s="9" t="inlineStr">
        <is>
          <t>Common Elation Blessing with base and enhanced states.</t>
        </is>
      </c>
      <c r="I219" s="9" t="inlineStr">
        <is>
          <t>Common 「欢愉」祝福，包含基础与强化状态。</t>
        </is>
      </c>
      <c r="J219" s="9" t="inlineStr">
        <is>
          <t>DivergentUniverse</t>
        </is>
      </c>
      <c r="K219" s="9" t="inlineStr">
        <is>
          <t>DataReady</t>
        </is>
      </c>
      <c r="L219" s="9" t="inlineStr">
        <is>
          <t>ExactStructured</t>
        </is>
      </c>
      <c r="M219" s="9" t="inlineStr">
        <is>
          <t>3388|2389</t>
        </is>
      </c>
      <c r="N219" s="9" t="inlineStr">
        <is>
          <t>blessing|common|path-126</t>
        </is>
      </c>
      <c r="O219" s="9" t="inlineStr">
        <is>
          <t>616653</t>
        </is>
      </c>
      <c r="P219" s="9" t="inlineStr">
        <is>
          <t>divergent-universe.blessing-path.126</t>
        </is>
      </c>
      <c r="Q219" s="9" t="inlineStr">
        <is>
          <t>Common</t>
        </is>
      </c>
      <c r="R219" s="9" t="inlineStr">
        <is>
          <t>["divergent-universe.blessing-level.616653.1","divergent-universe.blessing-level.616653.2"]</t>
        </is>
      </c>
      <c r="S219" s="9" t="inlineStr">
        <is>
          <t>["1665301"]</t>
        </is>
      </c>
      <c r="T219" s="9" t="inlineStr">
        <is>
          <t>{"category":"Common","effect_ids":["1665301"],"handbook_visible":true,"level_ids":["divergent-universe.blessing-level.616653.1","divergent-universe.blessing-level.616653.2"],"path_id":"divergent-universe.blessing-path.126","path_type_id":"126","runtime_lowered":false}</t>
        </is>
      </c>
    </row>
    <row r="220">
      <c r="A220" s="8" t="n"/>
      <c r="B220" s="8" t="n">
        <v>213</v>
      </c>
      <c r="C220" s="8" t="inlineStr">
        <is>
          <t>divergent-universe.blessing.616654</t>
        </is>
      </c>
      <c r="D220" s="8" t="inlineStr">
        <is>
          <t>starclock.divergent-universe-row.v1</t>
        </is>
      </c>
      <c r="E220" s="8" t="inlineStr">
        <is>
          <t>DivergentUniverseBlessing</t>
        </is>
      </c>
      <c r="F220" s="8" t="inlineStr">
        <is>
          <t>Forsaken Sanctuary</t>
        </is>
      </c>
      <c r="G220" s="8" t="inlineStr">
        <is>
          <t>《遗世避难所》</t>
        </is>
      </c>
      <c r="H220" s="8" t="inlineStr">
        <is>
          <t>Common Elation Blessing with base and enhanced states.</t>
        </is>
      </c>
      <c r="I220" s="8" t="inlineStr">
        <is>
          <t>Common 「欢愉」祝福，包含基础与强化状态。</t>
        </is>
      </c>
      <c r="J220" s="8" t="inlineStr">
        <is>
          <t>DivergentUniverse</t>
        </is>
      </c>
      <c r="K220" s="8" t="inlineStr">
        <is>
          <t>DataReady</t>
        </is>
      </c>
      <c r="L220" s="8" t="inlineStr">
        <is>
          <t>ExactStructured</t>
        </is>
      </c>
      <c r="M220" s="8" t="inlineStr">
        <is>
          <t>3390|2391</t>
        </is>
      </c>
      <c r="N220" s="8" t="inlineStr">
        <is>
          <t>blessing|common|path-126</t>
        </is>
      </c>
      <c r="O220" s="8" t="inlineStr">
        <is>
          <t>616654</t>
        </is>
      </c>
      <c r="P220" s="8" t="inlineStr">
        <is>
          <t>divergent-universe.blessing-path.126</t>
        </is>
      </c>
      <c r="Q220" s="8" t="inlineStr">
        <is>
          <t>Common</t>
        </is>
      </c>
      <c r="R220" s="8" t="inlineStr">
        <is>
          <t>["divergent-universe.blessing-level.616654.1","divergent-universe.blessing-level.616654.2"]</t>
        </is>
      </c>
      <c r="S220" s="8" t="inlineStr">
        <is>
          <t>["1665401"]</t>
        </is>
      </c>
      <c r="T220" s="8" t="inlineStr">
        <is>
          <t>{"category":"Common","effect_ids":["1665401"],"handbook_visible":true,"level_ids":["divergent-universe.blessing-level.616654.1","divergent-universe.blessing-level.616654.2"],"path_id":"divergent-universe.blessing-path.126","path_type_id":"126","runtime_lowered":false}</t>
        </is>
      </c>
    </row>
    <row r="221">
      <c r="A221" s="9" t="n"/>
      <c r="B221" s="9" t="n">
        <v>214</v>
      </c>
      <c r="C221" s="9" t="inlineStr">
        <is>
          <t>divergent-universe.blessing.616655</t>
        </is>
      </c>
      <c r="D221" s="9" t="inlineStr">
        <is>
          <t>starclock.divergent-universe-row.v1</t>
        </is>
      </c>
      <c r="E221" s="9" t="inlineStr">
        <is>
          <t>DivergentUniverseBlessing</t>
        </is>
      </c>
      <c r="F221" s="9" t="inlineStr">
        <is>
          <t>Ashen Coins and Gold</t>
        </is>
      </c>
      <c r="G221" s="9" t="inlineStr">
        <is>
          <t>《灰币金黄》</t>
        </is>
      </c>
      <c r="H221" s="9" t="inlineStr">
        <is>
          <t>Common Elation Blessing with base and enhanced states.</t>
        </is>
      </c>
      <c r="I221" s="9" t="inlineStr">
        <is>
          <t>Common 「欢愉」祝福，包含基础与强化状态。</t>
        </is>
      </c>
      <c r="J221" s="9" t="inlineStr">
        <is>
          <t>DivergentUniverse</t>
        </is>
      </c>
      <c r="K221" s="9" t="inlineStr">
        <is>
          <t>DataReady</t>
        </is>
      </c>
      <c r="L221" s="9" t="inlineStr">
        <is>
          <t>ExactStructured</t>
        </is>
      </c>
      <c r="M221" s="9" t="inlineStr">
        <is>
          <t>3392|2393</t>
        </is>
      </c>
      <c r="N221" s="9" t="inlineStr">
        <is>
          <t>blessing|common|path-126</t>
        </is>
      </c>
      <c r="O221" s="9" t="inlineStr">
        <is>
          <t>616655</t>
        </is>
      </c>
      <c r="P221" s="9" t="inlineStr">
        <is>
          <t>divergent-universe.blessing-path.126</t>
        </is>
      </c>
      <c r="Q221" s="9" t="inlineStr">
        <is>
          <t>Common</t>
        </is>
      </c>
      <c r="R221" s="9" t="inlineStr">
        <is>
          <t>["divergent-universe.blessing-level.616655.1","divergent-universe.blessing-level.616655.2"]</t>
        </is>
      </c>
      <c r="S221" s="9" t="inlineStr">
        <is>
          <t>["1665501"]</t>
        </is>
      </c>
      <c r="T221" s="9" t="inlineStr">
        <is>
          <t>{"category":"Common","effect_ids":["1665501"],"handbook_visible":true,"level_ids":["divergent-universe.blessing-level.616655.1","divergent-universe.blessing-level.616655.2"],"path_id":"divergent-universe.blessing-path.126","path_type_id":"126","runtime_lowered":false}</t>
        </is>
      </c>
    </row>
    <row r="222">
      <c r="A222" s="8" t="n"/>
      <c r="B222" s="8" t="n">
        <v>215</v>
      </c>
      <c r="C222" s="8" t="inlineStr">
        <is>
          <t>divergent-universe.blessing.616656</t>
        </is>
      </c>
      <c r="D222" s="8" t="inlineStr">
        <is>
          <t>starclock.divergent-universe-row.v1</t>
        </is>
      </c>
      <c r="E222" s="8" t="inlineStr">
        <is>
          <t>DivergentUniverseBlessing</t>
        </is>
      </c>
      <c r="F222" s="8" t="inlineStr">
        <is>
          <t>Reaper Comes Riding</t>
        </is>
      </c>
      <c r="G222" s="8" t="inlineStr">
        <is>
          <t>《死神骑车来》</t>
        </is>
      </c>
      <c r="H222" s="8" t="inlineStr">
        <is>
          <t>Common Elation Blessing with base and enhanced states.</t>
        </is>
      </c>
      <c r="I222" s="8" t="inlineStr">
        <is>
          <t>Common 「欢愉」祝福，包含基础与强化状态。</t>
        </is>
      </c>
      <c r="J222" s="8" t="inlineStr">
        <is>
          <t>DivergentUniverse</t>
        </is>
      </c>
      <c r="K222" s="8" t="inlineStr">
        <is>
          <t>DataReady</t>
        </is>
      </c>
      <c r="L222" s="8" t="inlineStr">
        <is>
          <t>ExactStructured</t>
        </is>
      </c>
      <c r="M222" s="8" t="inlineStr">
        <is>
          <t>3395|2395</t>
        </is>
      </c>
      <c r="N222" s="8" t="inlineStr">
        <is>
          <t>blessing|common|path-126</t>
        </is>
      </c>
      <c r="O222" s="8" t="inlineStr">
        <is>
          <t>616656</t>
        </is>
      </c>
      <c r="P222" s="8" t="inlineStr">
        <is>
          <t>divergent-universe.blessing-path.126</t>
        </is>
      </c>
      <c r="Q222" s="8" t="inlineStr">
        <is>
          <t>Common</t>
        </is>
      </c>
      <c r="R222" s="8" t="inlineStr">
        <is>
          <t>["divergent-universe.blessing-level.616656.1","divergent-universe.blessing-level.616656.2"]</t>
        </is>
      </c>
      <c r="S222" s="8" t="inlineStr">
        <is>
          <t>["1665601"]</t>
        </is>
      </c>
      <c r="T222" s="8" t="inlineStr">
        <is>
          <t>{"category":"Common","effect_ids":["1665601"],"handbook_visible":true,"level_ids":["divergent-universe.blessing-level.616656.1","divergent-universe.blessing-level.616656.2"],"path_id":"divergent-universe.blessing-path.126","path_type_id":"126","runtime_lowered":false}</t>
        </is>
      </c>
    </row>
    <row r="223">
      <c r="A223" s="9" t="n"/>
      <c r="B223" s="9" t="n">
        <v>216</v>
      </c>
      <c r="C223" s="9" t="inlineStr">
        <is>
          <t>divergent-universe.blessing.616657</t>
        </is>
      </c>
      <c r="D223" s="9" t="inlineStr">
        <is>
          <t>starclock.divergent-universe-row.v1</t>
        </is>
      </c>
      <c r="E223" s="9" t="inlineStr">
        <is>
          <t>DivergentUniverseBlessing</t>
        </is>
      </c>
      <c r="F223" s="9" t="inlineStr">
        <is>
          <t>Cat Town</t>
        </is>
      </c>
      <c r="G223" s="9" t="inlineStr">
        <is>
          <t>《猫镇》</t>
        </is>
      </c>
      <c r="H223" s="9" t="inlineStr">
        <is>
          <t>Common Elation Blessing with base and enhanced states.</t>
        </is>
      </c>
      <c r="I223" s="9" t="inlineStr">
        <is>
          <t>Common 「欢愉」祝福，包含基础与强化状态。</t>
        </is>
      </c>
      <c r="J223" s="9" t="inlineStr">
        <is>
          <t>DivergentUniverse</t>
        </is>
      </c>
      <c r="K223" s="9" t="inlineStr">
        <is>
          <t>DataReady</t>
        </is>
      </c>
      <c r="L223" s="9" t="inlineStr">
        <is>
          <t>ExactStructured</t>
        </is>
      </c>
      <c r="M223" s="9" t="inlineStr">
        <is>
          <t>3397|2397</t>
        </is>
      </c>
      <c r="N223" s="9" t="inlineStr">
        <is>
          <t>blessing|common|path-126</t>
        </is>
      </c>
      <c r="O223" s="9" t="inlineStr">
        <is>
          <t>616657</t>
        </is>
      </c>
      <c r="P223" s="9" t="inlineStr">
        <is>
          <t>divergent-universe.blessing-path.126</t>
        </is>
      </c>
      <c r="Q223" s="9" t="inlineStr">
        <is>
          <t>Common</t>
        </is>
      </c>
      <c r="R223" s="9" t="inlineStr">
        <is>
          <t>["divergent-universe.blessing-level.616657.1","divergent-universe.blessing-level.616657.2"]</t>
        </is>
      </c>
      <c r="S223" s="9" t="inlineStr">
        <is>
          <t>["1665701"]</t>
        </is>
      </c>
      <c r="T223" s="9" t="inlineStr">
        <is>
          <t>{"category":"Common","effect_ids":["1665701"],"handbook_visible":true,"level_ids":["divergent-universe.blessing-level.616657.1","divergent-universe.blessing-level.616657.2"],"path_id":"divergent-universe.blessing-path.126","path_type_id":"126","runtime_lowered":false}</t>
        </is>
      </c>
    </row>
    <row r="224">
      <c r="A224" s="8" t="n"/>
      <c r="B224" s="8" t="n">
        <v>217</v>
      </c>
      <c r="C224" s="8" t="inlineStr">
        <is>
          <t>divergent-universe.blessing.616730</t>
        </is>
      </c>
      <c r="D224" s="8" t="inlineStr">
        <is>
          <t>starclock.divergent-universe-row.v1</t>
        </is>
      </c>
      <c r="E224" s="8" t="inlineStr">
        <is>
          <t>DivergentUniverseBlessing</t>
        </is>
      </c>
      <c r="F224" s="8" t="inlineStr">
        <is>
          <t>Müllerian Mimicry</t>
        </is>
      </c>
      <c r="G224" s="8" t="inlineStr">
        <is>
          <t>穆氏拟态</t>
        </is>
      </c>
      <c r="H224" s="8" t="inlineStr">
        <is>
          <t>Legendary Propagation Blessing with base and enhanced states.</t>
        </is>
      </c>
      <c r="I224" s="8" t="inlineStr">
        <is>
          <t>Legendary 「繁育」祝福，包含基础与强化状态。</t>
        </is>
      </c>
      <c r="J224" s="8" t="inlineStr">
        <is>
          <t>DivergentUniverse</t>
        </is>
      </c>
      <c r="K224" s="8" t="inlineStr">
        <is>
          <t>DataReady</t>
        </is>
      </c>
      <c r="L224" s="8" t="inlineStr">
        <is>
          <t>ExactStructured</t>
        </is>
      </c>
      <c r="M224" s="8" t="inlineStr">
        <is>
          <t>3399|1384</t>
        </is>
      </c>
      <c r="N224" s="8" t="inlineStr">
        <is>
          <t>blessing|legendary|path-127</t>
        </is>
      </c>
      <c r="O224" s="8" t="inlineStr">
        <is>
          <t>616730</t>
        </is>
      </c>
      <c r="P224" s="8" t="inlineStr">
        <is>
          <t>divergent-universe.blessing-path.127</t>
        </is>
      </c>
      <c r="Q224" s="8" t="inlineStr">
        <is>
          <t>Legendary</t>
        </is>
      </c>
      <c r="R224" s="8" t="inlineStr">
        <is>
          <t>["divergent-universe.blessing-level.616730.1","divergent-universe.blessing-level.616730.2"]</t>
        </is>
      </c>
      <c r="S224" s="8" t="inlineStr">
        <is>
          <t>["1673001"]</t>
        </is>
      </c>
      <c r="T224" s="8" t="inlineStr">
        <is>
          <t>{"category":"Legendary","effect_ids":["1673001"],"handbook_visible":true,"level_ids":["divergent-universe.blessing-level.616730.1","divergent-universe.blessing-level.616730.2"],"path_id":"divergent-universe.blessing-path.127","path_type_id":"127","runtime_lowered":false}</t>
        </is>
      </c>
    </row>
    <row r="225">
      <c r="A225" s="9" t="n"/>
      <c r="B225" s="9" t="n">
        <v>218</v>
      </c>
      <c r="C225" s="9" t="inlineStr">
        <is>
          <t>divergent-universe.blessing.616731</t>
        </is>
      </c>
      <c r="D225" s="9" t="inlineStr">
        <is>
          <t>starclock.divergent-universe-row.v1</t>
        </is>
      </c>
      <c r="E225" s="9" t="inlineStr">
        <is>
          <t>DivergentUniverseBlessing</t>
        </is>
      </c>
      <c r="F225" s="9" t="inlineStr">
        <is>
          <t>Ejecting Spores</t>
        </is>
      </c>
      <c r="G225" s="9" t="inlineStr">
        <is>
          <t>弹射孢子</t>
        </is>
      </c>
      <c r="H225" s="9" t="inlineStr">
        <is>
          <t>Legendary Propagation Blessing with base and enhanced states.</t>
        </is>
      </c>
      <c r="I225" s="9" t="inlineStr">
        <is>
          <t>Legendary 「繁育」祝福，包含基础与强化状态。</t>
        </is>
      </c>
      <c r="J225" s="9" t="inlineStr">
        <is>
          <t>DivergentUniverse</t>
        </is>
      </c>
      <c r="K225" s="9" t="inlineStr">
        <is>
          <t>DataReady</t>
        </is>
      </c>
      <c r="L225" s="9" t="inlineStr">
        <is>
          <t>ExactStructured</t>
        </is>
      </c>
      <c r="M225" s="9" t="inlineStr">
        <is>
          <t>3401|1386</t>
        </is>
      </c>
      <c r="N225" s="9" t="inlineStr">
        <is>
          <t>blessing|legendary|path-127</t>
        </is>
      </c>
      <c r="O225" s="9" t="inlineStr">
        <is>
          <t>616731</t>
        </is>
      </c>
      <c r="P225" s="9" t="inlineStr">
        <is>
          <t>divergent-universe.blessing-path.127</t>
        </is>
      </c>
      <c r="Q225" s="9" t="inlineStr">
        <is>
          <t>Legendary</t>
        </is>
      </c>
      <c r="R225" s="9" t="inlineStr">
        <is>
          <t>["divergent-universe.blessing-level.616731.1","divergent-universe.blessing-level.616731.2"]</t>
        </is>
      </c>
      <c r="S225" s="9" t="inlineStr">
        <is>
          <t>["1673101"]</t>
        </is>
      </c>
      <c r="T225" s="9" t="inlineStr">
        <is>
          <t>{"category":"Legendary","effect_ids":["1673101"],"handbook_visible":true,"level_ids":["divergent-universe.blessing-level.616731.1","divergent-universe.blessing-level.616731.2"],"path_id":"divergent-universe.blessing-path.127","path_type_id":"127","runtime_lowered":false}</t>
        </is>
      </c>
    </row>
    <row r="226">
      <c r="A226" s="8" t="n"/>
      <c r="B226" s="8" t="n">
        <v>219</v>
      </c>
      <c r="C226" s="8" t="inlineStr">
        <is>
          <t>divergent-universe.blessing.616732</t>
        </is>
      </c>
      <c r="D226" s="8" t="inlineStr">
        <is>
          <t>starclock.divergent-universe-row.v1</t>
        </is>
      </c>
      <c r="E226" s="8" t="inlineStr">
        <is>
          <t>DivergentUniverseBlessing</t>
        </is>
      </c>
      <c r="F226" s="8" t="inlineStr">
        <is>
          <t>Broodwater Droplets</t>
        </is>
      </c>
      <c r="G226" s="8" t="inlineStr">
        <is>
          <t>布勒水滴</t>
        </is>
      </c>
      <c r="H226" s="8" t="inlineStr">
        <is>
          <t>Legendary Propagation Blessing with base and enhanced states.</t>
        </is>
      </c>
      <c r="I226" s="8" t="inlineStr">
        <is>
          <t>Legendary 「繁育」祝福，包含基础与强化状态。</t>
        </is>
      </c>
      <c r="J226" s="8" t="inlineStr">
        <is>
          <t>DivergentUniverse</t>
        </is>
      </c>
      <c r="K226" s="8" t="inlineStr">
        <is>
          <t>DataReady</t>
        </is>
      </c>
      <c r="L226" s="8" t="inlineStr">
        <is>
          <t>ExactStructured</t>
        </is>
      </c>
      <c r="M226" s="8" t="inlineStr">
        <is>
          <t>3403|1388</t>
        </is>
      </c>
      <c r="N226" s="8" t="inlineStr">
        <is>
          <t>blessing|legendary|path-127</t>
        </is>
      </c>
      <c r="O226" s="8" t="inlineStr">
        <is>
          <t>616732</t>
        </is>
      </c>
      <c r="P226" s="8" t="inlineStr">
        <is>
          <t>divergent-universe.blessing-path.127</t>
        </is>
      </c>
      <c r="Q226" s="8" t="inlineStr">
        <is>
          <t>Legendary</t>
        </is>
      </c>
      <c r="R226" s="8" t="inlineStr">
        <is>
          <t>["divergent-universe.blessing-level.616732.1","divergent-universe.blessing-level.616732.2"]</t>
        </is>
      </c>
      <c r="S226" s="8" t="inlineStr">
        <is>
          <t>["1673201"]</t>
        </is>
      </c>
      <c r="T226" s="8" t="inlineStr">
        <is>
          <t>{"category":"Legendary","effect_ids":["1673201"],"handbook_visible":true,"level_ids":["divergent-universe.blessing-level.616732.1","divergent-universe.blessing-level.616732.2"],"path_id":"divergent-universe.blessing-path.127","path_type_id":"127","runtime_lowered":false}</t>
        </is>
      </c>
    </row>
    <row r="227">
      <c r="A227" s="9" t="n"/>
      <c r="B227" s="9" t="n">
        <v>220</v>
      </c>
      <c r="C227" s="9" t="inlineStr">
        <is>
          <t>divergent-universe.blessing.616740</t>
        </is>
      </c>
      <c r="D227" s="9" t="inlineStr">
        <is>
          <t>starclock.divergent-universe-row.v1</t>
        </is>
      </c>
      <c r="E227" s="9" t="inlineStr">
        <is>
          <t>DivergentUniverseBlessing</t>
        </is>
      </c>
      <c r="F227" s="9" t="inlineStr">
        <is>
          <t>Sporocarp</t>
        </is>
      </c>
      <c r="G227" s="9" t="inlineStr">
        <is>
          <t>子实体</t>
        </is>
      </c>
      <c r="H227" s="9" t="inlineStr">
        <is>
          <t>Rare Propagation Blessing with base and enhanced states.</t>
        </is>
      </c>
      <c r="I227" s="9" t="inlineStr">
        <is>
          <t>Rare 「繁育」祝福，包含基础与强化状态。</t>
        </is>
      </c>
      <c r="J227" s="9" t="inlineStr">
        <is>
          <t>DivergentUniverse</t>
        </is>
      </c>
      <c r="K227" s="9" t="inlineStr">
        <is>
          <t>DataReady</t>
        </is>
      </c>
      <c r="L227" s="9" t="inlineStr">
        <is>
          <t>ExactStructured</t>
        </is>
      </c>
      <c r="M227" s="9" t="inlineStr">
        <is>
          <t>3406|1390</t>
        </is>
      </c>
      <c r="N227" s="9" t="inlineStr">
        <is>
          <t>blessing|path-127|rare</t>
        </is>
      </c>
      <c r="O227" s="9" t="inlineStr">
        <is>
          <t>616740</t>
        </is>
      </c>
      <c r="P227" s="9" t="inlineStr">
        <is>
          <t>divergent-universe.blessing-path.127</t>
        </is>
      </c>
      <c r="Q227" s="9" t="inlineStr">
        <is>
          <t>Rare</t>
        </is>
      </c>
      <c r="R227" s="9" t="inlineStr">
        <is>
          <t>["divergent-universe.blessing-level.616740.1","divergent-universe.blessing-level.616740.2"]</t>
        </is>
      </c>
      <c r="S227" s="9" t="inlineStr">
        <is>
          <t>["1674001"]</t>
        </is>
      </c>
      <c r="T227" s="9" t="inlineStr">
        <is>
          <t>{"category":"Rare","effect_ids":["1674001"],"handbook_visible":true,"level_ids":["divergent-universe.blessing-level.616740.1","divergent-universe.blessing-level.616740.2"],"path_id":"divergent-universe.blessing-path.127","path_type_id":"127","runtime_lowered":false}</t>
        </is>
      </c>
    </row>
    <row r="228">
      <c r="A228" s="8" t="n"/>
      <c r="B228" s="8" t="n">
        <v>221</v>
      </c>
      <c r="C228" s="8" t="inlineStr">
        <is>
          <t>divergent-universe.blessing.616741</t>
        </is>
      </c>
      <c r="D228" s="8" t="inlineStr">
        <is>
          <t>starclock.divergent-universe-row.v1</t>
        </is>
      </c>
      <c r="E228" s="8" t="inlineStr">
        <is>
          <t>DivergentUniverseBlessing</t>
        </is>
      </c>
      <c r="F228" s="8" t="inlineStr">
        <is>
          <t>Chitin Armor</t>
        </is>
      </c>
      <c r="G228" s="8" t="inlineStr">
        <is>
          <t>几丁质</t>
        </is>
      </c>
      <c r="H228" s="8" t="inlineStr">
        <is>
          <t>Rare Propagation Blessing with base and enhanced states.</t>
        </is>
      </c>
      <c r="I228" s="8" t="inlineStr">
        <is>
          <t>Rare 「繁育」祝福，包含基础与强化状态。</t>
        </is>
      </c>
      <c r="J228" s="8" t="inlineStr">
        <is>
          <t>DivergentUniverse</t>
        </is>
      </c>
      <c r="K228" s="8" t="inlineStr">
        <is>
          <t>DataReady</t>
        </is>
      </c>
      <c r="L228" s="8" t="inlineStr">
        <is>
          <t>ExactStructured</t>
        </is>
      </c>
      <c r="M228" s="8" t="inlineStr">
        <is>
          <t>3408|1392</t>
        </is>
      </c>
      <c r="N228" s="8" t="inlineStr">
        <is>
          <t>blessing|path-127|rare</t>
        </is>
      </c>
      <c r="O228" s="8" t="inlineStr">
        <is>
          <t>616741</t>
        </is>
      </c>
      <c r="P228" s="8" t="inlineStr">
        <is>
          <t>divergent-universe.blessing-path.127</t>
        </is>
      </c>
      <c r="Q228" s="8" t="inlineStr">
        <is>
          <t>Rare</t>
        </is>
      </c>
      <c r="R228" s="8" t="inlineStr">
        <is>
          <t>["divergent-universe.blessing-level.616741.1","divergent-universe.blessing-level.616741.2"]</t>
        </is>
      </c>
      <c r="S228" s="8" t="inlineStr">
        <is>
          <t>["1674101"]</t>
        </is>
      </c>
      <c r="T228" s="8" t="inlineStr">
        <is>
          <t>{"category":"Rare","effect_ids":["1674101"],"handbook_visible":true,"level_ids":["divergent-universe.blessing-level.616741.1","divergent-universe.blessing-level.616741.2"],"path_id":"divergent-universe.blessing-path.127","path_type_id":"127","runtime_lowered":false}</t>
        </is>
      </c>
    </row>
    <row r="229">
      <c r="A229" s="9" t="n"/>
      <c r="B229" s="9" t="n">
        <v>222</v>
      </c>
      <c r="C229" s="9" t="inlineStr">
        <is>
          <t>divergent-universe.blessing.616742</t>
        </is>
      </c>
      <c r="D229" s="9" t="inlineStr">
        <is>
          <t>starclock.divergent-universe-row.v1</t>
        </is>
      </c>
      <c r="E229" s="9" t="inlineStr">
        <is>
          <t>DivergentUniverseBlessing</t>
        </is>
      </c>
      <c r="F229" s="9" t="inlineStr">
        <is>
          <t>Free Cocoon</t>
        </is>
      </c>
      <c r="G229" s="9" t="inlineStr">
        <is>
          <t>自由蛹</t>
        </is>
      </c>
      <c r="H229" s="9" t="inlineStr">
        <is>
          <t>Rare Propagation Blessing with base and enhanced states.</t>
        </is>
      </c>
      <c r="I229" s="9" t="inlineStr">
        <is>
          <t>Rare 「繁育」祝福，包含基础与强化状态。</t>
        </is>
      </c>
      <c r="J229" s="9" t="inlineStr">
        <is>
          <t>DivergentUniverse</t>
        </is>
      </c>
      <c r="K229" s="9" t="inlineStr">
        <is>
          <t>DataReady</t>
        </is>
      </c>
      <c r="L229" s="9" t="inlineStr">
        <is>
          <t>ExactStructured</t>
        </is>
      </c>
      <c r="M229" s="9" t="inlineStr">
        <is>
          <t>3410|1394</t>
        </is>
      </c>
      <c r="N229" s="9" t="inlineStr">
        <is>
          <t>blessing|path-127|rare</t>
        </is>
      </c>
      <c r="O229" s="9" t="inlineStr">
        <is>
          <t>616742</t>
        </is>
      </c>
      <c r="P229" s="9" t="inlineStr">
        <is>
          <t>divergent-universe.blessing-path.127</t>
        </is>
      </c>
      <c r="Q229" s="9" t="inlineStr">
        <is>
          <t>Rare</t>
        </is>
      </c>
      <c r="R229" s="9" t="inlineStr">
        <is>
          <t>["divergent-universe.blessing-level.616742.1","divergent-universe.blessing-level.616742.2"]</t>
        </is>
      </c>
      <c r="S229" s="9" t="inlineStr">
        <is>
          <t>["1674201"]</t>
        </is>
      </c>
      <c r="T229" s="9" t="inlineStr">
        <is>
          <t>{"category":"Rare","effect_ids":["1674201"],"handbook_visible":true,"level_ids":["divergent-universe.blessing-level.616742.1","divergent-universe.blessing-level.616742.2"],"path_id":"divergent-universe.blessing-path.127","path_type_id":"127","runtime_lowered":false}</t>
        </is>
      </c>
    </row>
    <row r="230">
      <c r="A230" s="8" t="n"/>
      <c r="B230" s="8" t="n">
        <v>223</v>
      </c>
      <c r="C230" s="8" t="inlineStr">
        <is>
          <t>divergent-universe.blessing.616743</t>
        </is>
      </c>
      <c r="D230" s="8" t="inlineStr">
        <is>
          <t>starclock.divergent-universe-row.v1</t>
        </is>
      </c>
      <c r="E230" s="8" t="inlineStr">
        <is>
          <t>DivergentUniverseBlessing</t>
        </is>
      </c>
      <c r="F230" s="8" t="inlineStr">
        <is>
          <t>Basidiospores</t>
        </is>
      </c>
      <c r="G230" s="8" t="inlineStr">
        <is>
          <t>担孢子</t>
        </is>
      </c>
      <c r="H230" s="8" t="inlineStr">
        <is>
          <t>Rare Propagation Blessing with base and enhanced states.</t>
        </is>
      </c>
      <c r="I230" s="8" t="inlineStr">
        <is>
          <t>Rare 「繁育」祝福，包含基础与强化状态。</t>
        </is>
      </c>
      <c r="J230" s="8" t="inlineStr">
        <is>
          <t>DivergentUniverse</t>
        </is>
      </c>
      <c r="K230" s="8" t="inlineStr">
        <is>
          <t>DataReady</t>
        </is>
      </c>
      <c r="L230" s="8" t="inlineStr">
        <is>
          <t>ExactStructured</t>
        </is>
      </c>
      <c r="M230" s="8" t="inlineStr">
        <is>
          <t>3412|1396</t>
        </is>
      </c>
      <c r="N230" s="8" t="inlineStr">
        <is>
          <t>blessing|path-127|rare</t>
        </is>
      </c>
      <c r="O230" s="8" t="inlineStr">
        <is>
          <t>616743</t>
        </is>
      </c>
      <c r="P230" s="8" t="inlineStr">
        <is>
          <t>divergent-universe.blessing-path.127</t>
        </is>
      </c>
      <c r="Q230" s="8" t="inlineStr">
        <is>
          <t>Rare</t>
        </is>
      </c>
      <c r="R230" s="8" t="inlineStr">
        <is>
          <t>["divergent-universe.blessing-level.616743.1","divergent-universe.blessing-level.616743.2"]</t>
        </is>
      </c>
      <c r="S230" s="8" t="inlineStr">
        <is>
          <t>["1674301"]</t>
        </is>
      </c>
      <c r="T230" s="8" t="inlineStr">
        <is>
          <t>{"category":"Rare","effect_ids":["1674301"],"handbook_visible":true,"level_ids":["divergent-universe.blessing-level.616743.1","divergent-universe.blessing-level.616743.2"],"path_id":"divergent-universe.blessing-path.127","path_type_id":"127","runtime_lowered":false}</t>
        </is>
      </c>
    </row>
    <row r="231">
      <c r="A231" s="9" t="n"/>
      <c r="B231" s="9" t="n">
        <v>224</v>
      </c>
      <c r="C231" s="9" t="inlineStr">
        <is>
          <t>divergent-universe.blessing.616744</t>
        </is>
      </c>
      <c r="D231" s="9" t="inlineStr">
        <is>
          <t>starclock.divergent-universe-row.v1</t>
        </is>
      </c>
      <c r="E231" s="9" t="inlineStr">
        <is>
          <t>DivergentUniverseBlessing</t>
        </is>
      </c>
      <c r="F231" s="9" t="inlineStr">
        <is>
          <t>Structural Hues</t>
        </is>
      </c>
      <c r="G231" s="9" t="inlineStr">
        <is>
          <t>结构色</t>
        </is>
      </c>
      <c r="H231" s="9" t="inlineStr">
        <is>
          <t>Rare Propagation Blessing with base and enhanced states.</t>
        </is>
      </c>
      <c r="I231" s="9" t="inlineStr">
        <is>
          <t>Rare 「繁育」祝福，包含基础与强化状态。</t>
        </is>
      </c>
      <c r="J231" s="9" t="inlineStr">
        <is>
          <t>DivergentUniverse</t>
        </is>
      </c>
      <c r="K231" s="9" t="inlineStr">
        <is>
          <t>DataReady</t>
        </is>
      </c>
      <c r="L231" s="9" t="inlineStr">
        <is>
          <t>ExactStructured</t>
        </is>
      </c>
      <c r="M231" s="9" t="inlineStr">
        <is>
          <t>3414|1398</t>
        </is>
      </c>
      <c r="N231" s="9" t="inlineStr">
        <is>
          <t>blessing|path-127|rare</t>
        </is>
      </c>
      <c r="O231" s="9" t="inlineStr">
        <is>
          <t>616744</t>
        </is>
      </c>
      <c r="P231" s="9" t="inlineStr">
        <is>
          <t>divergent-universe.blessing-path.127</t>
        </is>
      </c>
      <c r="Q231" s="9" t="inlineStr">
        <is>
          <t>Rare</t>
        </is>
      </c>
      <c r="R231" s="9" t="inlineStr">
        <is>
          <t>["divergent-universe.blessing-level.616744.1","divergent-universe.blessing-level.616744.2"]</t>
        </is>
      </c>
      <c r="S231" s="9" t="inlineStr">
        <is>
          <t>["1674401"]</t>
        </is>
      </c>
      <c r="T231" s="9" t="inlineStr">
        <is>
          <t>{"category":"Rare","effect_ids":["1674401"],"handbook_visible":true,"level_ids":["divergent-universe.blessing-level.616744.1","divergent-universe.blessing-level.616744.2"],"path_id":"divergent-universe.blessing-path.127","path_type_id":"127","runtime_lowered":false}</t>
        </is>
      </c>
    </row>
    <row r="232">
      <c r="A232" s="8" t="n"/>
      <c r="B232" s="8" t="n">
        <v>225</v>
      </c>
      <c r="C232" s="8" t="inlineStr">
        <is>
          <t>divergent-universe.blessing.616745</t>
        </is>
      </c>
      <c r="D232" s="8" t="inlineStr">
        <is>
          <t>starclock.divergent-universe-row.v1</t>
        </is>
      </c>
      <c r="E232" s="8" t="inlineStr">
        <is>
          <t>DivergentUniverseBlessing</t>
        </is>
      </c>
      <c r="F232" s="8" t="inlineStr">
        <is>
          <t>Sensory Rods</t>
        </is>
      </c>
      <c r="G232" s="8" t="inlineStr">
        <is>
          <t>端感棒</t>
        </is>
      </c>
      <c r="H232" s="8" t="inlineStr">
        <is>
          <t>Rare Propagation Blessing with base and enhanced states.</t>
        </is>
      </c>
      <c r="I232" s="8" t="inlineStr">
        <is>
          <t>Rare 「繁育」祝福，包含基础与强化状态。</t>
        </is>
      </c>
      <c r="J232" s="8" t="inlineStr">
        <is>
          <t>DivergentUniverse</t>
        </is>
      </c>
      <c r="K232" s="8" t="inlineStr">
        <is>
          <t>DataReady</t>
        </is>
      </c>
      <c r="L232" s="8" t="inlineStr">
        <is>
          <t>ExactStructured</t>
        </is>
      </c>
      <c r="M232" s="8" t="inlineStr">
        <is>
          <t>3417|1400</t>
        </is>
      </c>
      <c r="N232" s="8" t="inlineStr">
        <is>
          <t>blessing|path-127|rare</t>
        </is>
      </c>
      <c r="O232" s="8" t="inlineStr">
        <is>
          <t>616745</t>
        </is>
      </c>
      <c r="P232" s="8" t="inlineStr">
        <is>
          <t>divergent-universe.blessing-path.127</t>
        </is>
      </c>
      <c r="Q232" s="8" t="inlineStr">
        <is>
          <t>Rare</t>
        </is>
      </c>
      <c r="R232" s="8" t="inlineStr">
        <is>
          <t>["divergent-universe.blessing-level.616745.1","divergent-universe.blessing-level.616745.2"]</t>
        </is>
      </c>
      <c r="S232" s="8" t="inlineStr">
        <is>
          <t>["1674501"]</t>
        </is>
      </c>
      <c r="T232" s="8" t="inlineStr">
        <is>
          <t>{"category":"Rare","effect_ids":["1674501"],"handbook_visible":true,"level_ids":["divergent-universe.blessing-level.616745.1","divergent-universe.blessing-level.616745.2"],"path_id":"divergent-universe.blessing-path.127","path_type_id":"127","runtime_lowered":false}</t>
        </is>
      </c>
    </row>
    <row r="233">
      <c r="A233" s="9" t="n"/>
      <c r="B233" s="9" t="n">
        <v>226</v>
      </c>
      <c r="C233" s="9" t="inlineStr">
        <is>
          <t>divergent-universe.blessing.616746</t>
        </is>
      </c>
      <c r="D233" s="9" t="inlineStr">
        <is>
          <t>starclock.divergent-universe-row.v1</t>
        </is>
      </c>
      <c r="E233" s="9" t="inlineStr">
        <is>
          <t>DivergentUniverseBlessing</t>
        </is>
      </c>
      <c r="F233" s="9" t="inlineStr">
        <is>
          <t>Splash Hex</t>
        </is>
      </c>
      <c r="G233" s="9" t="inlineStr">
        <is>
          <t>飞溅蛊</t>
        </is>
      </c>
      <c r="H233" s="9" t="inlineStr">
        <is>
          <t>Rare Propagation Blessing with base and enhanced states.</t>
        </is>
      </c>
      <c r="I233" s="9" t="inlineStr">
        <is>
          <t>Rare 「繁育」祝福，包含基础与强化状态。</t>
        </is>
      </c>
      <c r="J233" s="9" t="inlineStr">
        <is>
          <t>DivergentUniverse</t>
        </is>
      </c>
      <c r="K233" s="9" t="inlineStr">
        <is>
          <t>DataReady</t>
        </is>
      </c>
      <c r="L233" s="9" t="inlineStr">
        <is>
          <t>ExactStructured</t>
        </is>
      </c>
      <c r="M233" s="9" t="inlineStr">
        <is>
          <t>3419|1402</t>
        </is>
      </c>
      <c r="N233" s="9" t="inlineStr">
        <is>
          <t>blessing|path-127|rare</t>
        </is>
      </c>
      <c r="O233" s="9" t="inlineStr">
        <is>
          <t>616746</t>
        </is>
      </c>
      <c r="P233" s="9" t="inlineStr">
        <is>
          <t>divergent-universe.blessing-path.127</t>
        </is>
      </c>
      <c r="Q233" s="9" t="inlineStr">
        <is>
          <t>Rare</t>
        </is>
      </c>
      <c r="R233" s="9" t="inlineStr">
        <is>
          <t>["divergent-universe.blessing-level.616746.1","divergent-universe.blessing-level.616746.2"]</t>
        </is>
      </c>
      <c r="S233" s="9" t="inlineStr">
        <is>
          <t>["1674601"]</t>
        </is>
      </c>
      <c r="T233" s="9" t="inlineStr">
        <is>
          <t>{"category":"Rare","effect_ids":["1674601"],"handbook_visible":true,"level_ids":["divergent-universe.blessing-level.616746.1","divergent-universe.blessing-level.616746.2"],"path_id":"divergent-universe.blessing-path.127","path_type_id":"127","runtime_lowered":false}</t>
        </is>
      </c>
    </row>
    <row r="234">
      <c r="A234" s="8" t="n"/>
      <c r="B234" s="8" t="n">
        <v>227</v>
      </c>
      <c r="C234" s="8" t="inlineStr">
        <is>
          <t>divergent-universe.blessing.616750</t>
        </is>
      </c>
      <c r="D234" s="8" t="inlineStr">
        <is>
          <t>starclock.divergent-universe-row.v1</t>
        </is>
      </c>
      <c r="E234" s="8" t="inlineStr">
        <is>
          <t>DivergentUniverseBlessing</t>
        </is>
      </c>
      <c r="F234" s="8" t="inlineStr">
        <is>
          <t>Mushroom Base</t>
        </is>
      </c>
      <c r="G234" s="8" t="inlineStr">
        <is>
          <t>蕈托</t>
        </is>
      </c>
      <c r="H234" s="8" t="inlineStr">
        <is>
          <t>Common Propagation Blessing with base and enhanced states.</t>
        </is>
      </c>
      <c r="I234" s="8" t="inlineStr">
        <is>
          <t>Common 「繁育」祝福，包含基础与强化状态。</t>
        </is>
      </c>
      <c r="J234" s="8" t="inlineStr">
        <is>
          <t>DivergentUniverse</t>
        </is>
      </c>
      <c r="K234" s="8" t="inlineStr">
        <is>
          <t>DataReady</t>
        </is>
      </c>
      <c r="L234" s="8" t="inlineStr">
        <is>
          <t>ExactStructured</t>
        </is>
      </c>
      <c r="M234" s="8" t="inlineStr">
        <is>
          <t>3421|1404</t>
        </is>
      </c>
      <c r="N234" s="8" t="inlineStr">
        <is>
          <t>blessing|common|path-127</t>
        </is>
      </c>
      <c r="O234" s="8" t="inlineStr">
        <is>
          <t>616750</t>
        </is>
      </c>
      <c r="P234" s="8" t="inlineStr">
        <is>
          <t>divergent-universe.blessing-path.127</t>
        </is>
      </c>
      <c r="Q234" s="8" t="inlineStr">
        <is>
          <t>Common</t>
        </is>
      </c>
      <c r="R234" s="8" t="inlineStr">
        <is>
          <t>["divergent-universe.blessing-level.616750.1","divergent-universe.blessing-level.616750.2"]</t>
        </is>
      </c>
      <c r="S234" s="8" t="inlineStr">
        <is>
          <t>["1675001"]</t>
        </is>
      </c>
      <c r="T234" s="8" t="inlineStr">
        <is>
          <t>{"category":"Common","effect_ids":["1675001"],"handbook_visible":true,"level_ids":["divergent-universe.blessing-level.616750.1","divergent-universe.blessing-level.616750.2"],"path_id":"divergent-universe.blessing-path.127","path_type_id":"127","runtime_lowered":false}</t>
        </is>
      </c>
    </row>
    <row r="235">
      <c r="A235" s="9" t="n"/>
      <c r="B235" s="9" t="n">
        <v>228</v>
      </c>
      <c r="C235" s="9" t="inlineStr">
        <is>
          <t>divergent-universe.blessing.616751</t>
        </is>
      </c>
      <c r="D235" s="9" t="inlineStr">
        <is>
          <t>starclock.divergent-universe-row.v1</t>
        </is>
      </c>
      <c r="E235" s="9" t="inlineStr">
        <is>
          <t>DivergentUniverseBlessing</t>
        </is>
      </c>
      <c r="F235" s="9" t="inlineStr">
        <is>
          <t>Hanging Thread</t>
        </is>
      </c>
      <c r="G235" s="9" t="inlineStr">
        <is>
          <t>悬丝</t>
        </is>
      </c>
      <c r="H235" s="9" t="inlineStr">
        <is>
          <t>Common Propagation Blessing with base and enhanced states.</t>
        </is>
      </c>
      <c r="I235" s="9" t="inlineStr">
        <is>
          <t>Common 「繁育」祝福，包含基础与强化状态。</t>
        </is>
      </c>
      <c r="J235" s="9" t="inlineStr">
        <is>
          <t>DivergentUniverse</t>
        </is>
      </c>
      <c r="K235" s="9" t="inlineStr">
        <is>
          <t>DataReady</t>
        </is>
      </c>
      <c r="L235" s="9" t="inlineStr">
        <is>
          <t>ExactStructured</t>
        </is>
      </c>
      <c r="M235" s="9" t="inlineStr">
        <is>
          <t>3423|1406</t>
        </is>
      </c>
      <c r="N235" s="9" t="inlineStr">
        <is>
          <t>blessing|common|path-127</t>
        </is>
      </c>
      <c r="O235" s="9" t="inlineStr">
        <is>
          <t>616751</t>
        </is>
      </c>
      <c r="P235" s="9" t="inlineStr">
        <is>
          <t>divergent-universe.blessing-path.127</t>
        </is>
      </c>
      <c r="Q235" s="9" t="inlineStr">
        <is>
          <t>Common</t>
        </is>
      </c>
      <c r="R235" s="9" t="inlineStr">
        <is>
          <t>["divergent-universe.blessing-level.616751.1","divergent-universe.blessing-level.616751.2"]</t>
        </is>
      </c>
      <c r="S235" s="9" t="inlineStr">
        <is>
          <t>["1675101"]</t>
        </is>
      </c>
      <c r="T235" s="9" t="inlineStr">
        <is>
          <t>{"category":"Common","effect_ids":["1675101"],"handbook_visible":true,"level_ids":["divergent-universe.blessing-level.616751.1","divergent-universe.blessing-level.616751.2"],"path_id":"divergent-universe.blessing-path.127","path_type_id":"127","runtime_lowered":false}</t>
        </is>
      </c>
    </row>
    <row r="236">
      <c r="A236" s="8" t="n"/>
      <c r="B236" s="8" t="n">
        <v>229</v>
      </c>
      <c r="C236" s="8" t="inlineStr">
        <is>
          <t>divergent-universe.blessing.616752</t>
        </is>
      </c>
      <c r="D236" s="8" t="inlineStr">
        <is>
          <t>starclock.divergent-universe-row.v1</t>
        </is>
      </c>
      <c r="E236" s="8" t="inlineStr">
        <is>
          <t>DivergentUniverseBlessing</t>
        </is>
      </c>
      <c r="F236" s="8" t="inlineStr">
        <is>
          <t>Eye Spots</t>
        </is>
      </c>
      <c r="G236" s="8" t="inlineStr">
        <is>
          <t>眼斑</t>
        </is>
      </c>
      <c r="H236" s="8" t="inlineStr">
        <is>
          <t>Common Propagation Blessing with base and enhanced states.</t>
        </is>
      </c>
      <c r="I236" s="8" t="inlineStr">
        <is>
          <t>Common 「繁育」祝福，包含基础与强化状态。</t>
        </is>
      </c>
      <c r="J236" s="8" t="inlineStr">
        <is>
          <t>DivergentUniverse</t>
        </is>
      </c>
      <c r="K236" s="8" t="inlineStr">
        <is>
          <t>DataReady</t>
        </is>
      </c>
      <c r="L236" s="8" t="inlineStr">
        <is>
          <t>ExactStructured</t>
        </is>
      </c>
      <c r="M236" s="8" t="inlineStr">
        <is>
          <t>3425|1408</t>
        </is>
      </c>
      <c r="N236" s="8" t="inlineStr">
        <is>
          <t>blessing|common|path-127</t>
        </is>
      </c>
      <c r="O236" s="8" t="inlineStr">
        <is>
          <t>616752</t>
        </is>
      </c>
      <c r="P236" s="8" t="inlineStr">
        <is>
          <t>divergent-universe.blessing-path.127</t>
        </is>
      </c>
      <c r="Q236" s="8" t="inlineStr">
        <is>
          <t>Common</t>
        </is>
      </c>
      <c r="R236" s="8" t="inlineStr">
        <is>
          <t>["divergent-universe.blessing-level.616752.1","divergent-universe.blessing-level.616752.2"]</t>
        </is>
      </c>
      <c r="S236" s="8" t="inlineStr">
        <is>
          <t>["1675201"]</t>
        </is>
      </c>
      <c r="T236" s="8" t="inlineStr">
        <is>
          <t>{"category":"Common","effect_ids":["1675201"],"handbook_visible":true,"level_ids":["divergent-universe.blessing-level.616752.1","divergent-universe.blessing-level.616752.2"],"path_id":"divergent-universe.blessing-path.127","path_type_id":"127","runtime_lowered":false}</t>
        </is>
      </c>
    </row>
    <row r="237">
      <c r="A237" s="9" t="n"/>
      <c r="B237" s="9" t="n">
        <v>230</v>
      </c>
      <c r="C237" s="9" t="inlineStr">
        <is>
          <t>divergent-universe.blessing.616753</t>
        </is>
      </c>
      <c r="D237" s="9" t="inlineStr">
        <is>
          <t>starclock.divergent-universe-row.v1</t>
        </is>
      </c>
      <c r="E237" s="9" t="inlineStr">
        <is>
          <t>DivergentUniverseBlessing</t>
        </is>
      </c>
      <c r="F237" s="9" t="inlineStr">
        <is>
          <t>Dorsal Wings</t>
        </is>
      </c>
      <c r="G237" s="9" t="inlineStr">
        <is>
          <t>背翼</t>
        </is>
      </c>
      <c r="H237" s="9" t="inlineStr">
        <is>
          <t>Common Propagation Blessing with base and enhanced states.</t>
        </is>
      </c>
      <c r="I237" s="9" t="inlineStr">
        <is>
          <t>Common 「繁育」祝福，包含基础与强化状态。</t>
        </is>
      </c>
      <c r="J237" s="9" t="inlineStr">
        <is>
          <t>DivergentUniverse</t>
        </is>
      </c>
      <c r="K237" s="9" t="inlineStr">
        <is>
          <t>DataReady</t>
        </is>
      </c>
      <c r="L237" s="9" t="inlineStr">
        <is>
          <t>ExactStructured</t>
        </is>
      </c>
      <c r="M237" s="9" t="inlineStr">
        <is>
          <t>3428|1410</t>
        </is>
      </c>
      <c r="N237" s="9" t="inlineStr">
        <is>
          <t>blessing|common|path-127</t>
        </is>
      </c>
      <c r="O237" s="9" t="inlineStr">
        <is>
          <t>616753</t>
        </is>
      </c>
      <c r="P237" s="9" t="inlineStr">
        <is>
          <t>divergent-universe.blessing-path.127</t>
        </is>
      </c>
      <c r="Q237" s="9" t="inlineStr">
        <is>
          <t>Common</t>
        </is>
      </c>
      <c r="R237" s="9" t="inlineStr">
        <is>
          <t>["divergent-universe.blessing-level.616753.1","divergent-universe.blessing-level.616753.2"]</t>
        </is>
      </c>
      <c r="S237" s="9" t="inlineStr">
        <is>
          <t>["1675301"]</t>
        </is>
      </c>
      <c r="T237" s="9" t="inlineStr">
        <is>
          <t>{"category":"Common","effect_ids":["1675301"],"handbook_visible":true,"level_ids":["divergent-universe.blessing-level.616753.1","divergent-universe.blessing-level.616753.2"],"path_id":"divergent-universe.blessing-path.127","path_type_id":"127","runtime_lowered":false}</t>
        </is>
      </c>
    </row>
    <row r="238">
      <c r="A238" s="8" t="n"/>
      <c r="B238" s="8" t="n">
        <v>231</v>
      </c>
      <c r="C238" s="8" t="inlineStr">
        <is>
          <t>divergent-universe.blessing.616754</t>
        </is>
      </c>
      <c r="D238" s="8" t="inlineStr">
        <is>
          <t>starclock.divergent-universe-row.v1</t>
        </is>
      </c>
      <c r="E238" s="8" t="inlineStr">
        <is>
          <t>DivergentUniverseBlessing</t>
        </is>
      </c>
      <c r="F238" s="8" t="inlineStr">
        <is>
          <t>Thickened Walls</t>
        </is>
      </c>
      <c r="G238" s="8" t="inlineStr">
        <is>
          <t>厚垣</t>
        </is>
      </c>
      <c r="H238" s="8" t="inlineStr">
        <is>
          <t>Common Propagation Blessing with base and enhanced states.</t>
        </is>
      </c>
      <c r="I238" s="8" t="inlineStr">
        <is>
          <t>Common 「繁育」祝福，包含基础与强化状态。</t>
        </is>
      </c>
      <c r="J238" s="8" t="inlineStr">
        <is>
          <t>DivergentUniverse</t>
        </is>
      </c>
      <c r="K238" s="8" t="inlineStr">
        <is>
          <t>DataReady</t>
        </is>
      </c>
      <c r="L238" s="8" t="inlineStr">
        <is>
          <t>ExactStructured</t>
        </is>
      </c>
      <c r="M238" s="8" t="inlineStr">
        <is>
          <t>3430|1412</t>
        </is>
      </c>
      <c r="N238" s="8" t="inlineStr">
        <is>
          <t>blessing|common|path-127</t>
        </is>
      </c>
      <c r="O238" s="8" t="inlineStr">
        <is>
          <t>616754</t>
        </is>
      </c>
      <c r="P238" s="8" t="inlineStr">
        <is>
          <t>divergent-universe.blessing-path.127</t>
        </is>
      </c>
      <c r="Q238" s="8" t="inlineStr">
        <is>
          <t>Common</t>
        </is>
      </c>
      <c r="R238" s="8" t="inlineStr">
        <is>
          <t>["divergent-universe.blessing-level.616754.1","divergent-universe.blessing-level.616754.2"]</t>
        </is>
      </c>
      <c r="S238" s="8" t="inlineStr">
        <is>
          <t>["1675401"]</t>
        </is>
      </c>
      <c r="T238" s="8" t="inlineStr">
        <is>
          <t>{"category":"Common","effect_ids":["1675401"],"handbook_visible":true,"level_ids":["divergent-universe.blessing-level.616754.1","divergent-universe.blessing-level.616754.2"],"path_id":"divergent-universe.blessing-path.127","path_type_id":"127","runtime_lowered":false}</t>
        </is>
      </c>
    </row>
    <row r="239">
      <c r="A239" s="9" t="n"/>
      <c r="B239" s="9" t="n">
        <v>232</v>
      </c>
      <c r="C239" s="9" t="inlineStr">
        <is>
          <t>divergent-universe.blessing.616755</t>
        </is>
      </c>
      <c r="D239" s="9" t="inlineStr">
        <is>
          <t>starclock.divergent-universe-row.v1</t>
        </is>
      </c>
      <c r="E239" s="9" t="inlineStr">
        <is>
          <t>DivergentUniverseBlessing</t>
        </is>
      </c>
      <c r="F239" s="9" t="inlineStr">
        <is>
          <t>Tarsal Segments</t>
        </is>
      </c>
      <c r="G239" s="9" t="inlineStr">
        <is>
          <t>跗节</t>
        </is>
      </c>
      <c r="H239" s="9" t="inlineStr">
        <is>
          <t>Common Propagation Blessing with base and enhanced states.</t>
        </is>
      </c>
      <c r="I239" s="9" t="inlineStr">
        <is>
          <t>Common 「繁育」祝福，包含基础与强化状态。</t>
        </is>
      </c>
      <c r="J239" s="9" t="inlineStr">
        <is>
          <t>DivergentUniverse</t>
        </is>
      </c>
      <c r="K239" s="9" t="inlineStr">
        <is>
          <t>DataReady</t>
        </is>
      </c>
      <c r="L239" s="9" t="inlineStr">
        <is>
          <t>ExactStructured</t>
        </is>
      </c>
      <c r="M239" s="9" t="inlineStr">
        <is>
          <t>3432|1414</t>
        </is>
      </c>
      <c r="N239" s="9" t="inlineStr">
        <is>
          <t>blessing|common|path-127</t>
        </is>
      </c>
      <c r="O239" s="9" t="inlineStr">
        <is>
          <t>616755</t>
        </is>
      </c>
      <c r="P239" s="9" t="inlineStr">
        <is>
          <t>divergent-universe.blessing-path.127</t>
        </is>
      </c>
      <c r="Q239" s="9" t="inlineStr">
        <is>
          <t>Common</t>
        </is>
      </c>
      <c r="R239" s="9" t="inlineStr">
        <is>
          <t>["divergent-universe.blessing-level.616755.1","divergent-universe.blessing-level.616755.2"]</t>
        </is>
      </c>
      <c r="S239" s="9" t="inlineStr">
        <is>
          <t>["1675501"]</t>
        </is>
      </c>
      <c r="T239" s="9" t="inlineStr">
        <is>
          <t>{"category":"Common","effect_ids":["1675501"],"handbook_visible":true,"level_ids":["divergent-universe.blessing-level.616755.1","divergent-universe.blessing-level.616755.2"],"path_id":"divergent-universe.blessing-path.127","path_type_id":"127","runtime_lowered":false}</t>
        </is>
      </c>
    </row>
    <row r="240">
      <c r="A240" s="8" t="n"/>
      <c r="B240" s="8" t="n">
        <v>233</v>
      </c>
      <c r="C240" s="8" t="inlineStr">
        <is>
          <t>divergent-universe.blessing.616756</t>
        </is>
      </c>
      <c r="D240" s="8" t="inlineStr">
        <is>
          <t>starclock.divergent-universe-row.v1</t>
        </is>
      </c>
      <c r="E240" s="8" t="inlineStr">
        <is>
          <t>DivergentUniverseBlessing</t>
        </is>
      </c>
      <c r="F240" s="8" t="inlineStr">
        <is>
          <t>Lip Bristles</t>
        </is>
      </c>
      <c r="G240" s="8" t="inlineStr">
        <is>
          <t>唇须</t>
        </is>
      </c>
      <c r="H240" s="8" t="inlineStr">
        <is>
          <t>Common Propagation Blessing with base and enhanced states.</t>
        </is>
      </c>
      <c r="I240" s="8" t="inlineStr">
        <is>
          <t>Common 「繁育」祝福，包含基础与强化状态。</t>
        </is>
      </c>
      <c r="J240" s="8" t="inlineStr">
        <is>
          <t>DivergentUniverse</t>
        </is>
      </c>
      <c r="K240" s="8" t="inlineStr">
        <is>
          <t>DataReady</t>
        </is>
      </c>
      <c r="L240" s="8" t="inlineStr">
        <is>
          <t>ExactStructured</t>
        </is>
      </c>
      <c r="M240" s="8" t="inlineStr">
        <is>
          <t>3434|1416</t>
        </is>
      </c>
      <c r="N240" s="8" t="inlineStr">
        <is>
          <t>blessing|common|path-127</t>
        </is>
      </c>
      <c r="O240" s="8" t="inlineStr">
        <is>
          <t>616756</t>
        </is>
      </c>
      <c r="P240" s="8" t="inlineStr">
        <is>
          <t>divergent-universe.blessing-path.127</t>
        </is>
      </c>
      <c r="Q240" s="8" t="inlineStr">
        <is>
          <t>Common</t>
        </is>
      </c>
      <c r="R240" s="8" t="inlineStr">
        <is>
          <t>["divergent-universe.blessing-level.616756.1","divergent-universe.blessing-level.616756.2"]</t>
        </is>
      </c>
      <c r="S240" s="8" t="inlineStr">
        <is>
          <t>["1675601"]</t>
        </is>
      </c>
      <c r="T240" s="8" t="inlineStr">
        <is>
          <t>{"category":"Common","effect_ids":["1675601"],"handbook_visible":true,"level_ids":["divergent-universe.blessing-level.616756.1","divergent-universe.blessing-level.616756.2"],"path_id":"divergent-universe.blessing-path.127","path_type_id":"127","runtime_lowered":false}</t>
        </is>
      </c>
    </row>
    <row r="241">
      <c r="A241" s="9" t="n"/>
      <c r="B241" s="9" t="n">
        <v>234</v>
      </c>
      <c r="C241" s="9" t="inlineStr">
        <is>
          <t>divergent-universe.blessing.616757</t>
        </is>
      </c>
      <c r="D241" s="9" t="inlineStr">
        <is>
          <t>starclock.divergent-universe-row.v1</t>
        </is>
      </c>
      <c r="E241" s="9" t="inlineStr">
        <is>
          <t>DivergentUniverseBlessing</t>
        </is>
      </c>
      <c r="F241" s="9" t="inlineStr">
        <is>
          <t>Budding Propagation</t>
        </is>
      </c>
      <c r="G241" s="9" t="inlineStr">
        <is>
          <t>芽殖</t>
        </is>
      </c>
      <c r="H241" s="9" t="inlineStr">
        <is>
          <t>Common Propagation Blessing with base and enhanced states.</t>
        </is>
      </c>
      <c r="I241" s="9" t="inlineStr">
        <is>
          <t>Common 「繁育」祝福，包含基础与强化状态。</t>
        </is>
      </c>
      <c r="J241" s="9" t="inlineStr">
        <is>
          <t>DivergentUniverse</t>
        </is>
      </c>
      <c r="K241" s="9" t="inlineStr">
        <is>
          <t>DataReady</t>
        </is>
      </c>
      <c r="L241" s="9" t="inlineStr">
        <is>
          <t>ExactStructured</t>
        </is>
      </c>
      <c r="M241" s="9" t="inlineStr">
        <is>
          <t>3436|1418</t>
        </is>
      </c>
      <c r="N241" s="9" t="inlineStr">
        <is>
          <t>blessing|common|path-127</t>
        </is>
      </c>
      <c r="O241" s="9" t="inlineStr">
        <is>
          <t>616757</t>
        </is>
      </c>
      <c r="P241" s="9" t="inlineStr">
        <is>
          <t>divergent-universe.blessing-path.127</t>
        </is>
      </c>
      <c r="Q241" s="9" t="inlineStr">
        <is>
          <t>Common</t>
        </is>
      </c>
      <c r="R241" s="9" t="inlineStr">
        <is>
          <t>["divergent-universe.blessing-level.616757.1","divergent-universe.blessing-level.616757.2"]</t>
        </is>
      </c>
      <c r="S241" s="9" t="inlineStr">
        <is>
          <t>["1675701"]</t>
        </is>
      </c>
      <c r="T241" s="9" t="inlineStr">
        <is>
          <t>{"category":"Common","effect_ids":["1675701"],"handbook_visible":true,"level_ids":["divergent-universe.blessing-level.616757.1","divergent-universe.blessing-level.616757.2"],"path_id":"divergent-universe.blessing-path.127","path_type_id":"127","runtime_lowered":false}</t>
        </is>
      </c>
    </row>
    <row r="242">
      <c r="A242" s="8" t="n"/>
      <c r="B242" s="8" t="n">
        <v>235</v>
      </c>
      <c r="C242" s="8" t="inlineStr">
        <is>
          <t>divergent-universe.blessing.616830</t>
        </is>
      </c>
      <c r="D242" s="8" t="inlineStr">
        <is>
          <t>starclock.divergent-universe-row.v1</t>
        </is>
      </c>
      <c r="E242" s="8" t="inlineStr">
        <is>
          <t>DivergentUniverseBlessing</t>
        </is>
      </c>
      <c r="F242" s="8" t="inlineStr">
        <is>
          <t>Hippocampus TR-303</t>
        </is>
      </c>
      <c r="G242" s="8" t="inlineStr">
        <is>
          <t>TR-303式海马体</t>
        </is>
      </c>
      <c r="H242" s="8" t="inlineStr">
        <is>
          <t>Legendary Erudition Blessing with base and enhanced states.</t>
        </is>
      </c>
      <c r="I242" s="8" t="inlineStr">
        <is>
          <t>Legendary 「智识」祝福，包含基础与强化状态。</t>
        </is>
      </c>
      <c r="J242" s="8" t="inlineStr">
        <is>
          <t>DivergentUniverse</t>
        </is>
      </c>
      <c r="K242" s="8" t="inlineStr">
        <is>
          <t>DataReady</t>
        </is>
      </c>
      <c r="L242" s="8" t="inlineStr">
        <is>
          <t>ExactStructured</t>
        </is>
      </c>
      <c r="M242" s="8" t="inlineStr">
        <is>
          <t>3439|1420</t>
        </is>
      </c>
      <c r="N242" s="8" t="inlineStr">
        <is>
          <t>blessing|legendary|path-128</t>
        </is>
      </c>
      <c r="O242" s="8" t="inlineStr">
        <is>
          <t>616830</t>
        </is>
      </c>
      <c r="P242" s="8" t="inlineStr">
        <is>
          <t>divergent-universe.blessing-path.128</t>
        </is>
      </c>
      <c r="Q242" s="8" t="inlineStr">
        <is>
          <t>Legendary</t>
        </is>
      </c>
      <c r="R242" s="8" t="inlineStr">
        <is>
          <t>["divergent-universe.blessing-level.616830.1","divergent-universe.blessing-level.616830.2"]</t>
        </is>
      </c>
      <c r="S242" s="8" t="inlineStr">
        <is>
          <t>["1683001"]</t>
        </is>
      </c>
      <c r="T242" s="8" t="inlineStr">
        <is>
          <t>{"category":"Legendary","effect_ids":["1683001"],"handbook_visible":true,"level_ids":["divergent-universe.blessing-level.616830.1","divergent-universe.blessing-level.616830.2"],"path_id":"divergent-universe.blessing-path.128","path_type_id":"128","runtime_lowered":false}</t>
        </is>
      </c>
    </row>
    <row r="243">
      <c r="A243" s="9" t="n"/>
      <c r="B243" s="9" t="n">
        <v>236</v>
      </c>
      <c r="C243" s="9" t="inlineStr">
        <is>
          <t>divergent-universe.blessing.616831</t>
        </is>
      </c>
      <c r="D243" s="9" t="inlineStr">
        <is>
          <t>starclock.divergent-universe-row.v1</t>
        </is>
      </c>
      <c r="E243" s="9" t="inlineStr">
        <is>
          <t>DivergentUniverseBlessing</t>
        </is>
      </c>
      <c r="F243" s="9" t="inlineStr">
        <is>
          <t>Accumbens Nucleus DBS-45</t>
        </is>
      </c>
      <c r="G243" s="9" t="inlineStr">
        <is>
          <t>DBS-45式伏隔核</t>
        </is>
      </c>
      <c r="H243" s="9" t="inlineStr">
        <is>
          <t>Legendary Erudition Blessing with base and enhanced states.</t>
        </is>
      </c>
      <c r="I243" s="9" t="inlineStr">
        <is>
          <t>Legendary 「智识」祝福，包含基础与强化状态。</t>
        </is>
      </c>
      <c r="J243" s="9" t="inlineStr">
        <is>
          <t>DivergentUniverse</t>
        </is>
      </c>
      <c r="K243" s="9" t="inlineStr">
        <is>
          <t>DataReady</t>
        </is>
      </c>
      <c r="L243" s="9" t="inlineStr">
        <is>
          <t>ExactStructured</t>
        </is>
      </c>
      <c r="M243" s="9" t="inlineStr">
        <is>
          <t>3441|1422</t>
        </is>
      </c>
      <c r="N243" s="9" t="inlineStr">
        <is>
          <t>blessing|legendary|path-128</t>
        </is>
      </c>
      <c r="O243" s="9" t="inlineStr">
        <is>
          <t>616831</t>
        </is>
      </c>
      <c r="P243" s="9" t="inlineStr">
        <is>
          <t>divergent-universe.blessing-path.128</t>
        </is>
      </c>
      <c r="Q243" s="9" t="inlineStr">
        <is>
          <t>Legendary</t>
        </is>
      </c>
      <c r="R243" s="9" t="inlineStr">
        <is>
          <t>["divergent-universe.blessing-level.616831.1","divergent-universe.blessing-level.616831.2"]</t>
        </is>
      </c>
      <c r="S243" s="9" t="inlineStr">
        <is>
          <t>["1683101"]</t>
        </is>
      </c>
      <c r="T243" s="9" t="inlineStr">
        <is>
          <t>{"category":"Legendary","effect_ids":["1683101"],"handbook_visible":true,"level_ids":["divergent-universe.blessing-level.616831.1","divergent-universe.blessing-level.616831.2"],"path_id":"divergent-universe.blessing-path.128","path_type_id":"128","runtime_lowered":false}</t>
        </is>
      </c>
    </row>
    <row r="244">
      <c r="A244" s="8" t="n"/>
      <c r="B244" s="8" t="n">
        <v>237</v>
      </c>
      <c r="C244" s="8" t="inlineStr">
        <is>
          <t>divergent-universe.blessing.616832</t>
        </is>
      </c>
      <c r="D244" s="8" t="inlineStr">
        <is>
          <t>starclock.divergent-universe-row.v1</t>
        </is>
      </c>
      <c r="E244" s="8" t="inlineStr">
        <is>
          <t>DivergentUniverseBlessing</t>
        </is>
      </c>
      <c r="F244" s="8" t="inlineStr">
        <is>
          <t>Dark Matter ELO-536</t>
        </is>
      </c>
      <c r="G244" s="8" t="inlineStr">
        <is>
          <t>ELO-536式黑质</t>
        </is>
      </c>
      <c r="H244" s="8" t="inlineStr">
        <is>
          <t>Legendary Erudition Blessing with base and enhanced states.</t>
        </is>
      </c>
      <c r="I244" s="8" t="inlineStr">
        <is>
          <t>Legendary 「智识」祝福，包含基础与强化状态。</t>
        </is>
      </c>
      <c r="J244" s="8" t="inlineStr">
        <is>
          <t>DivergentUniverse</t>
        </is>
      </c>
      <c r="K244" s="8" t="inlineStr">
        <is>
          <t>DataReady</t>
        </is>
      </c>
      <c r="L244" s="8" t="inlineStr">
        <is>
          <t>ExactStructured</t>
        </is>
      </c>
      <c r="M244" s="8" t="inlineStr">
        <is>
          <t>3443|1424</t>
        </is>
      </c>
      <c r="N244" s="8" t="inlineStr">
        <is>
          <t>blessing|legendary|path-128</t>
        </is>
      </c>
      <c r="O244" s="8" t="inlineStr">
        <is>
          <t>616832</t>
        </is>
      </c>
      <c r="P244" s="8" t="inlineStr">
        <is>
          <t>divergent-universe.blessing-path.128</t>
        </is>
      </c>
      <c r="Q244" s="8" t="inlineStr">
        <is>
          <t>Legendary</t>
        </is>
      </c>
      <c r="R244" s="8" t="inlineStr">
        <is>
          <t>["divergent-universe.blessing-level.616832.1","divergent-universe.blessing-level.616832.2"]</t>
        </is>
      </c>
      <c r="S244" s="8" t="inlineStr">
        <is>
          <t>["1683201"]</t>
        </is>
      </c>
      <c r="T244" s="8" t="inlineStr">
        <is>
          <t>{"category":"Legendary","effect_ids":["1683201"],"handbook_visible":true,"level_ids":["divergent-universe.blessing-level.616832.1","divergent-universe.blessing-level.616832.2"],"path_id":"divergent-universe.blessing-path.128","path_type_id":"128","runtime_lowered":false}</t>
        </is>
      </c>
    </row>
    <row r="245">
      <c r="A245" s="9" t="n"/>
      <c r="B245" s="9" t="n">
        <v>238</v>
      </c>
      <c r="C245" s="9" t="inlineStr">
        <is>
          <t>divergent-universe.blessing.616840</t>
        </is>
      </c>
      <c r="D245" s="9" t="inlineStr">
        <is>
          <t>starclock.divergent-universe-row.v1</t>
        </is>
      </c>
      <c r="E245" s="9" t="inlineStr">
        <is>
          <t>DivergentUniverseBlessing</t>
        </is>
      </c>
      <c r="F245" s="9" t="inlineStr">
        <is>
          <t>Restart: Terminal Nerve</t>
        </is>
      </c>
      <c r="G245" s="9" t="inlineStr">
        <is>
          <t>重启：终末神经</t>
        </is>
      </c>
      <c r="H245" s="9" t="inlineStr">
        <is>
          <t>Rare Erudition Blessing with base and enhanced states.</t>
        </is>
      </c>
      <c r="I245" s="9" t="inlineStr">
        <is>
          <t>Rare 「智识」祝福，包含基础与强化状态。</t>
        </is>
      </c>
      <c r="J245" s="9" t="inlineStr">
        <is>
          <t>DivergentUniverse</t>
        </is>
      </c>
      <c r="K245" s="9" t="inlineStr">
        <is>
          <t>DataReady</t>
        </is>
      </c>
      <c r="L245" s="9" t="inlineStr">
        <is>
          <t>ExactStructured</t>
        </is>
      </c>
      <c r="M245" s="9" t="inlineStr">
        <is>
          <t>3445|1426</t>
        </is>
      </c>
      <c r="N245" s="9" t="inlineStr">
        <is>
          <t>blessing|path-128|rare</t>
        </is>
      </c>
      <c r="O245" s="9" t="inlineStr">
        <is>
          <t>616840</t>
        </is>
      </c>
      <c r="P245" s="9" t="inlineStr">
        <is>
          <t>divergent-universe.blessing-path.128</t>
        </is>
      </c>
      <c r="Q245" s="9" t="inlineStr">
        <is>
          <t>Rare</t>
        </is>
      </c>
      <c r="R245" s="9" t="inlineStr">
        <is>
          <t>["divergent-universe.blessing-level.616840.1","divergent-universe.blessing-level.616840.2"]</t>
        </is>
      </c>
      <c r="S245" s="9" t="inlineStr">
        <is>
          <t>["1684001"]</t>
        </is>
      </c>
      <c r="T245" s="9" t="inlineStr">
        <is>
          <t>{"category":"Rare","effect_ids":["1684001"],"handbook_visible":true,"level_ids":["divergent-universe.blessing-level.616840.1","divergent-universe.blessing-level.616840.2"],"path_id":"divergent-universe.blessing-path.128","path_type_id":"128","runtime_lowered":false}</t>
        </is>
      </c>
    </row>
    <row r="246">
      <c r="A246" s="8" t="n"/>
      <c r="B246" s="8" t="n">
        <v>239</v>
      </c>
      <c r="C246" s="8" t="inlineStr">
        <is>
          <t>divergent-universe.blessing.616841</t>
        </is>
      </c>
      <c r="D246" s="8" t="inlineStr">
        <is>
          <t>starclock.divergent-universe-row.v1</t>
        </is>
      </c>
      <c r="E246" s="8" t="inlineStr">
        <is>
          <t>DivergentUniverseBlessing</t>
        </is>
      </c>
      <c r="F246" s="8" t="inlineStr">
        <is>
          <t>Iterate: Cognitive Map</t>
        </is>
      </c>
      <c r="G246" s="8" t="inlineStr">
        <is>
          <t>迭代：认知地图</t>
        </is>
      </c>
      <c r="H246" s="8" t="inlineStr">
        <is>
          <t>Rare Erudition Blessing with base and enhanced states.</t>
        </is>
      </c>
      <c r="I246" s="8" t="inlineStr">
        <is>
          <t>Rare 「智识」祝福，包含基础与强化状态。</t>
        </is>
      </c>
      <c r="J246" s="8" t="inlineStr">
        <is>
          <t>DivergentUniverse</t>
        </is>
      </c>
      <c r="K246" s="8" t="inlineStr">
        <is>
          <t>DataReady</t>
        </is>
      </c>
      <c r="L246" s="8" t="inlineStr">
        <is>
          <t>ExactStructured</t>
        </is>
      </c>
      <c r="M246" s="8" t="inlineStr">
        <is>
          <t>3447|1428</t>
        </is>
      </c>
      <c r="N246" s="8" t="inlineStr">
        <is>
          <t>blessing|path-128|rare</t>
        </is>
      </c>
      <c r="O246" s="8" t="inlineStr">
        <is>
          <t>616841</t>
        </is>
      </c>
      <c r="P246" s="8" t="inlineStr">
        <is>
          <t>divergent-universe.blessing-path.128</t>
        </is>
      </c>
      <c r="Q246" s="8" t="inlineStr">
        <is>
          <t>Rare</t>
        </is>
      </c>
      <c r="R246" s="8" t="inlineStr">
        <is>
          <t>["divergent-universe.blessing-level.616841.1","divergent-universe.blessing-level.616841.2"]</t>
        </is>
      </c>
      <c r="S246" s="8" t="inlineStr">
        <is>
          <t>["1684101"]</t>
        </is>
      </c>
      <c r="T246" s="8" t="inlineStr">
        <is>
          <t>{"category":"Rare","effect_ids":["1684101"],"handbook_visible":true,"level_ids":["divergent-universe.blessing-level.616841.1","divergent-universe.blessing-level.616841.2"],"path_id":"divergent-universe.blessing-path.128","path_type_id":"128","runtime_lowered":false}</t>
        </is>
      </c>
    </row>
    <row r="247">
      <c r="A247" s="9" t="n"/>
      <c r="B247" s="9" t="n">
        <v>240</v>
      </c>
      <c r="C247" s="9" t="inlineStr">
        <is>
          <t>divergent-universe.blessing.616842</t>
        </is>
      </c>
      <c r="D247" s="9" t="inlineStr">
        <is>
          <t>starclock.divergent-universe-row.v1</t>
        </is>
      </c>
      <c r="E247" s="9" t="inlineStr">
        <is>
          <t>DivergentUniverseBlessing</t>
        </is>
      </c>
      <c r="F247" s="9" t="inlineStr">
        <is>
          <t>Analyze: Procedural Memory</t>
        </is>
      </c>
      <c r="G247" s="9" t="inlineStr">
        <is>
          <t>解析：程序记忆</t>
        </is>
      </c>
      <c r="H247" s="9" t="inlineStr">
        <is>
          <t>Rare Erudition Blessing with base and enhanced states.</t>
        </is>
      </c>
      <c r="I247" s="9" t="inlineStr">
        <is>
          <t>Rare 「智识」祝福，包含基础与强化状态。</t>
        </is>
      </c>
      <c r="J247" s="9" t="inlineStr">
        <is>
          <t>DivergentUniverse</t>
        </is>
      </c>
      <c r="K247" s="9" t="inlineStr">
        <is>
          <t>DataReady</t>
        </is>
      </c>
      <c r="L247" s="9" t="inlineStr">
        <is>
          <t>ExactStructured</t>
        </is>
      </c>
      <c r="M247" s="9" t="inlineStr">
        <is>
          <t>3450|1430</t>
        </is>
      </c>
      <c r="N247" s="9" t="inlineStr">
        <is>
          <t>blessing|path-128|rare</t>
        </is>
      </c>
      <c r="O247" s="9" t="inlineStr">
        <is>
          <t>616842</t>
        </is>
      </c>
      <c r="P247" s="9" t="inlineStr">
        <is>
          <t>divergent-universe.blessing-path.128</t>
        </is>
      </c>
      <c r="Q247" s="9" t="inlineStr">
        <is>
          <t>Rare</t>
        </is>
      </c>
      <c r="R247" s="9" t="inlineStr">
        <is>
          <t>["divergent-universe.blessing-level.616842.1","divergent-universe.blessing-level.616842.2"]</t>
        </is>
      </c>
      <c r="S247" s="9" t="inlineStr">
        <is>
          <t>["1684201"]</t>
        </is>
      </c>
      <c r="T247" s="9" t="inlineStr">
        <is>
          <t>{"category":"Rare","effect_ids":["1684201"],"handbook_visible":true,"level_ids":["divergent-universe.blessing-level.616842.1","divergent-universe.blessing-level.616842.2"],"path_id":"divergent-universe.blessing-path.128","path_type_id":"128","runtime_lowered":false}</t>
        </is>
      </c>
    </row>
    <row r="248">
      <c r="A248" s="8" t="n"/>
      <c r="B248" s="8" t="n">
        <v>241</v>
      </c>
      <c r="C248" s="8" t="inlineStr">
        <is>
          <t>divergent-universe.blessing.616843</t>
        </is>
      </c>
      <c r="D248" s="8" t="inlineStr">
        <is>
          <t>starclock.divergent-universe-row.v1</t>
        </is>
      </c>
      <c r="E248" s="8" t="inlineStr">
        <is>
          <t>DivergentUniverseBlessing</t>
        </is>
      </c>
      <c r="F248" s="8" t="inlineStr">
        <is>
          <t>Stabilize: Slow-Wave Sleep</t>
        </is>
      </c>
      <c r="G248" s="8" t="inlineStr">
        <is>
          <t>稳定：慢波睡眠</t>
        </is>
      </c>
      <c r="H248" s="8" t="inlineStr">
        <is>
          <t>Rare Erudition Blessing with base and enhanced states.</t>
        </is>
      </c>
      <c r="I248" s="8" t="inlineStr">
        <is>
          <t>Rare 「智识」祝福，包含基础与强化状态。</t>
        </is>
      </c>
      <c r="J248" s="8" t="inlineStr">
        <is>
          <t>DivergentUniverse</t>
        </is>
      </c>
      <c r="K248" s="8" t="inlineStr">
        <is>
          <t>DataReady</t>
        </is>
      </c>
      <c r="L248" s="8" t="inlineStr">
        <is>
          <t>ExactStructured</t>
        </is>
      </c>
      <c r="M248" s="8" t="inlineStr">
        <is>
          <t>3452|1432</t>
        </is>
      </c>
      <c r="N248" s="8" t="inlineStr">
        <is>
          <t>blessing|path-128|rare</t>
        </is>
      </c>
      <c r="O248" s="8" t="inlineStr">
        <is>
          <t>616843</t>
        </is>
      </c>
      <c r="P248" s="8" t="inlineStr">
        <is>
          <t>divergent-universe.blessing-path.128</t>
        </is>
      </c>
      <c r="Q248" s="8" t="inlineStr">
        <is>
          <t>Rare</t>
        </is>
      </c>
      <c r="R248" s="8" t="inlineStr">
        <is>
          <t>["divergent-universe.blessing-level.616843.1","divergent-universe.blessing-level.616843.2"]</t>
        </is>
      </c>
      <c r="S248" s="8" t="inlineStr">
        <is>
          <t>["1684301"]</t>
        </is>
      </c>
      <c r="T248" s="8" t="inlineStr">
        <is>
          <t>{"category":"Rare","effect_ids":["1684301"],"handbook_visible":true,"level_ids":["divergent-universe.blessing-level.616843.1","divergent-universe.blessing-level.616843.2"],"path_id":"divergent-universe.blessing-path.128","path_type_id":"128","runtime_lowered":false}</t>
        </is>
      </c>
    </row>
    <row r="249">
      <c r="A249" s="9" t="n"/>
      <c r="B249" s="9" t="n">
        <v>242</v>
      </c>
      <c r="C249" s="9" t="inlineStr">
        <is>
          <t>divergent-universe.blessing.616844</t>
        </is>
      </c>
      <c r="D249" s="9" t="inlineStr">
        <is>
          <t>starclock.divergent-universe-row.v1</t>
        </is>
      </c>
      <c r="E249" s="9" t="inlineStr">
        <is>
          <t>DivergentUniverseBlessing</t>
        </is>
      </c>
      <c r="F249" s="9" t="inlineStr">
        <is>
          <t>Derive: Cell Demarcation</t>
        </is>
      </c>
      <c r="G249" s="9" t="inlineStr">
        <is>
          <t>衍生：分野细胞</t>
        </is>
      </c>
      <c r="H249" s="9" t="inlineStr">
        <is>
          <t>Rare Erudition Blessing with base and enhanced states.</t>
        </is>
      </c>
      <c r="I249" s="9" t="inlineStr">
        <is>
          <t>Rare 「智识」祝福，包含基础与强化状态。</t>
        </is>
      </c>
      <c r="J249" s="9" t="inlineStr">
        <is>
          <t>DivergentUniverse</t>
        </is>
      </c>
      <c r="K249" s="9" t="inlineStr">
        <is>
          <t>DataReady</t>
        </is>
      </c>
      <c r="L249" s="9" t="inlineStr">
        <is>
          <t>ExactStructured</t>
        </is>
      </c>
      <c r="M249" s="9" t="inlineStr">
        <is>
          <t>3454|1434</t>
        </is>
      </c>
      <c r="N249" s="9" t="inlineStr">
        <is>
          <t>blessing|path-128|rare</t>
        </is>
      </c>
      <c r="O249" s="9" t="inlineStr">
        <is>
          <t>616844</t>
        </is>
      </c>
      <c r="P249" s="9" t="inlineStr">
        <is>
          <t>divergent-universe.blessing-path.128</t>
        </is>
      </c>
      <c r="Q249" s="9" t="inlineStr">
        <is>
          <t>Rare</t>
        </is>
      </c>
      <c r="R249" s="9" t="inlineStr">
        <is>
          <t>["divergent-universe.blessing-level.616844.1","divergent-universe.blessing-level.616844.2"]</t>
        </is>
      </c>
      <c r="S249" s="9" t="inlineStr">
        <is>
          <t>["1684401"]</t>
        </is>
      </c>
      <c r="T249" s="9" t="inlineStr">
        <is>
          <t>{"category":"Rare","effect_ids":["1684401"],"handbook_visible":true,"level_ids":["divergent-universe.blessing-level.616844.1","divergent-universe.blessing-level.616844.2"],"path_id":"divergent-universe.blessing-path.128","path_type_id":"128","runtime_lowered":false}</t>
        </is>
      </c>
    </row>
    <row r="250">
      <c r="A250" s="8" t="n"/>
      <c r="B250" s="8" t="n">
        <v>243</v>
      </c>
      <c r="C250" s="8" t="inlineStr">
        <is>
          <t>divergent-universe.blessing.616845</t>
        </is>
      </c>
      <c r="D250" s="8" t="inlineStr">
        <is>
          <t>starclock.divergent-universe-row.v1</t>
        </is>
      </c>
      <c r="E250" s="8" t="inlineStr">
        <is>
          <t>DivergentUniverseBlessing</t>
        </is>
      </c>
      <c r="F250" s="8" t="inlineStr">
        <is>
          <t>Execute: Enhanced Learning</t>
        </is>
      </c>
      <c r="G250" s="8" t="inlineStr">
        <is>
          <t>执行：强化学习</t>
        </is>
      </c>
      <c r="H250" s="8" t="inlineStr">
        <is>
          <t>Rare Erudition Blessing with base and enhanced states.</t>
        </is>
      </c>
      <c r="I250" s="8" t="inlineStr">
        <is>
          <t>Rare 「智识」祝福，包含基础与强化状态。</t>
        </is>
      </c>
      <c r="J250" s="8" t="inlineStr">
        <is>
          <t>DivergentUniverse</t>
        </is>
      </c>
      <c r="K250" s="8" t="inlineStr">
        <is>
          <t>DataReady</t>
        </is>
      </c>
      <c r="L250" s="8" t="inlineStr">
        <is>
          <t>ExactStructured</t>
        </is>
      </c>
      <c r="M250" s="8" t="inlineStr">
        <is>
          <t>3456|1436</t>
        </is>
      </c>
      <c r="N250" s="8" t="inlineStr">
        <is>
          <t>blessing|path-128|rare</t>
        </is>
      </c>
      <c r="O250" s="8" t="inlineStr">
        <is>
          <t>616845</t>
        </is>
      </c>
      <c r="P250" s="8" t="inlineStr">
        <is>
          <t>divergent-universe.blessing-path.128</t>
        </is>
      </c>
      <c r="Q250" s="8" t="inlineStr">
        <is>
          <t>Rare</t>
        </is>
      </c>
      <c r="R250" s="8" t="inlineStr">
        <is>
          <t>["divergent-universe.blessing-level.616845.1","divergent-universe.blessing-level.616845.2"]</t>
        </is>
      </c>
      <c r="S250" s="8" t="inlineStr">
        <is>
          <t>["1684501"]</t>
        </is>
      </c>
      <c r="T250" s="8" t="inlineStr">
        <is>
          <t>{"category":"Rare","effect_ids":["1684501"],"handbook_visible":true,"level_ids":["divergent-universe.blessing-level.616845.1","divergent-universe.blessing-level.616845.2"],"path_id":"divergent-universe.blessing-path.128","path_type_id":"128","runtime_lowered":false}</t>
        </is>
      </c>
    </row>
    <row r="251">
      <c r="A251" s="9" t="n"/>
      <c r="B251" s="9" t="n">
        <v>244</v>
      </c>
      <c r="C251" s="9" t="inlineStr">
        <is>
          <t>divergent-universe.blessing.616846</t>
        </is>
      </c>
      <c r="D251" s="9" t="inlineStr">
        <is>
          <t>starclock.divergent-universe-row.v1</t>
        </is>
      </c>
      <c r="E251" s="9" t="inlineStr">
        <is>
          <t>DivergentUniverseBlessing</t>
        </is>
      </c>
      <c r="F251" s="9" t="inlineStr">
        <is>
          <t>Open: Direct Pathway</t>
        </is>
      </c>
      <c r="G251" s="9" t="inlineStr">
        <is>
          <t>开放：直接通路</t>
        </is>
      </c>
      <c r="H251" s="9" t="inlineStr">
        <is>
          <t>Rare Erudition Blessing with base and enhanced states.</t>
        </is>
      </c>
      <c r="I251" s="9" t="inlineStr">
        <is>
          <t>Rare 「智识」祝福，包含基础与强化状态。</t>
        </is>
      </c>
      <c r="J251" s="9" t="inlineStr">
        <is>
          <t>DivergentUniverse</t>
        </is>
      </c>
      <c r="K251" s="9" t="inlineStr">
        <is>
          <t>DataReady</t>
        </is>
      </c>
      <c r="L251" s="9" t="inlineStr">
        <is>
          <t>ExactStructured</t>
        </is>
      </c>
      <c r="M251" s="9" t="inlineStr">
        <is>
          <t>3458|1438</t>
        </is>
      </c>
      <c r="N251" s="9" t="inlineStr">
        <is>
          <t>blessing|path-128|rare</t>
        </is>
      </c>
      <c r="O251" s="9" t="inlineStr">
        <is>
          <t>616846</t>
        </is>
      </c>
      <c r="P251" s="9" t="inlineStr">
        <is>
          <t>divergent-universe.blessing-path.128</t>
        </is>
      </c>
      <c r="Q251" s="9" t="inlineStr">
        <is>
          <t>Rare</t>
        </is>
      </c>
      <c r="R251" s="9" t="inlineStr">
        <is>
          <t>["divergent-universe.blessing-level.616846.1","divergent-universe.blessing-level.616846.2"]</t>
        </is>
      </c>
      <c r="S251" s="9" t="inlineStr">
        <is>
          <t>["1684601"]</t>
        </is>
      </c>
      <c r="T251" s="9" t="inlineStr">
        <is>
          <t>{"category":"Rare","effect_ids":["1684601"],"handbook_visible":true,"level_ids":["divergent-universe.blessing-level.616846.1","divergent-universe.blessing-level.616846.2"],"path_id":"divergent-universe.blessing-path.128","path_type_id":"128","runtime_lowered":false}</t>
        </is>
      </c>
    </row>
    <row r="252">
      <c r="A252" s="8" t="n"/>
      <c r="B252" s="8" t="n">
        <v>245</v>
      </c>
      <c r="C252" s="8" t="inlineStr">
        <is>
          <t>divergent-universe.blessing.616850</t>
        </is>
      </c>
      <c r="D252" s="8" t="inlineStr">
        <is>
          <t>starclock.divergent-universe-row.v1</t>
        </is>
      </c>
      <c r="E252" s="8" t="inlineStr">
        <is>
          <t>DivergentUniverseBlessing</t>
        </is>
      </c>
      <c r="F252" s="8" t="inlineStr">
        <is>
          <t>Shimmering Flag</t>
        </is>
      </c>
      <c r="G252" s="8" t="inlineStr">
        <is>
          <t>投影闪烁的旌旗</t>
        </is>
      </c>
      <c r="H252" s="8" t="inlineStr">
        <is>
          <t>Common Erudition Blessing with base and enhanced states.</t>
        </is>
      </c>
      <c r="I252" s="8" t="inlineStr">
        <is>
          <t>Common 「智识」祝福，包含基础与强化状态。</t>
        </is>
      </c>
      <c r="J252" s="8" t="inlineStr">
        <is>
          <t>DivergentUniverse</t>
        </is>
      </c>
      <c r="K252" s="8" t="inlineStr">
        <is>
          <t>DataReady</t>
        </is>
      </c>
      <c r="L252" s="8" t="inlineStr">
        <is>
          <t>ExactStructured</t>
        </is>
      </c>
      <c r="M252" s="8" t="inlineStr">
        <is>
          <t>3461|1440</t>
        </is>
      </c>
      <c r="N252" s="8" t="inlineStr">
        <is>
          <t>blessing|common|path-128</t>
        </is>
      </c>
      <c r="O252" s="8" t="inlineStr">
        <is>
          <t>616850</t>
        </is>
      </c>
      <c r="P252" s="8" t="inlineStr">
        <is>
          <t>divergent-universe.blessing-path.128</t>
        </is>
      </c>
      <c r="Q252" s="8" t="inlineStr">
        <is>
          <t>Common</t>
        </is>
      </c>
      <c r="R252" s="8" t="inlineStr">
        <is>
          <t>["divergent-universe.blessing-level.616850.1","divergent-universe.blessing-level.616850.2"]</t>
        </is>
      </c>
      <c r="S252" s="8" t="inlineStr">
        <is>
          <t>["1685001"]</t>
        </is>
      </c>
      <c r="T252" s="8" t="inlineStr">
        <is>
          <t>{"category":"Common","effect_ids":["1685001"],"handbook_visible":true,"level_ids":["divergent-universe.blessing-level.616850.1","divergent-universe.blessing-level.616850.2"],"path_id":"divergent-universe.blessing-path.128","path_type_id":"128","runtime_lowered":false}</t>
        </is>
      </c>
    </row>
    <row r="253">
      <c r="A253" s="9" t="n"/>
      <c r="B253" s="9" t="n">
        <v>246</v>
      </c>
      <c r="C253" s="9" t="inlineStr">
        <is>
          <t>divergent-universe.blessing.616851</t>
        </is>
      </c>
      <c r="D253" s="9" t="inlineStr">
        <is>
          <t>starclock.divergent-universe-row.v1</t>
        </is>
      </c>
      <c r="E253" s="9" t="inlineStr">
        <is>
          <t>DivergentUniverseBlessing</t>
        </is>
      </c>
      <c r="F253" s="9" t="inlineStr">
        <is>
          <t>Solid-State Stored Armor</t>
        </is>
      </c>
      <c r="G253" s="9" t="inlineStr">
        <is>
          <t>固态存储的甲胄</t>
        </is>
      </c>
      <c r="H253" s="9" t="inlineStr">
        <is>
          <t>Common Erudition Blessing with base and enhanced states.</t>
        </is>
      </c>
      <c r="I253" s="9" t="inlineStr">
        <is>
          <t>Common 「智识」祝福，包含基础与强化状态。</t>
        </is>
      </c>
      <c r="J253" s="9" t="inlineStr">
        <is>
          <t>DivergentUniverse</t>
        </is>
      </c>
      <c r="K253" s="9" t="inlineStr">
        <is>
          <t>DataReady</t>
        </is>
      </c>
      <c r="L253" s="9" t="inlineStr">
        <is>
          <t>ExactStructured</t>
        </is>
      </c>
      <c r="M253" s="9" t="inlineStr">
        <is>
          <t>3463|1442</t>
        </is>
      </c>
      <c r="N253" s="9" t="inlineStr">
        <is>
          <t>blessing|common|path-128</t>
        </is>
      </c>
      <c r="O253" s="9" t="inlineStr">
        <is>
          <t>616851</t>
        </is>
      </c>
      <c r="P253" s="9" t="inlineStr">
        <is>
          <t>divergent-universe.blessing-path.128</t>
        </is>
      </c>
      <c r="Q253" s="9" t="inlineStr">
        <is>
          <t>Common</t>
        </is>
      </c>
      <c r="R253" s="9" t="inlineStr">
        <is>
          <t>["divergent-universe.blessing-level.616851.1","divergent-universe.blessing-level.616851.2"]</t>
        </is>
      </c>
      <c r="S253" s="9" t="inlineStr">
        <is>
          <t>["1685101"]</t>
        </is>
      </c>
      <c r="T253" s="9" t="inlineStr">
        <is>
          <t>{"category":"Common","effect_ids":["1685101"],"handbook_visible":true,"level_ids":["divergent-universe.blessing-level.616851.1","divergent-universe.blessing-level.616851.2"],"path_id":"divergent-universe.blessing-path.128","path_type_id":"128","runtime_lowered":false}</t>
        </is>
      </c>
    </row>
    <row r="254">
      <c r="A254" s="8" t="n"/>
      <c r="B254" s="8" t="n">
        <v>247</v>
      </c>
      <c r="C254" s="8" t="inlineStr">
        <is>
          <t>divergent-universe.blessing.616852</t>
        </is>
      </c>
      <c r="D254" s="8" t="inlineStr">
        <is>
          <t>starclock.divergent-universe-row.v1</t>
        </is>
      </c>
      <c r="E254" s="8" t="inlineStr">
        <is>
          <t>DivergentUniverseBlessing</t>
        </is>
      </c>
      <c r="F254" s="8" t="inlineStr">
        <is>
          <t>Safely Redacted Border</t>
        </is>
      </c>
      <c r="G254" s="8" t="inlineStr">
        <is>
          <t>安全擦除的舆图</t>
        </is>
      </c>
      <c r="H254" s="8" t="inlineStr">
        <is>
          <t>Common Erudition Blessing with base and enhanced states.</t>
        </is>
      </c>
      <c r="I254" s="8" t="inlineStr">
        <is>
          <t>Common 「智识」祝福，包含基础与强化状态。</t>
        </is>
      </c>
      <c r="J254" s="8" t="inlineStr">
        <is>
          <t>DivergentUniverse</t>
        </is>
      </c>
      <c r="K254" s="8" t="inlineStr">
        <is>
          <t>DataReady</t>
        </is>
      </c>
      <c r="L254" s="8" t="inlineStr">
        <is>
          <t>ExactStructured</t>
        </is>
      </c>
      <c r="M254" s="8" t="inlineStr">
        <is>
          <t>3465|1444</t>
        </is>
      </c>
      <c r="N254" s="8" t="inlineStr">
        <is>
          <t>blessing|common|path-128</t>
        </is>
      </c>
      <c r="O254" s="8" t="inlineStr">
        <is>
          <t>616852</t>
        </is>
      </c>
      <c r="P254" s="8" t="inlineStr">
        <is>
          <t>divergent-universe.blessing-path.128</t>
        </is>
      </c>
      <c r="Q254" s="8" t="inlineStr">
        <is>
          <t>Common</t>
        </is>
      </c>
      <c r="R254" s="8" t="inlineStr">
        <is>
          <t>["divergent-universe.blessing-level.616852.1","divergent-universe.blessing-level.616852.2"]</t>
        </is>
      </c>
      <c r="S254" s="8" t="inlineStr">
        <is>
          <t>["1685201"]</t>
        </is>
      </c>
      <c r="T254" s="8" t="inlineStr">
        <is>
          <t>{"category":"Common","effect_ids":["1685201"],"handbook_visible":true,"level_ids":["divergent-universe.blessing-level.616852.1","divergent-universe.blessing-level.616852.2"],"path_id":"divergent-universe.blessing-path.128","path_type_id":"128","runtime_lowered":false}</t>
        </is>
      </c>
    </row>
    <row r="255">
      <c r="A255" s="9" t="n"/>
      <c r="B255" s="9" t="n">
        <v>248</v>
      </c>
      <c r="C255" s="9" t="inlineStr">
        <is>
          <t>divergent-universe.blessing.616853</t>
        </is>
      </c>
      <c r="D255" s="9" t="inlineStr">
        <is>
          <t>starclock.divergent-universe-row.v1</t>
        </is>
      </c>
      <c r="E255" s="9" t="inlineStr">
        <is>
          <t>DivergentUniverseBlessing</t>
        </is>
      </c>
      <c r="F255" s="9" t="inlineStr">
        <is>
          <t>Packages Aligned by Partitions</t>
        </is>
      </c>
      <c r="G255" s="9" t="inlineStr">
        <is>
          <t>分区对齐的包裹</t>
        </is>
      </c>
      <c r="H255" s="9" t="inlineStr">
        <is>
          <t>Common Erudition Blessing with base and enhanced states.</t>
        </is>
      </c>
      <c r="I255" s="9" t="inlineStr">
        <is>
          <t>Common 「智识」祝福，包含基础与强化状态。</t>
        </is>
      </c>
      <c r="J255" s="9" t="inlineStr">
        <is>
          <t>DivergentUniverse</t>
        </is>
      </c>
      <c r="K255" s="9" t="inlineStr">
        <is>
          <t>DataReady</t>
        </is>
      </c>
      <c r="L255" s="9" t="inlineStr">
        <is>
          <t>ExactStructured</t>
        </is>
      </c>
      <c r="M255" s="9" t="inlineStr">
        <is>
          <t>3467|1446</t>
        </is>
      </c>
      <c r="N255" s="9" t="inlineStr">
        <is>
          <t>blessing|common|path-128</t>
        </is>
      </c>
      <c r="O255" s="9" t="inlineStr">
        <is>
          <t>616853</t>
        </is>
      </c>
      <c r="P255" s="9" t="inlineStr">
        <is>
          <t>divergent-universe.blessing-path.128</t>
        </is>
      </c>
      <c r="Q255" s="9" t="inlineStr">
        <is>
          <t>Common</t>
        </is>
      </c>
      <c r="R255" s="9" t="inlineStr">
        <is>
          <t>["divergent-universe.blessing-level.616853.1","divergent-universe.blessing-level.616853.2"]</t>
        </is>
      </c>
      <c r="S255" s="9" t="inlineStr">
        <is>
          <t>["1685301"]</t>
        </is>
      </c>
      <c r="T255" s="9" t="inlineStr">
        <is>
          <t>{"category":"Common","effect_ids":["1685301"],"handbook_visible":true,"level_ids":["divergent-universe.blessing-level.616853.1","divergent-universe.blessing-level.616853.2"],"path_id":"divergent-universe.blessing-path.128","path_type_id":"128","runtime_lowered":false}</t>
        </is>
      </c>
    </row>
    <row r="256">
      <c r="A256" s="8" t="n"/>
      <c r="B256" s="8" t="n">
        <v>249</v>
      </c>
      <c r="C256" s="8" t="inlineStr">
        <is>
          <t>divergent-universe.blessing.616854</t>
        </is>
      </c>
      <c r="D256" s="8" t="inlineStr">
        <is>
          <t>starclock.divergent-universe-row.v1</t>
        </is>
      </c>
      <c r="E256" s="8" t="inlineStr">
        <is>
          <t>DivergentUniverseBlessing</t>
        </is>
      </c>
      <c r="F256" s="8" t="inlineStr">
        <is>
          <t>Route of Erased Macroblocks</t>
        </is>
      </c>
      <c r="G256" s="8" t="inlineStr">
        <is>
          <t>宏块抹除的航路</t>
        </is>
      </c>
      <c r="H256" s="8" t="inlineStr">
        <is>
          <t>Common Erudition Blessing with base and enhanced states.</t>
        </is>
      </c>
      <c r="I256" s="8" t="inlineStr">
        <is>
          <t>Common 「智识」祝福，包含基础与强化状态。</t>
        </is>
      </c>
      <c r="J256" s="8" t="inlineStr">
        <is>
          <t>DivergentUniverse</t>
        </is>
      </c>
      <c r="K256" s="8" t="inlineStr">
        <is>
          <t>DataReady</t>
        </is>
      </c>
      <c r="L256" s="8" t="inlineStr">
        <is>
          <t>ExactStructured</t>
        </is>
      </c>
      <c r="M256" s="8" t="inlineStr">
        <is>
          <t>3469|1448</t>
        </is>
      </c>
      <c r="N256" s="8" t="inlineStr">
        <is>
          <t>blessing|common|path-128</t>
        </is>
      </c>
      <c r="O256" s="8" t="inlineStr">
        <is>
          <t>616854</t>
        </is>
      </c>
      <c r="P256" s="8" t="inlineStr">
        <is>
          <t>divergent-universe.blessing-path.128</t>
        </is>
      </c>
      <c r="Q256" s="8" t="inlineStr">
        <is>
          <t>Common</t>
        </is>
      </c>
      <c r="R256" s="8" t="inlineStr">
        <is>
          <t>["divergent-universe.blessing-level.616854.1","divergent-universe.blessing-level.616854.2"]</t>
        </is>
      </c>
      <c r="S256" s="8" t="inlineStr">
        <is>
          <t>["1685401"]</t>
        </is>
      </c>
      <c r="T256" s="8" t="inlineStr">
        <is>
          <t>{"category":"Common","effect_ids":["1685401"],"handbook_visible":true,"level_ids":["divergent-universe.blessing-level.616854.1","divergent-universe.blessing-level.616854.2"],"path_id":"divergent-universe.blessing-path.128","path_type_id":"128","runtime_lowered":false}</t>
        </is>
      </c>
    </row>
    <row r="257">
      <c r="A257" s="9" t="n"/>
      <c r="B257" s="9" t="n">
        <v>250</v>
      </c>
      <c r="C257" s="9" t="inlineStr">
        <is>
          <t>divergent-universe.blessing.616855</t>
        </is>
      </c>
      <c r="D257" s="9" t="inlineStr">
        <is>
          <t>starclock.divergent-universe-row.v1</t>
        </is>
      </c>
      <c r="E257" s="9" t="inlineStr">
        <is>
          <t>DivergentUniverseBlessing</t>
        </is>
      </c>
      <c r="F257" s="9" t="inlineStr">
        <is>
          <t>Lighthouse of Crystalline Resonance</t>
        </is>
      </c>
      <c r="G257" s="9" t="inlineStr">
        <is>
          <t>晶体谐振的灯塔</t>
        </is>
      </c>
      <c r="H257" s="9" t="inlineStr">
        <is>
          <t>Common Erudition Blessing with base and enhanced states.</t>
        </is>
      </c>
      <c r="I257" s="9" t="inlineStr">
        <is>
          <t>Common 「智识」祝福，包含基础与强化状态。</t>
        </is>
      </c>
      <c r="J257" s="9" t="inlineStr">
        <is>
          <t>DivergentUniverse</t>
        </is>
      </c>
      <c r="K257" s="9" t="inlineStr">
        <is>
          <t>DataReady</t>
        </is>
      </c>
      <c r="L257" s="9" t="inlineStr">
        <is>
          <t>ExactStructured</t>
        </is>
      </c>
      <c r="M257" s="9" t="inlineStr">
        <is>
          <t>3472|1450</t>
        </is>
      </c>
      <c r="N257" s="9" t="inlineStr">
        <is>
          <t>blessing|common|path-128</t>
        </is>
      </c>
      <c r="O257" s="9" t="inlineStr">
        <is>
          <t>616855</t>
        </is>
      </c>
      <c r="P257" s="9" t="inlineStr">
        <is>
          <t>divergent-universe.blessing-path.128</t>
        </is>
      </c>
      <c r="Q257" s="9" t="inlineStr">
        <is>
          <t>Common</t>
        </is>
      </c>
      <c r="R257" s="9" t="inlineStr">
        <is>
          <t>["divergent-universe.blessing-level.616855.1","divergent-universe.blessing-level.616855.2"]</t>
        </is>
      </c>
      <c r="S257" s="9" t="inlineStr">
        <is>
          <t>["1685501"]</t>
        </is>
      </c>
      <c r="T257" s="9" t="inlineStr">
        <is>
          <t>{"category":"Common","effect_ids":["1685501"],"handbook_visible":true,"level_ids":["divergent-universe.blessing-level.616855.1","divergent-universe.blessing-level.616855.2"],"path_id":"divergent-universe.blessing-path.128","path_type_id":"128","runtime_lowered":false}</t>
        </is>
      </c>
    </row>
    <row r="258">
      <c r="A258" s="8" t="n"/>
      <c r="B258" s="8" t="n">
        <v>251</v>
      </c>
      <c r="C258" s="8" t="inlineStr">
        <is>
          <t>divergent-universe.blessing.616856</t>
        </is>
      </c>
      <c r="D258" s="8" t="inlineStr">
        <is>
          <t>starclock.divergent-universe-row.v1</t>
        </is>
      </c>
      <c r="E258" s="8" t="inlineStr">
        <is>
          <t>DivergentUniverseBlessing</t>
        </is>
      </c>
      <c r="F258" s="8" t="inlineStr">
        <is>
          <t>Optical Guiding Lens</t>
        </is>
      </c>
      <c r="G258" s="8" t="inlineStr">
        <is>
          <t>光学导引的透镜</t>
        </is>
      </c>
      <c r="H258" s="8" t="inlineStr">
        <is>
          <t>Common Erudition Blessing with base and enhanced states.</t>
        </is>
      </c>
      <c r="I258" s="8" t="inlineStr">
        <is>
          <t>Common 「智识」祝福，包含基础与强化状态。</t>
        </is>
      </c>
      <c r="J258" s="8" t="inlineStr">
        <is>
          <t>DivergentUniverse</t>
        </is>
      </c>
      <c r="K258" s="8" t="inlineStr">
        <is>
          <t>DataReady</t>
        </is>
      </c>
      <c r="L258" s="8" t="inlineStr">
        <is>
          <t>ExactStructured</t>
        </is>
      </c>
      <c r="M258" s="8" t="inlineStr">
        <is>
          <t>3474|1452</t>
        </is>
      </c>
      <c r="N258" s="8" t="inlineStr">
        <is>
          <t>blessing|common|path-128</t>
        </is>
      </c>
      <c r="O258" s="8" t="inlineStr">
        <is>
          <t>616856</t>
        </is>
      </c>
      <c r="P258" s="8" t="inlineStr">
        <is>
          <t>divergent-universe.blessing-path.128</t>
        </is>
      </c>
      <c r="Q258" s="8" t="inlineStr">
        <is>
          <t>Common</t>
        </is>
      </c>
      <c r="R258" s="8" t="inlineStr">
        <is>
          <t>["divergent-universe.blessing-level.616856.1","divergent-universe.blessing-level.616856.2"]</t>
        </is>
      </c>
      <c r="S258" s="8" t="inlineStr">
        <is>
          <t>["1685601"]</t>
        </is>
      </c>
      <c r="T258" s="8" t="inlineStr">
        <is>
          <t>{"category":"Common","effect_ids":["1685601"],"handbook_visible":true,"level_ids":["divergent-universe.blessing-level.616856.1","divergent-universe.blessing-level.616856.2"],"path_id":"divergent-universe.blessing-path.128","path_type_id":"128","runtime_lowered":false}</t>
        </is>
      </c>
    </row>
    <row r="259">
      <c r="A259" s="9" t="n"/>
      <c r="B259" s="9" t="n">
        <v>252</v>
      </c>
      <c r="C259" s="9" t="inlineStr">
        <is>
          <t>divergent-universe.blessing.616857</t>
        </is>
      </c>
      <c r="D259" s="9" t="inlineStr">
        <is>
          <t>starclock.divergent-universe-row.v1</t>
        </is>
      </c>
      <c r="E259" s="9" t="inlineStr">
        <is>
          <t>DivergentUniverseBlessing</t>
        </is>
      </c>
      <c r="F259" s="9" t="inlineStr">
        <is>
          <t>Sequentially Written Track</t>
        </is>
      </c>
      <c r="G259" s="9" t="inlineStr">
        <is>
          <t>顺序写入的轨道</t>
        </is>
      </c>
      <c r="H259" s="9" t="inlineStr">
        <is>
          <t>Common Erudition Blessing with base and enhanced states.</t>
        </is>
      </c>
      <c r="I259" s="9" t="inlineStr">
        <is>
          <t>Common 「智识」祝福，包含基础与强化状态。</t>
        </is>
      </c>
      <c r="J259" s="9" t="inlineStr">
        <is>
          <t>DivergentUniverse</t>
        </is>
      </c>
      <c r="K259" s="9" t="inlineStr">
        <is>
          <t>DataReady</t>
        </is>
      </c>
      <c r="L259" s="9" t="inlineStr">
        <is>
          <t>ExactStructured</t>
        </is>
      </c>
      <c r="M259" s="9" t="inlineStr">
        <is>
          <t>3476|1454</t>
        </is>
      </c>
      <c r="N259" s="9" t="inlineStr">
        <is>
          <t>blessing|common|path-128</t>
        </is>
      </c>
      <c r="O259" s="9" t="inlineStr">
        <is>
          <t>616857</t>
        </is>
      </c>
      <c r="P259" s="9" t="inlineStr">
        <is>
          <t>divergent-universe.blessing-path.128</t>
        </is>
      </c>
      <c r="Q259" s="9" t="inlineStr">
        <is>
          <t>Common</t>
        </is>
      </c>
      <c r="R259" s="9" t="inlineStr">
        <is>
          <t>["divergent-universe.blessing-level.616857.1","divergent-universe.blessing-level.616857.2"]</t>
        </is>
      </c>
      <c r="S259" s="9" t="inlineStr">
        <is>
          <t>["1685701"]</t>
        </is>
      </c>
      <c r="T259" s="9" t="inlineStr">
        <is>
          <t>{"category":"Common","effect_ids":["1685701"],"handbook_visible":true,"level_ids":["divergent-universe.blessing-level.616857.1","divergent-universe.blessing-level.616857.2"],"path_id":"divergent-universe.blessing-path.128","path_type_id":"128","runtime_lowered":false}</t>
        </is>
      </c>
    </row>
    <row r="260">
      <c r="A260" s="8" t="n"/>
      <c r="B260" s="8" t="n">
        <v>253</v>
      </c>
      <c r="C260" s="8" t="inlineStr">
        <is>
          <t>divergent-universe.blessing.616930</t>
        </is>
      </c>
      <c r="D260" s="8" t="inlineStr">
        <is>
          <t>starclock.divergent-universe-row.v1</t>
        </is>
      </c>
      <c r="E260" s="8" t="inlineStr">
        <is>
          <t>DivergentUniverseBlessing</t>
        </is>
      </c>
      <c r="F260" s="8" t="inlineStr">
        <is>
          <t>First Movement: The Frog and the Knight</t>
        </is>
      </c>
      <c r="G260" s="8" t="inlineStr">
        <is>
          <t>第一乐章：鸣蛙与骑士</t>
        </is>
      </c>
      <c r="H260" s="8" t="inlineStr">
        <is>
          <t>Legendary Harmony Blessing with base and enhanced states.</t>
        </is>
      </c>
      <c r="I260" s="8" t="inlineStr">
        <is>
          <t>Legendary 「同谐」祝福，包含基础与强化状态。</t>
        </is>
      </c>
      <c r="J260" s="8" t="inlineStr">
        <is>
          <t>DivergentUniverse</t>
        </is>
      </c>
      <c r="K260" s="8" t="inlineStr">
        <is>
          <t>DataReady</t>
        </is>
      </c>
      <c r="L260" s="8" t="inlineStr">
        <is>
          <t>ExactStructured</t>
        </is>
      </c>
      <c r="M260" s="8" t="inlineStr">
        <is>
          <t>3478|2327</t>
        </is>
      </c>
      <c r="N260" s="8" t="inlineStr">
        <is>
          <t>blessing|legendary|path-129</t>
        </is>
      </c>
      <c r="O260" s="8" t="inlineStr">
        <is>
          <t>616930</t>
        </is>
      </c>
      <c r="P260" s="8" t="inlineStr">
        <is>
          <t>divergent-universe.blessing-path.129</t>
        </is>
      </c>
      <c r="Q260" s="8" t="inlineStr">
        <is>
          <t>Legendary</t>
        </is>
      </c>
      <c r="R260" s="8" t="inlineStr">
        <is>
          <t>["divergent-universe.blessing-level.616930.1","divergent-universe.blessing-level.616930.2"]</t>
        </is>
      </c>
      <c r="S260" s="8" t="inlineStr">
        <is>
          <t>["1693001"]</t>
        </is>
      </c>
      <c r="T260" s="8" t="inlineStr">
        <is>
          <t>{"category":"Legendary","effect_ids":["1693001"],"handbook_visible":true,"level_ids":["divergent-universe.blessing-level.616930.1","divergent-universe.blessing-level.616930.2"],"path_id":"divergent-universe.blessing-path.129","path_type_id":"129","runtime_lowered":false}</t>
        </is>
      </c>
    </row>
    <row r="261">
      <c r="A261" s="9" t="n"/>
      <c r="B261" s="9" t="n">
        <v>254</v>
      </c>
      <c r="C261" s="9" t="inlineStr">
        <is>
          <t>divergent-universe.blessing.616931</t>
        </is>
      </c>
      <c r="D261" s="9" t="inlineStr">
        <is>
          <t>starclock.divergent-universe-row.v1</t>
        </is>
      </c>
      <c r="E261" s="9" t="inlineStr">
        <is>
          <t>DivergentUniverseBlessing</t>
        </is>
      </c>
      <c r="F261" s="9" t="inlineStr">
        <is>
          <t>Second Movement: The Faun's Breakfast</t>
        </is>
      </c>
      <c r="G261" s="9" t="inlineStr">
        <is>
          <t>第二乐章：牧神的早餐</t>
        </is>
      </c>
      <c r="H261" s="9" t="inlineStr">
        <is>
          <t>Legendary Harmony Blessing with base and enhanced states.</t>
        </is>
      </c>
      <c r="I261" s="9" t="inlineStr">
        <is>
          <t>Legendary 「同谐」祝福，包含基础与强化状态。</t>
        </is>
      </c>
      <c r="J261" s="9" t="inlineStr">
        <is>
          <t>DivergentUniverse</t>
        </is>
      </c>
      <c r="K261" s="9" t="inlineStr">
        <is>
          <t>DataReady</t>
        </is>
      </c>
      <c r="L261" s="9" t="inlineStr">
        <is>
          <t>ExactStructured</t>
        </is>
      </c>
      <c r="M261" s="9" t="inlineStr">
        <is>
          <t>3480|2329</t>
        </is>
      </c>
      <c r="N261" s="9" t="inlineStr">
        <is>
          <t>blessing|legendary|path-129</t>
        </is>
      </c>
      <c r="O261" s="9" t="inlineStr">
        <is>
          <t>616931</t>
        </is>
      </c>
      <c r="P261" s="9" t="inlineStr">
        <is>
          <t>divergent-universe.blessing-path.129</t>
        </is>
      </c>
      <c r="Q261" s="9" t="inlineStr">
        <is>
          <t>Legendary</t>
        </is>
      </c>
      <c r="R261" s="9" t="inlineStr">
        <is>
          <t>["divergent-universe.blessing-level.616931.1","divergent-universe.blessing-level.616931.2"]</t>
        </is>
      </c>
      <c r="S261" s="9" t="inlineStr">
        <is>
          <t>["1693101"]</t>
        </is>
      </c>
      <c r="T261" s="9" t="inlineStr">
        <is>
          <t>{"category":"Legendary","effect_ids":["1693101"],"handbook_visible":true,"level_ids":["divergent-universe.blessing-level.616931.1","divergent-universe.blessing-level.616931.2"],"path_id":"divergent-universe.blessing-path.129","path_type_id":"129","runtime_lowered":false}</t>
        </is>
      </c>
    </row>
    <row r="262">
      <c r="A262" s="8" t="n"/>
      <c r="B262" s="8" t="n">
        <v>255</v>
      </c>
      <c r="C262" s="8" t="inlineStr">
        <is>
          <t>divergent-universe.blessing.616932</t>
        </is>
      </c>
      <c r="D262" s="8" t="inlineStr">
        <is>
          <t>starclock.divergent-universe-row.v1</t>
        </is>
      </c>
      <c r="E262" s="8" t="inlineStr">
        <is>
          <t>DivergentUniverseBlessing</t>
        </is>
      </c>
      <c r="F262" s="8" t="inlineStr">
        <is>
          <t>Third Movement: Rondo Form</t>
        </is>
      </c>
      <c r="G262" s="8" t="inlineStr">
        <is>
          <t>第三乐章：回旋曲式</t>
        </is>
      </c>
      <c r="H262" s="8" t="inlineStr">
        <is>
          <t>Legendary Harmony Blessing with base and enhanced states.</t>
        </is>
      </c>
      <c r="I262" s="8" t="inlineStr">
        <is>
          <t>Legendary 「同谐」祝福，包含基础与强化状态。</t>
        </is>
      </c>
      <c r="J262" s="8" t="inlineStr">
        <is>
          <t>DivergentUniverse</t>
        </is>
      </c>
      <c r="K262" s="8" t="inlineStr">
        <is>
          <t>DataReady</t>
        </is>
      </c>
      <c r="L262" s="8" t="inlineStr">
        <is>
          <t>ExactStructured</t>
        </is>
      </c>
      <c r="M262" s="8" t="inlineStr">
        <is>
          <t>3483|2331</t>
        </is>
      </c>
      <c r="N262" s="8" t="inlineStr">
        <is>
          <t>blessing|legendary|path-129</t>
        </is>
      </c>
      <c r="O262" s="8" t="inlineStr">
        <is>
          <t>616932</t>
        </is>
      </c>
      <c r="P262" s="8" t="inlineStr">
        <is>
          <t>divergent-universe.blessing-path.129</t>
        </is>
      </c>
      <c r="Q262" s="8" t="inlineStr">
        <is>
          <t>Legendary</t>
        </is>
      </c>
      <c r="R262" s="8" t="inlineStr">
        <is>
          <t>["divergent-universe.blessing-level.616932.1","divergent-universe.blessing-level.616932.2"]</t>
        </is>
      </c>
      <c r="S262" s="8" t="inlineStr">
        <is>
          <t>["1693201"]</t>
        </is>
      </c>
      <c r="T262" s="8" t="inlineStr">
        <is>
          <t>{"category":"Legendary","effect_ids":["1693201"],"handbook_visible":true,"level_ids":["divergent-universe.blessing-level.616932.1","divergent-universe.blessing-level.616932.2"],"path_id":"divergent-universe.blessing-path.129","path_type_id":"129","runtime_lowered":false}</t>
        </is>
      </c>
    </row>
    <row r="263">
      <c r="A263" s="9" t="n"/>
      <c r="B263" s="9" t="n">
        <v>256</v>
      </c>
      <c r="C263" s="9" t="inlineStr">
        <is>
          <t>divergent-universe.blessing.616940</t>
        </is>
      </c>
      <c r="D263" s="9" t="inlineStr">
        <is>
          <t>starclock.divergent-universe-row.v1</t>
        </is>
      </c>
      <c r="E263" s="9" t="inlineStr">
        <is>
          <t>DivergentUniverseBlessing</t>
        </is>
      </c>
      <c r="F263" s="9" t="inlineStr">
        <is>
          <t>Common Practice Period</t>
        </is>
      </c>
      <c r="G263" s="9" t="inlineStr">
        <is>
          <t>共晓的时期</t>
        </is>
      </c>
      <c r="H263" s="9" t="inlineStr">
        <is>
          <t>Rare Harmony Blessing with base and enhanced states.</t>
        </is>
      </c>
      <c r="I263" s="9" t="inlineStr">
        <is>
          <t>Rare 「同谐」祝福，包含基础与强化状态。</t>
        </is>
      </c>
      <c r="J263" s="9" t="inlineStr">
        <is>
          <t>DivergentUniverse</t>
        </is>
      </c>
      <c r="K263" s="9" t="inlineStr">
        <is>
          <t>DataReady</t>
        </is>
      </c>
      <c r="L263" s="9" t="inlineStr">
        <is>
          <t>ExactStructured</t>
        </is>
      </c>
      <c r="M263" s="9" t="inlineStr">
        <is>
          <t>3485|2333</t>
        </is>
      </c>
      <c r="N263" s="9" t="inlineStr">
        <is>
          <t>blessing|path-129|rare</t>
        </is>
      </c>
      <c r="O263" s="9" t="inlineStr">
        <is>
          <t>616940</t>
        </is>
      </c>
      <c r="P263" s="9" t="inlineStr">
        <is>
          <t>divergent-universe.blessing-path.129</t>
        </is>
      </c>
      <c r="Q263" s="9" t="inlineStr">
        <is>
          <t>Rare</t>
        </is>
      </c>
      <c r="R263" s="9" t="inlineStr">
        <is>
          <t>["divergent-universe.blessing-level.616940.1","divergent-universe.blessing-level.616940.2"]</t>
        </is>
      </c>
      <c r="S263" s="9" t="inlineStr">
        <is>
          <t>["1694001"]</t>
        </is>
      </c>
      <c r="T263" s="9" t="inlineStr">
        <is>
          <t>{"category":"Rare","effect_ids":["1694001"],"handbook_visible":true,"level_ids":["divergent-universe.blessing-level.616940.1","divergent-universe.blessing-level.616940.2"],"path_id":"divergent-universe.blessing-path.129","path_type_id":"129","runtime_lowered":false}</t>
        </is>
      </c>
    </row>
    <row r="264">
      <c r="A264" s="8" t="n"/>
      <c r="B264" s="8" t="n">
        <v>257</v>
      </c>
      <c r="C264" s="8" t="inlineStr">
        <is>
          <t>divergent-universe.blessing.616941</t>
        </is>
      </c>
      <c r="D264" s="8" t="inlineStr">
        <is>
          <t>starclock.divergent-universe-row.v1</t>
        </is>
      </c>
      <c r="E264" s="8" t="inlineStr">
        <is>
          <t>DivergentUniverseBlessing</t>
        </is>
      </c>
      <c r="F264" s="8" t="inlineStr">
        <is>
          <t>Goblet of Dionysus</t>
        </is>
      </c>
      <c r="G264" s="8" t="inlineStr">
        <is>
          <t>酒神的汲器</t>
        </is>
      </c>
      <c r="H264" s="8" t="inlineStr">
        <is>
          <t>Rare Harmony Blessing with base and enhanced states.</t>
        </is>
      </c>
      <c r="I264" s="8" t="inlineStr">
        <is>
          <t>Rare 「同谐」祝福，包含基础与强化状态。</t>
        </is>
      </c>
      <c r="J264" s="8" t="inlineStr">
        <is>
          <t>DivergentUniverse</t>
        </is>
      </c>
      <c r="K264" s="8" t="inlineStr">
        <is>
          <t>DataReady</t>
        </is>
      </c>
      <c r="L264" s="8" t="inlineStr">
        <is>
          <t>ExactStructured</t>
        </is>
      </c>
      <c r="M264" s="8" t="inlineStr">
        <is>
          <t>3487|2335</t>
        </is>
      </c>
      <c r="N264" s="8" t="inlineStr">
        <is>
          <t>blessing|path-129|rare</t>
        </is>
      </c>
      <c r="O264" s="8" t="inlineStr">
        <is>
          <t>616941</t>
        </is>
      </c>
      <c r="P264" s="8" t="inlineStr">
        <is>
          <t>divergent-universe.blessing-path.129</t>
        </is>
      </c>
      <c r="Q264" s="8" t="inlineStr">
        <is>
          <t>Rare</t>
        </is>
      </c>
      <c r="R264" s="8" t="inlineStr">
        <is>
          <t>["divergent-universe.blessing-level.616941.1","divergent-universe.blessing-level.616941.2"]</t>
        </is>
      </c>
      <c r="S264" s="8" t="inlineStr">
        <is>
          <t>["1694101"]</t>
        </is>
      </c>
      <c r="T264" s="8" t="inlineStr">
        <is>
          <t>{"category":"Rare","effect_ids":["1694101"],"handbook_visible":true,"level_ids":["divergent-universe.blessing-level.616941.1","divergent-universe.blessing-level.616941.2"],"path_id":"divergent-universe.blessing-path.129","path_type_id":"129","runtime_lowered":false}</t>
        </is>
      </c>
    </row>
    <row r="265">
      <c r="A265" s="9" t="n"/>
      <c r="B265" s="9" t="n">
        <v>258</v>
      </c>
      <c r="C265" s="9" t="inlineStr">
        <is>
          <t>divergent-universe.blessing.616942</t>
        </is>
      </c>
      <c r="D265" s="9" t="inlineStr">
        <is>
          <t>starclock.divergent-universe-row.v1</t>
        </is>
      </c>
      <c r="E265" s="9" t="inlineStr">
        <is>
          <t>DivergentUniverseBlessing</t>
        </is>
      </c>
      <c r="F265" s="9" t="inlineStr">
        <is>
          <t>Coronal Pulse</t>
        </is>
      </c>
      <c r="G265" s="9" t="inlineStr">
        <is>
          <t>日冕的悸动</t>
        </is>
      </c>
      <c r="H265" s="9" t="inlineStr">
        <is>
          <t>Rare Harmony Blessing with base and enhanced states.</t>
        </is>
      </c>
      <c r="I265" s="9" t="inlineStr">
        <is>
          <t>Rare 「同谐」祝福，包含基础与强化状态。</t>
        </is>
      </c>
      <c r="J265" s="9" t="inlineStr">
        <is>
          <t>DivergentUniverse</t>
        </is>
      </c>
      <c r="K265" s="9" t="inlineStr">
        <is>
          <t>DataReady</t>
        </is>
      </c>
      <c r="L265" s="9" t="inlineStr">
        <is>
          <t>ExactStructured</t>
        </is>
      </c>
      <c r="M265" s="9" t="inlineStr">
        <is>
          <t>3489|2337</t>
        </is>
      </c>
      <c r="N265" s="9" t="inlineStr">
        <is>
          <t>blessing|path-129|rare</t>
        </is>
      </c>
      <c r="O265" s="9" t="inlineStr">
        <is>
          <t>616942</t>
        </is>
      </c>
      <c r="P265" s="9" t="inlineStr">
        <is>
          <t>divergent-universe.blessing-path.129</t>
        </is>
      </c>
      <c r="Q265" s="9" t="inlineStr">
        <is>
          <t>Rare</t>
        </is>
      </c>
      <c r="R265" s="9" t="inlineStr">
        <is>
          <t>["divergent-universe.blessing-level.616942.1","divergent-universe.blessing-level.616942.2"]</t>
        </is>
      </c>
      <c r="S265" s="9" t="inlineStr">
        <is>
          <t>["1694201"]</t>
        </is>
      </c>
      <c r="T265" s="9" t="inlineStr">
        <is>
          <t>{"category":"Rare","effect_ids":["1694201"],"handbook_visible":true,"level_ids":["divergent-universe.blessing-level.616942.1","divergent-universe.blessing-level.616942.2"],"path_id":"divergent-universe.blessing-path.129","path_type_id":"129","runtime_lowered":false}</t>
        </is>
      </c>
    </row>
    <row r="266">
      <c r="A266" s="8" t="n"/>
      <c r="B266" s="8" t="n">
        <v>259</v>
      </c>
      <c r="C266" s="8" t="inlineStr">
        <is>
          <t>divergent-universe.blessing.616943</t>
        </is>
      </c>
      <c r="D266" s="8" t="inlineStr">
        <is>
          <t>starclock.divergent-universe-row.v1</t>
        </is>
      </c>
      <c r="E266" s="8" t="inlineStr">
        <is>
          <t>DivergentUniverseBlessing</t>
        </is>
      </c>
      <c r="F266" s="8" t="inlineStr">
        <is>
          <t>String Quartet</t>
        </is>
      </c>
      <c r="G266" s="8" t="inlineStr">
        <is>
          <t>弦乐四重奏</t>
        </is>
      </c>
      <c r="H266" s="8" t="inlineStr">
        <is>
          <t>Rare Harmony Blessing with base and enhanced states.</t>
        </is>
      </c>
      <c r="I266" s="8" t="inlineStr">
        <is>
          <t>Rare 「同谐」祝福，包含基础与强化状态。</t>
        </is>
      </c>
      <c r="J266" s="8" t="inlineStr">
        <is>
          <t>DivergentUniverse</t>
        </is>
      </c>
      <c r="K266" s="8" t="inlineStr">
        <is>
          <t>DataReady</t>
        </is>
      </c>
      <c r="L266" s="8" t="inlineStr">
        <is>
          <t>ExactStructured</t>
        </is>
      </c>
      <c r="M266" s="8" t="inlineStr">
        <is>
          <t>3491|2339</t>
        </is>
      </c>
      <c r="N266" s="8" t="inlineStr">
        <is>
          <t>blessing|path-129|rare</t>
        </is>
      </c>
      <c r="O266" s="8" t="inlineStr">
        <is>
          <t>616943</t>
        </is>
      </c>
      <c r="P266" s="8" t="inlineStr">
        <is>
          <t>divergent-universe.blessing-path.129</t>
        </is>
      </c>
      <c r="Q266" s="8" t="inlineStr">
        <is>
          <t>Rare</t>
        </is>
      </c>
      <c r="R266" s="8" t="inlineStr">
        <is>
          <t>["divergent-universe.blessing-level.616943.1","divergent-universe.blessing-level.616943.2"]</t>
        </is>
      </c>
      <c r="S266" s="8" t="inlineStr">
        <is>
          <t>["1694301"]</t>
        </is>
      </c>
      <c r="T266" s="8" t="inlineStr">
        <is>
          <t>{"category":"Rare","effect_ids":["1694301"],"handbook_visible":true,"level_ids":["divergent-universe.blessing-level.616943.1","divergent-universe.blessing-level.616943.2"],"path_id":"divergent-universe.blessing-path.129","path_type_id":"129","runtime_lowered":false}</t>
        </is>
      </c>
    </row>
    <row r="267">
      <c r="A267" s="9" t="n"/>
      <c r="B267" s="9" t="n">
        <v>260</v>
      </c>
      <c r="C267" s="9" t="inlineStr">
        <is>
          <t>divergent-universe.blessing.616944</t>
        </is>
      </c>
      <c r="D267" s="9" t="inlineStr">
        <is>
          <t>starclock.divergent-universe-row.v1</t>
        </is>
      </c>
      <c r="E267" s="9" t="inlineStr">
        <is>
          <t>DivergentUniverseBlessing</t>
        </is>
      </c>
      <c r="F267" s="9" t="inlineStr">
        <is>
          <t>Iambic Pentameter</t>
        </is>
      </c>
      <c r="G267" s="9" t="inlineStr">
        <is>
          <t>抑扬五步格</t>
        </is>
      </c>
      <c r="H267" s="9" t="inlineStr">
        <is>
          <t>Rare Harmony Blessing with base and enhanced states.</t>
        </is>
      </c>
      <c r="I267" s="9" t="inlineStr">
        <is>
          <t>Rare 「同谐」祝福，包含基础与强化状态。</t>
        </is>
      </c>
      <c r="J267" s="9" t="inlineStr">
        <is>
          <t>DivergentUniverse</t>
        </is>
      </c>
      <c r="K267" s="9" t="inlineStr">
        <is>
          <t>DataReady</t>
        </is>
      </c>
      <c r="L267" s="9" t="inlineStr">
        <is>
          <t>ExactStructured</t>
        </is>
      </c>
      <c r="M267" s="9" t="inlineStr">
        <is>
          <t>3494|2341</t>
        </is>
      </c>
      <c r="N267" s="9" t="inlineStr">
        <is>
          <t>blessing|path-129|rare</t>
        </is>
      </c>
      <c r="O267" s="9" t="inlineStr">
        <is>
          <t>616944</t>
        </is>
      </c>
      <c r="P267" s="9" t="inlineStr">
        <is>
          <t>divergent-universe.blessing-path.129</t>
        </is>
      </c>
      <c r="Q267" s="9" t="inlineStr">
        <is>
          <t>Rare</t>
        </is>
      </c>
      <c r="R267" s="9" t="inlineStr">
        <is>
          <t>["divergent-universe.blessing-level.616944.1","divergent-universe.blessing-level.616944.2"]</t>
        </is>
      </c>
      <c r="S267" s="9" t="inlineStr">
        <is>
          <t>["1694401"]</t>
        </is>
      </c>
      <c r="T267" s="9" t="inlineStr">
        <is>
          <t>{"category":"Rare","effect_ids":["1694401"],"handbook_visible":true,"level_ids":["divergent-universe.blessing-level.616944.1","divergent-universe.blessing-level.616944.2"],"path_id":"divergent-universe.blessing-path.129","path_type_id":"129","runtime_lowered":false}</t>
        </is>
      </c>
    </row>
    <row r="268">
      <c r="A268" s="8" t="n"/>
      <c r="B268" s="8" t="n">
        <v>261</v>
      </c>
      <c r="C268" s="8" t="inlineStr">
        <is>
          <t>divergent-universe.blessing.616945</t>
        </is>
      </c>
      <c r="D268" s="8" t="inlineStr">
        <is>
          <t>starclock.divergent-universe-row.v1</t>
        </is>
      </c>
      <c r="E268" s="8" t="inlineStr">
        <is>
          <t>DivergentUniverseBlessing</t>
        </is>
      </c>
      <c r="F268" s="8" t="inlineStr">
        <is>
          <t>Basso Continuo</t>
        </is>
      </c>
      <c r="G268" s="8" t="inlineStr">
        <is>
          <t>通奏的低音</t>
        </is>
      </c>
      <c r="H268" s="8" t="inlineStr">
        <is>
          <t>Rare Harmony Blessing with base and enhanced states.</t>
        </is>
      </c>
      <c r="I268" s="8" t="inlineStr">
        <is>
          <t>Rare 「同谐」祝福，包含基础与强化状态。</t>
        </is>
      </c>
      <c r="J268" s="8" t="inlineStr">
        <is>
          <t>DivergentUniverse</t>
        </is>
      </c>
      <c r="K268" s="8" t="inlineStr">
        <is>
          <t>DataReady</t>
        </is>
      </c>
      <c r="L268" s="8" t="inlineStr">
        <is>
          <t>ExactStructured</t>
        </is>
      </c>
      <c r="M268" s="8" t="inlineStr">
        <is>
          <t>3496|2343</t>
        </is>
      </c>
      <c r="N268" s="8" t="inlineStr">
        <is>
          <t>blessing|path-129|rare</t>
        </is>
      </c>
      <c r="O268" s="8" t="inlineStr">
        <is>
          <t>616945</t>
        </is>
      </c>
      <c r="P268" s="8" t="inlineStr">
        <is>
          <t>divergent-universe.blessing-path.129</t>
        </is>
      </c>
      <c r="Q268" s="8" t="inlineStr">
        <is>
          <t>Rare</t>
        </is>
      </c>
      <c r="R268" s="8" t="inlineStr">
        <is>
          <t>["divergent-universe.blessing-level.616945.1","divergent-universe.blessing-level.616945.2"]</t>
        </is>
      </c>
      <c r="S268" s="8" t="inlineStr">
        <is>
          <t>["1694501"]</t>
        </is>
      </c>
      <c r="T268" s="8" t="inlineStr">
        <is>
          <t>{"category":"Rare","effect_ids":["1694501"],"handbook_visible":true,"level_ids":["divergent-universe.blessing-level.616945.1","divergent-universe.blessing-level.616945.2"],"path_id":"divergent-universe.blessing-path.129","path_type_id":"129","runtime_lowered":false}</t>
        </is>
      </c>
    </row>
    <row r="269">
      <c r="A269" s="9" t="n"/>
      <c r="B269" s="9" t="n">
        <v>262</v>
      </c>
      <c r="C269" s="9" t="inlineStr">
        <is>
          <t>divergent-universe.blessing.616946</t>
        </is>
      </c>
      <c r="D269" s="9" t="inlineStr">
        <is>
          <t>starclock.divergent-universe-row.v1</t>
        </is>
      </c>
      <c r="E269" s="9" t="inlineStr">
        <is>
          <t>DivergentUniverseBlessing</t>
        </is>
      </c>
      <c r="F269" s="9" t="inlineStr">
        <is>
          <t>Righteous Nome</t>
        </is>
      </c>
      <c r="G269" s="9" t="inlineStr">
        <is>
          <t>正直的诺姆</t>
        </is>
      </c>
      <c r="H269" s="9" t="inlineStr">
        <is>
          <t>Rare Harmony Blessing with base and enhanced states.</t>
        </is>
      </c>
      <c r="I269" s="9" t="inlineStr">
        <is>
          <t>Rare 「同谐」祝福，包含基础与强化状态。</t>
        </is>
      </c>
      <c r="J269" s="9" t="inlineStr">
        <is>
          <t>DivergentUniverse</t>
        </is>
      </c>
      <c r="K269" s="9" t="inlineStr">
        <is>
          <t>DataReady</t>
        </is>
      </c>
      <c r="L269" s="9" t="inlineStr">
        <is>
          <t>ExactStructured</t>
        </is>
      </c>
      <c r="M269" s="9" t="inlineStr">
        <is>
          <t>3498|2345</t>
        </is>
      </c>
      <c r="N269" s="9" t="inlineStr">
        <is>
          <t>blessing|path-129|rare</t>
        </is>
      </c>
      <c r="O269" s="9" t="inlineStr">
        <is>
          <t>616946</t>
        </is>
      </c>
      <c r="P269" s="9" t="inlineStr">
        <is>
          <t>divergent-universe.blessing-path.129</t>
        </is>
      </c>
      <c r="Q269" s="9" t="inlineStr">
        <is>
          <t>Rare</t>
        </is>
      </c>
      <c r="R269" s="9" t="inlineStr">
        <is>
          <t>["divergent-universe.blessing-level.616946.1","divergent-universe.blessing-level.616946.2"]</t>
        </is>
      </c>
      <c r="S269" s="9" t="inlineStr">
        <is>
          <t>["1694601"]</t>
        </is>
      </c>
      <c r="T269" s="9" t="inlineStr">
        <is>
          <t>{"category":"Rare","effect_ids":["1694601"],"handbook_visible":true,"level_ids":["divergent-universe.blessing-level.616946.1","divergent-universe.blessing-level.616946.2"],"path_id":"divergent-universe.blessing-path.129","path_type_id":"129","runtime_lowered":false}</t>
        </is>
      </c>
    </row>
    <row r="270">
      <c r="A270" s="8" t="n"/>
      <c r="B270" s="8" t="n">
        <v>263</v>
      </c>
      <c r="C270" s="8" t="inlineStr">
        <is>
          <t>divergent-universe.blessing.616950</t>
        </is>
      </c>
      <c r="D270" s="8" t="inlineStr">
        <is>
          <t>starclock.divergent-universe-row.v1</t>
        </is>
      </c>
      <c r="E270" s="8" t="inlineStr">
        <is>
          <t>DivergentUniverseBlessing</t>
        </is>
      </c>
      <c r="F270" s="8" t="inlineStr">
        <is>
          <t>Stagnant Weave</t>
        </is>
      </c>
      <c r="G270" s="8" t="inlineStr">
        <is>
          <t>凝滞织体</t>
        </is>
      </c>
      <c r="H270" s="8" t="inlineStr">
        <is>
          <t>Common Harmony Blessing with base and enhanced states.</t>
        </is>
      </c>
      <c r="I270" s="8" t="inlineStr">
        <is>
          <t>Common 「同谐」祝福，包含基础与强化状态。</t>
        </is>
      </c>
      <c r="J270" s="8" t="inlineStr">
        <is>
          <t>DivergentUniverse</t>
        </is>
      </c>
      <c r="K270" s="8" t="inlineStr">
        <is>
          <t>DataReady</t>
        </is>
      </c>
      <c r="L270" s="8" t="inlineStr">
        <is>
          <t>ExactStructured</t>
        </is>
      </c>
      <c r="M270" s="8" t="inlineStr">
        <is>
          <t>3500|2347</t>
        </is>
      </c>
      <c r="N270" s="8" t="inlineStr">
        <is>
          <t>blessing|common|path-129</t>
        </is>
      </c>
      <c r="O270" s="8" t="inlineStr">
        <is>
          <t>616950</t>
        </is>
      </c>
      <c r="P270" s="8" t="inlineStr">
        <is>
          <t>divergent-universe.blessing-path.129</t>
        </is>
      </c>
      <c r="Q270" s="8" t="inlineStr">
        <is>
          <t>Common</t>
        </is>
      </c>
      <c r="R270" s="8" t="inlineStr">
        <is>
          <t>["divergent-universe.blessing-level.616950.1","divergent-universe.blessing-level.616950.2"]</t>
        </is>
      </c>
      <c r="S270" s="8" t="inlineStr">
        <is>
          <t>["1695001"]</t>
        </is>
      </c>
      <c r="T270" s="8" t="inlineStr">
        <is>
          <t>{"category":"Common","effect_ids":["1695001"],"handbook_visible":true,"level_ids":["divergent-universe.blessing-level.616950.1","divergent-universe.blessing-level.616950.2"],"path_id":"divergent-universe.blessing-path.129","path_type_id":"129","runtime_lowered":false}</t>
        </is>
      </c>
    </row>
    <row r="271">
      <c r="A271" s="9" t="n"/>
      <c r="B271" s="9" t="n">
        <v>264</v>
      </c>
      <c r="C271" s="9" t="inlineStr">
        <is>
          <t>divergent-universe.blessing.616951</t>
        </is>
      </c>
      <c r="D271" s="9" t="inlineStr">
        <is>
          <t>starclock.divergent-universe-row.v1</t>
        </is>
      </c>
      <c r="E271" s="9" t="inlineStr">
        <is>
          <t>DivergentUniverseBlessing</t>
        </is>
      </c>
      <c r="F271" s="9" t="inlineStr">
        <is>
          <t>Original Declaration</t>
        </is>
      </c>
      <c r="G271" s="9" t="inlineStr">
        <is>
          <t>原始陈述</t>
        </is>
      </c>
      <c r="H271" s="9" t="inlineStr">
        <is>
          <t>Common Harmony Blessing with base and enhanced states.</t>
        </is>
      </c>
      <c r="I271" s="9" t="inlineStr">
        <is>
          <t>Common 「同谐」祝福，包含基础与强化状态。</t>
        </is>
      </c>
      <c r="J271" s="9" t="inlineStr">
        <is>
          <t>DivergentUniverse</t>
        </is>
      </c>
      <c r="K271" s="9" t="inlineStr">
        <is>
          <t>DataReady</t>
        </is>
      </c>
      <c r="L271" s="9" t="inlineStr">
        <is>
          <t>ExactStructured</t>
        </is>
      </c>
      <c r="M271" s="9" t="inlineStr">
        <is>
          <t>3502|2349</t>
        </is>
      </c>
      <c r="N271" s="9" t="inlineStr">
        <is>
          <t>blessing|common|path-129</t>
        </is>
      </c>
      <c r="O271" s="9" t="inlineStr">
        <is>
          <t>616951</t>
        </is>
      </c>
      <c r="P271" s="9" t="inlineStr">
        <is>
          <t>divergent-universe.blessing-path.129</t>
        </is>
      </c>
      <c r="Q271" s="9" t="inlineStr">
        <is>
          <t>Common</t>
        </is>
      </c>
      <c r="R271" s="9" t="inlineStr">
        <is>
          <t>["divergent-universe.blessing-level.616951.1","divergent-universe.blessing-level.616951.2"]</t>
        </is>
      </c>
      <c r="S271" s="9" t="inlineStr">
        <is>
          <t>["1695101"]</t>
        </is>
      </c>
      <c r="T271" s="9" t="inlineStr">
        <is>
          <t>{"category":"Common","effect_ids":["1695101"],"handbook_visible":true,"level_ids":["divergent-universe.blessing-level.616951.1","divergent-universe.blessing-level.616951.2"],"path_id":"divergent-universe.blessing-path.129","path_type_id":"129","runtime_lowered":false}</t>
        </is>
      </c>
    </row>
    <row r="272">
      <c r="A272" s="8" t="n"/>
      <c r="B272" s="8" t="n">
        <v>265</v>
      </c>
      <c r="C272" s="8" t="inlineStr">
        <is>
          <t>divergent-universe.blessing.616952</t>
        </is>
      </c>
      <c r="D272" s="8" t="inlineStr">
        <is>
          <t>starclock.divergent-universe-row.v1</t>
        </is>
      </c>
      <c r="E272" s="8" t="inlineStr">
        <is>
          <t>DivergentUniverseBlessing</t>
        </is>
      </c>
      <c r="F272" s="8" t="inlineStr">
        <is>
          <t>Serene Storm</t>
        </is>
      </c>
      <c r="G272" s="8" t="inlineStr">
        <is>
          <t>宁静风暴</t>
        </is>
      </c>
      <c r="H272" s="8" t="inlineStr">
        <is>
          <t>Common Harmony Blessing with base and enhanced states.</t>
        </is>
      </c>
      <c r="I272" s="8" t="inlineStr">
        <is>
          <t>Common 「同谐」祝福，包含基础与强化状态。</t>
        </is>
      </c>
      <c r="J272" s="8" t="inlineStr">
        <is>
          <t>DivergentUniverse</t>
        </is>
      </c>
      <c r="K272" s="8" t="inlineStr">
        <is>
          <t>DataReady</t>
        </is>
      </c>
      <c r="L272" s="8" t="inlineStr">
        <is>
          <t>ExactStructured</t>
        </is>
      </c>
      <c r="M272" s="8" t="inlineStr">
        <is>
          <t>3505|2351</t>
        </is>
      </c>
      <c r="N272" s="8" t="inlineStr">
        <is>
          <t>blessing|common|path-129</t>
        </is>
      </c>
      <c r="O272" s="8" t="inlineStr">
        <is>
          <t>616952</t>
        </is>
      </c>
      <c r="P272" s="8" t="inlineStr">
        <is>
          <t>divergent-universe.blessing-path.129</t>
        </is>
      </c>
      <c r="Q272" s="8" t="inlineStr">
        <is>
          <t>Common</t>
        </is>
      </c>
      <c r="R272" s="8" t="inlineStr">
        <is>
          <t>["divergent-universe.blessing-level.616952.1","divergent-universe.blessing-level.616952.2"]</t>
        </is>
      </c>
      <c r="S272" s="8" t="inlineStr">
        <is>
          <t>["1695201"]</t>
        </is>
      </c>
      <c r="T272" s="8" t="inlineStr">
        <is>
          <t>{"category":"Common","effect_ids":["1695201"],"handbook_visible":true,"level_ids":["divergent-universe.blessing-level.616952.1","divergent-universe.blessing-level.616952.2"],"path_id":"divergent-universe.blessing-path.129","path_type_id":"129","runtime_lowered":false}</t>
        </is>
      </c>
    </row>
    <row r="273">
      <c r="A273" s="9" t="n"/>
      <c r="B273" s="9" t="n">
        <v>266</v>
      </c>
      <c r="C273" s="9" t="inlineStr">
        <is>
          <t>divergent-universe.blessing.616953</t>
        </is>
      </c>
      <c r="D273" s="9" t="inlineStr">
        <is>
          <t>starclock.divergent-universe-row.v1</t>
        </is>
      </c>
      <c r="E273" s="9" t="inlineStr">
        <is>
          <t>DivergentUniverseBlessing</t>
        </is>
      </c>
      <c r="F273" s="9" t="inlineStr">
        <is>
          <t>Linear Melody</t>
        </is>
      </c>
      <c r="G273" s="9" t="inlineStr">
        <is>
          <t>直行旋律</t>
        </is>
      </c>
      <c r="H273" s="9" t="inlineStr">
        <is>
          <t>Common Harmony Blessing with base and enhanced states.</t>
        </is>
      </c>
      <c r="I273" s="9" t="inlineStr">
        <is>
          <t>Common 「同谐」祝福，包含基础与强化状态。</t>
        </is>
      </c>
      <c r="J273" s="9" t="inlineStr">
        <is>
          <t>DivergentUniverse</t>
        </is>
      </c>
      <c r="K273" s="9" t="inlineStr">
        <is>
          <t>DataReady</t>
        </is>
      </c>
      <c r="L273" s="9" t="inlineStr">
        <is>
          <t>ExactStructured</t>
        </is>
      </c>
      <c r="M273" s="9" t="inlineStr">
        <is>
          <t>3507|2353</t>
        </is>
      </c>
      <c r="N273" s="9" t="inlineStr">
        <is>
          <t>blessing|common|path-129</t>
        </is>
      </c>
      <c r="O273" s="9" t="inlineStr">
        <is>
          <t>616953</t>
        </is>
      </c>
      <c r="P273" s="9" t="inlineStr">
        <is>
          <t>divergent-universe.blessing-path.129</t>
        </is>
      </c>
      <c r="Q273" s="9" t="inlineStr">
        <is>
          <t>Common</t>
        </is>
      </c>
      <c r="R273" s="9" t="inlineStr">
        <is>
          <t>["divergent-universe.blessing-level.616953.1","divergent-universe.blessing-level.616953.2"]</t>
        </is>
      </c>
      <c r="S273" s="9" t="inlineStr">
        <is>
          <t>["1695301"]</t>
        </is>
      </c>
      <c r="T273" s="9" t="inlineStr">
        <is>
          <t>{"category":"Common","effect_ids":["1695301"],"handbook_visible":true,"level_ids":["divergent-universe.blessing-level.616953.1","divergent-universe.blessing-level.616953.2"],"path_id":"divergent-universe.blessing-path.129","path_type_id":"129","runtime_lowered":false}</t>
        </is>
      </c>
    </row>
    <row r="274">
      <c r="A274" s="8" t="n"/>
      <c r="B274" s="8" t="n">
        <v>267</v>
      </c>
      <c r="C274" s="8" t="inlineStr">
        <is>
          <t>divergent-universe.blessing.616954</t>
        </is>
      </c>
      <c r="D274" s="8" t="inlineStr">
        <is>
          <t>starclock.divergent-universe-row.v1</t>
        </is>
      </c>
      <c r="E274" s="8" t="inlineStr">
        <is>
          <t>DivergentUniverseBlessing</t>
        </is>
      </c>
      <c r="F274" s="8" t="inlineStr">
        <is>
          <t>Cross Rhythm</t>
        </is>
      </c>
      <c r="G274" s="8" t="inlineStr">
        <is>
          <t>交叉节拍</t>
        </is>
      </c>
      <c r="H274" s="8" t="inlineStr">
        <is>
          <t>Common Harmony Blessing with base and enhanced states.</t>
        </is>
      </c>
      <c r="I274" s="8" t="inlineStr">
        <is>
          <t>Common 「同谐」祝福，包含基础与强化状态。</t>
        </is>
      </c>
      <c r="J274" s="8" t="inlineStr">
        <is>
          <t>DivergentUniverse</t>
        </is>
      </c>
      <c r="K274" s="8" t="inlineStr">
        <is>
          <t>DataReady</t>
        </is>
      </c>
      <c r="L274" s="8" t="inlineStr">
        <is>
          <t>ExactStructured</t>
        </is>
      </c>
      <c r="M274" s="8" t="inlineStr">
        <is>
          <t>3509|2355</t>
        </is>
      </c>
      <c r="N274" s="8" t="inlineStr">
        <is>
          <t>blessing|common|path-129</t>
        </is>
      </c>
      <c r="O274" s="8" t="inlineStr">
        <is>
          <t>616954</t>
        </is>
      </c>
      <c r="P274" s="8" t="inlineStr">
        <is>
          <t>divergent-universe.blessing-path.129</t>
        </is>
      </c>
      <c r="Q274" s="8" t="inlineStr">
        <is>
          <t>Common</t>
        </is>
      </c>
      <c r="R274" s="8" t="inlineStr">
        <is>
          <t>["divergent-universe.blessing-level.616954.1","divergent-universe.blessing-level.616954.2"]</t>
        </is>
      </c>
      <c r="S274" s="8" t="inlineStr">
        <is>
          <t>["1695401"]</t>
        </is>
      </c>
      <c r="T274" s="8" t="inlineStr">
        <is>
          <t>{"category":"Common","effect_ids":["1695401"],"handbook_visible":true,"level_ids":["divergent-universe.blessing-level.616954.1","divergent-universe.blessing-level.616954.2"],"path_id":"divergent-universe.blessing-path.129","path_type_id":"129","runtime_lowered":false}</t>
        </is>
      </c>
    </row>
    <row r="275">
      <c r="A275" s="9" t="n"/>
      <c r="B275" s="9" t="n">
        <v>268</v>
      </c>
      <c r="C275" s="9" t="inlineStr">
        <is>
          <t>divergent-universe.blessing.616955</t>
        </is>
      </c>
      <c r="D275" s="9" t="inlineStr">
        <is>
          <t>starclock.divergent-universe-row.v1</t>
        </is>
      </c>
      <c r="E275" s="9" t="inlineStr">
        <is>
          <t>DivergentUniverseBlessing</t>
        </is>
      </c>
      <c r="F275" s="9" t="inlineStr">
        <is>
          <t>Free Tonality</t>
        </is>
      </c>
      <c r="G275" s="9" t="inlineStr">
        <is>
          <t>自由调性</t>
        </is>
      </c>
      <c r="H275" s="9" t="inlineStr">
        <is>
          <t>Common Harmony Blessing with base and enhanced states.</t>
        </is>
      </c>
      <c r="I275" s="9" t="inlineStr">
        <is>
          <t>Common 「同谐」祝福，包含基础与强化状态。</t>
        </is>
      </c>
      <c r="J275" s="9" t="inlineStr">
        <is>
          <t>DivergentUniverse</t>
        </is>
      </c>
      <c r="K275" s="9" t="inlineStr">
        <is>
          <t>DataReady</t>
        </is>
      </c>
      <c r="L275" s="9" t="inlineStr">
        <is>
          <t>ExactStructured</t>
        </is>
      </c>
      <c r="M275" s="9" t="inlineStr">
        <is>
          <t>3511|2357</t>
        </is>
      </c>
      <c r="N275" s="9" t="inlineStr">
        <is>
          <t>blessing|common|path-129</t>
        </is>
      </c>
      <c r="O275" s="9" t="inlineStr">
        <is>
          <t>616955</t>
        </is>
      </c>
      <c r="P275" s="9" t="inlineStr">
        <is>
          <t>divergent-universe.blessing-path.129</t>
        </is>
      </c>
      <c r="Q275" s="9" t="inlineStr">
        <is>
          <t>Common</t>
        </is>
      </c>
      <c r="R275" s="9" t="inlineStr">
        <is>
          <t>["divergent-universe.blessing-level.616955.1","divergent-universe.blessing-level.616955.2"]</t>
        </is>
      </c>
      <c r="S275" s="9" t="inlineStr">
        <is>
          <t>["1695501"]</t>
        </is>
      </c>
      <c r="T275" s="9" t="inlineStr">
        <is>
          <t>{"category":"Common","effect_ids":["1695501"],"handbook_visible":true,"level_ids":["divergent-universe.blessing-level.616955.1","divergent-universe.blessing-level.616955.2"],"path_id":"divergent-universe.blessing-path.129","path_type_id":"129","runtime_lowered":false}</t>
        </is>
      </c>
    </row>
    <row r="276">
      <c r="A276" s="8" t="n"/>
      <c r="B276" s="8" t="n">
        <v>269</v>
      </c>
      <c r="C276" s="8" t="inlineStr">
        <is>
          <t>divergent-universe.blessing.616956</t>
        </is>
      </c>
      <c r="D276" s="8" t="inlineStr">
        <is>
          <t>starclock.divergent-universe-row.v1</t>
        </is>
      </c>
      <c r="E276" s="8" t="inlineStr">
        <is>
          <t>DivergentUniverseBlessing</t>
        </is>
      </c>
      <c r="F276" s="8" t="inlineStr">
        <is>
          <t>Duke of Omens</t>
        </is>
      </c>
      <c r="G276" s="8" t="inlineStr">
        <is>
          <t>厄运爵士</t>
        </is>
      </c>
      <c r="H276" s="8" t="inlineStr">
        <is>
          <t>Common Harmony Blessing with base and enhanced states.</t>
        </is>
      </c>
      <c r="I276" s="8" t="inlineStr">
        <is>
          <t>Common 「同谐」祝福，包含基础与强化状态。</t>
        </is>
      </c>
      <c r="J276" s="8" t="inlineStr">
        <is>
          <t>DivergentUniverse</t>
        </is>
      </c>
      <c r="K276" s="8" t="inlineStr">
        <is>
          <t>DataReady</t>
        </is>
      </c>
      <c r="L276" s="8" t="inlineStr">
        <is>
          <t>ExactStructured</t>
        </is>
      </c>
      <c r="M276" s="8" t="inlineStr">
        <is>
          <t>3513|2359</t>
        </is>
      </c>
      <c r="N276" s="8" t="inlineStr">
        <is>
          <t>blessing|common|path-129</t>
        </is>
      </c>
      <c r="O276" s="8" t="inlineStr">
        <is>
          <t>616956</t>
        </is>
      </c>
      <c r="P276" s="8" t="inlineStr">
        <is>
          <t>divergent-universe.blessing-path.129</t>
        </is>
      </c>
      <c r="Q276" s="8" t="inlineStr">
        <is>
          <t>Common</t>
        </is>
      </c>
      <c r="R276" s="8" t="inlineStr">
        <is>
          <t>["divergent-universe.blessing-level.616956.1","divergent-universe.blessing-level.616956.2"]</t>
        </is>
      </c>
      <c r="S276" s="8" t="inlineStr">
        <is>
          <t>["1695601"]</t>
        </is>
      </c>
      <c r="T276" s="8" t="inlineStr">
        <is>
          <t>{"category":"Common","effect_ids":["1695601"],"handbook_visible":true,"level_ids":["divergent-universe.blessing-level.616956.1","divergent-universe.blessing-level.616956.2"],"path_id":"divergent-universe.blessing-path.129","path_type_id":"129","runtime_lowered":false}</t>
        </is>
      </c>
    </row>
    <row r="277">
      <c r="A277" s="9" t="n"/>
      <c r="B277" s="9" t="n">
        <v>270</v>
      </c>
      <c r="C277" s="9" t="inlineStr">
        <is>
          <t>divergent-universe.blessing.616957</t>
        </is>
      </c>
      <c r="D277" s="9" t="inlineStr">
        <is>
          <t>starclock.divergent-universe-row.v1</t>
        </is>
      </c>
      <c r="E277" s="9" t="inlineStr">
        <is>
          <t>DivergentUniverseBlessing</t>
        </is>
      </c>
      <c r="F277" s="9" t="inlineStr">
        <is>
          <t>Novel Motif</t>
        </is>
      </c>
      <c r="G277" s="9" t="inlineStr">
        <is>
          <t>崭新乐想</t>
        </is>
      </c>
      <c r="H277" s="9" t="inlineStr">
        <is>
          <t>Common Harmony Blessing with base and enhanced states.</t>
        </is>
      </c>
      <c r="I277" s="9" t="inlineStr">
        <is>
          <t>Common 「同谐」祝福，包含基础与强化状态。</t>
        </is>
      </c>
      <c r="J277" s="9" t="inlineStr">
        <is>
          <t>DivergentUniverse</t>
        </is>
      </c>
      <c r="K277" s="9" t="inlineStr">
        <is>
          <t>DataReady</t>
        </is>
      </c>
      <c r="L277" s="9" t="inlineStr">
        <is>
          <t>ExactStructured</t>
        </is>
      </c>
      <c r="M277" s="9" t="inlineStr">
        <is>
          <t>3516|2361</t>
        </is>
      </c>
      <c r="N277" s="9" t="inlineStr">
        <is>
          <t>blessing|common|path-129</t>
        </is>
      </c>
      <c r="O277" s="9" t="inlineStr">
        <is>
          <t>616957</t>
        </is>
      </c>
      <c r="P277" s="9" t="inlineStr">
        <is>
          <t>divergent-universe.blessing-path.129</t>
        </is>
      </c>
      <c r="Q277" s="9" t="inlineStr">
        <is>
          <t>Common</t>
        </is>
      </c>
      <c r="R277" s="9" t="inlineStr">
        <is>
          <t>["divergent-universe.blessing-level.616957.1","divergent-universe.blessing-level.616957.2"]</t>
        </is>
      </c>
      <c r="S277" s="9" t="inlineStr">
        <is>
          <t>["1695701"]</t>
        </is>
      </c>
      <c r="T277" s="9" t="inlineStr">
        <is>
          <t>{"category":"Common","effect_ids":["1695701"],"handbook_visible":true,"level_ids":["divergent-universe.blessing-level.616957.1","divergent-universe.blessing-level.616957.2"],"path_id":"divergent-universe.blessing-path.129","path_type_id":"129","runtime_lowered":false}</t>
        </is>
      </c>
    </row>
    <row r="278">
      <c r="A278" s="8" t="n"/>
      <c r="B278" s="8" t="n">
        <v>271</v>
      </c>
      <c r="C278" s="8" t="inlineStr">
        <is>
          <t>divergent-universe.blessing.617130</t>
        </is>
      </c>
      <c r="D278" s="8" t="inlineStr">
        <is>
          <t>starclock.divergent-universe-row.v1</t>
        </is>
      </c>
      <c r="E278" s="8" t="inlineStr">
        <is>
          <t>DivergentUniverseBlessing</t>
        </is>
      </c>
      <c r="F278" s="8" t="inlineStr">
        <is>
          <t>Infallible Instinct</t>
        </is>
      </c>
      <c r="G278" s="8" t="inlineStr">
        <is>
          <t>未曾出错的直觉</t>
        </is>
      </c>
      <c r="H278" s="8" t="inlineStr">
        <is>
          <t>Legendary Remembrance Blessing with base and enhanced states.</t>
        </is>
      </c>
      <c r="I278" s="8" t="inlineStr">
        <is>
          <t>Legendary 「记忆」祝福，包含基础与强化状态。</t>
        </is>
      </c>
      <c r="J278" s="8" t="inlineStr">
        <is>
          <t>DivergentUniverse</t>
        </is>
      </c>
      <c r="K278" s="8" t="inlineStr">
        <is>
          <t>DataReady</t>
        </is>
      </c>
      <c r="L278" s="8" t="inlineStr">
        <is>
          <t>ExactStructured</t>
        </is>
      </c>
      <c r="M278" s="8" t="inlineStr">
        <is>
          <t>3518|1696</t>
        </is>
      </c>
      <c r="N278" s="8" t="inlineStr">
        <is>
          <t>blessing|legendary|path-121</t>
        </is>
      </c>
      <c r="O278" s="8" t="inlineStr">
        <is>
          <t>617130</t>
        </is>
      </c>
      <c r="P278" s="8" t="inlineStr">
        <is>
          <t>divergent-universe.blessing-path.121</t>
        </is>
      </c>
      <c r="Q278" s="8" t="inlineStr">
        <is>
          <t>Legendary</t>
        </is>
      </c>
      <c r="R278" s="8" t="inlineStr">
        <is>
          <t>["divergent-universe.blessing-level.617130.1","divergent-universe.blessing-level.617130.2"]</t>
        </is>
      </c>
      <c r="S278" s="8" t="inlineStr">
        <is>
          <t>["1713001"]</t>
        </is>
      </c>
      <c r="T278" s="8" t="inlineStr">
        <is>
          <t>{"category":"Legendary","effect_ids":["1713001"],"handbook_visible":true,"level_ids":["divergent-universe.blessing-level.617130.1","divergent-universe.blessing-level.617130.2"],"path_id":"divergent-universe.blessing-path.121","path_type_id":"121","runtime_lowered":false}</t>
        </is>
      </c>
    </row>
    <row r="279">
      <c r="A279" s="9" t="n"/>
      <c r="B279" s="9" t="n">
        <v>272</v>
      </c>
      <c r="C279" s="9" t="inlineStr">
        <is>
          <t>divergent-universe.blessing.617131</t>
        </is>
      </c>
      <c r="D279" s="9" t="inlineStr">
        <is>
          <t>starclock.divergent-universe-row.v1</t>
        </is>
      </c>
      <c r="E279" s="9" t="inlineStr">
        <is>
          <t>DivergentUniverseBlessing</t>
        </is>
      </c>
      <c r="F279" s="9" t="inlineStr">
        <is>
          <t>Unaging Memory</t>
        </is>
      </c>
      <c r="G279" s="9" t="inlineStr">
        <is>
          <t>历久弥新的回忆</t>
        </is>
      </c>
      <c r="H279" s="9" t="inlineStr">
        <is>
          <t>Legendary Remembrance Blessing with base and enhanced states.</t>
        </is>
      </c>
      <c r="I279" s="9" t="inlineStr">
        <is>
          <t>Legendary 「记忆」祝福，包含基础与强化状态。</t>
        </is>
      </c>
      <c r="J279" s="9" t="inlineStr">
        <is>
          <t>DivergentUniverse</t>
        </is>
      </c>
      <c r="K279" s="9" t="inlineStr">
        <is>
          <t>DataReady</t>
        </is>
      </c>
      <c r="L279" s="9" t="inlineStr">
        <is>
          <t>ExactStructured</t>
        </is>
      </c>
      <c r="M279" s="9" t="inlineStr">
        <is>
          <t>3520|1698</t>
        </is>
      </c>
      <c r="N279" s="9" t="inlineStr">
        <is>
          <t>blessing|legendary|path-121</t>
        </is>
      </c>
      <c r="O279" s="9" t="inlineStr">
        <is>
          <t>617131</t>
        </is>
      </c>
      <c r="P279" s="9" t="inlineStr">
        <is>
          <t>divergent-universe.blessing-path.121</t>
        </is>
      </c>
      <c r="Q279" s="9" t="inlineStr">
        <is>
          <t>Legendary</t>
        </is>
      </c>
      <c r="R279" s="9" t="inlineStr">
        <is>
          <t>["divergent-universe.blessing-level.617131.1","divergent-universe.blessing-level.617131.2"]</t>
        </is>
      </c>
      <c r="S279" s="9" t="inlineStr">
        <is>
          <t>["1713101"]</t>
        </is>
      </c>
      <c r="T279" s="9" t="inlineStr">
        <is>
          <t>{"category":"Legendary","effect_ids":["1713101"],"handbook_visible":true,"level_ids":["divergent-universe.blessing-level.617131.1","divergent-universe.blessing-level.617131.2"],"path_id":"divergent-universe.blessing-path.121","path_type_id":"121","runtime_lowered":false}</t>
        </is>
      </c>
    </row>
    <row r="280">
      <c r="A280" s="8" t="n"/>
      <c r="B280" s="8" t="n">
        <v>273</v>
      </c>
      <c r="C280" s="8" t="inlineStr">
        <is>
          <t>divergent-universe.blessing.617132</t>
        </is>
      </c>
      <c r="D280" s="8" t="inlineStr">
        <is>
          <t>starclock.divergent-universe-row.v1</t>
        </is>
      </c>
      <c r="E280" s="8" t="inlineStr">
        <is>
          <t>DivergentUniverseBlessing</t>
        </is>
      </c>
      <c r="F280" s="8" t="inlineStr">
        <is>
          <t>Ever-Peaceful Dream</t>
        </is>
      </c>
      <c r="G280" s="8" t="inlineStr">
        <is>
          <t>恒常平和的梦境</t>
        </is>
      </c>
      <c r="H280" s="8" t="inlineStr">
        <is>
          <t>Legendary Remembrance Blessing with base and enhanced states.</t>
        </is>
      </c>
      <c r="I280" s="8" t="inlineStr">
        <is>
          <t>Legendary 「记忆」祝福，包含基础与强化状态。</t>
        </is>
      </c>
      <c r="J280" s="8" t="inlineStr">
        <is>
          <t>DivergentUniverse</t>
        </is>
      </c>
      <c r="K280" s="8" t="inlineStr">
        <is>
          <t>DataReady</t>
        </is>
      </c>
      <c r="L280" s="8" t="inlineStr">
        <is>
          <t>ExactStructured</t>
        </is>
      </c>
      <c r="M280" s="8" t="inlineStr">
        <is>
          <t>3522|1700</t>
        </is>
      </c>
      <c r="N280" s="8" t="inlineStr">
        <is>
          <t>blessing|legendary|path-121</t>
        </is>
      </c>
      <c r="O280" s="8" t="inlineStr">
        <is>
          <t>617132</t>
        </is>
      </c>
      <c r="P280" s="8" t="inlineStr">
        <is>
          <t>divergent-universe.blessing-path.121</t>
        </is>
      </c>
      <c r="Q280" s="8" t="inlineStr">
        <is>
          <t>Legendary</t>
        </is>
      </c>
      <c r="R280" s="8" t="inlineStr">
        <is>
          <t>["divergent-universe.blessing-level.617132.1","divergent-universe.blessing-level.617132.2"]</t>
        </is>
      </c>
      <c r="S280" s="8" t="inlineStr">
        <is>
          <t>["1713201"]</t>
        </is>
      </c>
      <c r="T280" s="8" t="inlineStr">
        <is>
          <t>{"category":"Legendary","effect_ids":["1713201"],"handbook_visible":true,"level_ids":["divergent-universe.blessing-level.617132.1","divergent-universe.blessing-level.617132.2"],"path_id":"divergent-universe.blessing-path.121","path_type_id":"121","runtime_lowered":false}</t>
        </is>
      </c>
    </row>
    <row r="281">
      <c r="A281" s="9" t="n"/>
      <c r="B281" s="9" t="n">
        <v>274</v>
      </c>
      <c r="C281" s="9" t="inlineStr">
        <is>
          <t>divergent-universe.blessing.617140</t>
        </is>
      </c>
      <c r="D281" s="9" t="inlineStr">
        <is>
          <t>starclock.divergent-universe-row.v1</t>
        </is>
      </c>
      <c r="E281" s="9" t="inlineStr">
        <is>
          <t>DivergentUniverseBlessing</t>
        </is>
      </c>
      <c r="F281" s="9" t="inlineStr">
        <is>
          <t>Enlightenment: Cloudweave</t>
        </is>
      </c>
      <c r="G281" s="9" t="inlineStr">
        <is>
          <t>领悟：编织云朵</t>
        </is>
      </c>
      <c r="H281" s="9" t="inlineStr">
        <is>
          <t>Rare Remembrance Blessing with base and enhanced states.</t>
        </is>
      </c>
      <c r="I281" s="9" t="inlineStr">
        <is>
          <t>Rare 「记忆」祝福，包含基础与强化状态。</t>
        </is>
      </c>
      <c r="J281" s="9" t="inlineStr">
        <is>
          <t>DivergentUniverse</t>
        </is>
      </c>
      <c r="K281" s="9" t="inlineStr">
        <is>
          <t>DataReady</t>
        </is>
      </c>
      <c r="L281" s="9" t="inlineStr">
        <is>
          <t>ExactStructured</t>
        </is>
      </c>
      <c r="M281" s="9" t="inlineStr">
        <is>
          <t>3524|1702</t>
        </is>
      </c>
      <c r="N281" s="9" t="inlineStr">
        <is>
          <t>blessing|path-121|rare</t>
        </is>
      </c>
      <c r="O281" s="9" t="inlineStr">
        <is>
          <t>617140</t>
        </is>
      </c>
      <c r="P281" s="9" t="inlineStr">
        <is>
          <t>divergent-universe.blessing-path.121</t>
        </is>
      </c>
      <c r="Q281" s="9" t="inlineStr">
        <is>
          <t>Rare</t>
        </is>
      </c>
      <c r="R281" s="9" t="inlineStr">
        <is>
          <t>["divergent-universe.blessing-level.617140.1","divergent-universe.blessing-level.617140.2"]</t>
        </is>
      </c>
      <c r="S281" s="9" t="inlineStr">
        <is>
          <t>["1714001"]</t>
        </is>
      </c>
      <c r="T281" s="9" t="inlineStr">
        <is>
          <t>{"category":"Rare","effect_ids":["1714001"],"handbook_visible":true,"level_ids":["divergent-universe.blessing-level.617140.1","divergent-universe.blessing-level.617140.2"],"path_id":"divergent-universe.blessing-path.121","path_type_id":"121","runtime_lowered":false}</t>
        </is>
      </c>
    </row>
    <row r="282">
      <c r="A282" s="8" t="n"/>
      <c r="B282" s="8" t="n">
        <v>275</v>
      </c>
      <c r="C282" s="8" t="inlineStr">
        <is>
          <t>divergent-universe.blessing.617141</t>
        </is>
      </c>
      <c r="D282" s="8" t="inlineStr">
        <is>
          <t>starclock.divergent-universe-row.v1</t>
        </is>
      </c>
      <c r="E282" s="8" t="inlineStr">
        <is>
          <t>DivergentUniverseBlessing</t>
        </is>
      </c>
      <c r="F282" s="8" t="inlineStr">
        <is>
          <t>Enlightenment: Ridgesew</t>
        </is>
      </c>
      <c r="G282" s="8" t="inlineStr">
        <is>
          <t>领悟：缝合山峦</t>
        </is>
      </c>
      <c r="H282" s="8" t="inlineStr">
        <is>
          <t>Rare Remembrance Blessing with base and enhanced states.</t>
        </is>
      </c>
      <c r="I282" s="8" t="inlineStr">
        <is>
          <t>Rare 「记忆」祝福，包含基础与强化状态。</t>
        </is>
      </c>
      <c r="J282" s="8" t="inlineStr">
        <is>
          <t>DivergentUniverse</t>
        </is>
      </c>
      <c r="K282" s="8" t="inlineStr">
        <is>
          <t>DataReady</t>
        </is>
      </c>
      <c r="L282" s="8" t="inlineStr">
        <is>
          <t>ExactStructured</t>
        </is>
      </c>
      <c r="M282" s="8" t="inlineStr">
        <is>
          <t>3527|1704</t>
        </is>
      </c>
      <c r="N282" s="8" t="inlineStr">
        <is>
          <t>blessing|path-121|rare</t>
        </is>
      </c>
      <c r="O282" s="8" t="inlineStr">
        <is>
          <t>617141</t>
        </is>
      </c>
      <c r="P282" s="8" t="inlineStr">
        <is>
          <t>divergent-universe.blessing-path.121</t>
        </is>
      </c>
      <c r="Q282" s="8" t="inlineStr">
        <is>
          <t>Rare</t>
        </is>
      </c>
      <c r="R282" s="8" t="inlineStr">
        <is>
          <t>["divergent-universe.blessing-level.617141.1","divergent-universe.blessing-level.617141.2"]</t>
        </is>
      </c>
      <c r="S282" s="8" t="inlineStr">
        <is>
          <t>["1714101"]</t>
        </is>
      </c>
      <c r="T282" s="8" t="inlineStr">
        <is>
          <t>{"category":"Rare","effect_ids":["1714101"],"handbook_visible":true,"level_ids":["divergent-universe.blessing-level.617141.1","divergent-universe.blessing-level.617141.2"],"path_id":"divergent-universe.blessing-path.121","path_type_id":"121","runtime_lowered":false}</t>
        </is>
      </c>
    </row>
    <row r="283">
      <c r="A283" s="9" t="n"/>
      <c r="B283" s="9" t="n">
        <v>276</v>
      </c>
      <c r="C283" s="9" t="inlineStr">
        <is>
          <t>divergent-universe.blessing.617142</t>
        </is>
      </c>
      <c r="D283" s="9" t="inlineStr">
        <is>
          <t>starclock.divergent-universe-row.v1</t>
        </is>
      </c>
      <c r="E283" s="9" t="inlineStr">
        <is>
          <t>DivergentUniverseBlessing</t>
        </is>
      </c>
      <c r="F283" s="9" t="inlineStr">
        <is>
          <t>Enlightenment: Wavebind</t>
        </is>
      </c>
      <c r="G283" s="9" t="inlineStr">
        <is>
          <t>领悟：装订波浪</t>
        </is>
      </c>
      <c r="H283" s="9" t="inlineStr">
        <is>
          <t>Rare Remembrance Blessing with base and enhanced states.</t>
        </is>
      </c>
      <c r="I283" s="9" t="inlineStr">
        <is>
          <t>Rare 「记忆」祝福，包含基础与强化状态。</t>
        </is>
      </c>
      <c r="J283" s="9" t="inlineStr">
        <is>
          <t>DivergentUniverse</t>
        </is>
      </c>
      <c r="K283" s="9" t="inlineStr">
        <is>
          <t>DataReady</t>
        </is>
      </c>
      <c r="L283" s="9" t="inlineStr">
        <is>
          <t>ExactStructured</t>
        </is>
      </c>
      <c r="M283" s="9" t="inlineStr">
        <is>
          <t>3529|1706</t>
        </is>
      </c>
      <c r="N283" s="9" t="inlineStr">
        <is>
          <t>blessing|path-121|rare</t>
        </is>
      </c>
      <c r="O283" s="9" t="inlineStr">
        <is>
          <t>617142</t>
        </is>
      </c>
      <c r="P283" s="9" t="inlineStr">
        <is>
          <t>divergent-universe.blessing-path.121</t>
        </is>
      </c>
      <c r="Q283" s="9" t="inlineStr">
        <is>
          <t>Rare</t>
        </is>
      </c>
      <c r="R283" s="9" t="inlineStr">
        <is>
          <t>["divergent-universe.blessing-level.617142.1","divergent-universe.blessing-level.617142.2"]</t>
        </is>
      </c>
      <c r="S283" s="9" t="inlineStr">
        <is>
          <t>["1714201"]</t>
        </is>
      </c>
      <c r="T283" s="9" t="inlineStr">
        <is>
          <t>{"category":"Rare","effect_ids":["1714201"],"handbook_visible":true,"level_ids":["divergent-universe.blessing-level.617142.1","divergent-universe.blessing-level.617142.2"],"path_id":"divergent-universe.blessing-path.121","path_type_id":"121","runtime_lowered":false}</t>
        </is>
      </c>
    </row>
    <row r="284">
      <c r="A284" s="8" t="n"/>
      <c r="B284" s="8" t="n">
        <v>277</v>
      </c>
      <c r="C284" s="8" t="inlineStr">
        <is>
          <t>divergent-universe.blessing.617143</t>
        </is>
      </c>
      <c r="D284" s="8" t="inlineStr">
        <is>
          <t>starclock.divergent-universe-row.v1</t>
        </is>
      </c>
      <c r="E284" s="8" t="inlineStr">
        <is>
          <t>DivergentUniverseBlessing</t>
        </is>
      </c>
      <c r="F284" s="8" t="inlineStr">
        <is>
          <t>Enlightenment: Eulogy of the Coast</t>
        </is>
      </c>
      <c r="G284" s="8" t="inlineStr">
        <is>
          <t>领悟：浅海悼词</t>
        </is>
      </c>
      <c r="H284" s="8" t="inlineStr">
        <is>
          <t>Rare Remembrance Blessing with base and enhanced states.</t>
        </is>
      </c>
      <c r="I284" s="8" t="inlineStr">
        <is>
          <t>Rare 「记忆」祝福，包含基础与强化状态。</t>
        </is>
      </c>
      <c r="J284" s="8" t="inlineStr">
        <is>
          <t>DivergentUniverse</t>
        </is>
      </c>
      <c r="K284" s="8" t="inlineStr">
        <is>
          <t>DataReady</t>
        </is>
      </c>
      <c r="L284" s="8" t="inlineStr">
        <is>
          <t>ExactStructured</t>
        </is>
      </c>
      <c r="M284" s="8" t="inlineStr">
        <is>
          <t>3531|1708</t>
        </is>
      </c>
      <c r="N284" s="8" t="inlineStr">
        <is>
          <t>blessing|path-121|rare</t>
        </is>
      </c>
      <c r="O284" s="8" t="inlineStr">
        <is>
          <t>617143</t>
        </is>
      </c>
      <c r="P284" s="8" t="inlineStr">
        <is>
          <t>divergent-universe.blessing-path.121</t>
        </is>
      </c>
      <c r="Q284" s="8" t="inlineStr">
        <is>
          <t>Rare</t>
        </is>
      </c>
      <c r="R284" s="8" t="inlineStr">
        <is>
          <t>["divergent-universe.blessing-level.617143.1","divergent-universe.blessing-level.617143.2"]</t>
        </is>
      </c>
      <c r="S284" s="8" t="inlineStr">
        <is>
          <t>["1714301"]</t>
        </is>
      </c>
      <c r="T284" s="8" t="inlineStr">
        <is>
          <t>{"category":"Rare","effect_ids":["1714301"],"handbook_visible":true,"level_ids":["divergent-universe.blessing-level.617143.1","divergent-universe.blessing-level.617143.2"],"path_id":"divergent-universe.blessing-path.121","path_type_id":"121","runtime_lowered":false}</t>
        </is>
      </c>
    </row>
    <row r="285">
      <c r="A285" s="9" t="n"/>
      <c r="B285" s="9" t="n">
        <v>278</v>
      </c>
      <c r="C285" s="9" t="inlineStr">
        <is>
          <t>divergent-universe.blessing.617144</t>
        </is>
      </c>
      <c r="D285" s="9" t="inlineStr">
        <is>
          <t>starclock.divergent-universe-row.v1</t>
        </is>
      </c>
      <c r="E285" s="9" t="inlineStr">
        <is>
          <t>DivergentUniverseBlessing</t>
        </is>
      </c>
      <c r="F285" s="9" t="inlineStr">
        <is>
          <t>Enlightenment: Praise of the Abyss</t>
        </is>
      </c>
      <c r="G285" s="9" t="inlineStr">
        <is>
          <t>领悟：深渊礼赞</t>
        </is>
      </c>
      <c r="H285" s="9" t="inlineStr">
        <is>
          <t>Rare Remembrance Blessing with base and enhanced states.</t>
        </is>
      </c>
      <c r="I285" s="9" t="inlineStr">
        <is>
          <t>Rare 「记忆」祝福，包含基础与强化状态。</t>
        </is>
      </c>
      <c r="J285" s="9" t="inlineStr">
        <is>
          <t>DivergentUniverse</t>
        </is>
      </c>
      <c r="K285" s="9" t="inlineStr">
        <is>
          <t>DataReady</t>
        </is>
      </c>
      <c r="L285" s="9" t="inlineStr">
        <is>
          <t>ExactStructured</t>
        </is>
      </c>
      <c r="M285" s="9" t="inlineStr">
        <is>
          <t>3533|1710</t>
        </is>
      </c>
      <c r="N285" s="9" t="inlineStr">
        <is>
          <t>blessing|path-121|rare</t>
        </is>
      </c>
      <c r="O285" s="9" t="inlineStr">
        <is>
          <t>617144</t>
        </is>
      </c>
      <c r="P285" s="9" t="inlineStr">
        <is>
          <t>divergent-universe.blessing-path.121</t>
        </is>
      </c>
      <c r="Q285" s="9" t="inlineStr">
        <is>
          <t>Rare</t>
        </is>
      </c>
      <c r="R285" s="9" t="inlineStr">
        <is>
          <t>["divergent-universe.blessing-level.617144.1","divergent-universe.blessing-level.617144.2"]</t>
        </is>
      </c>
      <c r="S285" s="9" t="inlineStr">
        <is>
          <t>["1714401"]</t>
        </is>
      </c>
      <c r="T285" s="9" t="inlineStr">
        <is>
          <t>{"category":"Rare","effect_ids":["1714401"],"handbook_visible":true,"level_ids":["divergent-universe.blessing-level.617144.1","divergent-universe.blessing-level.617144.2"],"path_id":"divergent-universe.blessing-path.121","path_type_id":"121","runtime_lowered":false}</t>
        </is>
      </c>
    </row>
    <row r="286">
      <c r="A286" s="8" t="n"/>
      <c r="B286" s="8" t="n">
        <v>279</v>
      </c>
      <c r="C286" s="8" t="inlineStr">
        <is>
          <t>divergent-universe.blessing.617145</t>
        </is>
      </c>
      <c r="D286" s="8" t="inlineStr">
        <is>
          <t>starclock.divergent-universe-row.v1</t>
        </is>
      </c>
      <c r="E286" s="8" t="inlineStr">
        <is>
          <t>DivergentUniverseBlessing</t>
        </is>
      </c>
      <c r="F286" s="8" t="inlineStr">
        <is>
          <t>Enlightenment: Dawn Distilled</t>
        </is>
      </c>
      <c r="G286" s="8" t="inlineStr">
        <is>
          <t>领悟：精炼晨曦</t>
        </is>
      </c>
      <c r="H286" s="8" t="inlineStr">
        <is>
          <t>Rare Remembrance Blessing with base and enhanced states.</t>
        </is>
      </c>
      <c r="I286" s="8" t="inlineStr">
        <is>
          <t>Rare 「记忆」祝福，包含基础与强化状态。</t>
        </is>
      </c>
      <c r="J286" s="8" t="inlineStr">
        <is>
          <t>DivergentUniverse</t>
        </is>
      </c>
      <c r="K286" s="8" t="inlineStr">
        <is>
          <t>DataReady</t>
        </is>
      </c>
      <c r="L286" s="8" t="inlineStr">
        <is>
          <t>ExactStructured</t>
        </is>
      </c>
      <c r="M286" s="8" t="inlineStr">
        <is>
          <t>3535|1712</t>
        </is>
      </c>
      <c r="N286" s="8" t="inlineStr">
        <is>
          <t>blessing|path-121|rare</t>
        </is>
      </c>
      <c r="O286" s="8" t="inlineStr">
        <is>
          <t>617145</t>
        </is>
      </c>
      <c r="P286" s="8" t="inlineStr">
        <is>
          <t>divergent-universe.blessing-path.121</t>
        </is>
      </c>
      <c r="Q286" s="8" t="inlineStr">
        <is>
          <t>Rare</t>
        </is>
      </c>
      <c r="R286" s="8" t="inlineStr">
        <is>
          <t>["divergent-universe.blessing-level.617145.1","divergent-universe.blessing-level.617145.2"]</t>
        </is>
      </c>
      <c r="S286" s="8" t="inlineStr">
        <is>
          <t>["1714501"]</t>
        </is>
      </c>
      <c r="T286" s="8" t="inlineStr">
        <is>
          <t>{"category":"Rare","effect_ids":["1714501"],"handbook_visible":true,"level_ids":["divergent-universe.blessing-level.617145.1","divergent-universe.blessing-level.617145.2"],"path_id":"divergent-universe.blessing-path.121","path_type_id":"121","runtime_lowered":false}</t>
        </is>
      </c>
    </row>
    <row r="287">
      <c r="A287" s="9" t="n"/>
      <c r="B287" s="9" t="n">
        <v>280</v>
      </c>
      <c r="C287" s="9" t="inlineStr">
        <is>
          <t>divergent-universe.blessing.617146</t>
        </is>
      </c>
      <c r="D287" s="9" t="inlineStr">
        <is>
          <t>starclock.divergent-universe-row.v1</t>
        </is>
      </c>
      <c r="E287" s="9" t="inlineStr">
        <is>
          <t>DivergentUniverseBlessing</t>
        </is>
      </c>
      <c r="F287" s="9" t="inlineStr">
        <is>
          <t>Enlightenment: Sunset Melted</t>
        </is>
      </c>
      <c r="G287" s="9" t="inlineStr">
        <is>
          <t>领悟：溶解夕阳</t>
        </is>
      </c>
      <c r="H287" s="9" t="inlineStr">
        <is>
          <t>Rare Remembrance Blessing with base and enhanced states.</t>
        </is>
      </c>
      <c r="I287" s="9" t="inlineStr">
        <is>
          <t>Rare 「记忆」祝福，包含基础与强化状态。</t>
        </is>
      </c>
      <c r="J287" s="9" t="inlineStr">
        <is>
          <t>DivergentUniverse</t>
        </is>
      </c>
      <c r="K287" s="9" t="inlineStr">
        <is>
          <t>DataReady</t>
        </is>
      </c>
      <c r="L287" s="9" t="inlineStr">
        <is>
          <t>ExactStructured</t>
        </is>
      </c>
      <c r="M287" s="9" t="inlineStr">
        <is>
          <t>3538|1714</t>
        </is>
      </c>
      <c r="N287" s="9" t="inlineStr">
        <is>
          <t>blessing|path-121|rare</t>
        </is>
      </c>
      <c r="O287" s="9" t="inlineStr">
        <is>
          <t>617146</t>
        </is>
      </c>
      <c r="P287" s="9" t="inlineStr">
        <is>
          <t>divergent-universe.blessing-path.121</t>
        </is>
      </c>
      <c r="Q287" s="9" t="inlineStr">
        <is>
          <t>Rare</t>
        </is>
      </c>
      <c r="R287" s="9" t="inlineStr">
        <is>
          <t>["divergent-universe.blessing-level.617146.1","divergent-universe.blessing-level.617146.2"]</t>
        </is>
      </c>
      <c r="S287" s="9" t="inlineStr">
        <is>
          <t>["1714601"]</t>
        </is>
      </c>
      <c r="T287" s="9" t="inlineStr">
        <is>
          <t>{"category":"Rare","effect_ids":["1714601"],"handbook_visible":true,"level_ids":["divergent-universe.blessing-level.617146.1","divergent-universe.blessing-level.617146.2"],"path_id":"divergent-universe.blessing-path.121","path_type_id":"121","runtime_lowered":false}</t>
        </is>
      </c>
    </row>
    <row r="288">
      <c r="A288" s="8" t="n"/>
      <c r="B288" s="8" t="n">
        <v>281</v>
      </c>
      <c r="C288" s="8" t="inlineStr">
        <is>
          <t>divergent-universe.blessing.617150</t>
        </is>
      </c>
      <c r="D288" s="8" t="inlineStr">
        <is>
          <t>starclock.divergent-universe-row.v1</t>
        </is>
      </c>
      <c r="E288" s="8" t="inlineStr">
        <is>
          <t>DivergentUniverseBlessing</t>
        </is>
      </c>
      <c r="F288" s="8" t="inlineStr">
        <is>
          <t>Acuity: Warmth of Blades</t>
        </is>
      </c>
      <c r="G288" s="8" t="inlineStr">
        <is>
          <t>感知：锋刃的温度</t>
        </is>
      </c>
      <c r="H288" s="8" t="inlineStr">
        <is>
          <t>Common Remembrance Blessing with base and enhanced states.</t>
        </is>
      </c>
      <c r="I288" s="8" t="inlineStr">
        <is>
          <t>Common 「记忆」祝福，包含基础与强化状态。</t>
        </is>
      </c>
      <c r="J288" s="8" t="inlineStr">
        <is>
          <t>DivergentUniverse</t>
        </is>
      </c>
      <c r="K288" s="8" t="inlineStr">
        <is>
          <t>DataReady</t>
        </is>
      </c>
      <c r="L288" s="8" t="inlineStr">
        <is>
          <t>ExactStructured</t>
        </is>
      </c>
      <c r="M288" s="8" t="inlineStr">
        <is>
          <t>3540|1716</t>
        </is>
      </c>
      <c r="N288" s="8" t="inlineStr">
        <is>
          <t>blessing|common|path-121</t>
        </is>
      </c>
      <c r="O288" s="8" t="inlineStr">
        <is>
          <t>617150</t>
        </is>
      </c>
      <c r="P288" s="8" t="inlineStr">
        <is>
          <t>divergent-universe.blessing-path.121</t>
        </is>
      </c>
      <c r="Q288" s="8" t="inlineStr">
        <is>
          <t>Common</t>
        </is>
      </c>
      <c r="R288" s="8" t="inlineStr">
        <is>
          <t>["divergent-universe.blessing-level.617150.1","divergent-universe.blessing-level.617150.2"]</t>
        </is>
      </c>
      <c r="S288" s="8" t="inlineStr">
        <is>
          <t>["1715001"]</t>
        </is>
      </c>
      <c r="T288" s="8" t="inlineStr">
        <is>
          <t>{"category":"Common","effect_ids":["1715001"],"handbook_visible":true,"level_ids":["divergent-universe.blessing-level.617150.1","divergent-universe.blessing-level.617150.2"],"path_id":"divergent-universe.blessing-path.121","path_type_id":"121","runtime_lowered":false}</t>
        </is>
      </c>
    </row>
    <row r="289">
      <c r="A289" s="9" t="n"/>
      <c r="B289" s="9" t="n">
        <v>282</v>
      </c>
      <c r="C289" s="9" t="inlineStr">
        <is>
          <t>divergent-universe.blessing.617151</t>
        </is>
      </c>
      <c r="D289" s="9" t="inlineStr">
        <is>
          <t>starclock.divergent-universe-row.v1</t>
        </is>
      </c>
      <c r="E289" s="9" t="inlineStr">
        <is>
          <t>DivergentUniverseBlessing</t>
        </is>
      </c>
      <c r="F289" s="9" t="inlineStr">
        <is>
          <t>Acuity: Shape of Claws</t>
        </is>
      </c>
      <c r="G289" s="9" t="inlineStr">
        <is>
          <t>感知：兽爪的形状</t>
        </is>
      </c>
      <c r="H289" s="9" t="inlineStr">
        <is>
          <t>Common Remembrance Blessing with base and enhanced states.</t>
        </is>
      </c>
      <c r="I289" s="9" t="inlineStr">
        <is>
          <t>Common 「记忆」祝福，包含基础与强化状态。</t>
        </is>
      </c>
      <c r="J289" s="9" t="inlineStr">
        <is>
          <t>DivergentUniverse</t>
        </is>
      </c>
      <c r="K289" s="9" t="inlineStr">
        <is>
          <t>DataReady</t>
        </is>
      </c>
      <c r="L289" s="9" t="inlineStr">
        <is>
          <t>ExactStructured</t>
        </is>
      </c>
      <c r="M289" s="9" t="inlineStr">
        <is>
          <t>3542|1718</t>
        </is>
      </c>
      <c r="N289" s="9" t="inlineStr">
        <is>
          <t>blessing|common|path-121</t>
        </is>
      </c>
      <c r="O289" s="9" t="inlineStr">
        <is>
          <t>617151</t>
        </is>
      </c>
      <c r="P289" s="9" t="inlineStr">
        <is>
          <t>divergent-universe.blessing-path.121</t>
        </is>
      </c>
      <c r="Q289" s="9" t="inlineStr">
        <is>
          <t>Common</t>
        </is>
      </c>
      <c r="R289" s="9" t="inlineStr">
        <is>
          <t>["divergent-universe.blessing-level.617151.1","divergent-universe.blessing-level.617151.2"]</t>
        </is>
      </c>
      <c r="S289" s="9" t="inlineStr">
        <is>
          <t>["1715101"]</t>
        </is>
      </c>
      <c r="T289" s="9" t="inlineStr">
        <is>
          <t>{"category":"Common","effect_ids":["1715101"],"handbook_visible":true,"level_ids":["divergent-universe.blessing-level.617151.1","divergent-universe.blessing-level.617151.2"],"path_id":"divergent-universe.blessing-path.121","path_type_id":"121","runtime_lowered":false}</t>
        </is>
      </c>
    </row>
    <row r="290">
      <c r="A290" s="8" t="n"/>
      <c r="B290" s="8" t="n">
        <v>283</v>
      </c>
      <c r="C290" s="8" t="inlineStr">
        <is>
          <t>divergent-universe.blessing.617152</t>
        </is>
      </c>
      <c r="D290" s="8" t="inlineStr">
        <is>
          <t>starclock.divergent-universe-row.v1</t>
        </is>
      </c>
      <c r="E290" s="8" t="inlineStr">
        <is>
          <t>DivergentUniverseBlessing</t>
        </is>
      </c>
      <c r="F290" s="8" t="inlineStr">
        <is>
          <t>Acuity: Patterns of Conches</t>
        </is>
      </c>
      <c r="G290" s="8" t="inlineStr">
        <is>
          <t>感知：螺壳的纹理</t>
        </is>
      </c>
      <c r="H290" s="8" t="inlineStr">
        <is>
          <t>Common Remembrance Blessing with base and enhanced states.</t>
        </is>
      </c>
      <c r="I290" s="8" t="inlineStr">
        <is>
          <t>Common 「记忆」祝福，包含基础与强化状态。</t>
        </is>
      </c>
      <c r="J290" s="8" t="inlineStr">
        <is>
          <t>DivergentUniverse</t>
        </is>
      </c>
      <c r="K290" s="8" t="inlineStr">
        <is>
          <t>DataReady</t>
        </is>
      </c>
      <c r="L290" s="8" t="inlineStr">
        <is>
          <t>ExactStructured</t>
        </is>
      </c>
      <c r="M290" s="8" t="inlineStr">
        <is>
          <t>3544|1720</t>
        </is>
      </c>
      <c r="N290" s="8" t="inlineStr">
        <is>
          <t>blessing|common|path-121</t>
        </is>
      </c>
      <c r="O290" s="8" t="inlineStr">
        <is>
          <t>617152</t>
        </is>
      </c>
      <c r="P290" s="8" t="inlineStr">
        <is>
          <t>divergent-universe.blessing-path.121</t>
        </is>
      </c>
      <c r="Q290" s="8" t="inlineStr">
        <is>
          <t>Common</t>
        </is>
      </c>
      <c r="R290" s="8" t="inlineStr">
        <is>
          <t>["divergent-universe.blessing-level.617152.1","divergent-universe.blessing-level.617152.2"]</t>
        </is>
      </c>
      <c r="S290" s="8" t="inlineStr">
        <is>
          <t>["1715201"]</t>
        </is>
      </c>
      <c r="T290" s="8" t="inlineStr">
        <is>
          <t>{"category":"Common","effect_ids":["1715201"],"handbook_visible":true,"level_ids":["divergent-universe.blessing-level.617152.1","divergent-universe.blessing-level.617152.2"],"path_id":"divergent-universe.blessing-path.121","path_type_id":"121","runtime_lowered":false}</t>
        </is>
      </c>
    </row>
    <row r="291">
      <c r="A291" s="9" t="n"/>
      <c r="B291" s="9" t="n">
        <v>284</v>
      </c>
      <c r="C291" s="9" t="inlineStr">
        <is>
          <t>divergent-universe.blessing.617153</t>
        </is>
      </c>
      <c r="D291" s="9" t="inlineStr">
        <is>
          <t>starclock.divergent-universe-row.v1</t>
        </is>
      </c>
      <c r="E291" s="9" t="inlineStr">
        <is>
          <t>DivergentUniverseBlessing</t>
        </is>
      </c>
      <c r="F291" s="9" t="inlineStr">
        <is>
          <t>Acuity: Stories of Monsoons</t>
        </is>
      </c>
      <c r="G291" s="9" t="inlineStr">
        <is>
          <t>感知：季风的故事</t>
        </is>
      </c>
      <c r="H291" s="9" t="inlineStr">
        <is>
          <t>Common Remembrance Blessing with base and enhanced states.</t>
        </is>
      </c>
      <c r="I291" s="9" t="inlineStr">
        <is>
          <t>Common 「记忆」祝福，包含基础与强化状态。</t>
        </is>
      </c>
      <c r="J291" s="9" t="inlineStr">
        <is>
          <t>DivergentUniverse</t>
        </is>
      </c>
      <c r="K291" s="9" t="inlineStr">
        <is>
          <t>DataReady</t>
        </is>
      </c>
      <c r="L291" s="9" t="inlineStr">
        <is>
          <t>ExactStructured</t>
        </is>
      </c>
      <c r="M291" s="9" t="inlineStr">
        <is>
          <t>3546|1722</t>
        </is>
      </c>
      <c r="N291" s="9" t="inlineStr">
        <is>
          <t>blessing|common|path-121</t>
        </is>
      </c>
      <c r="O291" s="9" t="inlineStr">
        <is>
          <t>617153</t>
        </is>
      </c>
      <c r="P291" s="9" t="inlineStr">
        <is>
          <t>divergent-universe.blessing-path.121</t>
        </is>
      </c>
      <c r="Q291" s="9" t="inlineStr">
        <is>
          <t>Common</t>
        </is>
      </c>
      <c r="R291" s="9" t="inlineStr">
        <is>
          <t>["divergent-universe.blessing-level.617153.1","divergent-universe.blessing-level.617153.2"]</t>
        </is>
      </c>
      <c r="S291" s="9" t="inlineStr">
        <is>
          <t>["1715301"]</t>
        </is>
      </c>
      <c r="T291" s="9" t="inlineStr">
        <is>
          <t>{"category":"Common","effect_ids":["1715301"],"handbook_visible":true,"level_ids":["divergent-universe.blessing-level.617153.1","divergent-universe.blessing-level.617153.2"],"path_id":"divergent-universe.blessing-path.121","path_type_id":"121","runtime_lowered":false}</t>
        </is>
      </c>
    </row>
    <row r="292">
      <c r="A292" s="8" t="n"/>
      <c r="B292" s="8" t="n">
        <v>285</v>
      </c>
      <c r="C292" s="8" t="inlineStr">
        <is>
          <t>divergent-universe.blessing.617154</t>
        </is>
      </c>
      <c r="D292" s="8" t="inlineStr">
        <is>
          <t>starclock.divergent-universe-row.v1</t>
        </is>
      </c>
      <c r="E292" s="8" t="inlineStr">
        <is>
          <t>DivergentUniverseBlessing</t>
        </is>
      </c>
      <c r="F292" s="8" t="inlineStr">
        <is>
          <t>Acuity: Stories of Boulders</t>
        </is>
      </c>
      <c r="G292" s="8" t="inlineStr">
        <is>
          <t>感知：岩石的故事</t>
        </is>
      </c>
      <c r="H292" s="8" t="inlineStr">
        <is>
          <t>Common Remembrance Blessing with base and enhanced states.</t>
        </is>
      </c>
      <c r="I292" s="8" t="inlineStr">
        <is>
          <t>Common 「记忆」祝福，包含基础与强化状态。</t>
        </is>
      </c>
      <c r="J292" s="8" t="inlineStr">
        <is>
          <t>DivergentUniverse</t>
        </is>
      </c>
      <c r="K292" s="8" t="inlineStr">
        <is>
          <t>DataReady</t>
        </is>
      </c>
      <c r="L292" s="8" t="inlineStr">
        <is>
          <t>ExactStructured</t>
        </is>
      </c>
      <c r="M292" s="8" t="inlineStr">
        <is>
          <t>3549|1724</t>
        </is>
      </c>
      <c r="N292" s="8" t="inlineStr">
        <is>
          <t>blessing|common|path-121</t>
        </is>
      </c>
      <c r="O292" s="8" t="inlineStr">
        <is>
          <t>617154</t>
        </is>
      </c>
      <c r="P292" s="8" t="inlineStr">
        <is>
          <t>divergent-universe.blessing-path.121</t>
        </is>
      </c>
      <c r="Q292" s="8" t="inlineStr">
        <is>
          <t>Common</t>
        </is>
      </c>
      <c r="R292" s="8" t="inlineStr">
        <is>
          <t>["divergent-universe.blessing-level.617154.1","divergent-universe.blessing-level.617154.2"]</t>
        </is>
      </c>
      <c r="S292" s="8" t="inlineStr">
        <is>
          <t>["1715401"]</t>
        </is>
      </c>
      <c r="T292" s="8" t="inlineStr">
        <is>
          <t>{"category":"Common","effect_ids":["1715401"],"handbook_visible":true,"level_ids":["divergent-universe.blessing-level.617154.1","divergent-universe.blessing-level.617154.2"],"path_id":"divergent-universe.blessing-path.121","path_type_id":"121","runtime_lowered":false}</t>
        </is>
      </c>
    </row>
    <row r="293">
      <c r="A293" s="9" t="n"/>
      <c r="B293" s="9" t="n">
        <v>286</v>
      </c>
      <c r="C293" s="9" t="inlineStr">
        <is>
          <t>divergent-universe.blessing.617155</t>
        </is>
      </c>
      <c r="D293" s="9" t="inlineStr">
        <is>
          <t>starclock.divergent-universe-row.v1</t>
        </is>
      </c>
      <c r="E293" s="9" t="inlineStr">
        <is>
          <t>DivergentUniverseBlessing</t>
        </is>
      </c>
      <c r="F293" s="9" t="inlineStr">
        <is>
          <t>Acuity: Stories of Tides</t>
        </is>
      </c>
      <c r="G293" s="9" t="inlineStr">
        <is>
          <t>感知：潮汐的故事</t>
        </is>
      </c>
      <c r="H293" s="9" t="inlineStr">
        <is>
          <t>Common Remembrance Blessing with base and enhanced states.</t>
        </is>
      </c>
      <c r="I293" s="9" t="inlineStr">
        <is>
          <t>Common 「记忆」祝福，包含基础与强化状态。</t>
        </is>
      </c>
      <c r="J293" s="9" t="inlineStr">
        <is>
          <t>DivergentUniverse</t>
        </is>
      </c>
      <c r="K293" s="9" t="inlineStr">
        <is>
          <t>DataReady</t>
        </is>
      </c>
      <c r="L293" s="9" t="inlineStr">
        <is>
          <t>ExactStructured</t>
        </is>
      </c>
      <c r="M293" s="9" t="inlineStr">
        <is>
          <t>3551|1726</t>
        </is>
      </c>
      <c r="N293" s="9" t="inlineStr">
        <is>
          <t>blessing|common|path-121</t>
        </is>
      </c>
      <c r="O293" s="9" t="inlineStr">
        <is>
          <t>617155</t>
        </is>
      </c>
      <c r="P293" s="9" t="inlineStr">
        <is>
          <t>divergent-universe.blessing-path.121</t>
        </is>
      </c>
      <c r="Q293" s="9" t="inlineStr">
        <is>
          <t>Common</t>
        </is>
      </c>
      <c r="R293" s="9" t="inlineStr">
        <is>
          <t>["divergent-universe.blessing-level.617155.1","divergent-universe.blessing-level.617155.2"]</t>
        </is>
      </c>
      <c r="S293" s="9" t="inlineStr">
        <is>
          <t>["1715501"]</t>
        </is>
      </c>
      <c r="T293" s="9" t="inlineStr">
        <is>
          <t>{"category":"Common","effect_ids":["1715501"],"handbook_visible":true,"level_ids":["divergent-universe.blessing-level.617155.1","divergent-universe.blessing-level.617155.2"],"path_id":"divergent-universe.blessing-path.121","path_type_id":"121","runtime_lowered":false}</t>
        </is>
      </c>
    </row>
    <row r="294">
      <c r="A294" s="8" t="n"/>
      <c r="B294" s="8" t="n">
        <v>287</v>
      </c>
      <c r="C294" s="8" t="inlineStr">
        <is>
          <t>divergent-universe.blessing.617156</t>
        </is>
      </c>
      <c r="D294" s="8" t="inlineStr">
        <is>
          <t>starclock.divergent-universe-row.v1</t>
        </is>
      </c>
      <c r="E294" s="8" t="inlineStr">
        <is>
          <t>DivergentUniverseBlessing</t>
        </is>
      </c>
      <c r="F294" s="8" t="inlineStr">
        <is>
          <t>Acuity: Scarlet Bones and Crimson Leaves</t>
        </is>
      </c>
      <c r="G294" s="8" t="inlineStr">
        <is>
          <t>感知：赤骨与红叶</t>
        </is>
      </c>
      <c r="H294" s="8" t="inlineStr">
        <is>
          <t>Common Remembrance Blessing with base and enhanced states.</t>
        </is>
      </c>
      <c r="I294" s="8" t="inlineStr">
        <is>
          <t>Common 「记忆」祝福，包含基础与强化状态。</t>
        </is>
      </c>
      <c r="J294" s="8" t="inlineStr">
        <is>
          <t>DivergentUniverse</t>
        </is>
      </c>
      <c r="K294" s="8" t="inlineStr">
        <is>
          <t>DataReady</t>
        </is>
      </c>
      <c r="L294" s="8" t="inlineStr">
        <is>
          <t>ExactStructured</t>
        </is>
      </c>
      <c r="M294" s="8" t="inlineStr">
        <is>
          <t>3553|1728</t>
        </is>
      </c>
      <c r="N294" s="8" t="inlineStr">
        <is>
          <t>blessing|common|path-121</t>
        </is>
      </c>
      <c r="O294" s="8" t="inlineStr">
        <is>
          <t>617156</t>
        </is>
      </c>
      <c r="P294" s="8" t="inlineStr">
        <is>
          <t>divergent-universe.blessing-path.121</t>
        </is>
      </c>
      <c r="Q294" s="8" t="inlineStr">
        <is>
          <t>Common</t>
        </is>
      </c>
      <c r="R294" s="8" t="inlineStr">
        <is>
          <t>["divergent-universe.blessing-level.617156.1","divergent-universe.blessing-level.617156.2"]</t>
        </is>
      </c>
      <c r="S294" s="8" t="inlineStr">
        <is>
          <t>["1715601"]</t>
        </is>
      </c>
      <c r="T294" s="8" t="inlineStr">
        <is>
          <t>{"category":"Common","effect_ids":["1715601"],"handbook_visible":true,"level_ids":["divergent-universe.blessing-level.617156.1","divergent-universe.blessing-level.617156.2"],"path_id":"divergent-universe.blessing-path.121","path_type_id":"121","runtime_lowered":false}</t>
        </is>
      </c>
    </row>
    <row r="295">
      <c r="A295" s="9" t="n"/>
      <c r="B295" s="9" t="n">
        <v>288</v>
      </c>
      <c r="C295" s="9" t="inlineStr">
        <is>
          <t>divergent-universe.blessing.617157</t>
        </is>
      </c>
      <c r="D295" s="9" t="inlineStr">
        <is>
          <t>starclock.divergent-universe-row.v1</t>
        </is>
      </c>
      <c r="E295" s="9" t="inlineStr">
        <is>
          <t>DivergentUniverseBlessing</t>
        </is>
      </c>
      <c r="F295" s="9" t="inlineStr">
        <is>
          <t>Acuity: White Hair and Pearls</t>
        </is>
      </c>
      <c r="G295" s="9" t="inlineStr">
        <is>
          <t>感知：白发与珍珠</t>
        </is>
      </c>
      <c r="H295" s="9" t="inlineStr">
        <is>
          <t>Common Remembrance Blessing with base and enhanced states.</t>
        </is>
      </c>
      <c r="I295" s="9" t="inlineStr">
        <is>
          <t>Common 「记忆」祝福，包含基础与强化状态。</t>
        </is>
      </c>
      <c r="J295" s="9" t="inlineStr">
        <is>
          <t>DivergentUniverse</t>
        </is>
      </c>
      <c r="K295" s="9" t="inlineStr">
        <is>
          <t>DataReady</t>
        </is>
      </c>
      <c r="L295" s="9" t="inlineStr">
        <is>
          <t>ExactStructured</t>
        </is>
      </c>
      <c r="M295" s="9" t="inlineStr">
        <is>
          <t>3555|1730</t>
        </is>
      </c>
      <c r="N295" s="9" t="inlineStr">
        <is>
          <t>blessing|common|path-121</t>
        </is>
      </c>
      <c r="O295" s="9" t="inlineStr">
        <is>
          <t>617157</t>
        </is>
      </c>
      <c r="P295" s="9" t="inlineStr">
        <is>
          <t>divergent-universe.blessing-path.121</t>
        </is>
      </c>
      <c r="Q295" s="9" t="inlineStr">
        <is>
          <t>Common</t>
        </is>
      </c>
      <c r="R295" s="9" t="inlineStr">
        <is>
          <t>["divergent-universe.blessing-level.617157.1","divergent-universe.blessing-level.617157.2"]</t>
        </is>
      </c>
      <c r="S295" s="9" t="inlineStr">
        <is>
          <t>["1715701"]</t>
        </is>
      </c>
      <c r="T295" s="9" t="inlineStr">
        <is>
          <t>{"category":"Common","effect_ids":["1715701"],"handbook_visible":true,"level_ids":["divergent-universe.blessing-level.617157.1","divergent-universe.blessing-level.617157.2"],"path_id":"divergent-universe.blessing-path.121","path_type_id":"121","runtime_lowered":false}</t>
        </is>
      </c>
    </row>
    <row r="296">
      <c r="A296" s="8" t="n"/>
      <c r="B296" s="8" t="n">
        <v>289</v>
      </c>
      <c r="C296" s="8" t="inlineStr">
        <is>
          <t>divergent-universe.blessing.617230</t>
        </is>
      </c>
      <c r="D296" s="8" t="inlineStr">
        <is>
          <t>starclock.divergent-universe-row.v1</t>
        </is>
      </c>
      <c r="E296" s="8" t="inlineStr">
        <is>
          <t>DivergentUniverseBlessing</t>
        </is>
      </c>
      <c r="F296" s="8" t="inlineStr">
        <is>
          <t>La Communauté Inavouable</t>
        </is>
      </c>
      <c r="G296" s="8" t="inlineStr">
        <is>
          <t>不可言明共通体</t>
        </is>
      </c>
      <c r="H296" s="8" t="inlineStr">
        <is>
          <t>Legendary Nihility Blessing with base and enhanced states.</t>
        </is>
      </c>
      <c r="I296" s="8" t="inlineStr">
        <is>
          <t>Legendary 「虚无」祝福，包含基础与强化状态。</t>
        </is>
      </c>
      <c r="J296" s="8" t="inlineStr">
        <is>
          <t>DivergentUniverse</t>
        </is>
      </c>
      <c r="K296" s="8" t="inlineStr">
        <is>
          <t>DataReady</t>
        </is>
      </c>
      <c r="L296" s="8" t="inlineStr">
        <is>
          <t>ExactStructured</t>
        </is>
      </c>
      <c r="M296" s="8" t="inlineStr">
        <is>
          <t>3557|1733</t>
        </is>
      </c>
      <c r="N296" s="8" t="inlineStr">
        <is>
          <t>blessing|legendary|path-122</t>
        </is>
      </c>
      <c r="O296" s="8" t="inlineStr">
        <is>
          <t>617230</t>
        </is>
      </c>
      <c r="P296" s="8" t="inlineStr">
        <is>
          <t>divergent-universe.blessing-path.122</t>
        </is>
      </c>
      <c r="Q296" s="8" t="inlineStr">
        <is>
          <t>Legendary</t>
        </is>
      </c>
      <c r="R296" s="8" t="inlineStr">
        <is>
          <t>["divergent-universe.blessing-level.617230.1","divergent-universe.blessing-level.617230.2"]</t>
        </is>
      </c>
      <c r="S296" s="8" t="inlineStr">
        <is>
          <t>["1723001"]</t>
        </is>
      </c>
      <c r="T296" s="8" t="inlineStr">
        <is>
          <t>{"category":"Legendary","effect_ids":["1723001"],"handbook_visible":true,"level_ids":["divergent-universe.blessing-level.617230.1","divergent-universe.blessing-level.617230.2"],"path_id":"divergent-universe.blessing-path.122","path_type_id":"122","runtime_lowered":false}</t>
        </is>
      </c>
    </row>
    <row r="297">
      <c r="A297" s="9" t="n"/>
      <c r="B297" s="9" t="n">
        <v>290</v>
      </c>
      <c r="C297" s="9" t="inlineStr">
        <is>
          <t>divergent-universe.blessing.617231</t>
        </is>
      </c>
      <c r="D297" s="9" t="inlineStr">
        <is>
          <t>starclock.divergent-universe-row.v1</t>
        </is>
      </c>
      <c r="E297" s="9" t="inlineStr">
        <is>
          <t>DivergentUniverseBlessing</t>
        </is>
      </c>
      <c r="F297" s="9" t="inlineStr">
        <is>
          <t>De L'existence a L'existant</t>
        </is>
      </c>
      <c r="G297" s="9" t="inlineStr">
        <is>
          <t>从存在到存在者</t>
        </is>
      </c>
      <c r="H297" s="9" t="inlineStr">
        <is>
          <t>Legendary Nihility Blessing with base and enhanced states.</t>
        </is>
      </c>
      <c r="I297" s="9" t="inlineStr">
        <is>
          <t>Legendary 「虚无」祝福，包含基础与强化状态。</t>
        </is>
      </c>
      <c r="J297" s="9" t="inlineStr">
        <is>
          <t>DivergentUniverse</t>
        </is>
      </c>
      <c r="K297" s="9" t="inlineStr">
        <is>
          <t>DataReady</t>
        </is>
      </c>
      <c r="L297" s="9" t="inlineStr">
        <is>
          <t>ExactStructured</t>
        </is>
      </c>
      <c r="M297" s="9" t="inlineStr">
        <is>
          <t>3560|1735</t>
        </is>
      </c>
      <c r="N297" s="9" t="inlineStr">
        <is>
          <t>blessing|legendary|path-122</t>
        </is>
      </c>
      <c r="O297" s="9" t="inlineStr">
        <is>
          <t>617231</t>
        </is>
      </c>
      <c r="P297" s="9" t="inlineStr">
        <is>
          <t>divergent-universe.blessing-path.122</t>
        </is>
      </c>
      <c r="Q297" s="9" t="inlineStr">
        <is>
          <t>Legendary</t>
        </is>
      </c>
      <c r="R297" s="9" t="inlineStr">
        <is>
          <t>["divergent-universe.blessing-level.617231.1","divergent-universe.blessing-level.617231.2"]</t>
        </is>
      </c>
      <c r="S297" s="9" t="inlineStr">
        <is>
          <t>["1723101"]</t>
        </is>
      </c>
      <c r="T297" s="9" t="inlineStr">
        <is>
          <t>{"category":"Legendary","effect_ids":["1723101"],"handbook_visible":true,"level_ids":["divergent-universe.blessing-level.617231.1","divergent-universe.blessing-level.617231.2"],"path_id":"divergent-universe.blessing-path.122","path_type_id":"122","runtime_lowered":false}</t>
        </is>
      </c>
    </row>
    <row r="298">
      <c r="A298" s="8" t="n"/>
      <c r="B298" s="8" t="n">
        <v>291</v>
      </c>
      <c r="C298" s="8" t="inlineStr">
        <is>
          <t>divergent-universe.blessing.617232</t>
        </is>
      </c>
      <c r="D298" s="8" t="inlineStr">
        <is>
          <t>starclock.divergent-universe-row.v1</t>
        </is>
      </c>
      <c r="E298" s="8" t="inlineStr">
        <is>
          <t>DivergentUniverseBlessing</t>
        </is>
      </c>
      <c r="F298" s="8" t="inlineStr">
        <is>
          <t>Une Voix Venue D'ailleurs</t>
        </is>
      </c>
      <c r="G298" s="8" t="inlineStr">
        <is>
          <t>来自别处的声音</t>
        </is>
      </c>
      <c r="H298" s="8" t="inlineStr">
        <is>
          <t>Legendary Nihility Blessing with base and enhanced states.</t>
        </is>
      </c>
      <c r="I298" s="8" t="inlineStr">
        <is>
          <t>Legendary 「虚无」祝福，包含基础与强化状态。</t>
        </is>
      </c>
      <c r="J298" s="8" t="inlineStr">
        <is>
          <t>DivergentUniverse</t>
        </is>
      </c>
      <c r="K298" s="8" t="inlineStr">
        <is>
          <t>DataReady</t>
        </is>
      </c>
      <c r="L298" s="8" t="inlineStr">
        <is>
          <t>ExactStructured</t>
        </is>
      </c>
      <c r="M298" s="8" t="inlineStr">
        <is>
          <t>3562|1737</t>
        </is>
      </c>
      <c r="N298" s="8" t="inlineStr">
        <is>
          <t>blessing|legendary|path-122</t>
        </is>
      </c>
      <c r="O298" s="8" t="inlineStr">
        <is>
          <t>617232</t>
        </is>
      </c>
      <c r="P298" s="8" t="inlineStr">
        <is>
          <t>divergent-universe.blessing-path.122</t>
        </is>
      </c>
      <c r="Q298" s="8" t="inlineStr">
        <is>
          <t>Legendary</t>
        </is>
      </c>
      <c r="R298" s="8" t="inlineStr">
        <is>
          <t>["divergent-universe.blessing-level.617232.1","divergent-universe.blessing-level.617232.2"]</t>
        </is>
      </c>
      <c r="S298" s="8" t="inlineStr">
        <is>
          <t>["1723201"]</t>
        </is>
      </c>
      <c r="T298" s="8" t="inlineStr">
        <is>
          <t>{"category":"Legendary","effect_ids":["1723201"],"handbook_visible":true,"level_ids":["divergent-universe.blessing-level.617232.1","divergent-universe.blessing-level.617232.2"],"path_id":"divergent-universe.blessing-path.122","path_type_id":"122","runtime_lowered":false}</t>
        </is>
      </c>
    </row>
    <row r="299">
      <c r="A299" s="9" t="n"/>
      <c r="B299" s="9" t="n">
        <v>292</v>
      </c>
      <c r="C299" s="9" t="inlineStr">
        <is>
          <t>divergent-universe.blessing.617240</t>
        </is>
      </c>
      <c r="D299" s="9" t="inlineStr">
        <is>
          <t>starclock.divergent-universe-row.v1</t>
        </is>
      </c>
      <c r="E299" s="9" t="inlineStr">
        <is>
          <t>DivergentUniverseBlessing</t>
        </is>
      </c>
      <c r="F299" s="9" t="inlineStr">
        <is>
          <t>Enlightenment and Extinction</t>
        </is>
      </c>
      <c r="G299" s="9" t="inlineStr">
        <is>
          <t>启蒙与灭尽</t>
        </is>
      </c>
      <c r="H299" s="9" t="inlineStr">
        <is>
          <t>Rare Nihility Blessing with base and enhanced states.</t>
        </is>
      </c>
      <c r="I299" s="9" t="inlineStr">
        <is>
          <t>Rare 「虚无」祝福，包含基础与强化状态。</t>
        </is>
      </c>
      <c r="J299" s="9" t="inlineStr">
        <is>
          <t>DivergentUniverse</t>
        </is>
      </c>
      <c r="K299" s="9" t="inlineStr">
        <is>
          <t>DataReady</t>
        </is>
      </c>
      <c r="L299" s="9" t="inlineStr">
        <is>
          <t>ExactStructured</t>
        </is>
      </c>
      <c r="M299" s="9" t="inlineStr">
        <is>
          <t>3564|1739</t>
        </is>
      </c>
      <c r="N299" s="9" t="inlineStr">
        <is>
          <t>blessing|path-122|rare</t>
        </is>
      </c>
      <c r="O299" s="9" t="inlineStr">
        <is>
          <t>617240</t>
        </is>
      </c>
      <c r="P299" s="9" t="inlineStr">
        <is>
          <t>divergent-universe.blessing-path.122</t>
        </is>
      </c>
      <c r="Q299" s="9" t="inlineStr">
        <is>
          <t>Rare</t>
        </is>
      </c>
      <c r="R299" s="9" t="inlineStr">
        <is>
          <t>["divergent-universe.blessing-level.617240.1","divergent-universe.blessing-level.617240.2"]</t>
        </is>
      </c>
      <c r="S299" s="9" t="inlineStr">
        <is>
          <t>["1724001"]</t>
        </is>
      </c>
      <c r="T299" s="9" t="inlineStr">
        <is>
          <t>{"category":"Rare","effect_ids":["1724001"],"handbook_visible":true,"level_ids":["divergent-universe.blessing-level.617240.1","divergent-universe.blessing-level.617240.2"],"path_id":"divergent-universe.blessing-path.122","path_type_id":"122","runtime_lowered":false}</t>
        </is>
      </c>
    </row>
    <row r="300">
      <c r="A300" s="8" t="n"/>
      <c r="B300" s="8" t="n">
        <v>293</v>
      </c>
      <c r="C300" s="8" t="inlineStr">
        <is>
          <t>divergent-universe.blessing.617241</t>
        </is>
      </c>
      <c r="D300" s="8" t="inlineStr">
        <is>
          <t>starclock.divergent-universe-row.v1</t>
        </is>
      </c>
      <c r="E300" s="8" t="inlineStr">
        <is>
          <t>DivergentUniverseBlessing</t>
        </is>
      </c>
      <c r="F300" s="8" t="inlineStr">
        <is>
          <t>Lacrimi și Sfinți</t>
        </is>
      </c>
      <c r="G300" s="8" t="inlineStr">
        <is>
          <t>眼泪与圣徒</t>
        </is>
      </c>
      <c r="H300" s="8" t="inlineStr">
        <is>
          <t>Rare Nihility Blessing with base and enhanced states.</t>
        </is>
      </c>
      <c r="I300" s="8" t="inlineStr">
        <is>
          <t>Rare 「虚无」祝福，包含基础与强化状态。</t>
        </is>
      </c>
      <c r="J300" s="8" t="inlineStr">
        <is>
          <t>DivergentUniverse</t>
        </is>
      </c>
      <c r="K300" s="8" t="inlineStr">
        <is>
          <t>DataReady</t>
        </is>
      </c>
      <c r="L300" s="8" t="inlineStr">
        <is>
          <t>ExactStructured</t>
        </is>
      </c>
      <c r="M300" s="8" t="inlineStr">
        <is>
          <t>3566|1741</t>
        </is>
      </c>
      <c r="N300" s="8" t="inlineStr">
        <is>
          <t>blessing|path-122|rare</t>
        </is>
      </c>
      <c r="O300" s="8" t="inlineStr">
        <is>
          <t>617241</t>
        </is>
      </c>
      <c r="P300" s="8" t="inlineStr">
        <is>
          <t>divergent-universe.blessing-path.122</t>
        </is>
      </c>
      <c r="Q300" s="8" t="inlineStr">
        <is>
          <t>Rare</t>
        </is>
      </c>
      <c r="R300" s="8" t="inlineStr">
        <is>
          <t>["divergent-universe.blessing-level.617241.1","divergent-universe.blessing-level.617241.2"]</t>
        </is>
      </c>
      <c r="S300" s="8" t="inlineStr">
        <is>
          <t>["1724101"]</t>
        </is>
      </c>
      <c r="T300" s="8" t="inlineStr">
        <is>
          <t>{"category":"Rare","effect_ids":["1724101"],"handbook_visible":true,"level_ids":["divergent-universe.blessing-level.617241.1","divergent-universe.blessing-level.617241.2"],"path_id":"divergent-universe.blessing-path.122","path_type_id":"122","runtime_lowered":false}</t>
        </is>
      </c>
    </row>
    <row r="301">
      <c r="A301" s="9" t="n"/>
      <c r="B301" s="9" t="n">
        <v>294</v>
      </c>
      <c r="C301" s="9" t="inlineStr">
        <is>
          <t>divergent-universe.blessing.617242</t>
        </is>
      </c>
      <c r="D301" s="9" t="inlineStr">
        <is>
          <t>starclock.divergent-universe-row.v1</t>
        </is>
      </c>
      <c r="E301" s="9" t="inlineStr">
        <is>
          <t>DivergentUniverseBlessing</t>
        </is>
      </c>
      <c r="F301" s="9" t="inlineStr">
        <is>
          <t>Insomnia's Praise</t>
        </is>
      </c>
      <c r="G301" s="9" t="inlineStr">
        <is>
          <t>失眠之礼赞</t>
        </is>
      </c>
      <c r="H301" s="9" t="inlineStr">
        <is>
          <t>Rare Nihility Blessing with base and enhanced states.</t>
        </is>
      </c>
      <c r="I301" s="9" t="inlineStr">
        <is>
          <t>Rare 「虚无」祝福，包含基础与强化状态。</t>
        </is>
      </c>
      <c r="J301" s="9" t="inlineStr">
        <is>
          <t>DivergentUniverse</t>
        </is>
      </c>
      <c r="K301" s="9" t="inlineStr">
        <is>
          <t>DataReady</t>
        </is>
      </c>
      <c r="L301" s="9" t="inlineStr">
        <is>
          <t>ExactStructured</t>
        </is>
      </c>
      <c r="M301" s="9" t="inlineStr">
        <is>
          <t>3568|1743</t>
        </is>
      </c>
      <c r="N301" s="9" t="inlineStr">
        <is>
          <t>blessing|path-122|rare</t>
        </is>
      </c>
      <c r="O301" s="9" t="inlineStr">
        <is>
          <t>617242</t>
        </is>
      </c>
      <c r="P301" s="9" t="inlineStr">
        <is>
          <t>divergent-universe.blessing-path.122</t>
        </is>
      </c>
      <c r="Q301" s="9" t="inlineStr">
        <is>
          <t>Rare</t>
        </is>
      </c>
      <c r="R301" s="9" t="inlineStr">
        <is>
          <t>["divergent-universe.blessing-level.617242.1","divergent-universe.blessing-level.617242.2"]</t>
        </is>
      </c>
      <c r="S301" s="9" t="inlineStr">
        <is>
          <t>["1724201"]</t>
        </is>
      </c>
      <c r="T301" s="9" t="inlineStr">
        <is>
          <t>{"category":"Rare","effect_ids":["1724201"],"handbook_visible":true,"level_ids":["divergent-universe.blessing-level.617242.1","divergent-universe.blessing-level.617242.2"],"path_id":"divergent-universe.blessing-path.122","path_type_id":"122","runtime_lowered":false}</t>
        </is>
      </c>
    </row>
    <row r="302">
      <c r="A302" s="8" t="n"/>
      <c r="B302" s="8" t="n">
        <v>295</v>
      </c>
      <c r="C302" s="8" t="inlineStr">
        <is>
          <t>divergent-universe.blessing.617243</t>
        </is>
      </c>
      <c r="D302" s="8" t="inlineStr">
        <is>
          <t>starclock.divergent-universe-row.v1</t>
        </is>
      </c>
      <c r="E302" s="8" t="inlineStr">
        <is>
          <t>DivergentUniverseBlessing</t>
        </is>
      </c>
      <c r="F302" s="8" t="inlineStr">
        <is>
          <t>Pe Culmile Disperării</t>
        </is>
      </c>
      <c r="G302" s="8" t="inlineStr">
        <is>
          <t>在绝望之巅</t>
        </is>
      </c>
      <c r="H302" s="8" t="inlineStr">
        <is>
          <t>Rare Nihility Blessing with base and enhanced states.</t>
        </is>
      </c>
      <c r="I302" s="8" t="inlineStr">
        <is>
          <t>Rare 「虚无」祝福，包含基础与强化状态。</t>
        </is>
      </c>
      <c r="J302" s="8" t="inlineStr">
        <is>
          <t>DivergentUniverse</t>
        </is>
      </c>
      <c r="K302" s="8" t="inlineStr">
        <is>
          <t>DataReady</t>
        </is>
      </c>
      <c r="L302" s="8" t="inlineStr">
        <is>
          <t>ExactStructured</t>
        </is>
      </c>
      <c r="M302" s="8" t="inlineStr">
        <is>
          <t>3571|1745</t>
        </is>
      </c>
      <c r="N302" s="8" t="inlineStr">
        <is>
          <t>blessing|path-122|rare</t>
        </is>
      </c>
      <c r="O302" s="8" t="inlineStr">
        <is>
          <t>617243</t>
        </is>
      </c>
      <c r="P302" s="8" t="inlineStr">
        <is>
          <t>divergent-universe.blessing-path.122</t>
        </is>
      </c>
      <c r="Q302" s="8" t="inlineStr">
        <is>
          <t>Rare</t>
        </is>
      </c>
      <c r="R302" s="8" t="inlineStr">
        <is>
          <t>["divergent-universe.blessing-level.617243.1","divergent-universe.blessing-level.617243.2"]</t>
        </is>
      </c>
      <c r="S302" s="8" t="inlineStr">
        <is>
          <t>["1724301"]</t>
        </is>
      </c>
      <c r="T302" s="8" t="inlineStr">
        <is>
          <t>{"category":"Rare","effect_ids":["1724301"],"handbook_visible":true,"level_ids":["divergent-universe.blessing-level.617243.1","divergent-universe.blessing-level.617243.2"],"path_id":"divergent-universe.blessing-path.122","path_type_id":"122","runtime_lowered":false}</t>
        </is>
      </c>
    </row>
    <row r="303">
      <c r="A303" s="9" t="n"/>
      <c r="B303" s="9" t="n">
        <v>296</v>
      </c>
      <c r="C303" s="9" t="inlineStr">
        <is>
          <t>divergent-universe.blessing.617244</t>
        </is>
      </c>
      <c r="D303" s="9" t="inlineStr">
        <is>
          <t>starclock.divergent-universe-row.v1</t>
        </is>
      </c>
      <c r="E303" s="9" t="inlineStr">
        <is>
          <t>DivergentUniverseBlessing</t>
        </is>
      </c>
      <c r="F303" s="9" t="inlineStr">
        <is>
          <t>L'Écriture du Désastre</t>
        </is>
      </c>
      <c r="G303" s="9" t="inlineStr">
        <is>
          <t>灾异的书写</t>
        </is>
      </c>
      <c r="H303" s="9" t="inlineStr">
        <is>
          <t>Rare Nihility Blessing with base and enhanced states.</t>
        </is>
      </c>
      <c r="I303" s="9" t="inlineStr">
        <is>
          <t>Rare 「虚无」祝福，包含基础与强化状态。</t>
        </is>
      </c>
      <c r="J303" s="9" t="inlineStr">
        <is>
          <t>DivergentUniverse</t>
        </is>
      </c>
      <c r="K303" s="9" t="inlineStr">
        <is>
          <t>DataReady</t>
        </is>
      </c>
      <c r="L303" s="9" t="inlineStr">
        <is>
          <t>ExactStructured</t>
        </is>
      </c>
      <c r="M303" s="9" t="inlineStr">
        <is>
          <t>3573|1747</t>
        </is>
      </c>
      <c r="N303" s="9" t="inlineStr">
        <is>
          <t>blessing|path-122|rare</t>
        </is>
      </c>
      <c r="O303" s="9" t="inlineStr">
        <is>
          <t>617244</t>
        </is>
      </c>
      <c r="P303" s="9" t="inlineStr">
        <is>
          <t>divergent-universe.blessing-path.122</t>
        </is>
      </c>
      <c r="Q303" s="9" t="inlineStr">
        <is>
          <t>Rare</t>
        </is>
      </c>
      <c r="R303" s="9" t="inlineStr">
        <is>
          <t>["divergent-universe.blessing-level.617244.1","divergent-universe.blessing-level.617244.2"]</t>
        </is>
      </c>
      <c r="S303" s="9" t="inlineStr">
        <is>
          <t>["1724401"]</t>
        </is>
      </c>
      <c r="T303" s="9" t="inlineStr">
        <is>
          <t>{"category":"Rare","effect_ids":["1724401"],"handbook_visible":true,"level_ids":["divergent-universe.blessing-level.617244.1","divergent-universe.blessing-level.617244.2"],"path_id":"divergent-universe.blessing-path.122","path_type_id":"122","runtime_lowered":false}</t>
        </is>
      </c>
    </row>
    <row r="304">
      <c r="A304" s="8" t="n"/>
      <c r="B304" s="8" t="n">
        <v>297</v>
      </c>
      <c r="C304" s="8" t="inlineStr">
        <is>
          <t>divergent-universe.blessing.617245</t>
        </is>
      </c>
      <c r="D304" s="8" t="inlineStr">
        <is>
          <t>starclock.divergent-universe-row.v1</t>
        </is>
      </c>
      <c r="E304" s="8" t="inlineStr">
        <is>
          <t>DivergentUniverseBlessing</t>
        </is>
      </c>
      <c r="F304" s="8" t="inlineStr">
        <is>
          <t>The Final Speaker</t>
        </is>
      </c>
      <c r="G304" s="8" t="inlineStr">
        <is>
          <t>最后的言者</t>
        </is>
      </c>
      <c r="H304" s="8" t="inlineStr">
        <is>
          <t>Rare Nihility Blessing with base and enhanced states.</t>
        </is>
      </c>
      <c r="I304" s="8" t="inlineStr">
        <is>
          <t>Rare 「虚无」祝福，包含基础与强化状态。</t>
        </is>
      </c>
      <c r="J304" s="8" t="inlineStr">
        <is>
          <t>DivergentUniverse</t>
        </is>
      </c>
      <c r="K304" s="8" t="inlineStr">
        <is>
          <t>DataReady</t>
        </is>
      </c>
      <c r="L304" s="8" t="inlineStr">
        <is>
          <t>ExactStructured</t>
        </is>
      </c>
      <c r="M304" s="8" t="inlineStr">
        <is>
          <t>3575|1749</t>
        </is>
      </c>
      <c r="N304" s="8" t="inlineStr">
        <is>
          <t>blessing|path-122|rare</t>
        </is>
      </c>
      <c r="O304" s="8" t="inlineStr">
        <is>
          <t>617245</t>
        </is>
      </c>
      <c r="P304" s="8" t="inlineStr">
        <is>
          <t>divergent-universe.blessing-path.122</t>
        </is>
      </c>
      <c r="Q304" s="8" t="inlineStr">
        <is>
          <t>Rare</t>
        </is>
      </c>
      <c r="R304" s="8" t="inlineStr">
        <is>
          <t>["divergent-universe.blessing-level.617245.1","divergent-universe.blessing-level.617245.2"]</t>
        </is>
      </c>
      <c r="S304" s="8" t="inlineStr">
        <is>
          <t>["1724501"]</t>
        </is>
      </c>
      <c r="T304" s="8" t="inlineStr">
        <is>
          <t>{"category":"Rare","effect_ids":["1724501"],"handbook_visible":true,"level_ids":["divergent-universe.blessing-level.617245.1","divergent-universe.blessing-level.617245.2"],"path_id":"divergent-universe.blessing-path.122","path_type_id":"122","runtime_lowered":false}</t>
        </is>
      </c>
    </row>
    <row r="305">
      <c r="A305" s="9" t="n"/>
      <c r="B305" s="9" t="n">
        <v>298</v>
      </c>
      <c r="C305" s="9" t="inlineStr">
        <is>
          <t>divergent-universe.blessing.617246</t>
        </is>
      </c>
      <c r="D305" s="9" t="inlineStr">
        <is>
          <t>starclock.divergent-universe-row.v1</t>
        </is>
      </c>
      <c r="E305" s="9" t="inlineStr">
        <is>
          <t>DivergentUniverseBlessing</t>
        </is>
      </c>
      <c r="F305" s="9" t="inlineStr">
        <is>
          <t>Unclear Opinions</t>
        </is>
      </c>
      <c r="G305" s="9" t="inlineStr">
        <is>
          <t>模棱两可</t>
        </is>
      </c>
      <c r="H305" s="9" t="inlineStr">
        <is>
          <t>Rare Nihility Blessing with base and enhanced states.</t>
        </is>
      </c>
      <c r="I305" s="9" t="inlineStr">
        <is>
          <t>Rare 「虚无」祝福，包含基础与强化状态。</t>
        </is>
      </c>
      <c r="J305" s="9" t="inlineStr">
        <is>
          <t>DivergentUniverse</t>
        </is>
      </c>
      <c r="K305" s="9" t="inlineStr">
        <is>
          <t>DataReady</t>
        </is>
      </c>
      <c r="L305" s="9" t="inlineStr">
        <is>
          <t>ExactStructured</t>
        </is>
      </c>
      <c r="M305" s="9" t="inlineStr">
        <is>
          <t>3577|1751</t>
        </is>
      </c>
      <c r="N305" s="9" t="inlineStr">
        <is>
          <t>blessing|path-122|rare</t>
        </is>
      </c>
      <c r="O305" s="9" t="inlineStr">
        <is>
          <t>617246</t>
        </is>
      </c>
      <c r="P305" s="9" t="inlineStr">
        <is>
          <t>divergent-universe.blessing-path.122</t>
        </is>
      </c>
      <c r="Q305" s="9" t="inlineStr">
        <is>
          <t>Rare</t>
        </is>
      </c>
      <c r="R305" s="9" t="inlineStr">
        <is>
          <t>["divergent-universe.blessing-level.617246.1","divergent-universe.blessing-level.617246.2"]</t>
        </is>
      </c>
      <c r="S305" s="9" t="inlineStr">
        <is>
          <t>["1724601"]</t>
        </is>
      </c>
      <c r="T305" s="9" t="inlineStr">
        <is>
          <t>{"category":"Rare","effect_ids":["1724601"],"handbook_visible":true,"level_ids":["divergent-universe.blessing-level.617246.1","divergent-universe.blessing-level.617246.2"],"path_id":"divergent-universe.blessing-path.122","path_type_id":"122","runtime_lowered":false}</t>
        </is>
      </c>
    </row>
    <row r="306">
      <c r="A306" s="8" t="n"/>
      <c r="B306" s="8" t="n">
        <v>299</v>
      </c>
      <c r="C306" s="8" t="inlineStr">
        <is>
          <t>divergent-universe.blessing.617250</t>
        </is>
      </c>
      <c r="D306" s="8" t="inlineStr">
        <is>
          <t>starclock.divergent-universe-row.v1</t>
        </is>
      </c>
      <c r="E306" s="8" t="inlineStr">
        <is>
          <t>DivergentUniverseBlessing</t>
        </is>
      </c>
      <c r="F306" s="8" t="inlineStr">
        <is>
          <t>La Métaphore Vive</t>
        </is>
      </c>
      <c r="G306" s="8" t="inlineStr">
        <is>
          <t>活的隐喻</t>
        </is>
      </c>
      <c r="H306" s="8" t="inlineStr">
        <is>
          <t>Common Nihility Blessing with base and enhanced states.</t>
        </is>
      </c>
      <c r="I306" s="8" t="inlineStr">
        <is>
          <t>Common 「虚无」祝福，包含基础与强化状态。</t>
        </is>
      </c>
      <c r="J306" s="8" t="inlineStr">
        <is>
          <t>DivergentUniverse</t>
        </is>
      </c>
      <c r="K306" s="8" t="inlineStr">
        <is>
          <t>DataReady</t>
        </is>
      </c>
      <c r="L306" s="8" t="inlineStr">
        <is>
          <t>ExactStructured</t>
        </is>
      </c>
      <c r="M306" s="8" t="inlineStr">
        <is>
          <t>3579|1753</t>
        </is>
      </c>
      <c r="N306" s="8" t="inlineStr">
        <is>
          <t>blessing|common|path-122</t>
        </is>
      </c>
      <c r="O306" s="8" t="inlineStr">
        <is>
          <t>617250</t>
        </is>
      </c>
      <c r="P306" s="8" t="inlineStr">
        <is>
          <t>divergent-universe.blessing-path.122</t>
        </is>
      </c>
      <c r="Q306" s="8" t="inlineStr">
        <is>
          <t>Common</t>
        </is>
      </c>
      <c r="R306" s="8" t="inlineStr">
        <is>
          <t>["divergent-universe.blessing-level.617250.1","divergent-universe.blessing-level.617250.2"]</t>
        </is>
      </c>
      <c r="S306" s="8" t="inlineStr">
        <is>
          <t>["1725001"]</t>
        </is>
      </c>
      <c r="T306" s="8" t="inlineStr">
        <is>
          <t>{"category":"Common","effect_ids":["1725001"],"handbook_visible":true,"level_ids":["divergent-universe.blessing-level.617250.1","divergent-universe.blessing-level.617250.2"],"path_id":"divergent-universe.blessing-path.122","path_type_id":"122","runtime_lowered":false}</t>
        </is>
      </c>
    </row>
    <row r="307">
      <c r="A307" s="9" t="n"/>
      <c r="B307" s="9" t="n">
        <v>300</v>
      </c>
      <c r="C307" s="9" t="inlineStr">
        <is>
          <t>divergent-universe.blessing.617251</t>
        </is>
      </c>
      <c r="D307" s="9" t="inlineStr">
        <is>
          <t>starclock.divergent-universe-row.v1</t>
        </is>
      </c>
      <c r="E307" s="9" t="inlineStr">
        <is>
          <t>DivergentUniverseBlessing</t>
        </is>
      </c>
      <c r="F307" s="9" t="inlineStr">
        <is>
          <t>The Non-Existent</t>
        </is>
      </c>
      <c r="G307" s="9" t="inlineStr">
        <is>
          <t>无存在者</t>
        </is>
      </c>
      <c r="H307" s="9" t="inlineStr">
        <is>
          <t>Common Nihility Blessing with base and enhanced states.</t>
        </is>
      </c>
      <c r="I307" s="9" t="inlineStr">
        <is>
          <t>Common 「虚无」祝福，包含基础与强化状态。</t>
        </is>
      </c>
      <c r="J307" s="9" t="inlineStr">
        <is>
          <t>DivergentUniverse</t>
        </is>
      </c>
      <c r="K307" s="9" t="inlineStr">
        <is>
          <t>DataReady</t>
        </is>
      </c>
      <c r="L307" s="9" t="inlineStr">
        <is>
          <t>ExactStructured</t>
        </is>
      </c>
      <c r="M307" s="9" t="inlineStr">
        <is>
          <t>3582|1755</t>
        </is>
      </c>
      <c r="N307" s="9" t="inlineStr">
        <is>
          <t>blessing|common|path-122</t>
        </is>
      </c>
      <c r="O307" s="9" t="inlineStr">
        <is>
          <t>617251</t>
        </is>
      </c>
      <c r="P307" s="9" t="inlineStr">
        <is>
          <t>divergent-universe.blessing-path.122</t>
        </is>
      </c>
      <c r="Q307" s="9" t="inlineStr">
        <is>
          <t>Common</t>
        </is>
      </c>
      <c r="R307" s="9" t="inlineStr">
        <is>
          <t>["divergent-universe.blessing-level.617251.1","divergent-universe.blessing-level.617251.2"]</t>
        </is>
      </c>
      <c r="S307" s="9" t="inlineStr">
        <is>
          <t>["1725101"]</t>
        </is>
      </c>
      <c r="T307" s="9" t="inlineStr">
        <is>
          <t>{"category":"Common","effect_ids":["1725101"],"handbook_visible":true,"level_ids":["divergent-universe.blessing-level.617251.1","divergent-universe.blessing-level.617251.2"],"path_id":"divergent-universe.blessing-path.122","path_type_id":"122","runtime_lowered":false}</t>
        </is>
      </c>
    </row>
    <row r="308">
      <c r="A308" s="8" t="n"/>
      <c r="B308" s="8" t="n">
        <v>301</v>
      </c>
      <c r="C308" s="8" t="inlineStr">
        <is>
          <t>divergent-universe.blessing.617252</t>
        </is>
      </c>
      <c r="D308" s="8" t="inlineStr">
        <is>
          <t>starclock.divergent-universe-row.v1</t>
        </is>
      </c>
      <c r="E308" s="8" t="inlineStr">
        <is>
          <t>DivergentUniverseBlessing</t>
        </is>
      </c>
      <c r="F308" s="8" t="inlineStr">
        <is>
          <t>Sygdommen til Døden</t>
        </is>
      </c>
      <c r="G308" s="8" t="inlineStr">
        <is>
          <t>疾病致死</t>
        </is>
      </c>
      <c r="H308" s="8" t="inlineStr">
        <is>
          <t>Common Nihility Blessing with base and enhanced states.</t>
        </is>
      </c>
      <c r="I308" s="8" t="inlineStr">
        <is>
          <t>Common 「虚无」祝福，包含基础与强化状态。</t>
        </is>
      </c>
      <c r="J308" s="8" t="inlineStr">
        <is>
          <t>DivergentUniverse</t>
        </is>
      </c>
      <c r="K308" s="8" t="inlineStr">
        <is>
          <t>DataReady</t>
        </is>
      </c>
      <c r="L308" s="8" t="inlineStr">
        <is>
          <t>ExactStructured</t>
        </is>
      </c>
      <c r="M308" s="8" t="inlineStr">
        <is>
          <t>3584|1757</t>
        </is>
      </c>
      <c r="N308" s="8" t="inlineStr">
        <is>
          <t>blessing|common|path-122</t>
        </is>
      </c>
      <c r="O308" s="8" t="inlineStr">
        <is>
          <t>617252</t>
        </is>
      </c>
      <c r="P308" s="8" t="inlineStr">
        <is>
          <t>divergent-universe.blessing-path.122</t>
        </is>
      </c>
      <c r="Q308" s="8" t="inlineStr">
        <is>
          <t>Common</t>
        </is>
      </c>
      <c r="R308" s="8" t="inlineStr">
        <is>
          <t>["divergent-universe.blessing-level.617252.1","divergent-universe.blessing-level.617252.2"]</t>
        </is>
      </c>
      <c r="S308" s="8" t="inlineStr">
        <is>
          <t>["1725201"]</t>
        </is>
      </c>
      <c r="T308" s="8" t="inlineStr">
        <is>
          <t>{"category":"Common","effect_ids":["1725201"],"handbook_visible":true,"level_ids":["divergent-universe.blessing-level.617252.1","divergent-universe.blessing-level.617252.2"],"path_id":"divergent-universe.blessing-path.122","path_type_id":"122","runtime_lowered":false}</t>
        </is>
      </c>
    </row>
    <row r="309">
      <c r="A309" s="9" t="n"/>
      <c r="B309" s="9" t="n">
        <v>302</v>
      </c>
      <c r="C309" s="9" t="inlineStr">
        <is>
          <t>divergent-universe.blessing.617253</t>
        </is>
      </c>
      <c r="D309" s="9" t="inlineStr">
        <is>
          <t>starclock.divergent-universe-row.v1</t>
        </is>
      </c>
      <c r="E309" s="9" t="inlineStr">
        <is>
          <t>DivergentUniverseBlessing</t>
        </is>
      </c>
      <c r="F309" s="9" t="inlineStr">
        <is>
          <t>Sacrilegious</t>
        </is>
      </c>
      <c r="G309" s="9" t="inlineStr">
        <is>
          <t>不敬神明</t>
        </is>
      </c>
      <c r="H309" s="9" t="inlineStr">
        <is>
          <t>Common Nihility Blessing with base and enhanced states.</t>
        </is>
      </c>
      <c r="I309" s="9" t="inlineStr">
        <is>
          <t>Common 「虚无」祝福，包含基础与强化状态。</t>
        </is>
      </c>
      <c r="J309" s="9" t="inlineStr">
        <is>
          <t>DivergentUniverse</t>
        </is>
      </c>
      <c r="K309" s="9" t="inlineStr">
        <is>
          <t>DataReady</t>
        </is>
      </c>
      <c r="L309" s="9" t="inlineStr">
        <is>
          <t>ExactStructured</t>
        </is>
      </c>
      <c r="M309" s="9" t="inlineStr">
        <is>
          <t>3586|1759</t>
        </is>
      </c>
      <c r="N309" s="9" t="inlineStr">
        <is>
          <t>blessing|common|path-122</t>
        </is>
      </c>
      <c r="O309" s="9" t="inlineStr">
        <is>
          <t>617253</t>
        </is>
      </c>
      <c r="P309" s="9" t="inlineStr">
        <is>
          <t>divergent-universe.blessing-path.122</t>
        </is>
      </c>
      <c r="Q309" s="9" t="inlineStr">
        <is>
          <t>Common</t>
        </is>
      </c>
      <c r="R309" s="9" t="inlineStr">
        <is>
          <t>["divergent-universe.blessing-level.617253.1","divergent-universe.blessing-level.617253.2"]</t>
        </is>
      </c>
      <c r="S309" s="9" t="inlineStr">
        <is>
          <t>["1725301"]</t>
        </is>
      </c>
      <c r="T309" s="9" t="inlineStr">
        <is>
          <t>{"category":"Common","effect_ids":["1725301"],"handbook_visible":true,"level_ids":["divergent-universe.blessing-level.617253.1","divergent-universe.blessing-level.617253.2"],"path_id":"divergent-universe.blessing-path.122","path_type_id":"122","runtime_lowered":false}</t>
        </is>
      </c>
    </row>
    <row r="310">
      <c r="A310" s="8" t="n"/>
      <c r="B310" s="8" t="n">
        <v>303</v>
      </c>
      <c r="C310" s="8" t="inlineStr">
        <is>
          <t>divergent-universe.blessing.617254</t>
        </is>
      </c>
      <c r="D310" s="8" t="inlineStr">
        <is>
          <t>starclock.divergent-universe-row.v1</t>
        </is>
      </c>
      <c r="E310" s="8" t="inlineStr">
        <is>
          <t>DivergentUniverseBlessing</t>
        </is>
      </c>
      <c r="F310" s="8" t="inlineStr">
        <is>
          <t>L'Expérience Intérieure</t>
        </is>
      </c>
      <c r="G310" s="8" t="inlineStr">
        <is>
          <t>内在体验</t>
        </is>
      </c>
      <c r="H310" s="8" t="inlineStr">
        <is>
          <t>Common Nihility Blessing with base and enhanced states.</t>
        </is>
      </c>
      <c r="I310" s="8" t="inlineStr">
        <is>
          <t>Common 「虚无」祝福，包含基础与强化状态。</t>
        </is>
      </c>
      <c r="J310" s="8" t="inlineStr">
        <is>
          <t>DivergentUniverse</t>
        </is>
      </c>
      <c r="K310" s="8" t="inlineStr">
        <is>
          <t>DataReady</t>
        </is>
      </c>
      <c r="L310" s="8" t="inlineStr">
        <is>
          <t>ExactStructured</t>
        </is>
      </c>
      <c r="M310" s="8" t="inlineStr">
        <is>
          <t>3588|1761</t>
        </is>
      </c>
      <c r="N310" s="8" t="inlineStr">
        <is>
          <t>blessing|common|path-122</t>
        </is>
      </c>
      <c r="O310" s="8" t="inlineStr">
        <is>
          <t>617254</t>
        </is>
      </c>
      <c r="P310" s="8" t="inlineStr">
        <is>
          <t>divergent-universe.blessing-path.122</t>
        </is>
      </c>
      <c r="Q310" s="8" t="inlineStr">
        <is>
          <t>Common</t>
        </is>
      </c>
      <c r="R310" s="8" t="inlineStr">
        <is>
          <t>["divergent-universe.blessing-level.617254.1","divergent-universe.blessing-level.617254.2"]</t>
        </is>
      </c>
      <c r="S310" s="8" t="inlineStr">
        <is>
          <t>["1725401"]</t>
        </is>
      </c>
      <c r="T310" s="8" t="inlineStr">
        <is>
          <t>{"category":"Common","effect_ids":["1725401"],"handbook_visible":true,"level_ids":["divergent-universe.blessing-level.617254.1","divergent-universe.blessing-level.617254.2"],"path_id":"divergent-universe.blessing-path.122","path_type_id":"122","runtime_lowered":false}</t>
        </is>
      </c>
    </row>
    <row r="311">
      <c r="A311" s="9" t="n"/>
      <c r="B311" s="9" t="n">
        <v>304</v>
      </c>
      <c r="C311" s="9" t="inlineStr">
        <is>
          <t>divergent-universe.blessing.617255</t>
        </is>
      </c>
      <c r="D311" s="9" t="inlineStr">
        <is>
          <t>starclock.divergent-universe-row.v1</t>
        </is>
      </c>
      <c r="E311" s="9" t="inlineStr">
        <is>
          <t>DivergentUniverseBlessing</t>
        </is>
      </c>
      <c r="F311" s="9" t="inlineStr">
        <is>
          <t>Soleil Noir</t>
        </is>
      </c>
      <c r="G311" s="9" t="inlineStr">
        <is>
          <t>黑色太阳</t>
        </is>
      </c>
      <c r="H311" s="9" t="inlineStr">
        <is>
          <t>Common Nihility Blessing with base and enhanced states.</t>
        </is>
      </c>
      <c r="I311" s="9" t="inlineStr">
        <is>
          <t>Common 「虚无」祝福，包含基础与强化状态。</t>
        </is>
      </c>
      <c r="J311" s="9" t="inlineStr">
        <is>
          <t>DivergentUniverse</t>
        </is>
      </c>
      <c r="K311" s="9" t="inlineStr">
        <is>
          <t>DataReady</t>
        </is>
      </c>
      <c r="L311" s="9" t="inlineStr">
        <is>
          <t>ExactStructured</t>
        </is>
      </c>
      <c r="M311" s="9" t="inlineStr">
        <is>
          <t>3590|1763</t>
        </is>
      </c>
      <c r="N311" s="9" t="inlineStr">
        <is>
          <t>blessing|common|path-122</t>
        </is>
      </c>
      <c r="O311" s="9" t="inlineStr">
        <is>
          <t>617255</t>
        </is>
      </c>
      <c r="P311" s="9" t="inlineStr">
        <is>
          <t>divergent-universe.blessing-path.122</t>
        </is>
      </c>
      <c r="Q311" s="9" t="inlineStr">
        <is>
          <t>Common</t>
        </is>
      </c>
      <c r="R311" s="9" t="inlineStr">
        <is>
          <t>["divergent-universe.blessing-level.617255.1","divergent-universe.blessing-level.617255.2"]</t>
        </is>
      </c>
      <c r="S311" s="9" t="inlineStr">
        <is>
          <t>["1725501"]</t>
        </is>
      </c>
      <c r="T311" s="9" t="inlineStr">
        <is>
          <t>{"category":"Common","effect_ids":["1725501"],"handbook_visible":true,"level_ids":["divergent-universe.blessing-level.617255.1","divergent-universe.blessing-level.617255.2"],"path_id":"divergent-universe.blessing-path.122","path_type_id":"122","runtime_lowered":false}</t>
        </is>
      </c>
    </row>
    <row r="312">
      <c r="A312" s="8" t="n"/>
      <c r="B312" s="8" t="n">
        <v>305</v>
      </c>
      <c r="C312" s="8" t="inlineStr">
        <is>
          <t>divergent-universe.blessing.617256</t>
        </is>
      </c>
      <c r="D312" s="8" t="inlineStr">
        <is>
          <t>starclock.divergent-universe-row.v1</t>
        </is>
      </c>
      <c r="E312" s="8" t="inlineStr">
        <is>
          <t>DivergentUniverseBlessing</t>
        </is>
      </c>
      <c r="F312" s="8" t="inlineStr">
        <is>
          <t>Beyond Good &amp; Evil</t>
        </is>
      </c>
      <c r="G312" s="8" t="inlineStr">
        <is>
          <t>超越善恶</t>
        </is>
      </c>
      <c r="H312" s="8" t="inlineStr">
        <is>
          <t>Common Nihility Blessing with base and enhanced states.</t>
        </is>
      </c>
      <c r="I312" s="8" t="inlineStr">
        <is>
          <t>Common 「虚无」祝福，包含基础与强化状态。</t>
        </is>
      </c>
      <c r="J312" s="8" t="inlineStr">
        <is>
          <t>DivergentUniverse</t>
        </is>
      </c>
      <c r="K312" s="8" t="inlineStr">
        <is>
          <t>DataReady</t>
        </is>
      </c>
      <c r="L312" s="8" t="inlineStr">
        <is>
          <t>ExactStructured</t>
        </is>
      </c>
      <c r="M312" s="8" t="inlineStr">
        <is>
          <t>3593|1765</t>
        </is>
      </c>
      <c r="N312" s="8" t="inlineStr">
        <is>
          <t>blessing|common|path-122</t>
        </is>
      </c>
      <c r="O312" s="8" t="inlineStr">
        <is>
          <t>617256</t>
        </is>
      </c>
      <c r="P312" s="8" t="inlineStr">
        <is>
          <t>divergent-universe.blessing-path.122</t>
        </is>
      </c>
      <c r="Q312" s="8" t="inlineStr">
        <is>
          <t>Common</t>
        </is>
      </c>
      <c r="R312" s="8" t="inlineStr">
        <is>
          <t>["divergent-universe.blessing-level.617256.1","divergent-universe.blessing-level.617256.2"]</t>
        </is>
      </c>
      <c r="S312" s="8" t="inlineStr">
        <is>
          <t>["1725601"]</t>
        </is>
      </c>
      <c r="T312" s="8" t="inlineStr">
        <is>
          <t>{"category":"Common","effect_ids":["1725601"],"handbook_visible":true,"level_ids":["divergent-universe.blessing-level.617256.1","divergent-universe.blessing-level.617256.2"],"path_id":"divergent-universe.blessing-path.122","path_type_id":"122","runtime_lowered":false}</t>
        </is>
      </c>
    </row>
    <row r="313">
      <c r="A313" s="9" t="n"/>
      <c r="B313" s="9" t="n">
        <v>306</v>
      </c>
      <c r="C313" s="9" t="inlineStr">
        <is>
          <t>divergent-universe.blessing.617257</t>
        </is>
      </c>
      <c r="D313" s="9" t="inlineStr">
        <is>
          <t>starclock.divergent-universe-row.v1</t>
        </is>
      </c>
      <c r="E313" s="9" t="inlineStr">
        <is>
          <t>DivergentUniverseBlessing</t>
        </is>
      </c>
      <c r="F313" s="9" t="inlineStr">
        <is>
          <t>Die Austreibung des Anderen</t>
        </is>
      </c>
      <c r="G313" s="9" t="inlineStr">
        <is>
          <t>他者之死</t>
        </is>
      </c>
      <c r="H313" s="9" t="inlineStr">
        <is>
          <t>Common Nihility Blessing with base and enhanced states.</t>
        </is>
      </c>
      <c r="I313" s="9" t="inlineStr">
        <is>
          <t>Common 「虚无」祝福，包含基础与强化状态。</t>
        </is>
      </c>
      <c r="J313" s="9" t="inlineStr">
        <is>
          <t>DivergentUniverse</t>
        </is>
      </c>
      <c r="K313" s="9" t="inlineStr">
        <is>
          <t>DataReady</t>
        </is>
      </c>
      <c r="L313" s="9" t="inlineStr">
        <is>
          <t>ExactStructured</t>
        </is>
      </c>
      <c r="M313" s="9" t="inlineStr">
        <is>
          <t>3595|1767</t>
        </is>
      </c>
      <c r="N313" s="9" t="inlineStr">
        <is>
          <t>blessing|common|path-122</t>
        </is>
      </c>
      <c r="O313" s="9" t="inlineStr">
        <is>
          <t>617257</t>
        </is>
      </c>
      <c r="P313" s="9" t="inlineStr">
        <is>
          <t>divergent-universe.blessing-path.122</t>
        </is>
      </c>
      <c r="Q313" s="9" t="inlineStr">
        <is>
          <t>Common</t>
        </is>
      </c>
      <c r="R313" s="9" t="inlineStr">
        <is>
          <t>["divergent-universe.blessing-level.617257.1","divergent-universe.blessing-level.617257.2"]</t>
        </is>
      </c>
      <c r="S313" s="9" t="inlineStr">
        <is>
          <t>["1725701"]</t>
        </is>
      </c>
      <c r="T313" s="9" t="inlineStr">
        <is>
          <t>{"category":"Common","effect_ids":["1725701"],"handbook_visible":true,"level_ids":["divergent-universe.blessing-level.617257.1","divergent-universe.blessing-level.617257.2"],"path_id":"divergent-universe.blessing-path.122","path_type_id":"122","runtime_lowered":false}</t>
        </is>
      </c>
    </row>
    <row r="314">
      <c r="A314" s="8" t="n"/>
      <c r="B314" s="8" t="n">
        <v>307</v>
      </c>
      <c r="C314" s="8" t="inlineStr">
        <is>
          <t>divergent-universe.blessing.617430</t>
        </is>
      </c>
      <c r="D314" s="8" t="inlineStr">
        <is>
          <t>starclock.divergent-universe-row.v1</t>
        </is>
      </c>
      <c r="E314" s="8" t="inlineStr">
        <is>
          <t>DivergentUniverseBlessing</t>
        </is>
      </c>
      <c r="F314" s="8" t="inlineStr">
        <is>
          <t>Weapons Drawn, Paths Restless</t>
        </is>
      </c>
      <c r="G314" s="8" t="inlineStr">
        <is>
          <t>弹铗枕弓，世路干戈</t>
        </is>
      </c>
      <c r="H314" s="8" t="inlineStr">
        <is>
          <t>Legendary The Hunt Blessing with base and enhanced states.</t>
        </is>
      </c>
      <c r="I314" s="8" t="inlineStr">
        <is>
          <t>Legendary 「巡猎」祝福，包含基础与强化状态。</t>
        </is>
      </c>
      <c r="J314" s="8" t="inlineStr">
        <is>
          <t>DivergentUniverse</t>
        </is>
      </c>
      <c r="K314" s="8" t="inlineStr">
        <is>
          <t>DataReady</t>
        </is>
      </c>
      <c r="L314" s="8" t="inlineStr">
        <is>
          <t>ExactStructured</t>
        </is>
      </c>
      <c r="M314" s="8" t="inlineStr">
        <is>
          <t>3597|1541</t>
        </is>
      </c>
      <c r="N314" s="8" t="inlineStr">
        <is>
          <t>blessing|legendary|path-124</t>
        </is>
      </c>
      <c r="O314" s="8" t="inlineStr">
        <is>
          <t>617430</t>
        </is>
      </c>
      <c r="P314" s="8" t="inlineStr">
        <is>
          <t>divergent-universe.blessing-path.124</t>
        </is>
      </c>
      <c r="Q314" s="8" t="inlineStr">
        <is>
          <t>Legendary</t>
        </is>
      </c>
      <c r="R314" s="8" t="inlineStr">
        <is>
          <t>["divergent-universe.blessing-level.617430.1","divergent-universe.blessing-level.617430.2"]</t>
        </is>
      </c>
      <c r="S314" s="8" t="inlineStr">
        <is>
          <t>["1743001"]</t>
        </is>
      </c>
      <c r="T314" s="8" t="inlineStr">
        <is>
          <t>{"category":"Legendary","effect_ids":["1743001"],"handbook_visible":true,"level_ids":["divergent-universe.blessing-level.617430.1","divergent-universe.blessing-level.617430.2"],"path_id":"divergent-universe.blessing-path.124","path_type_id":"124","runtime_lowered":false}</t>
        </is>
      </c>
    </row>
    <row r="315">
      <c r="A315" s="9" t="n"/>
      <c r="B315" s="9" t="n">
        <v>308</v>
      </c>
      <c r="C315" s="9" t="inlineStr">
        <is>
          <t>divergent-universe.blessing.617431</t>
        </is>
      </c>
      <c r="D315" s="9" t="inlineStr">
        <is>
          <t>starclock.divergent-universe-row.v1</t>
        </is>
      </c>
      <c r="E315" s="9" t="inlineStr">
        <is>
          <t>DivergentUniverseBlessing</t>
        </is>
      </c>
      <c r="F315" s="9" t="inlineStr">
        <is>
          <t>White Feathers Fly, A Sky of Stars Vanish</t>
        </is>
      </c>
      <c r="G315" s="9" t="inlineStr">
        <is>
          <t>白羽奔湍，星海俄空</t>
        </is>
      </c>
      <c r="H315" s="9" t="inlineStr">
        <is>
          <t>Legendary The Hunt Blessing with base and enhanced states.</t>
        </is>
      </c>
      <c r="I315" s="9" t="inlineStr">
        <is>
          <t>Legendary 「巡猎」祝福，包含基础与强化状态。</t>
        </is>
      </c>
      <c r="J315" s="9" t="inlineStr">
        <is>
          <t>DivergentUniverse</t>
        </is>
      </c>
      <c r="K315" s="9" t="inlineStr">
        <is>
          <t>DataReady</t>
        </is>
      </c>
      <c r="L315" s="9" t="inlineStr">
        <is>
          <t>ExactStructured</t>
        </is>
      </c>
      <c r="M315" s="9" t="inlineStr">
        <is>
          <t>3599|1543</t>
        </is>
      </c>
      <c r="N315" s="9" t="inlineStr">
        <is>
          <t>blessing|legendary|path-124</t>
        </is>
      </c>
      <c r="O315" s="9" t="inlineStr">
        <is>
          <t>617431</t>
        </is>
      </c>
      <c r="P315" s="9" t="inlineStr">
        <is>
          <t>divergent-universe.blessing-path.124</t>
        </is>
      </c>
      <c r="Q315" s="9" t="inlineStr">
        <is>
          <t>Legendary</t>
        </is>
      </c>
      <c r="R315" s="9" t="inlineStr">
        <is>
          <t>["divergent-universe.blessing-level.617431.1","divergent-universe.blessing-level.617431.2"]</t>
        </is>
      </c>
      <c r="S315" s="9" t="inlineStr">
        <is>
          <t>["1743101"]</t>
        </is>
      </c>
      <c r="T315" s="9" t="inlineStr">
        <is>
          <t>{"category":"Legendary","effect_ids":["1743101"],"handbook_visible":true,"level_ids":["divergent-universe.blessing-level.617431.1","divergent-universe.blessing-level.617431.2"],"path_id":"divergent-universe.blessing-path.124","path_type_id":"124","runtime_lowered":false}</t>
        </is>
      </c>
    </row>
    <row r="316">
      <c r="A316" s="8" t="n"/>
      <c r="B316" s="8" t="n">
        <v>309</v>
      </c>
      <c r="C316" s="8" t="inlineStr">
        <is>
          <t>divergent-universe.blessing.617432</t>
        </is>
      </c>
      <c r="D316" s="8" t="inlineStr">
        <is>
          <t>starclock.divergent-universe-row.v1</t>
        </is>
      </c>
      <c r="E316" s="8" t="inlineStr">
        <is>
          <t>DivergentUniverseBlessing</t>
        </is>
      </c>
      <c r="F316" s="8" t="inlineStr">
        <is>
          <t>A Myriad Chariots, A Trial of Courage</t>
        </is>
      </c>
      <c r="G316" s="8" t="inlineStr">
        <is>
          <t>万乘之变，可堪试勇</t>
        </is>
      </c>
      <c r="H316" s="8" t="inlineStr">
        <is>
          <t>Legendary The Hunt Blessing with base and enhanced states.</t>
        </is>
      </c>
      <c r="I316" s="8" t="inlineStr">
        <is>
          <t>Legendary 「巡猎」祝福，包含基础与强化状态。</t>
        </is>
      </c>
      <c r="J316" s="8" t="inlineStr">
        <is>
          <t>DivergentUniverse</t>
        </is>
      </c>
      <c r="K316" s="8" t="inlineStr">
        <is>
          <t>DataReady</t>
        </is>
      </c>
      <c r="L316" s="8" t="inlineStr">
        <is>
          <t>ExactStructured</t>
        </is>
      </c>
      <c r="M316" s="8" t="inlineStr">
        <is>
          <t>3601|1545</t>
        </is>
      </c>
      <c r="N316" s="8" t="inlineStr">
        <is>
          <t>blessing|legendary|path-124</t>
        </is>
      </c>
      <c r="O316" s="8" t="inlineStr">
        <is>
          <t>617432</t>
        </is>
      </c>
      <c r="P316" s="8" t="inlineStr">
        <is>
          <t>divergent-universe.blessing-path.124</t>
        </is>
      </c>
      <c r="Q316" s="8" t="inlineStr">
        <is>
          <t>Legendary</t>
        </is>
      </c>
      <c r="R316" s="8" t="inlineStr">
        <is>
          <t>["divergent-universe.blessing-level.617432.1","divergent-universe.blessing-level.617432.2"]</t>
        </is>
      </c>
      <c r="S316" s="8" t="inlineStr">
        <is>
          <t>["1743201"]</t>
        </is>
      </c>
      <c r="T316" s="8" t="inlineStr">
        <is>
          <t>{"category":"Legendary","effect_ids":["1743201"],"handbook_visible":true,"level_ids":["divergent-universe.blessing-level.617432.1","divergent-universe.blessing-level.617432.2"],"path_id":"divergent-universe.blessing-path.124","path_type_id":"124","runtime_lowered":false}</t>
        </is>
      </c>
    </row>
    <row r="317">
      <c r="A317" s="9" t="n"/>
      <c r="B317" s="9" t="n">
        <v>310</v>
      </c>
      <c r="C317" s="9" t="inlineStr">
        <is>
          <t>divergent-universe.blessing.617440</t>
        </is>
      </c>
      <c r="D317" s="9" t="inlineStr">
        <is>
          <t>starclock.divergent-universe-row.v1</t>
        </is>
      </c>
      <c r="E317" s="9" t="inlineStr">
        <is>
          <t>DivergentUniverseBlessing</t>
        </is>
      </c>
      <c r="F317" s="9" t="inlineStr">
        <is>
          <t>Stars Converge at Sword's Edge</t>
        </is>
      </c>
      <c r="G317" s="9" t="inlineStr">
        <is>
          <t>连星入剑端</t>
        </is>
      </c>
      <c r="H317" s="9" t="inlineStr">
        <is>
          <t>Rare The Hunt Blessing with base and enhanced states.</t>
        </is>
      </c>
      <c r="I317" s="9" t="inlineStr">
        <is>
          <t>Rare 「巡猎」祝福，包含基础与强化状态。</t>
        </is>
      </c>
      <c r="J317" s="9" t="inlineStr">
        <is>
          <t>DivergentUniverse</t>
        </is>
      </c>
      <c r="K317" s="9" t="inlineStr">
        <is>
          <t>DataReady</t>
        </is>
      </c>
      <c r="L317" s="9" t="inlineStr">
        <is>
          <t>ExactStructured</t>
        </is>
      </c>
      <c r="M317" s="9" t="inlineStr">
        <is>
          <t>3604|1547</t>
        </is>
      </c>
      <c r="N317" s="9" t="inlineStr">
        <is>
          <t>blessing|path-124|rare</t>
        </is>
      </c>
      <c r="O317" s="9" t="inlineStr">
        <is>
          <t>617440</t>
        </is>
      </c>
      <c r="P317" s="9" t="inlineStr">
        <is>
          <t>divergent-universe.blessing-path.124</t>
        </is>
      </c>
      <c r="Q317" s="9" t="inlineStr">
        <is>
          <t>Rare</t>
        </is>
      </c>
      <c r="R317" s="9" t="inlineStr">
        <is>
          <t>["divergent-universe.blessing-level.617440.1","divergent-universe.blessing-level.617440.2"]</t>
        </is>
      </c>
      <c r="S317" s="9" t="inlineStr">
        <is>
          <t>["1744001"]</t>
        </is>
      </c>
      <c r="T317" s="9" t="inlineStr">
        <is>
          <t>{"category":"Rare","effect_ids":["1744001"],"handbook_visible":true,"level_ids":["divergent-universe.blessing-level.617440.1","divergent-universe.blessing-level.617440.2"],"path_id":"divergent-universe.blessing-path.124","path_type_id":"124","runtime_lowered":false}</t>
        </is>
      </c>
    </row>
    <row r="318">
      <c r="A318" s="8" t="n"/>
      <c r="B318" s="8" t="n">
        <v>311</v>
      </c>
      <c r="C318" s="8" t="inlineStr">
        <is>
          <t>divergent-universe.blessing.617441</t>
        </is>
      </c>
      <c r="D318" s="8" t="inlineStr">
        <is>
          <t>starclock.divergent-universe-row.v1</t>
        </is>
      </c>
      <c r="E318" s="8" t="inlineStr">
        <is>
          <t>DivergentUniverseBlessing</t>
        </is>
      </c>
      <c r="F318" s="8" t="inlineStr">
        <is>
          <t>The Crooked Path of Arrows</t>
        </is>
      </c>
      <c r="G318" s="8" t="inlineStr">
        <is>
          <t>楛矢何参差</t>
        </is>
      </c>
      <c r="H318" s="8" t="inlineStr">
        <is>
          <t>Rare The Hunt Blessing with base and enhanced states.</t>
        </is>
      </c>
      <c r="I318" s="8" t="inlineStr">
        <is>
          <t>Rare 「巡猎」祝福，包含基础与强化状态。</t>
        </is>
      </c>
      <c r="J318" s="8" t="inlineStr">
        <is>
          <t>DivergentUniverse</t>
        </is>
      </c>
      <c r="K318" s="8" t="inlineStr">
        <is>
          <t>DataReady</t>
        </is>
      </c>
      <c r="L318" s="8" t="inlineStr">
        <is>
          <t>ExactStructured</t>
        </is>
      </c>
      <c r="M318" s="8" t="inlineStr">
        <is>
          <t>3606|1549</t>
        </is>
      </c>
      <c r="N318" s="8" t="inlineStr">
        <is>
          <t>blessing|path-124|rare</t>
        </is>
      </c>
      <c r="O318" s="8" t="inlineStr">
        <is>
          <t>617441</t>
        </is>
      </c>
      <c r="P318" s="8" t="inlineStr">
        <is>
          <t>divergent-universe.blessing-path.124</t>
        </is>
      </c>
      <c r="Q318" s="8" t="inlineStr">
        <is>
          <t>Rare</t>
        </is>
      </c>
      <c r="R318" s="8" t="inlineStr">
        <is>
          <t>["divergent-universe.blessing-level.617441.1","divergent-universe.blessing-level.617441.2"]</t>
        </is>
      </c>
      <c r="S318" s="8" t="inlineStr">
        <is>
          <t>["1744101"]</t>
        </is>
      </c>
      <c r="T318" s="8" t="inlineStr">
        <is>
          <t>{"category":"Rare","effect_ids":["1744101"],"handbook_visible":true,"level_ids":["divergent-universe.blessing-level.617441.1","divergent-universe.blessing-level.617441.2"],"path_id":"divergent-universe.blessing-path.124","path_type_id":"124","runtime_lowered":false}</t>
        </is>
      </c>
    </row>
    <row r="319">
      <c r="A319" s="9" t="n"/>
      <c r="B319" s="9" t="n">
        <v>312</v>
      </c>
      <c r="C319" s="9" t="inlineStr">
        <is>
          <t>divergent-universe.blessing.617442</t>
        </is>
      </c>
      <c r="D319" s="9" t="inlineStr">
        <is>
          <t>starclock.divergent-universe-row.v1</t>
        </is>
      </c>
      <c r="E319" s="9" t="inlineStr">
        <is>
          <t>DivergentUniverseBlessing</t>
        </is>
      </c>
      <c r="F319" s="9" t="inlineStr">
        <is>
          <t>Riders Surge in Chaos</t>
        </is>
      </c>
      <c r="G319" s="9" t="inlineStr">
        <is>
          <t>腾骑纷往来</t>
        </is>
      </c>
      <c r="H319" s="9" t="inlineStr">
        <is>
          <t>Rare The Hunt Blessing with base and enhanced states.</t>
        </is>
      </c>
      <c r="I319" s="9" t="inlineStr">
        <is>
          <t>Rare 「巡猎」祝福，包含基础与强化状态。</t>
        </is>
      </c>
      <c r="J319" s="9" t="inlineStr">
        <is>
          <t>DivergentUniverse</t>
        </is>
      </c>
      <c r="K319" s="9" t="inlineStr">
        <is>
          <t>DataReady</t>
        </is>
      </c>
      <c r="L319" s="9" t="inlineStr">
        <is>
          <t>ExactStructured</t>
        </is>
      </c>
      <c r="M319" s="9" t="inlineStr">
        <is>
          <t>3608|1551</t>
        </is>
      </c>
      <c r="N319" s="9" t="inlineStr">
        <is>
          <t>blessing|path-124|rare</t>
        </is>
      </c>
      <c r="O319" s="9" t="inlineStr">
        <is>
          <t>617442</t>
        </is>
      </c>
      <c r="P319" s="9" t="inlineStr">
        <is>
          <t>divergent-universe.blessing-path.124</t>
        </is>
      </c>
      <c r="Q319" s="9" t="inlineStr">
        <is>
          <t>Rare</t>
        </is>
      </c>
      <c r="R319" s="9" t="inlineStr">
        <is>
          <t>["divergent-universe.blessing-level.617442.1","divergent-universe.blessing-level.617442.2"]</t>
        </is>
      </c>
      <c r="S319" s="9" t="inlineStr">
        <is>
          <t>["1744201"]</t>
        </is>
      </c>
      <c r="T319" s="9" t="inlineStr">
        <is>
          <t>{"category":"Rare","effect_ids":["1744201"],"handbook_visible":true,"level_ids":["divergent-universe.blessing-level.617442.1","divergent-universe.blessing-level.617442.2"],"path_id":"divergent-universe.blessing-path.124","path_type_id":"124","runtime_lowered":false}</t>
        </is>
      </c>
    </row>
    <row r="320">
      <c r="A320" s="8" t="n"/>
      <c r="B320" s="8" t="n">
        <v>313</v>
      </c>
      <c r="C320" s="8" t="inlineStr">
        <is>
          <t>divergent-universe.blessing.617443</t>
        </is>
      </c>
      <c r="D320" s="8" t="inlineStr">
        <is>
          <t>starclock.divergent-universe-row.v1</t>
        </is>
      </c>
      <c r="E320" s="8" t="inlineStr">
        <is>
          <t>DivergentUniverseBlessing</t>
        </is>
      </c>
      <c r="F320" s="8" t="inlineStr">
        <is>
          <t>Broken but Not Bent</t>
        </is>
      </c>
      <c r="G320" s="8" t="inlineStr">
        <is>
          <t>可使寸寸折</t>
        </is>
      </c>
      <c r="H320" s="8" t="inlineStr">
        <is>
          <t>Rare The Hunt Blessing with base and enhanced states.</t>
        </is>
      </c>
      <c r="I320" s="8" t="inlineStr">
        <is>
          <t>Rare 「巡猎」祝福，包含基础与强化状态。</t>
        </is>
      </c>
      <c r="J320" s="8" t="inlineStr">
        <is>
          <t>DivergentUniverse</t>
        </is>
      </c>
      <c r="K320" s="8" t="inlineStr">
        <is>
          <t>DataReady</t>
        </is>
      </c>
      <c r="L320" s="8" t="inlineStr">
        <is>
          <t>ExactStructured</t>
        </is>
      </c>
      <c r="M320" s="8" t="inlineStr">
        <is>
          <t>3610|1553</t>
        </is>
      </c>
      <c r="N320" s="8" t="inlineStr">
        <is>
          <t>blessing|path-124|rare</t>
        </is>
      </c>
      <c r="O320" s="8" t="inlineStr">
        <is>
          <t>617443</t>
        </is>
      </c>
      <c r="P320" s="8" t="inlineStr">
        <is>
          <t>divergent-universe.blessing-path.124</t>
        </is>
      </c>
      <c r="Q320" s="8" t="inlineStr">
        <is>
          <t>Rare</t>
        </is>
      </c>
      <c r="R320" s="8" t="inlineStr">
        <is>
          <t>["divergent-universe.blessing-level.617443.1","divergent-universe.blessing-level.617443.2"]</t>
        </is>
      </c>
      <c r="S320" s="8" t="inlineStr">
        <is>
          <t>["1744301"]</t>
        </is>
      </c>
      <c r="T320" s="8" t="inlineStr">
        <is>
          <t>{"category":"Rare","effect_ids":["1744301"],"handbook_visible":true,"level_ids":["divergent-universe.blessing-level.617443.1","divergent-universe.blessing-level.617443.2"],"path_id":"divergent-universe.blessing-path.124","path_type_id":"124","runtime_lowered":false}</t>
        </is>
      </c>
    </row>
    <row r="321">
      <c r="A321" s="9" t="n"/>
      <c r="B321" s="9" t="n">
        <v>314</v>
      </c>
      <c r="C321" s="9" t="inlineStr">
        <is>
          <t>divergent-universe.blessing.617444</t>
        </is>
      </c>
      <c r="D321" s="9" t="inlineStr">
        <is>
          <t>starclock.divergent-universe-row.v1</t>
        </is>
      </c>
      <c r="E321" s="9" t="inlineStr">
        <is>
          <t>DivergentUniverseBlessing</t>
        </is>
      </c>
      <c r="F321" s="9" t="inlineStr">
        <is>
          <t>Radiance of Lightning's Edge</t>
        </is>
      </c>
      <c r="G321" s="9" t="inlineStr">
        <is>
          <t>炯然耀电光</t>
        </is>
      </c>
      <c r="H321" s="9" t="inlineStr">
        <is>
          <t>Rare The Hunt Blessing with base and enhanced states.</t>
        </is>
      </c>
      <c r="I321" s="9" t="inlineStr">
        <is>
          <t>Rare 「巡猎」祝福，包含基础与强化状态。</t>
        </is>
      </c>
      <c r="J321" s="9" t="inlineStr">
        <is>
          <t>DivergentUniverse</t>
        </is>
      </c>
      <c r="K321" s="9" t="inlineStr">
        <is>
          <t>DataReady</t>
        </is>
      </c>
      <c r="L321" s="9" t="inlineStr">
        <is>
          <t>ExactStructured</t>
        </is>
      </c>
      <c r="M321" s="9" t="inlineStr">
        <is>
          <t>3612|1555</t>
        </is>
      </c>
      <c r="N321" s="9" t="inlineStr">
        <is>
          <t>blessing|path-124|rare</t>
        </is>
      </c>
      <c r="O321" s="9" t="inlineStr">
        <is>
          <t>617444</t>
        </is>
      </c>
      <c r="P321" s="9" t="inlineStr">
        <is>
          <t>divergent-universe.blessing-path.124</t>
        </is>
      </c>
      <c r="Q321" s="9" t="inlineStr">
        <is>
          <t>Rare</t>
        </is>
      </c>
      <c r="R321" s="9" t="inlineStr">
        <is>
          <t>["divergent-universe.blessing-level.617444.1","divergent-universe.blessing-level.617444.2"]</t>
        </is>
      </c>
      <c r="S321" s="9" t="inlineStr">
        <is>
          <t>["1744401"]</t>
        </is>
      </c>
      <c r="T321" s="9" t="inlineStr">
        <is>
          <t>{"category":"Rare","effect_ids":["1744401"],"handbook_visible":true,"level_ids":["divergent-universe.blessing-level.617444.1","divergent-universe.blessing-level.617444.2"],"path_id":"divergent-universe.blessing-path.124","path_type_id":"124","runtime_lowered":false}</t>
        </is>
      </c>
    </row>
    <row r="322">
      <c r="A322" s="8" t="n"/>
      <c r="B322" s="8" t="n">
        <v>315</v>
      </c>
      <c r="C322" s="8" t="inlineStr">
        <is>
          <t>divergent-universe.blessing.617445</t>
        </is>
      </c>
      <c r="D322" s="8" t="inlineStr">
        <is>
          <t>starclock.divergent-universe-row.v1</t>
        </is>
      </c>
      <c r="E322" s="8" t="inlineStr">
        <is>
          <t>DivergentUniverseBlessing</t>
        </is>
      </c>
      <c r="F322" s="8" t="inlineStr">
        <is>
          <t>The Archer's Trusted Bow</t>
        </is>
      </c>
      <c r="G322" s="8" t="inlineStr">
        <is>
          <t>宿昔秉良弓</t>
        </is>
      </c>
      <c r="H322" s="8" t="inlineStr">
        <is>
          <t>Rare The Hunt Blessing with base and enhanced states.</t>
        </is>
      </c>
      <c r="I322" s="8" t="inlineStr">
        <is>
          <t>Rare 「巡猎」祝福，包含基础与强化状态。</t>
        </is>
      </c>
      <c r="J322" s="8" t="inlineStr">
        <is>
          <t>DivergentUniverse</t>
        </is>
      </c>
      <c r="K322" s="8" t="inlineStr">
        <is>
          <t>DataReady</t>
        </is>
      </c>
      <c r="L322" s="8" t="inlineStr">
        <is>
          <t>ExactStructured</t>
        </is>
      </c>
      <c r="M322" s="8" t="inlineStr">
        <is>
          <t>3615|1557</t>
        </is>
      </c>
      <c r="N322" s="8" t="inlineStr">
        <is>
          <t>blessing|path-124|rare</t>
        </is>
      </c>
      <c r="O322" s="8" t="inlineStr">
        <is>
          <t>617445</t>
        </is>
      </c>
      <c r="P322" s="8" t="inlineStr">
        <is>
          <t>divergent-universe.blessing-path.124</t>
        </is>
      </c>
      <c r="Q322" s="8" t="inlineStr">
        <is>
          <t>Rare</t>
        </is>
      </c>
      <c r="R322" s="8" t="inlineStr">
        <is>
          <t>["divergent-universe.blessing-level.617445.1","divergent-universe.blessing-level.617445.2"]</t>
        </is>
      </c>
      <c r="S322" s="8" t="inlineStr">
        <is>
          <t>["1744501"]</t>
        </is>
      </c>
      <c r="T322" s="8" t="inlineStr">
        <is>
          <t>{"category":"Rare","effect_ids":["1744501"],"handbook_visible":true,"level_ids":["divergent-universe.blessing-level.617445.1","divergent-universe.blessing-level.617445.2"],"path_id":"divergent-universe.blessing-path.124","path_type_id":"124","runtime_lowered":false}</t>
        </is>
      </c>
    </row>
    <row r="323">
      <c r="A323" s="9" t="n"/>
      <c r="B323" s="9" t="n">
        <v>316</v>
      </c>
      <c r="C323" s="9" t="inlineStr">
        <is>
          <t>divergent-universe.blessing.617446</t>
        </is>
      </c>
      <c r="D323" s="9" t="inlineStr">
        <is>
          <t>starclock.divergent-universe-row.v1</t>
        </is>
      </c>
      <c r="E323" s="9" t="inlineStr">
        <is>
          <t>DivergentUniverseBlessing</t>
        </is>
      </c>
      <c r="F323" s="9" t="inlineStr">
        <is>
          <t>Arrows Leap Like Meteors</t>
        </is>
      </c>
      <c r="G323" s="9" t="inlineStr">
        <is>
          <t>激箭流星远</t>
        </is>
      </c>
      <c r="H323" s="9" t="inlineStr">
        <is>
          <t>Rare The Hunt Blessing with base and enhanced states.</t>
        </is>
      </c>
      <c r="I323" s="9" t="inlineStr">
        <is>
          <t>Rare 「巡猎」祝福，包含基础与强化状态。</t>
        </is>
      </c>
      <c r="J323" s="9" t="inlineStr">
        <is>
          <t>DivergentUniverse</t>
        </is>
      </c>
      <c r="K323" s="9" t="inlineStr">
        <is>
          <t>DataReady</t>
        </is>
      </c>
      <c r="L323" s="9" t="inlineStr">
        <is>
          <t>ExactStructured</t>
        </is>
      </c>
      <c r="M323" s="9" t="inlineStr">
        <is>
          <t>3617|1559</t>
        </is>
      </c>
      <c r="N323" s="9" t="inlineStr">
        <is>
          <t>blessing|path-124|rare</t>
        </is>
      </c>
      <c r="O323" s="9" t="inlineStr">
        <is>
          <t>617446</t>
        </is>
      </c>
      <c r="P323" s="9" t="inlineStr">
        <is>
          <t>divergent-universe.blessing-path.124</t>
        </is>
      </c>
      <c r="Q323" s="9" t="inlineStr">
        <is>
          <t>Rare</t>
        </is>
      </c>
      <c r="R323" s="9" t="inlineStr">
        <is>
          <t>["divergent-universe.blessing-level.617446.1","divergent-universe.blessing-level.617446.2"]</t>
        </is>
      </c>
      <c r="S323" s="9" t="inlineStr">
        <is>
          <t>["1744601"]</t>
        </is>
      </c>
      <c r="T323" s="9" t="inlineStr">
        <is>
          <t>{"category":"Rare","effect_ids":["1744601"],"handbook_visible":true,"level_ids":["divergent-universe.blessing-level.617446.1","divergent-universe.blessing-level.617446.2"],"path_id":"divergent-universe.blessing-path.124","path_type_id":"124","runtime_lowered":false}</t>
        </is>
      </c>
    </row>
    <row r="324">
      <c r="A324" s="8" t="n"/>
      <c r="B324" s="8" t="n">
        <v>317</v>
      </c>
      <c r="C324" s="8" t="inlineStr">
        <is>
          <t>divergent-universe.blessing.617450</t>
        </is>
      </c>
      <c r="D324" s="8" t="inlineStr">
        <is>
          <t>starclock.divergent-universe-row.v1</t>
        </is>
      </c>
      <c r="E324" s="8" t="inlineStr">
        <is>
          <t>DivergentUniverseBlessing</t>
        </is>
      </c>
      <c r="F324" s="8" t="inlineStr">
        <is>
          <t>Aligned for Precision</t>
        </is>
      </c>
      <c r="G324" s="8" t="inlineStr">
        <is>
          <t>排檠则正</t>
        </is>
      </c>
      <c r="H324" s="8" t="inlineStr">
        <is>
          <t>Common The Hunt Blessing with base and enhanced states.</t>
        </is>
      </c>
      <c r="I324" s="8" t="inlineStr">
        <is>
          <t>Common 「巡猎」祝福，包含基础与强化状态。</t>
        </is>
      </c>
      <c r="J324" s="8" t="inlineStr">
        <is>
          <t>DivergentUniverse</t>
        </is>
      </c>
      <c r="K324" s="8" t="inlineStr">
        <is>
          <t>DataReady</t>
        </is>
      </c>
      <c r="L324" s="8" t="inlineStr">
        <is>
          <t>ExactStructured</t>
        </is>
      </c>
      <c r="M324" s="8" t="inlineStr">
        <is>
          <t>3619|1561</t>
        </is>
      </c>
      <c r="N324" s="8" t="inlineStr">
        <is>
          <t>blessing|common|path-124</t>
        </is>
      </c>
      <c r="O324" s="8" t="inlineStr">
        <is>
          <t>617450</t>
        </is>
      </c>
      <c r="P324" s="8" t="inlineStr">
        <is>
          <t>divergent-universe.blessing-path.124</t>
        </is>
      </c>
      <c r="Q324" s="8" t="inlineStr">
        <is>
          <t>Common</t>
        </is>
      </c>
      <c r="R324" s="8" t="inlineStr">
        <is>
          <t>["divergent-universe.blessing-level.617450.1","divergent-universe.blessing-level.617450.2"]</t>
        </is>
      </c>
      <c r="S324" s="8" t="inlineStr">
        <is>
          <t>["1745001"]</t>
        </is>
      </c>
      <c r="T324" s="8" t="inlineStr">
        <is>
          <t>{"category":"Common","effect_ids":["1745001"],"handbook_visible":true,"level_ids":["divergent-universe.blessing-level.617450.1","divergent-universe.blessing-level.617450.2"],"path_id":"divergent-universe.blessing-path.124","path_type_id":"124","runtime_lowered":false}</t>
        </is>
      </c>
    </row>
    <row r="325">
      <c r="A325" s="9" t="n"/>
      <c r="B325" s="9" t="n">
        <v>318</v>
      </c>
      <c r="C325" s="9" t="inlineStr">
        <is>
          <t>divergent-universe.blessing.617451</t>
        </is>
      </c>
      <c r="D325" s="9" t="inlineStr">
        <is>
          <t>starclock.divergent-universe-row.v1</t>
        </is>
      </c>
      <c r="E325" s="9" t="inlineStr">
        <is>
          <t>DivergentUniverseBlessing</t>
        </is>
      </c>
      <c r="F325" s="9" t="inlineStr">
        <is>
          <t>Strength to Overcome Hundreds</t>
        </is>
      </c>
      <c r="G325" s="9" t="inlineStr">
        <is>
          <t>百夫决拾</t>
        </is>
      </c>
      <c r="H325" s="9" t="inlineStr">
        <is>
          <t>Common The Hunt Blessing with base and enhanced states.</t>
        </is>
      </c>
      <c r="I325" s="9" t="inlineStr">
        <is>
          <t>Common 「巡猎」祝福，包含基础与强化状态。</t>
        </is>
      </c>
      <c r="J325" s="9" t="inlineStr">
        <is>
          <t>DivergentUniverse</t>
        </is>
      </c>
      <c r="K325" s="9" t="inlineStr">
        <is>
          <t>DataReady</t>
        </is>
      </c>
      <c r="L325" s="9" t="inlineStr">
        <is>
          <t>ExactStructured</t>
        </is>
      </c>
      <c r="M325" s="9" t="inlineStr">
        <is>
          <t>3621|1563</t>
        </is>
      </c>
      <c r="N325" s="9" t="inlineStr">
        <is>
          <t>blessing|common|path-124</t>
        </is>
      </c>
      <c r="O325" s="9" t="inlineStr">
        <is>
          <t>617451</t>
        </is>
      </c>
      <c r="P325" s="9" t="inlineStr">
        <is>
          <t>divergent-universe.blessing-path.124</t>
        </is>
      </c>
      <c r="Q325" s="9" t="inlineStr">
        <is>
          <t>Common</t>
        </is>
      </c>
      <c r="R325" s="9" t="inlineStr">
        <is>
          <t>["divergent-universe.blessing-level.617451.1","divergent-universe.blessing-level.617451.2"]</t>
        </is>
      </c>
      <c r="S325" s="9" t="inlineStr">
        <is>
          <t>["1745101"]</t>
        </is>
      </c>
      <c r="T325" s="9" t="inlineStr">
        <is>
          <t>{"category":"Common","effect_ids":["1745101"],"handbook_visible":true,"level_ids":["divergent-universe.blessing-level.617451.1","divergent-universe.blessing-level.617451.2"],"path_id":"divergent-universe.blessing-path.124","path_type_id":"124","runtime_lowered":false}</t>
        </is>
      </c>
    </row>
    <row r="326">
      <c r="A326" s="8" t="n"/>
      <c r="B326" s="8" t="n">
        <v>319</v>
      </c>
      <c r="C326" s="8" t="inlineStr">
        <is>
          <t>divergent-universe.blessing.617452</t>
        </is>
      </c>
      <c r="D326" s="8" t="inlineStr">
        <is>
          <t>starclock.divergent-universe-row.v1</t>
        </is>
      </c>
      <c r="E326" s="8" t="inlineStr">
        <is>
          <t>DivergentUniverseBlessing</t>
        </is>
      </c>
      <c r="F326" s="8" t="inlineStr">
        <is>
          <t>Purpose Shines Clear</t>
        </is>
      </c>
      <c r="G326" s="8" t="inlineStr">
        <is>
          <t>昭质既设</t>
        </is>
      </c>
      <c r="H326" s="8" t="inlineStr">
        <is>
          <t>Common The Hunt Blessing with base and enhanced states.</t>
        </is>
      </c>
      <c r="I326" s="8" t="inlineStr">
        <is>
          <t>Common 「巡猎」祝福，包含基础与强化状态。</t>
        </is>
      </c>
      <c r="J326" s="8" t="inlineStr">
        <is>
          <t>DivergentUniverse</t>
        </is>
      </c>
      <c r="K326" s="8" t="inlineStr">
        <is>
          <t>DataReady</t>
        </is>
      </c>
      <c r="L326" s="8" t="inlineStr">
        <is>
          <t>ExactStructured</t>
        </is>
      </c>
      <c r="M326" s="8" t="inlineStr">
        <is>
          <t>3623|1565</t>
        </is>
      </c>
      <c r="N326" s="8" t="inlineStr">
        <is>
          <t>blessing|common|path-124</t>
        </is>
      </c>
      <c r="O326" s="8" t="inlineStr">
        <is>
          <t>617452</t>
        </is>
      </c>
      <c r="P326" s="8" t="inlineStr">
        <is>
          <t>divergent-universe.blessing-path.124</t>
        </is>
      </c>
      <c r="Q326" s="8" t="inlineStr">
        <is>
          <t>Common</t>
        </is>
      </c>
      <c r="R326" s="8" t="inlineStr">
        <is>
          <t>["divergent-universe.blessing-level.617452.1","divergent-universe.blessing-level.617452.2"]</t>
        </is>
      </c>
      <c r="S326" s="8" t="inlineStr">
        <is>
          <t>["1745201"]</t>
        </is>
      </c>
      <c r="T326" s="8" t="inlineStr">
        <is>
          <t>{"category":"Common","effect_ids":["1745201"],"handbook_visible":true,"level_ids":["divergent-universe.blessing-level.617452.1","divergent-universe.blessing-level.617452.2"],"path_id":"divergent-universe.blessing-path.124","path_type_id":"124","runtime_lowered":false}</t>
        </is>
      </c>
    </row>
    <row r="327">
      <c r="A327" s="9" t="n"/>
      <c r="B327" s="9" t="n">
        <v>320</v>
      </c>
      <c r="C327" s="9" t="inlineStr">
        <is>
          <t>divergent-universe.blessing.617453</t>
        </is>
      </c>
      <c r="D327" s="9" t="inlineStr">
        <is>
          <t>starclock.divergent-universe-row.v1</t>
        </is>
      </c>
      <c r="E327" s="9" t="inlineStr">
        <is>
          <t>DivergentUniverseBlessing</t>
        </is>
      </c>
      <c r="F327" s="9" t="inlineStr">
        <is>
          <t>Autumn Moon in the Sky</t>
        </is>
      </c>
      <c r="G327" s="9" t="inlineStr">
        <is>
          <t>秋月行天</t>
        </is>
      </c>
      <c r="H327" s="9" t="inlineStr">
        <is>
          <t>Common The Hunt Blessing with base and enhanced states.</t>
        </is>
      </c>
      <c r="I327" s="9" t="inlineStr">
        <is>
          <t>Common 「巡猎」祝福，包含基础与强化状态。</t>
        </is>
      </c>
      <c r="J327" s="9" t="inlineStr">
        <is>
          <t>DivergentUniverse</t>
        </is>
      </c>
      <c r="K327" s="9" t="inlineStr">
        <is>
          <t>DataReady</t>
        </is>
      </c>
      <c r="L327" s="9" t="inlineStr">
        <is>
          <t>ExactStructured</t>
        </is>
      </c>
      <c r="M327" s="9" t="inlineStr">
        <is>
          <t>3626|1567</t>
        </is>
      </c>
      <c r="N327" s="9" t="inlineStr">
        <is>
          <t>blessing|common|path-124</t>
        </is>
      </c>
      <c r="O327" s="9" t="inlineStr">
        <is>
          <t>617453</t>
        </is>
      </c>
      <c r="P327" s="9" t="inlineStr">
        <is>
          <t>divergent-universe.blessing-path.124</t>
        </is>
      </c>
      <c r="Q327" s="9" t="inlineStr">
        <is>
          <t>Common</t>
        </is>
      </c>
      <c r="R327" s="9" t="inlineStr">
        <is>
          <t>["divergent-universe.blessing-level.617453.1","divergent-universe.blessing-level.617453.2"]</t>
        </is>
      </c>
      <c r="S327" s="9" t="inlineStr">
        <is>
          <t>["1745301"]</t>
        </is>
      </c>
      <c r="T327" s="9" t="inlineStr">
        <is>
          <t>{"category":"Common","effect_ids":["1745301"],"handbook_visible":true,"level_ids":["divergent-universe.blessing-level.617453.1","divergent-universe.blessing-level.617453.2"],"path_id":"divergent-universe.blessing-path.124","path_type_id":"124","runtime_lowered":false}</t>
        </is>
      </c>
    </row>
    <row r="328">
      <c r="A328" s="8" t="n"/>
      <c r="B328" s="8" t="n">
        <v>321</v>
      </c>
      <c r="C328" s="8" t="inlineStr">
        <is>
          <t>divergent-universe.blessing.617454</t>
        </is>
      </c>
      <c r="D328" s="8" t="inlineStr">
        <is>
          <t>starclock.divergent-universe-row.v1</t>
        </is>
      </c>
      <c r="E328" s="8" t="inlineStr">
        <is>
          <t>DivergentUniverseBlessing</t>
        </is>
      </c>
      <c r="F328" s="8" t="inlineStr">
        <is>
          <t>A Flick of the Hand</t>
        </is>
      </c>
      <c r="G328" s="8" t="inlineStr">
        <is>
          <t>卷手一挃</t>
        </is>
      </c>
      <c r="H328" s="8" t="inlineStr">
        <is>
          <t>Common The Hunt Blessing with base and enhanced states.</t>
        </is>
      </c>
      <c r="I328" s="8" t="inlineStr">
        <is>
          <t>Common 「巡猎」祝福，包含基础与强化状态。</t>
        </is>
      </c>
      <c r="J328" s="8" t="inlineStr">
        <is>
          <t>DivergentUniverse</t>
        </is>
      </c>
      <c r="K328" s="8" t="inlineStr">
        <is>
          <t>DataReady</t>
        </is>
      </c>
      <c r="L328" s="8" t="inlineStr">
        <is>
          <t>ExactStructured</t>
        </is>
      </c>
      <c r="M328" s="8" t="inlineStr">
        <is>
          <t>3628|1569</t>
        </is>
      </c>
      <c r="N328" s="8" t="inlineStr">
        <is>
          <t>blessing|common|path-124</t>
        </is>
      </c>
      <c r="O328" s="8" t="inlineStr">
        <is>
          <t>617454</t>
        </is>
      </c>
      <c r="P328" s="8" t="inlineStr">
        <is>
          <t>divergent-universe.blessing-path.124</t>
        </is>
      </c>
      <c r="Q328" s="8" t="inlineStr">
        <is>
          <t>Common</t>
        </is>
      </c>
      <c r="R328" s="8" t="inlineStr">
        <is>
          <t>["divergent-universe.blessing-level.617454.1","divergent-universe.blessing-level.617454.2"]</t>
        </is>
      </c>
      <c r="S328" s="8" t="inlineStr">
        <is>
          <t>["1745401"]</t>
        </is>
      </c>
      <c r="T328" s="8" t="inlineStr">
        <is>
          <t>{"category":"Common","effect_ids":["1745401"],"handbook_visible":true,"level_ids":["divergent-universe.blessing-level.617454.1","divergent-universe.blessing-level.617454.2"],"path_id":"divergent-universe.blessing-path.124","path_type_id":"124","runtime_lowered":false}</t>
        </is>
      </c>
    </row>
    <row r="329">
      <c r="A329" s="9" t="n"/>
      <c r="B329" s="9" t="n">
        <v>322</v>
      </c>
      <c r="C329" s="9" t="inlineStr">
        <is>
          <t>divergent-universe.blessing.617455</t>
        </is>
      </c>
      <c r="D329" s="9" t="inlineStr">
        <is>
          <t>starclock.divergent-universe-row.v1</t>
        </is>
      </c>
      <c r="E329" s="9" t="inlineStr">
        <is>
          <t>DivergentUniverseBlessing</t>
        </is>
      </c>
      <c r="F329" s="9" t="inlineStr">
        <is>
          <t>Arrow Shatters the Moon</t>
        </is>
      </c>
      <c r="G329" s="9" t="inlineStr">
        <is>
          <t>矢摧月支</t>
        </is>
      </c>
      <c r="H329" s="9" t="inlineStr">
        <is>
          <t>Common The Hunt Blessing with base and enhanced states.</t>
        </is>
      </c>
      <c r="I329" s="9" t="inlineStr">
        <is>
          <t>Common 「巡猎」祝福，包含基础与强化状态。</t>
        </is>
      </c>
      <c r="J329" s="9" t="inlineStr">
        <is>
          <t>DivergentUniverse</t>
        </is>
      </c>
      <c r="K329" s="9" t="inlineStr">
        <is>
          <t>DataReady</t>
        </is>
      </c>
      <c r="L329" s="9" t="inlineStr">
        <is>
          <t>ExactStructured</t>
        </is>
      </c>
      <c r="M329" s="9" t="inlineStr">
        <is>
          <t>3630|1571</t>
        </is>
      </c>
      <c r="N329" s="9" t="inlineStr">
        <is>
          <t>blessing|common|path-124</t>
        </is>
      </c>
      <c r="O329" s="9" t="inlineStr">
        <is>
          <t>617455</t>
        </is>
      </c>
      <c r="P329" s="9" t="inlineStr">
        <is>
          <t>divergent-universe.blessing-path.124</t>
        </is>
      </c>
      <c r="Q329" s="9" t="inlineStr">
        <is>
          <t>Common</t>
        </is>
      </c>
      <c r="R329" s="9" t="inlineStr">
        <is>
          <t>["divergent-universe.blessing-level.617455.1","divergent-universe.blessing-level.617455.2"]</t>
        </is>
      </c>
      <c r="S329" s="9" t="inlineStr">
        <is>
          <t>["1745501"]</t>
        </is>
      </c>
      <c r="T329" s="9" t="inlineStr">
        <is>
          <t>{"category":"Common","effect_ids":["1745501"],"handbook_visible":true,"level_ids":["divergent-universe.blessing-level.617455.1","divergent-universe.blessing-level.617455.2"],"path_id":"divergent-universe.blessing-path.124","path_type_id":"124","runtime_lowered":false}</t>
        </is>
      </c>
    </row>
    <row r="330">
      <c r="A330" s="8" t="n"/>
      <c r="B330" s="8" t="n">
        <v>323</v>
      </c>
      <c r="C330" s="8" t="inlineStr">
        <is>
          <t>divergent-universe.blessing.617456</t>
        </is>
      </c>
      <c r="D330" s="8" t="inlineStr">
        <is>
          <t>starclock.divergent-universe-row.v1</t>
        </is>
      </c>
      <c r="E330" s="8" t="inlineStr">
        <is>
          <t>DivergentUniverseBlessing</t>
        </is>
      </c>
      <c r="F330" s="8" t="inlineStr">
        <is>
          <t>Thunder Upon the Wall</t>
        </is>
      </c>
      <c r="G330" s="8" t="inlineStr">
        <is>
          <t>壁上雷鸣</t>
        </is>
      </c>
      <c r="H330" s="8" t="inlineStr">
        <is>
          <t>Common The Hunt Blessing with base and enhanced states.</t>
        </is>
      </c>
      <c r="I330" s="8" t="inlineStr">
        <is>
          <t>Common 「巡猎」祝福，包含基础与强化状态。</t>
        </is>
      </c>
      <c r="J330" s="8" t="inlineStr">
        <is>
          <t>DivergentUniverse</t>
        </is>
      </c>
      <c r="K330" s="8" t="inlineStr">
        <is>
          <t>DataReady</t>
        </is>
      </c>
      <c r="L330" s="8" t="inlineStr">
        <is>
          <t>ExactStructured</t>
        </is>
      </c>
      <c r="M330" s="8" t="inlineStr">
        <is>
          <t>3632|1573</t>
        </is>
      </c>
      <c r="N330" s="8" t="inlineStr">
        <is>
          <t>blessing|common|path-124</t>
        </is>
      </c>
      <c r="O330" s="8" t="inlineStr">
        <is>
          <t>617456</t>
        </is>
      </c>
      <c r="P330" s="8" t="inlineStr">
        <is>
          <t>divergent-universe.blessing-path.124</t>
        </is>
      </c>
      <c r="Q330" s="8" t="inlineStr">
        <is>
          <t>Common</t>
        </is>
      </c>
      <c r="R330" s="8" t="inlineStr">
        <is>
          <t>["divergent-universe.blessing-level.617456.1","divergent-universe.blessing-level.617456.2"]</t>
        </is>
      </c>
      <c r="S330" s="8" t="inlineStr">
        <is>
          <t>["1745601"]</t>
        </is>
      </c>
      <c r="T330" s="8" t="inlineStr">
        <is>
          <t>{"category":"Common","effect_ids":["1745601"],"handbook_visible":true,"level_ids":["divergent-universe.blessing-level.617456.1","divergent-universe.blessing-level.617456.2"],"path_id":"divergent-universe.blessing-path.124","path_type_id":"124","runtime_lowered":false}</t>
        </is>
      </c>
    </row>
    <row r="331">
      <c r="A331" s="9" t="n"/>
      <c r="B331" s="9" t="n">
        <v>324</v>
      </c>
      <c r="C331" s="9" t="inlineStr">
        <is>
          <t>divergent-universe.blessing.617457</t>
        </is>
      </c>
      <c r="D331" s="9" t="inlineStr">
        <is>
          <t>starclock.divergent-universe-row.v1</t>
        </is>
      </c>
      <c r="E331" s="9" t="inlineStr">
        <is>
          <t>DivergentUniverseBlessing</t>
        </is>
      </c>
      <c r="F331" s="9" t="inlineStr">
        <is>
          <t>Verdant Branch, Vermillion String</t>
        </is>
      </c>
      <c r="G331" s="9" t="inlineStr">
        <is>
          <t>青枝朱弦</t>
        </is>
      </c>
      <c r="H331" s="9" t="inlineStr">
        <is>
          <t>Common The Hunt Blessing with base and enhanced states.</t>
        </is>
      </c>
      <c r="I331" s="9" t="inlineStr">
        <is>
          <t>Common 「巡猎」祝福，包含基础与强化状态。</t>
        </is>
      </c>
      <c r="J331" s="9" t="inlineStr">
        <is>
          <t>DivergentUniverse</t>
        </is>
      </c>
      <c r="K331" s="9" t="inlineStr">
        <is>
          <t>DataReady</t>
        </is>
      </c>
      <c r="L331" s="9" t="inlineStr">
        <is>
          <t>ExactStructured</t>
        </is>
      </c>
      <c r="M331" s="9" t="inlineStr">
        <is>
          <t>3634|1575</t>
        </is>
      </c>
      <c r="N331" s="9" t="inlineStr">
        <is>
          <t>blessing|common|path-124</t>
        </is>
      </c>
      <c r="O331" s="9" t="inlineStr">
        <is>
          <t>617457</t>
        </is>
      </c>
      <c r="P331" s="9" t="inlineStr">
        <is>
          <t>divergent-universe.blessing-path.124</t>
        </is>
      </c>
      <c r="Q331" s="9" t="inlineStr">
        <is>
          <t>Common</t>
        </is>
      </c>
      <c r="R331" s="9" t="inlineStr">
        <is>
          <t>["divergent-universe.blessing-level.617457.1","divergent-universe.blessing-level.617457.2"]</t>
        </is>
      </c>
      <c r="S331" s="9" t="inlineStr">
        <is>
          <t>["1745701"]</t>
        </is>
      </c>
      <c r="T331" s="9" t="inlineStr">
        <is>
          <t>{"category":"Common","effect_ids":["1745701"],"handbook_visible":true,"level_ids":["divergent-universe.blessing-level.617457.1","divergent-universe.blessing-level.617457.2"],"path_id":"divergent-universe.blessing-path.124","path_type_id":"124","runtime_lowered":false}</t>
        </is>
      </c>
    </row>
    <row r="332">
      <c r="A332" s="8" t="n"/>
      <c r="B332" s="8" t="n">
        <v>325</v>
      </c>
      <c r="C332" s="8" t="inlineStr">
        <is>
          <t>divergent-universe.blessing.617530</t>
        </is>
      </c>
      <c r="D332" s="8" t="inlineStr">
        <is>
          <t>starclock.divergent-universe-row.v1</t>
        </is>
      </c>
      <c r="E332" s="8" t="inlineStr">
        <is>
          <t>DivergentUniverseBlessing</t>
        </is>
      </c>
      <c r="F332" s="8" t="inlineStr">
        <is>
          <t>Faster-than-Light Surge</t>
        </is>
      </c>
      <c r="G332" s="8" t="inlineStr">
        <is>
          <t>无毛超光速暴涨</t>
        </is>
      </c>
      <c r="H332" s="8" t="inlineStr">
        <is>
          <t>Legendary Destruction Blessing with base and enhanced states.</t>
        </is>
      </c>
      <c r="I332" s="8" t="inlineStr">
        <is>
          <t>Legendary 「毁灭」祝福，包含基础与强化状态。</t>
        </is>
      </c>
      <c r="J332" s="8" t="inlineStr">
        <is>
          <t>DivergentUniverse</t>
        </is>
      </c>
      <c r="K332" s="8" t="inlineStr">
        <is>
          <t>DataReady</t>
        </is>
      </c>
      <c r="L332" s="8" t="inlineStr">
        <is>
          <t>ExactStructured</t>
        </is>
      </c>
      <c r="M332" s="8" t="inlineStr">
        <is>
          <t>3637|1578</t>
        </is>
      </c>
      <c r="N332" s="8" t="inlineStr">
        <is>
          <t>blessing|legendary|path-125</t>
        </is>
      </c>
      <c r="O332" s="8" t="inlineStr">
        <is>
          <t>617530</t>
        </is>
      </c>
      <c r="P332" s="8" t="inlineStr">
        <is>
          <t>divergent-universe.blessing-path.125</t>
        </is>
      </c>
      <c r="Q332" s="8" t="inlineStr">
        <is>
          <t>Legendary</t>
        </is>
      </c>
      <c r="R332" s="8" t="inlineStr">
        <is>
          <t>["divergent-universe.blessing-level.617530.1","divergent-universe.blessing-level.617530.2"]</t>
        </is>
      </c>
      <c r="S332" s="8" t="inlineStr">
        <is>
          <t>["1753001"]</t>
        </is>
      </c>
      <c r="T332" s="8" t="inlineStr">
        <is>
          <t>{"category":"Legendary","effect_ids":["1753001"],"handbook_visible":true,"level_ids":["divergent-universe.blessing-level.617530.1","divergent-universe.blessing-level.617530.2"],"path_id":"divergent-universe.blessing-path.125","path_type_id":"125","runtime_lowered":false}</t>
        </is>
      </c>
    </row>
    <row r="333">
      <c r="A333" s="9" t="n"/>
      <c r="B333" s="9" t="n">
        <v>326</v>
      </c>
      <c r="C333" s="9" t="inlineStr">
        <is>
          <t>divergent-universe.blessing.617531</t>
        </is>
      </c>
      <c r="D333" s="9" t="inlineStr">
        <is>
          <t>starclock.divergent-universe-row.v1</t>
        </is>
      </c>
      <c r="E333" s="9" t="inlineStr">
        <is>
          <t>DivergentUniverseBlessing</t>
        </is>
      </c>
      <c r="F333" s="9" t="inlineStr">
        <is>
          <t>Random Freepath Shockwave</t>
        </is>
      </c>
      <c r="G333" s="9" t="inlineStr">
        <is>
          <t>随机自由程激波</t>
        </is>
      </c>
      <c r="H333" s="9" t="inlineStr">
        <is>
          <t>Legendary Destruction Blessing with base and enhanced states.</t>
        </is>
      </c>
      <c r="I333" s="9" t="inlineStr">
        <is>
          <t>Legendary 「毁灭」祝福，包含基础与强化状态。</t>
        </is>
      </c>
      <c r="J333" s="9" t="inlineStr">
        <is>
          <t>DivergentUniverse</t>
        </is>
      </c>
      <c r="K333" s="9" t="inlineStr">
        <is>
          <t>DataReady</t>
        </is>
      </c>
      <c r="L333" s="9" t="inlineStr">
        <is>
          <t>ExactStructured</t>
        </is>
      </c>
      <c r="M333" s="9" t="inlineStr">
        <is>
          <t>3639|1580</t>
        </is>
      </c>
      <c r="N333" s="9" t="inlineStr">
        <is>
          <t>blessing|legendary|path-125</t>
        </is>
      </c>
      <c r="O333" s="9" t="inlineStr">
        <is>
          <t>617531</t>
        </is>
      </c>
      <c r="P333" s="9" t="inlineStr">
        <is>
          <t>divergent-universe.blessing-path.125</t>
        </is>
      </c>
      <c r="Q333" s="9" t="inlineStr">
        <is>
          <t>Legendary</t>
        </is>
      </c>
      <c r="R333" s="9" t="inlineStr">
        <is>
          <t>["divergent-universe.blessing-level.617531.1","divergent-universe.blessing-level.617531.2"]</t>
        </is>
      </c>
      <c r="S333" s="9" t="inlineStr">
        <is>
          <t>["1753101"]</t>
        </is>
      </c>
      <c r="T333" s="9" t="inlineStr">
        <is>
          <t>{"category":"Legendary","effect_ids":["1753101"],"handbook_visible":true,"level_ids":["divergent-universe.blessing-level.617531.1","divergent-universe.blessing-level.617531.2"],"path_id":"divergent-universe.blessing-path.125","path_type_id":"125","runtime_lowered":false}</t>
        </is>
      </c>
    </row>
    <row r="334">
      <c r="A334" s="8" t="n"/>
      <c r="B334" s="8" t="n">
        <v>327</v>
      </c>
      <c r="C334" s="8" t="inlineStr">
        <is>
          <t>divergent-universe.blessing.617532</t>
        </is>
      </c>
      <c r="D334" s="8" t="inlineStr">
        <is>
          <t>starclock.divergent-universe-row.v1</t>
        </is>
      </c>
      <c r="E334" s="8" t="inlineStr">
        <is>
          <t>DivergentUniverseBlessing</t>
        </is>
      </c>
      <c r="F334" s="8" t="inlineStr">
        <is>
          <t>Hypersonic Cloud Medium</t>
        </is>
      </c>
      <c r="G334" s="8" t="inlineStr">
        <is>
          <t>超高速云际介质</t>
        </is>
      </c>
      <c r="H334" s="8" t="inlineStr">
        <is>
          <t>Legendary Destruction Blessing with base and enhanced states.</t>
        </is>
      </c>
      <c r="I334" s="8" t="inlineStr">
        <is>
          <t>Legendary 「毁灭」祝福，包含基础与强化状态。</t>
        </is>
      </c>
      <c r="J334" s="8" t="inlineStr">
        <is>
          <t>DivergentUniverse</t>
        </is>
      </c>
      <c r="K334" s="8" t="inlineStr">
        <is>
          <t>DataReady</t>
        </is>
      </c>
      <c r="L334" s="8" t="inlineStr">
        <is>
          <t>ExactStructured</t>
        </is>
      </c>
      <c r="M334" s="8" t="inlineStr">
        <is>
          <t>3641|1582</t>
        </is>
      </c>
      <c r="N334" s="8" t="inlineStr">
        <is>
          <t>blessing|legendary|path-125</t>
        </is>
      </c>
      <c r="O334" s="8" t="inlineStr">
        <is>
          <t>617532</t>
        </is>
      </c>
      <c r="P334" s="8" t="inlineStr">
        <is>
          <t>divergent-universe.blessing-path.125</t>
        </is>
      </c>
      <c r="Q334" s="8" t="inlineStr">
        <is>
          <t>Legendary</t>
        </is>
      </c>
      <c r="R334" s="8" t="inlineStr">
        <is>
          <t>["divergent-universe.blessing-level.617532.1","divergent-universe.blessing-level.617532.2"]</t>
        </is>
      </c>
      <c r="S334" s="8" t="inlineStr">
        <is>
          <t>["1753201"]</t>
        </is>
      </c>
      <c r="T334" s="8" t="inlineStr">
        <is>
          <t>{"category":"Legendary","effect_ids":["1753201"],"handbook_visible":true,"level_ids":["divergent-universe.blessing-level.617532.1","divergent-universe.blessing-level.617532.2"],"path_id":"divergent-universe.blessing-path.125","path_type_id":"125","runtime_lowered":false}</t>
        </is>
      </c>
    </row>
    <row r="335">
      <c r="A335" s="9" t="n"/>
      <c r="B335" s="9" t="n">
        <v>328</v>
      </c>
      <c r="C335" s="9" t="inlineStr">
        <is>
          <t>divergent-universe.blessing.617540</t>
        </is>
      </c>
      <c r="D335" s="9" t="inlineStr">
        <is>
          <t>starclock.divergent-universe-row.v1</t>
        </is>
      </c>
      <c r="E335" s="9" t="inlineStr">
        <is>
          <t>DivergentUniverseBlessing</t>
        </is>
      </c>
      <c r="F335" s="9" t="inlineStr">
        <is>
          <t>Compact Blaze</t>
        </is>
      </c>
      <c r="G335" s="9" t="inlineStr">
        <is>
          <t>致密型闪焰</t>
        </is>
      </c>
      <c r="H335" s="9" t="inlineStr">
        <is>
          <t>Rare Destruction Blessing with base and enhanced states.</t>
        </is>
      </c>
      <c r="I335" s="9" t="inlineStr">
        <is>
          <t>Rare 「毁灭」祝福，包含基础与强化状态。</t>
        </is>
      </c>
      <c r="J335" s="9" t="inlineStr">
        <is>
          <t>DivergentUniverse</t>
        </is>
      </c>
      <c r="K335" s="9" t="inlineStr">
        <is>
          <t>DataReady</t>
        </is>
      </c>
      <c r="L335" s="9" t="inlineStr">
        <is>
          <t>ExactStructured</t>
        </is>
      </c>
      <c r="M335" s="9" t="inlineStr">
        <is>
          <t>3643|1584</t>
        </is>
      </c>
      <c r="N335" s="9" t="inlineStr">
        <is>
          <t>blessing|path-125|rare</t>
        </is>
      </c>
      <c r="O335" s="9" t="inlineStr">
        <is>
          <t>617540</t>
        </is>
      </c>
      <c r="P335" s="9" t="inlineStr">
        <is>
          <t>divergent-universe.blessing-path.125</t>
        </is>
      </c>
      <c r="Q335" s="9" t="inlineStr">
        <is>
          <t>Rare</t>
        </is>
      </c>
      <c r="R335" s="9" t="inlineStr">
        <is>
          <t>["divergent-universe.blessing-level.617540.1","divergent-universe.blessing-level.617540.2"]</t>
        </is>
      </c>
      <c r="S335" s="9" t="inlineStr">
        <is>
          <t>["1754001"]</t>
        </is>
      </c>
      <c r="T335" s="9" t="inlineStr">
        <is>
          <t>{"category":"Rare","effect_ids":["1754001"],"handbook_visible":true,"level_ids":["divergent-universe.blessing-level.617540.1","divergent-universe.blessing-level.617540.2"],"path_id":"divergent-universe.blessing-path.125","path_type_id":"125","runtime_lowered":false}</t>
        </is>
      </c>
    </row>
    <row r="336">
      <c r="A336" s="8" t="n"/>
      <c r="B336" s="8" t="n">
        <v>329</v>
      </c>
      <c r="C336" s="8" t="inlineStr">
        <is>
          <t>divergent-universe.blessing.617541</t>
        </is>
      </c>
      <c r="D336" s="8" t="inlineStr">
        <is>
          <t>starclock.divergent-universe-row.v1</t>
        </is>
      </c>
      <c r="E336" s="8" t="inlineStr">
        <is>
          <t>DivergentUniverseBlessing</t>
        </is>
      </c>
      <c r="F336" s="8" t="inlineStr">
        <is>
          <t>Synchronous Radiation</t>
        </is>
      </c>
      <c r="G336" s="8" t="inlineStr">
        <is>
          <t>同步性辐射</t>
        </is>
      </c>
      <c r="H336" s="8" t="inlineStr">
        <is>
          <t>Rare Destruction Blessing with base and enhanced states.</t>
        </is>
      </c>
      <c r="I336" s="8" t="inlineStr">
        <is>
          <t>Rare 「毁灭」祝福，包含基础与强化状态。</t>
        </is>
      </c>
      <c r="J336" s="8" t="inlineStr">
        <is>
          <t>DivergentUniverse</t>
        </is>
      </c>
      <c r="K336" s="8" t="inlineStr">
        <is>
          <t>DataReady</t>
        </is>
      </c>
      <c r="L336" s="8" t="inlineStr">
        <is>
          <t>ExactStructured</t>
        </is>
      </c>
      <c r="M336" s="8" t="inlineStr">
        <is>
          <t>3645|1586</t>
        </is>
      </c>
      <c r="N336" s="8" t="inlineStr">
        <is>
          <t>blessing|path-125|rare</t>
        </is>
      </c>
      <c r="O336" s="8" t="inlineStr">
        <is>
          <t>617541</t>
        </is>
      </c>
      <c r="P336" s="8" t="inlineStr">
        <is>
          <t>divergent-universe.blessing-path.125</t>
        </is>
      </c>
      <c r="Q336" s="8" t="inlineStr">
        <is>
          <t>Rare</t>
        </is>
      </c>
      <c r="R336" s="8" t="inlineStr">
        <is>
          <t>["divergent-universe.blessing-level.617541.1","divergent-universe.blessing-level.617541.2"]</t>
        </is>
      </c>
      <c r="S336" s="8" t="inlineStr">
        <is>
          <t>["1754101"]</t>
        </is>
      </c>
      <c r="T336" s="8" t="inlineStr">
        <is>
          <t>{"category":"Rare","effect_ids":["1754101"],"handbook_visible":true,"level_ids":["divergent-universe.blessing-level.617541.1","divergent-universe.blessing-level.617541.2"],"path_id":"divergent-universe.blessing-path.125","path_type_id":"125","runtime_lowered":false}</t>
        </is>
      </c>
    </row>
    <row r="337">
      <c r="A337" s="9" t="n"/>
      <c r="B337" s="9" t="n">
        <v>330</v>
      </c>
      <c r="C337" s="9" t="inlineStr">
        <is>
          <t>divergent-universe.blessing.617542</t>
        </is>
      </c>
      <c r="D337" s="9" t="inlineStr">
        <is>
          <t>starclock.divergent-universe-row.v1</t>
        </is>
      </c>
      <c r="E337" s="9" t="inlineStr">
        <is>
          <t>DivergentUniverseBlessing</t>
        </is>
      </c>
      <c r="F337" s="9" t="inlineStr">
        <is>
          <t>Continuous Spectrum</t>
        </is>
      </c>
      <c r="G337" s="9" t="inlineStr">
        <is>
          <t>连续性谱区</t>
        </is>
      </c>
      <c r="H337" s="9" t="inlineStr">
        <is>
          <t>Rare Destruction Blessing with base and enhanced states.</t>
        </is>
      </c>
      <c r="I337" s="9" t="inlineStr">
        <is>
          <t>Rare 「毁灭」祝福，包含基础与强化状态。</t>
        </is>
      </c>
      <c r="J337" s="9" t="inlineStr">
        <is>
          <t>DivergentUniverse</t>
        </is>
      </c>
      <c r="K337" s="9" t="inlineStr">
        <is>
          <t>DataReady</t>
        </is>
      </c>
      <c r="L337" s="9" t="inlineStr">
        <is>
          <t>ExactStructured</t>
        </is>
      </c>
      <c r="M337" s="9" t="inlineStr">
        <is>
          <t>3648|1588</t>
        </is>
      </c>
      <c r="N337" s="9" t="inlineStr">
        <is>
          <t>blessing|path-125|rare</t>
        </is>
      </c>
      <c r="O337" s="9" t="inlineStr">
        <is>
          <t>617542</t>
        </is>
      </c>
      <c r="P337" s="9" t="inlineStr">
        <is>
          <t>divergent-universe.blessing-path.125</t>
        </is>
      </c>
      <c r="Q337" s="9" t="inlineStr">
        <is>
          <t>Rare</t>
        </is>
      </c>
      <c r="R337" s="9" t="inlineStr">
        <is>
          <t>["divergent-universe.blessing-level.617542.1","divergent-universe.blessing-level.617542.2"]</t>
        </is>
      </c>
      <c r="S337" s="9" t="inlineStr">
        <is>
          <t>["1754201"]</t>
        </is>
      </c>
      <c r="T337" s="9" t="inlineStr">
        <is>
          <t>{"category":"Rare","effect_ids":["1754201"],"handbook_visible":true,"level_ids":["divergent-universe.blessing-level.617542.1","divergent-universe.blessing-level.617542.2"],"path_id":"divergent-universe.blessing-path.125","path_type_id":"125","runtime_lowered":false}</t>
        </is>
      </c>
    </row>
    <row r="338">
      <c r="A338" s="8" t="n"/>
      <c r="B338" s="8" t="n">
        <v>331</v>
      </c>
      <c r="C338" s="8" t="inlineStr">
        <is>
          <t>divergent-universe.blessing.617543</t>
        </is>
      </c>
      <c r="D338" s="8" t="inlineStr">
        <is>
          <t>starclock.divergent-universe-row.v1</t>
        </is>
      </c>
      <c r="E338" s="8" t="inlineStr">
        <is>
          <t>DivergentUniverseBlessing</t>
        </is>
      </c>
      <c r="F338" s="8" t="inlineStr">
        <is>
          <t>Concealed Shadow Bands</t>
        </is>
      </c>
      <c r="G338" s="8" t="inlineStr">
        <is>
          <t>遮蔽性隐带</t>
        </is>
      </c>
      <c r="H338" s="8" t="inlineStr">
        <is>
          <t>Rare Destruction Blessing with base and enhanced states.</t>
        </is>
      </c>
      <c r="I338" s="8" t="inlineStr">
        <is>
          <t>Rare 「毁灭」祝福，包含基础与强化状态。</t>
        </is>
      </c>
      <c r="J338" s="8" t="inlineStr">
        <is>
          <t>DivergentUniverse</t>
        </is>
      </c>
      <c r="K338" s="8" t="inlineStr">
        <is>
          <t>DataReady</t>
        </is>
      </c>
      <c r="L338" s="8" t="inlineStr">
        <is>
          <t>ExactStructured</t>
        </is>
      </c>
      <c r="M338" s="8" t="inlineStr">
        <is>
          <t>3650|1590</t>
        </is>
      </c>
      <c r="N338" s="8" t="inlineStr">
        <is>
          <t>blessing|path-125|rare</t>
        </is>
      </c>
      <c r="O338" s="8" t="inlineStr">
        <is>
          <t>617543</t>
        </is>
      </c>
      <c r="P338" s="8" t="inlineStr">
        <is>
          <t>divergent-universe.blessing-path.125</t>
        </is>
      </c>
      <c r="Q338" s="8" t="inlineStr">
        <is>
          <t>Rare</t>
        </is>
      </c>
      <c r="R338" s="8" t="inlineStr">
        <is>
          <t>["divergent-universe.blessing-level.617543.1","divergent-universe.blessing-level.617543.2"]</t>
        </is>
      </c>
      <c r="S338" s="8" t="inlineStr">
        <is>
          <t>["1754301"]</t>
        </is>
      </c>
      <c r="T338" s="8" t="inlineStr">
        <is>
          <t>{"category":"Rare","effect_ids":["1754301"],"handbook_visible":true,"level_ids":["divergent-universe.blessing-level.617543.1","divergent-universe.blessing-level.617543.2"],"path_id":"divergent-universe.blessing-path.125","path_type_id":"125","runtime_lowered":false}</t>
        </is>
      </c>
    </row>
    <row r="339">
      <c r="A339" s="9" t="n"/>
      <c r="B339" s="9" t="n">
        <v>332</v>
      </c>
      <c r="C339" s="9" t="inlineStr">
        <is>
          <t>divergent-universe.blessing.617544</t>
        </is>
      </c>
      <c r="D339" s="9" t="inlineStr">
        <is>
          <t>starclock.divergent-universe-row.v1</t>
        </is>
      </c>
      <c r="E339" s="9" t="inlineStr">
        <is>
          <t>DivergentUniverseBlessing</t>
        </is>
      </c>
      <c r="F339" s="9" t="inlineStr">
        <is>
          <t>Cataclysmic Variable</t>
        </is>
      </c>
      <c r="G339" s="9" t="inlineStr">
        <is>
          <t>灾难性变星</t>
        </is>
      </c>
      <c r="H339" s="9" t="inlineStr">
        <is>
          <t>Rare Destruction Blessing with base and enhanced states.</t>
        </is>
      </c>
      <c r="I339" s="9" t="inlineStr">
        <is>
          <t>Rare 「毁灭」祝福，包含基础与强化状态。</t>
        </is>
      </c>
      <c r="J339" s="9" t="inlineStr">
        <is>
          <t>DivergentUniverse</t>
        </is>
      </c>
      <c r="K339" s="9" t="inlineStr">
        <is>
          <t>DataReady</t>
        </is>
      </c>
      <c r="L339" s="9" t="inlineStr">
        <is>
          <t>ExactStructured</t>
        </is>
      </c>
      <c r="M339" s="9" t="inlineStr">
        <is>
          <t>3652|1592</t>
        </is>
      </c>
      <c r="N339" s="9" t="inlineStr">
        <is>
          <t>blessing|path-125|rare</t>
        </is>
      </c>
      <c r="O339" s="9" t="inlineStr">
        <is>
          <t>617544</t>
        </is>
      </c>
      <c r="P339" s="9" t="inlineStr">
        <is>
          <t>divergent-universe.blessing-path.125</t>
        </is>
      </c>
      <c r="Q339" s="9" t="inlineStr">
        <is>
          <t>Rare</t>
        </is>
      </c>
      <c r="R339" s="9" t="inlineStr">
        <is>
          <t>["divergent-universe.blessing-level.617544.1","divergent-universe.blessing-level.617544.2"]</t>
        </is>
      </c>
      <c r="S339" s="9" t="inlineStr">
        <is>
          <t>["1754401"]</t>
        </is>
      </c>
      <c r="T339" s="9" t="inlineStr">
        <is>
          <t>{"category":"Rare","effect_ids":["1754401"],"handbook_visible":true,"level_ids":["divergent-universe.blessing-level.617544.1","divergent-universe.blessing-level.617544.2"],"path_id":"divergent-universe.blessing-path.125","path_type_id":"125","runtime_lowered":false}</t>
        </is>
      </c>
    </row>
    <row r="340">
      <c r="A340" s="8" t="n"/>
      <c r="B340" s="8" t="n">
        <v>333</v>
      </c>
      <c r="C340" s="8" t="inlineStr">
        <is>
          <t>divergent-universe.blessing.617545</t>
        </is>
      </c>
      <c r="D340" s="8" t="inlineStr">
        <is>
          <t>starclock.divergent-universe-row.v1</t>
        </is>
      </c>
      <c r="E340" s="8" t="inlineStr">
        <is>
          <t>DivergentUniverseBlessing</t>
        </is>
      </c>
      <c r="F340" s="8" t="inlineStr">
        <is>
          <t>Forced Jump</t>
        </is>
      </c>
      <c r="G340" s="8" t="inlineStr">
        <is>
          <t>受迫性跃迁</t>
        </is>
      </c>
      <c r="H340" s="8" t="inlineStr">
        <is>
          <t>Rare Destruction Blessing with base and enhanced states.</t>
        </is>
      </c>
      <c r="I340" s="8" t="inlineStr">
        <is>
          <t>Rare 「毁灭」祝福，包含基础与强化状态。</t>
        </is>
      </c>
      <c r="J340" s="8" t="inlineStr">
        <is>
          <t>DivergentUniverse</t>
        </is>
      </c>
      <c r="K340" s="8" t="inlineStr">
        <is>
          <t>DataReady</t>
        </is>
      </c>
      <c r="L340" s="8" t="inlineStr">
        <is>
          <t>ExactStructured</t>
        </is>
      </c>
      <c r="M340" s="8" t="inlineStr">
        <is>
          <t>3654|1594</t>
        </is>
      </c>
      <c r="N340" s="8" t="inlineStr">
        <is>
          <t>blessing|path-125|rare</t>
        </is>
      </c>
      <c r="O340" s="8" t="inlineStr">
        <is>
          <t>617545</t>
        </is>
      </c>
      <c r="P340" s="8" t="inlineStr">
        <is>
          <t>divergent-universe.blessing-path.125</t>
        </is>
      </c>
      <c r="Q340" s="8" t="inlineStr">
        <is>
          <t>Rare</t>
        </is>
      </c>
      <c r="R340" s="8" t="inlineStr">
        <is>
          <t>["divergent-universe.blessing-level.617545.1","divergent-universe.blessing-level.617545.2"]</t>
        </is>
      </c>
      <c r="S340" s="8" t="inlineStr">
        <is>
          <t>["1754501"]</t>
        </is>
      </c>
      <c r="T340" s="8" t="inlineStr">
        <is>
          <t>{"category":"Rare","effect_ids":["1754501"],"handbook_visible":true,"level_ids":["divergent-universe.blessing-level.617545.1","divergent-universe.blessing-level.617545.2"],"path_id":"divergent-universe.blessing-path.125","path_type_id":"125","runtime_lowered":false}</t>
        </is>
      </c>
    </row>
    <row r="341">
      <c r="A341" s="9" t="n"/>
      <c r="B341" s="9" t="n">
        <v>334</v>
      </c>
      <c r="C341" s="9" t="inlineStr">
        <is>
          <t>divergent-universe.blessing.617546</t>
        </is>
      </c>
      <c r="D341" s="9" t="inlineStr">
        <is>
          <t>starclock.divergent-universe-row.v1</t>
        </is>
      </c>
      <c r="E341" s="9" t="inlineStr">
        <is>
          <t>DivergentUniverseBlessing</t>
        </is>
      </c>
      <c r="F341" s="9" t="inlineStr">
        <is>
          <t>Radioactive Decay</t>
        </is>
      </c>
      <c r="G341" s="9" t="inlineStr">
        <is>
          <t>放射性衰变</t>
        </is>
      </c>
      <c r="H341" s="9" t="inlineStr">
        <is>
          <t>Rare Destruction Blessing with base and enhanced states.</t>
        </is>
      </c>
      <c r="I341" s="9" t="inlineStr">
        <is>
          <t>Rare 「毁灭」祝福，包含基础与强化状态。</t>
        </is>
      </c>
      <c r="J341" s="9" t="inlineStr">
        <is>
          <t>DivergentUniverse</t>
        </is>
      </c>
      <c r="K341" s="9" t="inlineStr">
        <is>
          <t>DataReady</t>
        </is>
      </c>
      <c r="L341" s="9" t="inlineStr">
        <is>
          <t>ExactStructured</t>
        </is>
      </c>
      <c r="M341" s="9" t="inlineStr">
        <is>
          <t>3656|1596</t>
        </is>
      </c>
      <c r="N341" s="9" t="inlineStr">
        <is>
          <t>blessing|path-125|rare</t>
        </is>
      </c>
      <c r="O341" s="9" t="inlineStr">
        <is>
          <t>617546</t>
        </is>
      </c>
      <c r="P341" s="9" t="inlineStr">
        <is>
          <t>divergent-universe.blessing-path.125</t>
        </is>
      </c>
      <c r="Q341" s="9" t="inlineStr">
        <is>
          <t>Rare</t>
        </is>
      </c>
      <c r="R341" s="9" t="inlineStr">
        <is>
          <t>["divergent-universe.blessing-level.617546.1","divergent-universe.blessing-level.617546.2"]</t>
        </is>
      </c>
      <c r="S341" s="9" t="inlineStr">
        <is>
          <t>["1754601"]</t>
        </is>
      </c>
      <c r="T341" s="9" t="inlineStr">
        <is>
          <t>{"category":"Rare","effect_ids":["1754601"],"handbook_visible":true,"level_ids":["divergent-universe.blessing-level.617546.1","divergent-universe.blessing-level.617546.2"],"path_id":"divergent-universe.blessing-path.125","path_type_id":"125","runtime_lowered":false}</t>
        </is>
      </c>
    </row>
    <row r="342">
      <c r="A342" s="8" t="n"/>
      <c r="B342" s="8" t="n">
        <v>335</v>
      </c>
      <c r="C342" s="8" t="inlineStr">
        <is>
          <t>divergent-universe.blessing.617550</t>
        </is>
      </c>
      <c r="D342" s="8" t="inlineStr">
        <is>
          <t>starclock.divergent-universe-row.v1</t>
        </is>
      </c>
      <c r="E342" s="8" t="inlineStr">
        <is>
          <t>DivergentUniverseBlessing</t>
        </is>
      </c>
      <c r="F342" s="8" t="inlineStr">
        <is>
          <t>Bipolar Jets</t>
        </is>
      </c>
      <c r="G342" s="8" t="inlineStr">
        <is>
          <t>双极喷流</t>
        </is>
      </c>
      <c r="H342" s="8" t="inlineStr">
        <is>
          <t>Common Destruction Blessing with base and enhanced states.</t>
        </is>
      </c>
      <c r="I342" s="8" t="inlineStr">
        <is>
          <t>Common 「毁灭」祝福，包含基础与强化状态。</t>
        </is>
      </c>
      <c r="J342" s="8" t="inlineStr">
        <is>
          <t>DivergentUniverse</t>
        </is>
      </c>
      <c r="K342" s="8" t="inlineStr">
        <is>
          <t>DataReady</t>
        </is>
      </c>
      <c r="L342" s="8" t="inlineStr">
        <is>
          <t>ExactStructured</t>
        </is>
      </c>
      <c r="M342" s="8" t="inlineStr">
        <is>
          <t>3659|1598</t>
        </is>
      </c>
      <c r="N342" s="8" t="inlineStr">
        <is>
          <t>blessing|common|path-125</t>
        </is>
      </c>
      <c r="O342" s="8" t="inlineStr">
        <is>
          <t>617550</t>
        </is>
      </c>
      <c r="P342" s="8" t="inlineStr">
        <is>
          <t>divergent-universe.blessing-path.125</t>
        </is>
      </c>
      <c r="Q342" s="8" t="inlineStr">
        <is>
          <t>Common</t>
        </is>
      </c>
      <c r="R342" s="8" t="inlineStr">
        <is>
          <t>["divergent-universe.blessing-level.617550.1","divergent-universe.blessing-level.617550.2"]</t>
        </is>
      </c>
      <c r="S342" s="8" t="inlineStr">
        <is>
          <t>["1755001"]</t>
        </is>
      </c>
      <c r="T342" s="8" t="inlineStr">
        <is>
          <t>{"category":"Common","effect_ids":["1755001"],"handbook_visible":true,"level_ids":["divergent-universe.blessing-level.617550.1","divergent-universe.blessing-level.617550.2"],"path_id":"divergent-universe.blessing-path.125","path_type_id":"125","runtime_lowered":false}</t>
        </is>
      </c>
    </row>
    <row r="343">
      <c r="A343" s="9" t="n"/>
      <c r="B343" s="9" t="n">
        <v>336</v>
      </c>
      <c r="C343" s="9" t="inlineStr">
        <is>
          <t>divergent-universe.blessing.617551</t>
        </is>
      </c>
      <c r="D343" s="9" t="inlineStr">
        <is>
          <t>starclock.divergent-universe-row.v1</t>
        </is>
      </c>
      <c r="E343" s="9" t="inlineStr">
        <is>
          <t>DivergentUniverseBlessing</t>
        </is>
      </c>
      <c r="F343" s="9" t="inlineStr">
        <is>
          <t>Double-Segment Structure</t>
        </is>
      </c>
      <c r="G343" s="9" t="inlineStr">
        <is>
          <t>双瓣结构</t>
        </is>
      </c>
      <c r="H343" s="9" t="inlineStr">
        <is>
          <t>Common Destruction Blessing with base and enhanced states.</t>
        </is>
      </c>
      <c r="I343" s="9" t="inlineStr">
        <is>
          <t>Common 「毁灭」祝福，包含基础与强化状态。</t>
        </is>
      </c>
      <c r="J343" s="9" t="inlineStr">
        <is>
          <t>DivergentUniverse</t>
        </is>
      </c>
      <c r="K343" s="9" t="inlineStr">
        <is>
          <t>DataReady</t>
        </is>
      </c>
      <c r="L343" s="9" t="inlineStr">
        <is>
          <t>ExactStructured</t>
        </is>
      </c>
      <c r="M343" s="9" t="inlineStr">
        <is>
          <t>3661|1600</t>
        </is>
      </c>
      <c r="N343" s="9" t="inlineStr">
        <is>
          <t>blessing|common|path-125</t>
        </is>
      </c>
      <c r="O343" s="9" t="inlineStr">
        <is>
          <t>617551</t>
        </is>
      </c>
      <c r="P343" s="9" t="inlineStr">
        <is>
          <t>divergent-universe.blessing-path.125</t>
        </is>
      </c>
      <c r="Q343" s="9" t="inlineStr">
        <is>
          <t>Common</t>
        </is>
      </c>
      <c r="R343" s="9" t="inlineStr">
        <is>
          <t>["divergent-universe.blessing-level.617551.1","divergent-universe.blessing-level.617551.2"]</t>
        </is>
      </c>
      <c r="S343" s="9" t="inlineStr">
        <is>
          <t>["1755101"]</t>
        </is>
      </c>
      <c r="T343" s="9" t="inlineStr">
        <is>
          <t>{"category":"Common","effect_ids":["1755101"],"handbook_visible":true,"level_ids":["divergent-universe.blessing-level.617551.1","divergent-universe.blessing-level.617551.2"],"path_id":"divergent-universe.blessing-path.125","path_type_id":"125","runtime_lowered":false}</t>
        </is>
      </c>
    </row>
    <row r="344">
      <c r="A344" s="8" t="n"/>
      <c r="B344" s="8" t="n">
        <v>337</v>
      </c>
      <c r="C344" s="8" t="inlineStr">
        <is>
          <t>divergent-universe.blessing.617552</t>
        </is>
      </c>
      <c r="D344" s="8" t="inlineStr">
        <is>
          <t>starclock.divergent-universe-row.v1</t>
        </is>
      </c>
      <c r="E344" s="8" t="inlineStr">
        <is>
          <t>DivergentUniverseBlessing</t>
        </is>
      </c>
      <c r="F344" s="8" t="inlineStr">
        <is>
          <t>Contact Binary Stars</t>
        </is>
      </c>
      <c r="G344" s="8" t="inlineStr">
        <is>
          <t>相接双星</t>
        </is>
      </c>
      <c r="H344" s="8" t="inlineStr">
        <is>
          <t>Common Destruction Blessing with base and enhanced states.</t>
        </is>
      </c>
      <c r="I344" s="8" t="inlineStr">
        <is>
          <t>Common 「毁灭」祝福，包含基础与强化状态。</t>
        </is>
      </c>
      <c r="J344" s="8" t="inlineStr">
        <is>
          <t>DivergentUniverse</t>
        </is>
      </c>
      <c r="K344" s="8" t="inlineStr">
        <is>
          <t>DataReady</t>
        </is>
      </c>
      <c r="L344" s="8" t="inlineStr">
        <is>
          <t>ExactStructured</t>
        </is>
      </c>
      <c r="M344" s="8" t="inlineStr">
        <is>
          <t>3663|1602</t>
        </is>
      </c>
      <c r="N344" s="8" t="inlineStr">
        <is>
          <t>blessing|common|path-125</t>
        </is>
      </c>
      <c r="O344" s="8" t="inlineStr">
        <is>
          <t>617552</t>
        </is>
      </c>
      <c r="P344" s="8" t="inlineStr">
        <is>
          <t>divergent-universe.blessing-path.125</t>
        </is>
      </c>
      <c r="Q344" s="8" t="inlineStr">
        <is>
          <t>Common</t>
        </is>
      </c>
      <c r="R344" s="8" t="inlineStr">
        <is>
          <t>["divergent-universe.blessing-level.617552.1","divergent-universe.blessing-level.617552.2"]</t>
        </is>
      </c>
      <c r="S344" s="8" t="inlineStr">
        <is>
          <t>["1755201"]</t>
        </is>
      </c>
      <c r="T344" s="8" t="inlineStr">
        <is>
          <t>{"category":"Common","effect_ids":["1755201"],"handbook_visible":true,"level_ids":["divergent-universe.blessing-level.617552.1","divergent-universe.blessing-level.617552.2"],"path_id":"divergent-universe.blessing-path.125","path_type_id":"125","runtime_lowered":false}</t>
        </is>
      </c>
    </row>
    <row r="345">
      <c r="A345" s="9" t="n"/>
      <c r="B345" s="9" t="n">
        <v>338</v>
      </c>
      <c r="C345" s="9" t="inlineStr">
        <is>
          <t>divergent-universe.blessing.617553</t>
        </is>
      </c>
      <c r="D345" s="9" t="inlineStr">
        <is>
          <t>starclock.divergent-universe-row.v1</t>
        </is>
      </c>
      <c r="E345" s="9" t="inlineStr">
        <is>
          <t>DivergentUniverseBlessing</t>
        </is>
      </c>
      <c r="F345" s="9" t="inlineStr">
        <is>
          <t>Absolute Magnitude</t>
        </is>
      </c>
      <c r="G345" s="9" t="inlineStr">
        <is>
          <t>绝对星等</t>
        </is>
      </c>
      <c r="H345" s="9" t="inlineStr">
        <is>
          <t>Common Destruction Blessing with base and enhanced states.</t>
        </is>
      </c>
      <c r="I345" s="9" t="inlineStr">
        <is>
          <t>Common 「毁灭」祝福，包含基础与强化状态。</t>
        </is>
      </c>
      <c r="J345" s="9" t="inlineStr">
        <is>
          <t>DivergentUniverse</t>
        </is>
      </c>
      <c r="K345" s="9" t="inlineStr">
        <is>
          <t>DataReady</t>
        </is>
      </c>
      <c r="L345" s="9" t="inlineStr">
        <is>
          <t>ExactStructured</t>
        </is>
      </c>
      <c r="M345" s="9" t="inlineStr">
        <is>
          <t>3665|1604</t>
        </is>
      </c>
      <c r="N345" s="9" t="inlineStr">
        <is>
          <t>blessing|common|path-125</t>
        </is>
      </c>
      <c r="O345" s="9" t="inlineStr">
        <is>
          <t>617553</t>
        </is>
      </c>
      <c r="P345" s="9" t="inlineStr">
        <is>
          <t>divergent-universe.blessing-path.125</t>
        </is>
      </c>
      <c r="Q345" s="9" t="inlineStr">
        <is>
          <t>Common</t>
        </is>
      </c>
      <c r="R345" s="9" t="inlineStr">
        <is>
          <t>["divergent-universe.blessing-level.617553.1","divergent-universe.blessing-level.617553.2"]</t>
        </is>
      </c>
      <c r="S345" s="9" t="inlineStr">
        <is>
          <t>["1755301"]</t>
        </is>
      </c>
      <c r="T345" s="9" t="inlineStr">
        <is>
          <t>{"category":"Common","effect_ids":["1755301"],"handbook_visible":true,"level_ids":["divergent-universe.blessing-level.617553.1","divergent-universe.blessing-level.617553.2"],"path_id":"divergent-universe.blessing-path.125","path_type_id":"125","runtime_lowered":false}</t>
        </is>
      </c>
    </row>
    <row r="346">
      <c r="A346" s="8" t="n"/>
      <c r="B346" s="8" t="n">
        <v>339</v>
      </c>
      <c r="C346" s="8" t="inlineStr">
        <is>
          <t>divergent-universe.blessing.617554</t>
        </is>
      </c>
      <c r="D346" s="8" t="inlineStr">
        <is>
          <t>starclock.divergent-universe-row.v1</t>
        </is>
      </c>
      <c r="E346" s="8" t="inlineStr">
        <is>
          <t>DivergentUniverseBlessing</t>
        </is>
      </c>
      <c r="F346" s="8" t="inlineStr">
        <is>
          <t>Standard Candle</t>
        </is>
      </c>
      <c r="G346" s="8" t="inlineStr">
        <is>
          <t>标准烛光</t>
        </is>
      </c>
      <c r="H346" s="8" t="inlineStr">
        <is>
          <t>Common Destruction Blessing with base and enhanced states.</t>
        </is>
      </c>
      <c r="I346" s="8" t="inlineStr">
        <is>
          <t>Common 「毁灭」祝福，包含基础与强化状态。</t>
        </is>
      </c>
      <c r="J346" s="8" t="inlineStr">
        <is>
          <t>DivergentUniverse</t>
        </is>
      </c>
      <c r="K346" s="8" t="inlineStr">
        <is>
          <t>DataReady</t>
        </is>
      </c>
      <c r="L346" s="8" t="inlineStr">
        <is>
          <t>ExactStructured</t>
        </is>
      </c>
      <c r="M346" s="8" t="inlineStr">
        <is>
          <t>3667|1606</t>
        </is>
      </c>
      <c r="N346" s="8" t="inlineStr">
        <is>
          <t>blessing|common|path-125</t>
        </is>
      </c>
      <c r="O346" s="8" t="inlineStr">
        <is>
          <t>617554</t>
        </is>
      </c>
      <c r="P346" s="8" t="inlineStr">
        <is>
          <t>divergent-universe.blessing-path.125</t>
        </is>
      </c>
      <c r="Q346" s="8" t="inlineStr">
        <is>
          <t>Common</t>
        </is>
      </c>
      <c r="R346" s="8" t="inlineStr">
        <is>
          <t>["divergent-universe.blessing-level.617554.1","divergent-universe.blessing-level.617554.2"]</t>
        </is>
      </c>
      <c r="S346" s="8" t="inlineStr">
        <is>
          <t>["1755401"]</t>
        </is>
      </c>
      <c r="T346" s="8" t="inlineStr">
        <is>
          <t>{"category":"Common","effect_ids":["1755401"],"handbook_visible":true,"level_ids":["divergent-universe.blessing-level.617554.1","divergent-universe.blessing-level.617554.2"],"path_id":"divergent-universe.blessing-path.125","path_type_id":"125","runtime_lowered":false}</t>
        </is>
      </c>
    </row>
    <row r="347">
      <c r="A347" s="9" t="n"/>
      <c r="B347" s="9" t="n">
        <v>340</v>
      </c>
      <c r="C347" s="9" t="inlineStr">
        <is>
          <t>divergent-universe.blessing.617555</t>
        </is>
      </c>
      <c r="D347" s="9" t="inlineStr">
        <is>
          <t>starclock.divergent-universe-row.v1</t>
        </is>
      </c>
      <c r="E347" s="9" t="inlineStr">
        <is>
          <t>DivergentUniverseBlessing</t>
        </is>
      </c>
      <c r="F347" s="9" t="inlineStr">
        <is>
          <t>Mass Transfer Substar</t>
        </is>
      </c>
      <c r="G347" s="9" t="inlineStr">
        <is>
          <t>传质次星</t>
        </is>
      </c>
      <c r="H347" s="9" t="inlineStr">
        <is>
          <t>Common Destruction Blessing with base and enhanced states.</t>
        </is>
      </c>
      <c r="I347" s="9" t="inlineStr">
        <is>
          <t>Common 「毁灭」祝福，包含基础与强化状态。</t>
        </is>
      </c>
      <c r="J347" s="9" t="inlineStr">
        <is>
          <t>DivergentUniverse</t>
        </is>
      </c>
      <c r="K347" s="9" t="inlineStr">
        <is>
          <t>DataReady</t>
        </is>
      </c>
      <c r="L347" s="9" t="inlineStr">
        <is>
          <t>ExactStructured</t>
        </is>
      </c>
      <c r="M347" s="9" t="inlineStr">
        <is>
          <t>3670|1608</t>
        </is>
      </c>
      <c r="N347" s="9" t="inlineStr">
        <is>
          <t>blessing|common|path-125</t>
        </is>
      </c>
      <c r="O347" s="9" t="inlineStr">
        <is>
          <t>617555</t>
        </is>
      </c>
      <c r="P347" s="9" t="inlineStr">
        <is>
          <t>divergent-universe.blessing-path.125</t>
        </is>
      </c>
      <c r="Q347" s="9" t="inlineStr">
        <is>
          <t>Common</t>
        </is>
      </c>
      <c r="R347" s="9" t="inlineStr">
        <is>
          <t>["divergent-universe.blessing-level.617555.1","divergent-universe.blessing-level.617555.2"]</t>
        </is>
      </c>
      <c r="S347" s="9" t="inlineStr">
        <is>
          <t>["1755501"]</t>
        </is>
      </c>
      <c r="T347" s="9" t="inlineStr">
        <is>
          <t>{"category":"Common","effect_ids":["1755501"],"handbook_visible":true,"level_ids":["divergent-universe.blessing-level.617555.1","divergent-universe.blessing-level.617555.2"],"path_id":"divergent-universe.blessing-path.125","path_type_id":"125","runtime_lowered":false}</t>
        </is>
      </c>
    </row>
    <row r="348">
      <c r="A348" s="8" t="n"/>
      <c r="B348" s="8" t="n">
        <v>341</v>
      </c>
      <c r="C348" s="8" t="inlineStr">
        <is>
          <t>divergent-universe.blessing.617556</t>
        </is>
      </c>
      <c r="D348" s="8" t="inlineStr">
        <is>
          <t>starclock.divergent-universe-row.v1</t>
        </is>
      </c>
      <c r="E348" s="8" t="inlineStr">
        <is>
          <t>DivergentUniverseBlessing</t>
        </is>
      </c>
      <c r="F348" s="8" t="inlineStr">
        <is>
          <t>Eclipsing Binary</t>
        </is>
      </c>
      <c r="G348" s="8" t="inlineStr">
        <is>
          <t>互食联星</t>
        </is>
      </c>
      <c r="H348" s="8" t="inlineStr">
        <is>
          <t>Common Destruction Blessing with base and enhanced states.</t>
        </is>
      </c>
      <c r="I348" s="8" t="inlineStr">
        <is>
          <t>Common 「毁灭」祝福，包含基础与强化状态。</t>
        </is>
      </c>
      <c r="J348" s="8" t="inlineStr">
        <is>
          <t>DivergentUniverse</t>
        </is>
      </c>
      <c r="K348" s="8" t="inlineStr">
        <is>
          <t>DataReady</t>
        </is>
      </c>
      <c r="L348" s="8" t="inlineStr">
        <is>
          <t>ExactStructured</t>
        </is>
      </c>
      <c r="M348" s="8" t="inlineStr">
        <is>
          <t>3672|1610</t>
        </is>
      </c>
      <c r="N348" s="8" t="inlineStr">
        <is>
          <t>blessing|common|path-125</t>
        </is>
      </c>
      <c r="O348" s="8" t="inlineStr">
        <is>
          <t>617556</t>
        </is>
      </c>
      <c r="P348" s="8" t="inlineStr">
        <is>
          <t>divergent-universe.blessing-path.125</t>
        </is>
      </c>
      <c r="Q348" s="8" t="inlineStr">
        <is>
          <t>Common</t>
        </is>
      </c>
      <c r="R348" s="8" t="inlineStr">
        <is>
          <t>["divergent-universe.blessing-level.617556.1","divergent-universe.blessing-level.617556.2"]</t>
        </is>
      </c>
      <c r="S348" s="8" t="inlineStr">
        <is>
          <t>["1755601"]</t>
        </is>
      </c>
      <c r="T348" s="8" t="inlineStr">
        <is>
          <t>{"category":"Common","effect_ids":["1755601"],"handbook_visible":true,"level_ids":["divergent-universe.blessing-level.617556.1","divergent-universe.blessing-level.617556.2"],"path_id":"divergent-universe.blessing-path.125","path_type_id":"125","runtime_lowered":false}</t>
        </is>
      </c>
    </row>
    <row r="349">
      <c r="A349" s="9" t="n"/>
      <c r="B349" s="9" t="n">
        <v>342</v>
      </c>
      <c r="C349" s="9" t="inlineStr">
        <is>
          <t>divergent-universe.blessing.617557</t>
        </is>
      </c>
      <c r="D349" s="9" t="inlineStr">
        <is>
          <t>starclock.divergent-universe-row.v1</t>
        </is>
      </c>
      <c r="E349" s="9" t="inlineStr">
        <is>
          <t>DivergentUniverseBlessing</t>
        </is>
      </c>
      <c r="F349" s="9" t="inlineStr">
        <is>
          <t>Nova Burst</t>
        </is>
      </c>
      <c r="G349" s="9" t="inlineStr">
        <is>
          <t>新星爆发</t>
        </is>
      </c>
      <c r="H349" s="9" t="inlineStr">
        <is>
          <t>Common Destruction Blessing with base and enhanced states.</t>
        </is>
      </c>
      <c r="I349" s="9" t="inlineStr">
        <is>
          <t>Common 「毁灭」祝福，包含基础与强化状态。</t>
        </is>
      </c>
      <c r="J349" s="9" t="inlineStr">
        <is>
          <t>DivergentUniverse</t>
        </is>
      </c>
      <c r="K349" s="9" t="inlineStr">
        <is>
          <t>DataReady</t>
        </is>
      </c>
      <c r="L349" s="9" t="inlineStr">
        <is>
          <t>ExactStructured</t>
        </is>
      </c>
      <c r="M349" s="9" t="inlineStr">
        <is>
          <t>3674|1612</t>
        </is>
      </c>
      <c r="N349" s="9" t="inlineStr">
        <is>
          <t>blessing|common|path-125</t>
        </is>
      </c>
      <c r="O349" s="9" t="inlineStr">
        <is>
          <t>617557</t>
        </is>
      </c>
      <c r="P349" s="9" t="inlineStr">
        <is>
          <t>divergent-universe.blessing-path.125</t>
        </is>
      </c>
      <c r="Q349" s="9" t="inlineStr">
        <is>
          <t>Common</t>
        </is>
      </c>
      <c r="R349" s="9" t="inlineStr">
        <is>
          <t>["divergent-universe.blessing-level.617557.1","divergent-universe.blessing-level.617557.2"]</t>
        </is>
      </c>
      <c r="S349" s="9" t="inlineStr">
        <is>
          <t>["1755701"]</t>
        </is>
      </c>
      <c r="T349" s="9" t="inlineStr">
        <is>
          <t>{"category":"Common","effect_ids":["1755701"],"handbook_visible":true,"level_ids":["divergent-universe.blessing-level.617557.1","divergent-universe.blessing-level.617557.2"],"path_id":"divergent-universe.blessing-path.125","path_type_id":"125","runtime_lowered":false}</t>
        </is>
      </c>
    </row>
    <row r="350">
      <c r="A350" s="8" t="n"/>
      <c r="B350" s="8" t="n">
        <v>343</v>
      </c>
      <c r="C350" s="8" t="inlineStr">
        <is>
          <t>divergent-universe.blessing.617630</t>
        </is>
      </c>
      <c r="D350" s="8" t="inlineStr">
        <is>
          <t>starclock.divergent-universe-row.v1</t>
        </is>
      </c>
      <c r="E350" s="8" t="inlineStr">
        <is>
          <t>DivergentUniverseBlessing</t>
        </is>
      </c>
      <c r="F350" s="8" t="inlineStr">
        <is>
          <t>Licorice Pizza: Mint Shaved Ice</t>
        </is>
      </c>
      <c r="G350" s="8" t="inlineStr">
        <is>
          <t>《甘草披萨•薄荷刨冰》</t>
        </is>
      </c>
      <c r="H350" s="8" t="inlineStr">
        <is>
          <t>Legendary Elation Blessing with base and enhanced states.</t>
        </is>
      </c>
      <c r="I350" s="8" t="inlineStr">
        <is>
          <t>Legendary 「欢愉」祝福，包含基础与强化状态。</t>
        </is>
      </c>
      <c r="J350" s="8" t="inlineStr">
        <is>
          <t>DivergentUniverse</t>
        </is>
      </c>
      <c r="K350" s="8" t="inlineStr">
        <is>
          <t>DataReady</t>
        </is>
      </c>
      <c r="L350" s="8" t="inlineStr">
        <is>
          <t>ExactStructured</t>
        </is>
      </c>
      <c r="M350" s="8" t="inlineStr">
        <is>
          <t>3676|1656</t>
        </is>
      </c>
      <c r="N350" s="8" t="inlineStr">
        <is>
          <t>blessing|legendary|path-126</t>
        </is>
      </c>
      <c r="O350" s="8" t="inlineStr">
        <is>
          <t>617630</t>
        </is>
      </c>
      <c r="P350" s="8" t="inlineStr">
        <is>
          <t>divergent-universe.blessing-path.126</t>
        </is>
      </c>
      <c r="Q350" s="8" t="inlineStr">
        <is>
          <t>Legendary</t>
        </is>
      </c>
      <c r="R350" s="8" t="inlineStr">
        <is>
          <t>["divergent-universe.blessing-level.617630.1","divergent-universe.blessing-level.617630.2"]</t>
        </is>
      </c>
      <c r="S350" s="8" t="inlineStr">
        <is>
          <t>["1763001"]</t>
        </is>
      </c>
      <c r="T350" s="8" t="inlineStr">
        <is>
          <t>{"category":"Legendary","effect_ids":["1763001"],"handbook_visible":true,"level_ids":["divergent-universe.blessing-level.617630.1","divergent-universe.blessing-level.617630.2"],"path_id":"divergent-universe.blessing-path.126","path_type_id":"126","runtime_lowered":false}</t>
        </is>
      </c>
    </row>
    <row r="351">
      <c r="A351" s="9" t="n"/>
      <c r="B351" s="9" t="n">
        <v>344</v>
      </c>
      <c r="C351" s="9" t="inlineStr">
        <is>
          <t>divergent-universe.blessing.617631</t>
        </is>
      </c>
      <c r="D351" s="9" t="inlineStr">
        <is>
          <t>starclock.divergent-universe-row.v1</t>
        </is>
      </c>
      <c r="E351" s="9" t="inlineStr">
        <is>
          <t>DivergentUniverseBlessing</t>
        </is>
      </c>
      <c r="F351" s="9" t="inlineStr">
        <is>
          <t>Ocean Colonel: World of Yesterday</t>
        </is>
      </c>
      <c r="G351" s="9" t="inlineStr">
        <is>
          <t>《海洋上校•昨日世界》</t>
        </is>
      </c>
      <c r="H351" s="9" t="inlineStr">
        <is>
          <t>Legendary Elation Blessing with base and enhanced states.</t>
        </is>
      </c>
      <c r="I351" s="9" t="inlineStr">
        <is>
          <t>Legendary 「欢愉」祝福，包含基础与强化状态。</t>
        </is>
      </c>
      <c r="J351" s="9" t="inlineStr">
        <is>
          <t>DivergentUniverse</t>
        </is>
      </c>
      <c r="K351" s="9" t="inlineStr">
        <is>
          <t>DataReady</t>
        </is>
      </c>
      <c r="L351" s="9" t="inlineStr">
        <is>
          <t>ExactStructured</t>
        </is>
      </c>
      <c r="M351" s="9" t="inlineStr">
        <is>
          <t>3678|1658</t>
        </is>
      </c>
      <c r="N351" s="9" t="inlineStr">
        <is>
          <t>blessing|legendary|path-126</t>
        </is>
      </c>
      <c r="O351" s="9" t="inlineStr">
        <is>
          <t>617631</t>
        </is>
      </c>
      <c r="P351" s="9" t="inlineStr">
        <is>
          <t>divergent-universe.blessing-path.126</t>
        </is>
      </c>
      <c r="Q351" s="9" t="inlineStr">
        <is>
          <t>Legendary</t>
        </is>
      </c>
      <c r="R351" s="9" t="inlineStr">
        <is>
          <t>["divergent-universe.blessing-level.617631.1","divergent-universe.blessing-level.617631.2"]</t>
        </is>
      </c>
      <c r="S351" s="9" t="inlineStr">
        <is>
          <t>["1763101"]</t>
        </is>
      </c>
      <c r="T351" s="9" t="inlineStr">
        <is>
          <t>{"category":"Legendary","effect_ids":["1763101"],"handbook_visible":true,"level_ids":["divergent-universe.blessing-level.617631.1","divergent-universe.blessing-level.617631.2"],"path_id":"divergent-universe.blessing-path.126","path_type_id":"126","runtime_lowered":false}</t>
        </is>
      </c>
    </row>
    <row r="352">
      <c r="A352" s="8" t="n"/>
      <c r="B352" s="8" t="n">
        <v>345</v>
      </c>
      <c r="C352" s="8" t="inlineStr">
        <is>
          <t>divergent-universe.blessing.617632</t>
        </is>
      </c>
      <c r="D352" s="8" t="inlineStr">
        <is>
          <t>starclock.divergent-universe-row.v1</t>
        </is>
      </c>
      <c r="E352" s="8" t="inlineStr">
        <is>
          <t>DivergentUniverseBlessing</t>
        </is>
      </c>
      <c r="F352" s="8" t="inlineStr">
        <is>
          <t>Sands of Sunrise: Solo Dance</t>
        </is>
      </c>
      <c r="G352" s="8" t="inlineStr">
        <is>
          <t>《日出黄沙•单人舞团》</t>
        </is>
      </c>
      <c r="H352" s="8" t="inlineStr">
        <is>
          <t>Legendary Elation Blessing with base and enhanced states.</t>
        </is>
      </c>
      <c r="I352" s="8" t="inlineStr">
        <is>
          <t>Legendary 「欢愉」祝福，包含基础与强化状态。</t>
        </is>
      </c>
      <c r="J352" s="8" t="inlineStr">
        <is>
          <t>DivergentUniverse</t>
        </is>
      </c>
      <c r="K352" s="8" t="inlineStr">
        <is>
          <t>DataReady</t>
        </is>
      </c>
      <c r="L352" s="8" t="inlineStr">
        <is>
          <t>ExactStructured</t>
        </is>
      </c>
      <c r="M352" s="8" t="inlineStr">
        <is>
          <t>3681|1660</t>
        </is>
      </c>
      <c r="N352" s="8" t="inlineStr">
        <is>
          <t>blessing|legendary|path-126</t>
        </is>
      </c>
      <c r="O352" s="8" t="inlineStr">
        <is>
          <t>617632</t>
        </is>
      </c>
      <c r="P352" s="8" t="inlineStr">
        <is>
          <t>divergent-universe.blessing-path.126</t>
        </is>
      </c>
      <c r="Q352" s="8" t="inlineStr">
        <is>
          <t>Legendary</t>
        </is>
      </c>
      <c r="R352" s="8" t="inlineStr">
        <is>
          <t>["divergent-universe.blessing-level.617632.1","divergent-universe.blessing-level.617632.2"]</t>
        </is>
      </c>
      <c r="S352" s="8" t="inlineStr">
        <is>
          <t>["1763201"]</t>
        </is>
      </c>
      <c r="T352" s="8" t="inlineStr">
        <is>
          <t>{"category":"Legendary","effect_ids":["1763201"],"handbook_visible":true,"level_ids":["divergent-universe.blessing-level.617632.1","divergent-universe.blessing-level.617632.2"],"path_id":"divergent-universe.blessing-path.126","path_type_id":"126","runtime_lowered":false}</t>
        </is>
      </c>
    </row>
    <row r="353">
      <c r="A353" s="9" t="n"/>
      <c r="B353" s="9" t="n">
        <v>346</v>
      </c>
      <c r="C353" s="9" t="inlineStr">
        <is>
          <t>divergent-universe.blessing.617640</t>
        </is>
      </c>
      <c r="D353" s="9" t="inlineStr">
        <is>
          <t>starclock.divergent-universe-row.v1</t>
        </is>
      </c>
      <c r="E353" s="9" t="inlineStr">
        <is>
          <t>DivergentUniverseBlessing</t>
        </is>
      </c>
      <c r="F353" s="9" t="inlineStr">
        <is>
          <t>A Silent Month in a House</t>
        </is>
      </c>
      <c r="G353" s="9" t="inlineStr">
        <is>
          <t>《屋中寂静的一月》</t>
        </is>
      </c>
      <c r="H353" s="9" t="inlineStr">
        <is>
          <t>Rare Elation Blessing with base and enhanced states.</t>
        </is>
      </c>
      <c r="I353" s="9" t="inlineStr">
        <is>
          <t>Rare 「欢愉」祝福，包含基础与强化状态。</t>
        </is>
      </c>
      <c r="J353" s="9" t="inlineStr">
        <is>
          <t>DivergentUniverse</t>
        </is>
      </c>
      <c r="K353" s="9" t="inlineStr">
        <is>
          <t>DataReady</t>
        </is>
      </c>
      <c r="L353" s="9" t="inlineStr">
        <is>
          <t>ExactStructured</t>
        </is>
      </c>
      <c r="M353" s="9" t="inlineStr">
        <is>
          <t>3683|1662</t>
        </is>
      </c>
      <c r="N353" s="9" t="inlineStr">
        <is>
          <t>blessing|path-126|rare</t>
        </is>
      </c>
      <c r="O353" s="9" t="inlineStr">
        <is>
          <t>617640</t>
        </is>
      </c>
      <c r="P353" s="9" t="inlineStr">
        <is>
          <t>divergent-universe.blessing-path.126</t>
        </is>
      </c>
      <c r="Q353" s="9" t="inlineStr">
        <is>
          <t>Rare</t>
        </is>
      </c>
      <c r="R353" s="9" t="inlineStr">
        <is>
          <t>["divergent-universe.blessing-level.617640.1","divergent-universe.blessing-level.617640.2"]</t>
        </is>
      </c>
      <c r="S353" s="9" t="inlineStr">
        <is>
          <t>["1764001"]</t>
        </is>
      </c>
      <c r="T353" s="9" t="inlineStr">
        <is>
          <t>{"category":"Rare","effect_ids":["1764001"],"handbook_visible":true,"level_ids":["divergent-universe.blessing-level.617640.1","divergent-universe.blessing-level.617640.2"],"path_id":"divergent-universe.blessing-path.126","path_type_id":"126","runtime_lowered":false}</t>
        </is>
      </c>
    </row>
    <row r="354">
      <c r="A354" s="8" t="n"/>
      <c r="B354" s="8" t="n">
        <v>347</v>
      </c>
      <c r="C354" s="8" t="inlineStr">
        <is>
          <t>divergent-universe.blessing.617641</t>
        </is>
      </c>
      <c r="D354" s="8" t="inlineStr">
        <is>
          <t>starclock.divergent-universe-row.v1</t>
        </is>
      </c>
      <c r="E354" s="8" t="inlineStr">
        <is>
          <t>DivergentUniverseBlessing</t>
        </is>
      </c>
      <c r="F354" s="8" t="inlineStr">
        <is>
          <t>Lieutenant Besotted with Caviar</t>
        </is>
      </c>
      <c r="G354" s="8" t="inlineStr">
        <is>
          <t>《少尉深爱鱼子酱》</t>
        </is>
      </c>
      <c r="H354" s="8" t="inlineStr">
        <is>
          <t>Rare Elation Blessing with base and enhanced states.</t>
        </is>
      </c>
      <c r="I354" s="8" t="inlineStr">
        <is>
          <t>Rare 「欢愉」祝福，包含基础与强化状态。</t>
        </is>
      </c>
      <c r="J354" s="8" t="inlineStr">
        <is>
          <t>DivergentUniverse</t>
        </is>
      </c>
      <c r="K354" s="8" t="inlineStr">
        <is>
          <t>DataReady</t>
        </is>
      </c>
      <c r="L354" s="8" t="inlineStr">
        <is>
          <t>ExactStructured</t>
        </is>
      </c>
      <c r="M354" s="8" t="inlineStr">
        <is>
          <t>3685|1664</t>
        </is>
      </c>
      <c r="N354" s="8" t="inlineStr">
        <is>
          <t>blessing|path-126|rare</t>
        </is>
      </c>
      <c r="O354" s="8" t="inlineStr">
        <is>
          <t>617641</t>
        </is>
      </c>
      <c r="P354" s="8" t="inlineStr">
        <is>
          <t>divergent-universe.blessing-path.126</t>
        </is>
      </c>
      <c r="Q354" s="8" t="inlineStr">
        <is>
          <t>Rare</t>
        </is>
      </c>
      <c r="R354" s="8" t="inlineStr">
        <is>
          <t>["divergent-universe.blessing-level.617641.1","divergent-universe.blessing-level.617641.2"]</t>
        </is>
      </c>
      <c r="S354" s="8" t="inlineStr">
        <is>
          <t>["1764101"]</t>
        </is>
      </c>
      <c r="T354" s="8" t="inlineStr">
        <is>
          <t>{"category":"Rare","effect_ids":["1764101"],"handbook_visible":true,"level_ids":["divergent-universe.blessing-level.617641.1","divergent-universe.blessing-level.617641.2"],"path_id":"divergent-universe.blessing-path.126","path_type_id":"126","runtime_lowered":false}</t>
        </is>
      </c>
    </row>
    <row r="355">
      <c r="A355" s="9" t="n"/>
      <c r="B355" s="9" t="n">
        <v>348</v>
      </c>
      <c r="C355" s="9" t="inlineStr">
        <is>
          <t>divergent-universe.blessing.617642</t>
        </is>
      </c>
      <c r="D355" s="9" t="inlineStr">
        <is>
          <t>starclock.divergent-universe-row.v1</t>
        </is>
      </c>
      <c r="E355" s="9" t="inlineStr">
        <is>
          <t>DivergentUniverseBlessing</t>
        </is>
      </c>
      <c r="F355" s="9" t="inlineStr">
        <is>
          <t>Your Cabinet is Beautiful, You Know</t>
        </is>
      </c>
      <c r="G355" s="9" t="inlineStr">
        <is>
          <t>《你知道，你的柜子很漂亮》</t>
        </is>
      </c>
      <c r="H355" s="9" t="inlineStr">
        <is>
          <t>Rare Elation Blessing with base and enhanced states.</t>
        </is>
      </c>
      <c r="I355" s="9" t="inlineStr">
        <is>
          <t>Rare 「欢愉」祝福，包含基础与强化状态。</t>
        </is>
      </c>
      <c r="J355" s="9" t="inlineStr">
        <is>
          <t>DivergentUniverse</t>
        </is>
      </c>
      <c r="K355" s="9" t="inlineStr">
        <is>
          <t>DataReady</t>
        </is>
      </c>
      <c r="L355" s="9" t="inlineStr">
        <is>
          <t>ExactStructured</t>
        </is>
      </c>
      <c r="M355" s="9" t="inlineStr">
        <is>
          <t>3687|1666</t>
        </is>
      </c>
      <c r="N355" s="9" t="inlineStr">
        <is>
          <t>blessing|path-126|rare</t>
        </is>
      </c>
      <c r="O355" s="9" t="inlineStr">
        <is>
          <t>617642</t>
        </is>
      </c>
      <c r="P355" s="9" t="inlineStr">
        <is>
          <t>divergent-universe.blessing-path.126</t>
        </is>
      </c>
      <c r="Q355" s="9" t="inlineStr">
        <is>
          <t>Rare</t>
        </is>
      </c>
      <c r="R355" s="9" t="inlineStr">
        <is>
          <t>["divergent-universe.blessing-level.617642.1","divergent-universe.blessing-level.617642.2"]</t>
        </is>
      </c>
      <c r="S355" s="9" t="inlineStr">
        <is>
          <t>["1764201"]</t>
        </is>
      </c>
      <c r="T355" s="9" t="inlineStr">
        <is>
          <t>{"category":"Rare","effect_ids":["1764201"],"handbook_visible":true,"level_ids":["divergent-universe.blessing-level.617642.1","divergent-universe.blessing-level.617642.2"],"path_id":"divergent-universe.blessing-path.126","path_type_id":"126","runtime_lowered":false}</t>
        </is>
      </c>
    </row>
    <row r="356">
      <c r="A356" s="8" t="n"/>
      <c r="B356" s="8" t="n">
        <v>349</v>
      </c>
      <c r="C356" s="8" t="inlineStr">
        <is>
          <t>divergent-universe.blessing.617643</t>
        </is>
      </c>
      <c r="D356" s="8" t="inlineStr">
        <is>
          <t>starclock.divergent-universe-row.v1</t>
        </is>
      </c>
      <c r="E356" s="8" t="inlineStr">
        <is>
          <t>DivergentUniverseBlessing</t>
        </is>
      </c>
      <c r="F356" s="8" t="inlineStr">
        <is>
          <t>Seed of a Fruit Strange and Divine</t>
        </is>
      </c>
      <c r="G356" s="8" t="inlineStr">
        <is>
          <t>《神圣奇异果之种》</t>
        </is>
      </c>
      <c r="H356" s="8" t="inlineStr">
        <is>
          <t>Rare Elation Blessing with base and enhanced states.</t>
        </is>
      </c>
      <c r="I356" s="8" t="inlineStr">
        <is>
          <t>Rare 「欢愉」祝福，包含基础与强化状态。</t>
        </is>
      </c>
      <c r="J356" s="8" t="inlineStr">
        <is>
          <t>DivergentUniverse</t>
        </is>
      </c>
      <c r="K356" s="8" t="inlineStr">
        <is>
          <t>DataReady</t>
        </is>
      </c>
      <c r="L356" s="8" t="inlineStr">
        <is>
          <t>ExactStructured</t>
        </is>
      </c>
      <c r="M356" s="8" t="inlineStr">
        <is>
          <t>3689|1668</t>
        </is>
      </c>
      <c r="N356" s="8" t="inlineStr">
        <is>
          <t>blessing|path-126|rare</t>
        </is>
      </c>
      <c r="O356" s="8" t="inlineStr">
        <is>
          <t>617643</t>
        </is>
      </c>
      <c r="P356" s="8" t="inlineStr">
        <is>
          <t>divergent-universe.blessing-path.126</t>
        </is>
      </c>
      <c r="Q356" s="8" t="inlineStr">
        <is>
          <t>Rare</t>
        </is>
      </c>
      <c r="R356" s="8" t="inlineStr">
        <is>
          <t>["divergent-universe.blessing-level.617643.1","divergent-universe.blessing-level.617643.2"]</t>
        </is>
      </c>
      <c r="S356" s="8" t="inlineStr">
        <is>
          <t>["1764301"]</t>
        </is>
      </c>
      <c r="T356" s="8" t="inlineStr">
        <is>
          <t>{"category":"Rare","effect_ids":["1764301"],"handbook_visible":true,"level_ids":["divergent-universe.blessing-level.617643.1","divergent-universe.blessing-level.617643.2"],"path_id":"divergent-universe.blessing-path.126","path_type_id":"126","runtime_lowered":false}</t>
        </is>
      </c>
    </row>
    <row r="357">
      <c r="A357" s="9" t="n"/>
      <c r="B357" s="9" t="n">
        <v>350</v>
      </c>
      <c r="C357" s="9" t="inlineStr">
        <is>
          <t>divergent-universe.blessing.617644</t>
        </is>
      </c>
      <c r="D357" s="9" t="inlineStr">
        <is>
          <t>starclock.divergent-universe-row.v1</t>
        </is>
      </c>
      <c r="E357" s="9" t="inlineStr">
        <is>
          <t>DivergentUniverseBlessing</t>
        </is>
      </c>
      <c r="F357" s="9" t="inlineStr">
        <is>
          <t>Cry of the Cosmic Cat</t>
        </is>
      </c>
      <c r="G357" s="9" t="inlineStr">
        <is>
          <t>《银河系的猫叫声》</t>
        </is>
      </c>
      <c r="H357" s="9" t="inlineStr">
        <is>
          <t>Rare Elation Blessing with base and enhanced states.</t>
        </is>
      </c>
      <c r="I357" s="9" t="inlineStr">
        <is>
          <t>Rare 「欢愉」祝福，包含基础与强化状态。</t>
        </is>
      </c>
      <c r="J357" s="9" t="inlineStr">
        <is>
          <t>DivergentUniverse</t>
        </is>
      </c>
      <c r="K357" s="9" t="inlineStr">
        <is>
          <t>DataReady</t>
        </is>
      </c>
      <c r="L357" s="9" t="inlineStr">
        <is>
          <t>ExactStructured</t>
        </is>
      </c>
      <c r="M357" s="9" t="inlineStr">
        <is>
          <t>3692|1670</t>
        </is>
      </c>
      <c r="N357" s="9" t="inlineStr">
        <is>
          <t>blessing|path-126|rare</t>
        </is>
      </c>
      <c r="O357" s="9" t="inlineStr">
        <is>
          <t>617644</t>
        </is>
      </c>
      <c r="P357" s="9" t="inlineStr">
        <is>
          <t>divergent-universe.blessing-path.126</t>
        </is>
      </c>
      <c r="Q357" s="9" t="inlineStr">
        <is>
          <t>Rare</t>
        </is>
      </c>
      <c r="R357" s="9" t="inlineStr">
        <is>
          <t>["divergent-universe.blessing-level.617644.1","divergent-universe.blessing-level.617644.2"]</t>
        </is>
      </c>
      <c r="S357" s="9" t="inlineStr">
        <is>
          <t>["1764401"]</t>
        </is>
      </c>
      <c r="T357" s="9" t="inlineStr">
        <is>
          <t>{"category":"Rare","effect_ids":["1764401"],"handbook_visible":true,"level_ids":["divergent-universe.blessing-level.617644.1","divergent-universe.blessing-level.617644.2"],"path_id":"divergent-universe.blessing-path.126","path_type_id":"126","runtime_lowered":false}</t>
        </is>
      </c>
    </row>
    <row r="358">
      <c r="A358" s="8" t="n"/>
      <c r="B358" s="8" t="n">
        <v>351</v>
      </c>
      <c r="C358" s="8" t="inlineStr">
        <is>
          <t>divergent-universe.blessing.617645</t>
        </is>
      </c>
      <c r="D358" s="8" t="inlineStr">
        <is>
          <t>starclock.divergent-universe-row.v1</t>
        </is>
      </c>
      <c r="E358" s="8" t="inlineStr">
        <is>
          <t>DivergentUniverseBlessing</t>
        </is>
      </c>
      <c r="F358" s="8" t="inlineStr">
        <is>
          <t>Simon in the Sea</t>
        </is>
      </c>
      <c r="G358" s="8" t="inlineStr">
        <is>
          <t>《海洋里的西蒙》</t>
        </is>
      </c>
      <c r="H358" s="8" t="inlineStr">
        <is>
          <t>Rare Elation Blessing with base and enhanced states.</t>
        </is>
      </c>
      <c r="I358" s="8" t="inlineStr">
        <is>
          <t>Rare 「欢愉」祝福，包含基础与强化状态。</t>
        </is>
      </c>
      <c r="J358" s="8" t="inlineStr">
        <is>
          <t>DivergentUniverse</t>
        </is>
      </c>
      <c r="K358" s="8" t="inlineStr">
        <is>
          <t>DataReady</t>
        </is>
      </c>
      <c r="L358" s="8" t="inlineStr">
        <is>
          <t>ExactStructured</t>
        </is>
      </c>
      <c r="M358" s="8" t="inlineStr">
        <is>
          <t>3694|1672</t>
        </is>
      </c>
      <c r="N358" s="8" t="inlineStr">
        <is>
          <t>blessing|path-126|rare</t>
        </is>
      </c>
      <c r="O358" s="8" t="inlineStr">
        <is>
          <t>617645</t>
        </is>
      </c>
      <c r="P358" s="8" t="inlineStr">
        <is>
          <t>divergent-universe.blessing-path.126</t>
        </is>
      </c>
      <c r="Q358" s="8" t="inlineStr">
        <is>
          <t>Rare</t>
        </is>
      </c>
      <c r="R358" s="8" t="inlineStr">
        <is>
          <t>["divergent-universe.blessing-level.617645.1","divergent-universe.blessing-level.617645.2"]</t>
        </is>
      </c>
      <c r="S358" s="8" t="inlineStr">
        <is>
          <t>["1764501"]</t>
        </is>
      </c>
      <c r="T358" s="8" t="inlineStr">
        <is>
          <t>{"category":"Rare","effect_ids":["1764501"],"handbook_visible":true,"level_ids":["divergent-universe.blessing-level.617645.1","divergent-universe.blessing-level.617645.2"],"path_id":"divergent-universe.blessing-path.126","path_type_id":"126","runtime_lowered":false}</t>
        </is>
      </c>
    </row>
    <row r="359">
      <c r="A359" s="9" t="n"/>
      <c r="B359" s="9" t="n">
        <v>352</v>
      </c>
      <c r="C359" s="9" t="inlineStr">
        <is>
          <t>divergent-universe.blessing.617646</t>
        </is>
      </c>
      <c r="D359" s="9" t="inlineStr">
        <is>
          <t>starclock.divergent-universe-row.v1</t>
        </is>
      </c>
      <c r="E359" s="9" t="inlineStr">
        <is>
          <t>DivergentUniverseBlessing</t>
        </is>
      </c>
      <c r="F359" s="9" t="inlineStr">
        <is>
          <t>Long Day's Journey into Day</t>
        </is>
      </c>
      <c r="G359" s="9" t="inlineStr">
        <is>
          <t>《白日漫漫路迢迢》</t>
        </is>
      </c>
      <c r="H359" s="9" t="inlineStr">
        <is>
          <t>Rare Elation Blessing with base and enhanced states.</t>
        </is>
      </c>
      <c r="I359" s="9" t="inlineStr">
        <is>
          <t>Rare 「欢愉」祝福，包含基础与强化状态。</t>
        </is>
      </c>
      <c r="J359" s="9" t="inlineStr">
        <is>
          <t>DivergentUniverse</t>
        </is>
      </c>
      <c r="K359" s="9" t="inlineStr">
        <is>
          <t>DataReady</t>
        </is>
      </c>
      <c r="L359" s="9" t="inlineStr">
        <is>
          <t>ExactStructured</t>
        </is>
      </c>
      <c r="M359" s="9" t="inlineStr">
        <is>
          <t>3696|1674</t>
        </is>
      </c>
      <c r="N359" s="9" t="inlineStr">
        <is>
          <t>blessing|path-126|rare</t>
        </is>
      </c>
      <c r="O359" s="9" t="inlineStr">
        <is>
          <t>617646</t>
        </is>
      </c>
      <c r="P359" s="9" t="inlineStr">
        <is>
          <t>divergent-universe.blessing-path.126</t>
        </is>
      </c>
      <c r="Q359" s="9" t="inlineStr">
        <is>
          <t>Rare</t>
        </is>
      </c>
      <c r="R359" s="9" t="inlineStr">
        <is>
          <t>["divergent-universe.blessing-level.617646.1","divergent-universe.blessing-level.617646.2"]</t>
        </is>
      </c>
      <c r="S359" s="9" t="inlineStr">
        <is>
          <t>["1764601"]</t>
        </is>
      </c>
      <c r="T359" s="9" t="inlineStr">
        <is>
          <t>{"category":"Rare","effect_ids":["1764601"],"handbook_visible":true,"level_ids":["divergent-universe.blessing-level.617646.1","divergent-universe.blessing-level.617646.2"],"path_id":"divergent-universe.blessing-path.126","path_type_id":"126","runtime_lowered":false}</t>
        </is>
      </c>
    </row>
    <row r="360">
      <c r="A360" s="8" t="n"/>
      <c r="B360" s="8" t="n">
        <v>353</v>
      </c>
      <c r="C360" s="8" t="inlineStr">
        <is>
          <t>divergent-universe.blessing.617650</t>
        </is>
      </c>
      <c r="D360" s="8" t="inlineStr">
        <is>
          <t>starclock.divergent-universe-row.v1</t>
        </is>
      </c>
      <c r="E360" s="8" t="inlineStr">
        <is>
          <t>DivergentUniverseBlessing</t>
        </is>
      </c>
      <c r="F360" s="8" t="inlineStr">
        <is>
          <t>Psychedelic Parking Lot</t>
        </is>
      </c>
      <c r="G360" s="8" t="inlineStr">
        <is>
          <t>《迷幻停车场》</t>
        </is>
      </c>
      <c r="H360" s="8" t="inlineStr">
        <is>
          <t>Common Elation Blessing with base and enhanced states.</t>
        </is>
      </c>
      <c r="I360" s="8" t="inlineStr">
        <is>
          <t>Common 「欢愉」祝福，包含基础与强化状态。</t>
        </is>
      </c>
      <c r="J360" s="8" t="inlineStr">
        <is>
          <t>DivergentUniverse</t>
        </is>
      </c>
      <c r="K360" s="8" t="inlineStr">
        <is>
          <t>DataReady</t>
        </is>
      </c>
      <c r="L360" s="8" t="inlineStr">
        <is>
          <t>ExactStructured</t>
        </is>
      </c>
      <c r="M360" s="8" t="inlineStr">
        <is>
          <t>3698|1676</t>
        </is>
      </c>
      <c r="N360" s="8" t="inlineStr">
        <is>
          <t>blessing|common|path-126</t>
        </is>
      </c>
      <c r="O360" s="8" t="inlineStr">
        <is>
          <t>617650</t>
        </is>
      </c>
      <c r="P360" s="8" t="inlineStr">
        <is>
          <t>divergent-universe.blessing-path.126</t>
        </is>
      </c>
      <c r="Q360" s="8" t="inlineStr">
        <is>
          <t>Common</t>
        </is>
      </c>
      <c r="R360" s="8" t="inlineStr">
        <is>
          <t>["divergent-universe.blessing-level.617650.1","divergent-universe.blessing-level.617650.2"]</t>
        </is>
      </c>
      <c r="S360" s="8" t="inlineStr">
        <is>
          <t>["1765001"]</t>
        </is>
      </c>
      <c r="T360" s="8" t="inlineStr">
        <is>
          <t>{"category":"Common","effect_ids":["1765001"],"handbook_visible":true,"level_ids":["divergent-universe.blessing-level.617650.1","divergent-universe.blessing-level.617650.2"],"path_id":"divergent-universe.blessing-path.126","path_type_id":"126","runtime_lowered":false}</t>
        </is>
      </c>
    </row>
    <row r="361">
      <c r="A361" s="9" t="n"/>
      <c r="B361" s="9" t="n">
        <v>354</v>
      </c>
      <c r="C361" s="9" t="inlineStr">
        <is>
          <t>divergent-universe.blessing.617651</t>
        </is>
      </c>
      <c r="D361" s="9" t="inlineStr">
        <is>
          <t>starclock.divergent-universe-row.v1</t>
        </is>
      </c>
      <c r="E361" s="9" t="inlineStr">
        <is>
          <t>DivergentUniverseBlessing</t>
        </is>
      </c>
      <c r="F361" s="9" t="inlineStr">
        <is>
          <t>Love Line</t>
        </is>
      </c>
      <c r="G361" s="9" t="inlineStr">
        <is>
          <t>《点恋线》</t>
        </is>
      </c>
      <c r="H361" s="9" t="inlineStr">
        <is>
          <t>Common Elation Blessing with base and enhanced states.</t>
        </is>
      </c>
      <c r="I361" s="9" t="inlineStr">
        <is>
          <t>Common 「欢愉」祝福，包含基础与强化状态。</t>
        </is>
      </c>
      <c r="J361" s="9" t="inlineStr">
        <is>
          <t>DivergentUniverse</t>
        </is>
      </c>
      <c r="K361" s="9" t="inlineStr">
        <is>
          <t>DataReady</t>
        </is>
      </c>
      <c r="L361" s="9" t="inlineStr">
        <is>
          <t>ExactStructured</t>
        </is>
      </c>
      <c r="M361" s="9" t="inlineStr">
        <is>
          <t>3700|1678</t>
        </is>
      </c>
      <c r="N361" s="9" t="inlineStr">
        <is>
          <t>blessing|common|path-126</t>
        </is>
      </c>
      <c r="O361" s="9" t="inlineStr">
        <is>
          <t>617651</t>
        </is>
      </c>
      <c r="P361" s="9" t="inlineStr">
        <is>
          <t>divergent-universe.blessing-path.126</t>
        </is>
      </c>
      <c r="Q361" s="9" t="inlineStr">
        <is>
          <t>Common</t>
        </is>
      </c>
      <c r="R361" s="9" t="inlineStr">
        <is>
          <t>["divergent-universe.blessing-level.617651.1","divergent-universe.blessing-level.617651.2"]</t>
        </is>
      </c>
      <c r="S361" s="9" t="inlineStr">
        <is>
          <t>["1765101"]</t>
        </is>
      </c>
      <c r="T361" s="9" t="inlineStr">
        <is>
          <t>{"category":"Common","effect_ids":["1765101"],"handbook_visible":true,"level_ids":["divergent-universe.blessing-level.617651.1","divergent-universe.blessing-level.617651.2"],"path_id":"divergent-universe.blessing-path.126","path_type_id":"126","runtime_lowered":false}</t>
        </is>
      </c>
    </row>
    <row r="362">
      <c r="A362" s="8" t="n"/>
      <c r="B362" s="8" t="n">
        <v>355</v>
      </c>
      <c r="C362" s="8" t="inlineStr">
        <is>
          <t>divergent-universe.blessing.617652</t>
        </is>
      </c>
      <c r="D362" s="8" t="inlineStr">
        <is>
          <t>starclock.divergent-universe-row.v1</t>
        </is>
      </c>
      <c r="E362" s="8" t="inlineStr">
        <is>
          <t>DivergentUniverseBlessing</t>
        </is>
      </c>
      <c r="F362" s="8" t="inlineStr">
        <is>
          <t>Omega City</t>
        </is>
      </c>
      <c r="G362" s="8" t="inlineStr">
        <is>
          <t>《欧米茄城》</t>
        </is>
      </c>
      <c r="H362" s="8" t="inlineStr">
        <is>
          <t>Common Elation Blessing with base and enhanced states.</t>
        </is>
      </c>
      <c r="I362" s="8" t="inlineStr">
        <is>
          <t>Common 「欢愉」祝福，包含基础与强化状态。</t>
        </is>
      </c>
      <c r="J362" s="8" t="inlineStr">
        <is>
          <t>DivergentUniverse</t>
        </is>
      </c>
      <c r="K362" s="8" t="inlineStr">
        <is>
          <t>DataReady</t>
        </is>
      </c>
      <c r="L362" s="8" t="inlineStr">
        <is>
          <t>ExactStructured</t>
        </is>
      </c>
      <c r="M362" s="8" t="inlineStr">
        <is>
          <t>3703|1680</t>
        </is>
      </c>
      <c r="N362" s="8" t="inlineStr">
        <is>
          <t>blessing|common|path-126</t>
        </is>
      </c>
      <c r="O362" s="8" t="inlineStr">
        <is>
          <t>617652</t>
        </is>
      </c>
      <c r="P362" s="8" t="inlineStr">
        <is>
          <t>divergent-universe.blessing-path.126</t>
        </is>
      </c>
      <c r="Q362" s="8" t="inlineStr">
        <is>
          <t>Common</t>
        </is>
      </c>
      <c r="R362" s="8" t="inlineStr">
        <is>
          <t>["divergent-universe.blessing-level.617652.1","divergent-universe.blessing-level.617652.2"]</t>
        </is>
      </c>
      <c r="S362" s="8" t="inlineStr">
        <is>
          <t>["1765201"]</t>
        </is>
      </c>
      <c r="T362" s="8" t="inlineStr">
        <is>
          <t>{"category":"Common","effect_ids":["1765201"],"handbook_visible":true,"level_ids":["divergent-universe.blessing-level.617652.1","divergent-universe.blessing-level.617652.2"],"path_id":"divergent-universe.blessing-path.126","path_type_id":"126","runtime_lowered":false}</t>
        </is>
      </c>
    </row>
    <row r="363">
      <c r="A363" s="9" t="n"/>
      <c r="B363" s="9" t="n">
        <v>356</v>
      </c>
      <c r="C363" s="9" t="inlineStr">
        <is>
          <t>divergent-universe.blessing.617653</t>
        </is>
      </c>
      <c r="D363" s="9" t="inlineStr">
        <is>
          <t>starclock.divergent-universe-row.v1</t>
        </is>
      </c>
      <c r="E363" s="9" t="inlineStr">
        <is>
          <t>DivergentUniverseBlessing</t>
        </is>
      </c>
      <c r="F363" s="9" t="inlineStr">
        <is>
          <t>Mr. Violence</t>
        </is>
      </c>
      <c r="G363" s="9" t="inlineStr">
        <is>
          <t>《暴力先生》</t>
        </is>
      </c>
      <c r="H363" s="9" t="inlineStr">
        <is>
          <t>Common Elation Blessing with base and enhanced states.</t>
        </is>
      </c>
      <c r="I363" s="9" t="inlineStr">
        <is>
          <t>Common 「欢愉」祝福，包含基础与强化状态。</t>
        </is>
      </c>
      <c r="J363" s="9" t="inlineStr">
        <is>
          <t>DivergentUniverse</t>
        </is>
      </c>
      <c r="K363" s="9" t="inlineStr">
        <is>
          <t>DataReady</t>
        </is>
      </c>
      <c r="L363" s="9" t="inlineStr">
        <is>
          <t>ExactStructured</t>
        </is>
      </c>
      <c r="M363" s="9" t="inlineStr">
        <is>
          <t>3705|1682</t>
        </is>
      </c>
      <c r="N363" s="9" t="inlineStr">
        <is>
          <t>blessing|common|path-126</t>
        </is>
      </c>
      <c r="O363" s="9" t="inlineStr">
        <is>
          <t>617653</t>
        </is>
      </c>
      <c r="P363" s="9" t="inlineStr">
        <is>
          <t>divergent-universe.blessing-path.126</t>
        </is>
      </c>
      <c r="Q363" s="9" t="inlineStr">
        <is>
          <t>Common</t>
        </is>
      </c>
      <c r="R363" s="9" t="inlineStr">
        <is>
          <t>["divergent-universe.blessing-level.617653.1","divergent-universe.blessing-level.617653.2"]</t>
        </is>
      </c>
      <c r="S363" s="9" t="inlineStr">
        <is>
          <t>["1765301"]</t>
        </is>
      </c>
      <c r="T363" s="9" t="inlineStr">
        <is>
          <t>{"category":"Common","effect_ids":["1765301"],"handbook_visible":true,"level_ids":["divergent-universe.blessing-level.617653.1","divergent-universe.blessing-level.617653.2"],"path_id":"divergent-universe.blessing-path.126","path_type_id":"126","runtime_lowered":false}</t>
        </is>
      </c>
    </row>
    <row r="364">
      <c r="A364" s="8" t="n"/>
      <c r="B364" s="8" t="n">
        <v>357</v>
      </c>
      <c r="C364" s="8" t="inlineStr">
        <is>
          <t>divergent-universe.blessing.617654</t>
        </is>
      </c>
      <c r="D364" s="8" t="inlineStr">
        <is>
          <t>starclock.divergent-universe-row.v1</t>
        </is>
      </c>
      <c r="E364" s="8" t="inlineStr">
        <is>
          <t>DivergentUniverseBlessing</t>
        </is>
      </c>
      <c r="F364" s="8" t="inlineStr">
        <is>
          <t>Forsaken Sanctuary</t>
        </is>
      </c>
      <c r="G364" s="8" t="inlineStr">
        <is>
          <t>《遗世避难所》</t>
        </is>
      </c>
      <c r="H364" s="8" t="inlineStr">
        <is>
          <t>Common Elation Blessing with base and enhanced states.</t>
        </is>
      </c>
      <c r="I364" s="8" t="inlineStr">
        <is>
          <t>Common 「欢愉」祝福，包含基础与强化状态。</t>
        </is>
      </c>
      <c r="J364" s="8" t="inlineStr">
        <is>
          <t>DivergentUniverse</t>
        </is>
      </c>
      <c r="K364" s="8" t="inlineStr">
        <is>
          <t>DataReady</t>
        </is>
      </c>
      <c r="L364" s="8" t="inlineStr">
        <is>
          <t>ExactStructured</t>
        </is>
      </c>
      <c r="M364" s="8" t="inlineStr">
        <is>
          <t>3707|1684</t>
        </is>
      </c>
      <c r="N364" s="8" t="inlineStr">
        <is>
          <t>blessing|common|path-126</t>
        </is>
      </c>
      <c r="O364" s="8" t="inlineStr">
        <is>
          <t>617654</t>
        </is>
      </c>
      <c r="P364" s="8" t="inlineStr">
        <is>
          <t>divergent-universe.blessing-path.126</t>
        </is>
      </c>
      <c r="Q364" s="8" t="inlineStr">
        <is>
          <t>Common</t>
        </is>
      </c>
      <c r="R364" s="8" t="inlineStr">
        <is>
          <t>["divergent-universe.blessing-level.617654.1","divergent-universe.blessing-level.617654.2"]</t>
        </is>
      </c>
      <c r="S364" s="8" t="inlineStr">
        <is>
          <t>["1765401"]</t>
        </is>
      </c>
      <c r="T364" s="8" t="inlineStr">
        <is>
          <t>{"category":"Common","effect_ids":["1765401"],"handbook_visible":true,"level_ids":["divergent-universe.blessing-level.617654.1","divergent-universe.blessing-level.617654.2"],"path_id":"divergent-universe.blessing-path.126","path_type_id":"126","runtime_lowered":false}</t>
        </is>
      </c>
    </row>
    <row r="365">
      <c r="A365" s="9" t="n"/>
      <c r="B365" s="9" t="n">
        <v>358</v>
      </c>
      <c r="C365" s="9" t="inlineStr">
        <is>
          <t>divergent-universe.blessing.617655</t>
        </is>
      </c>
      <c r="D365" s="9" t="inlineStr">
        <is>
          <t>starclock.divergent-universe-row.v1</t>
        </is>
      </c>
      <c r="E365" s="9" t="inlineStr">
        <is>
          <t>DivergentUniverseBlessing</t>
        </is>
      </c>
      <c r="F365" s="9" t="inlineStr">
        <is>
          <t>Ashen Coins and Gold</t>
        </is>
      </c>
      <c r="G365" s="9" t="inlineStr">
        <is>
          <t>《灰币金黄》</t>
        </is>
      </c>
      <c r="H365" s="9" t="inlineStr">
        <is>
          <t>Common Elation Blessing with base and enhanced states.</t>
        </is>
      </c>
      <c r="I365" s="9" t="inlineStr">
        <is>
          <t>Common 「欢愉」祝福，包含基础与强化状态。</t>
        </is>
      </c>
      <c r="J365" s="9" t="inlineStr">
        <is>
          <t>DivergentUniverse</t>
        </is>
      </c>
      <c r="K365" s="9" t="inlineStr">
        <is>
          <t>DataReady</t>
        </is>
      </c>
      <c r="L365" s="9" t="inlineStr">
        <is>
          <t>ExactStructured</t>
        </is>
      </c>
      <c r="M365" s="9" t="inlineStr">
        <is>
          <t>3709|1686</t>
        </is>
      </c>
      <c r="N365" s="9" t="inlineStr">
        <is>
          <t>blessing|common|path-126</t>
        </is>
      </c>
      <c r="O365" s="9" t="inlineStr">
        <is>
          <t>617655</t>
        </is>
      </c>
      <c r="P365" s="9" t="inlineStr">
        <is>
          <t>divergent-universe.blessing-path.126</t>
        </is>
      </c>
      <c r="Q365" s="9" t="inlineStr">
        <is>
          <t>Common</t>
        </is>
      </c>
      <c r="R365" s="9" t="inlineStr">
        <is>
          <t>["divergent-universe.blessing-level.617655.1","divergent-universe.blessing-level.617655.2"]</t>
        </is>
      </c>
      <c r="S365" s="9" t="inlineStr">
        <is>
          <t>["1765501"]</t>
        </is>
      </c>
      <c r="T365" s="9" t="inlineStr">
        <is>
          <t>{"category":"Common","effect_ids":["1765501"],"handbook_visible":true,"level_ids":["divergent-universe.blessing-level.617655.1","divergent-universe.blessing-level.617655.2"],"path_id":"divergent-universe.blessing-path.126","path_type_id":"126","runtime_lowered":false}</t>
        </is>
      </c>
    </row>
    <row r="366">
      <c r="A366" s="8" t="n"/>
      <c r="B366" s="8" t="n">
        <v>359</v>
      </c>
      <c r="C366" s="8" t="inlineStr">
        <is>
          <t>divergent-universe.blessing.617656</t>
        </is>
      </c>
      <c r="D366" s="8" t="inlineStr">
        <is>
          <t>starclock.divergent-universe-row.v1</t>
        </is>
      </c>
      <c r="E366" s="8" t="inlineStr">
        <is>
          <t>DivergentUniverseBlessing</t>
        </is>
      </c>
      <c r="F366" s="8" t="inlineStr">
        <is>
          <t>Reaper Comes Riding</t>
        </is>
      </c>
      <c r="G366" s="8" t="inlineStr">
        <is>
          <t>《死神骑车来》</t>
        </is>
      </c>
      <c r="H366" s="8" t="inlineStr">
        <is>
          <t>Common Elation Blessing with base and enhanced states.</t>
        </is>
      </c>
      <c r="I366" s="8" t="inlineStr">
        <is>
          <t>Common 「欢愉」祝福，包含基础与强化状态。</t>
        </is>
      </c>
      <c r="J366" s="8" t="inlineStr">
        <is>
          <t>DivergentUniverse</t>
        </is>
      </c>
      <c r="K366" s="8" t="inlineStr">
        <is>
          <t>DataReady</t>
        </is>
      </c>
      <c r="L366" s="8" t="inlineStr">
        <is>
          <t>ExactStructured</t>
        </is>
      </c>
      <c r="M366" s="8" t="inlineStr">
        <is>
          <t>3711|1688</t>
        </is>
      </c>
      <c r="N366" s="8" t="inlineStr">
        <is>
          <t>blessing|common|path-126</t>
        </is>
      </c>
      <c r="O366" s="8" t="inlineStr">
        <is>
          <t>617656</t>
        </is>
      </c>
      <c r="P366" s="8" t="inlineStr">
        <is>
          <t>divergent-universe.blessing-path.126</t>
        </is>
      </c>
      <c r="Q366" s="8" t="inlineStr">
        <is>
          <t>Common</t>
        </is>
      </c>
      <c r="R366" s="8" t="inlineStr">
        <is>
          <t>["divergent-universe.blessing-level.617656.1","divergent-universe.blessing-level.617656.2"]</t>
        </is>
      </c>
      <c r="S366" s="8" t="inlineStr">
        <is>
          <t>["1765601"]</t>
        </is>
      </c>
      <c r="T366" s="8" t="inlineStr">
        <is>
          <t>{"category":"Common","effect_ids":["1765601"],"handbook_visible":true,"level_ids":["divergent-universe.blessing-level.617656.1","divergent-universe.blessing-level.617656.2"],"path_id":"divergent-universe.blessing-path.126","path_type_id":"126","runtime_lowered":false}</t>
        </is>
      </c>
    </row>
    <row r="367">
      <c r="A367" s="9" t="n"/>
      <c r="B367" s="9" t="n">
        <v>360</v>
      </c>
      <c r="C367" s="9" t="inlineStr">
        <is>
          <t>divergent-universe.blessing.617657</t>
        </is>
      </c>
      <c r="D367" s="9" t="inlineStr">
        <is>
          <t>starclock.divergent-universe-row.v1</t>
        </is>
      </c>
      <c r="E367" s="9" t="inlineStr">
        <is>
          <t>DivergentUniverseBlessing</t>
        </is>
      </c>
      <c r="F367" s="9" t="inlineStr">
        <is>
          <t>Cat Town</t>
        </is>
      </c>
      <c r="G367" s="9" t="inlineStr">
        <is>
          <t>《猫镇》</t>
        </is>
      </c>
      <c r="H367" s="9" t="inlineStr">
        <is>
          <t>Common Elation Blessing with base and enhanced states.</t>
        </is>
      </c>
      <c r="I367" s="9" t="inlineStr">
        <is>
          <t>Common 「欢愉」祝福，包含基础与强化状态。</t>
        </is>
      </c>
      <c r="J367" s="9" t="inlineStr">
        <is>
          <t>DivergentUniverse</t>
        </is>
      </c>
      <c r="K367" s="9" t="inlineStr">
        <is>
          <t>DataReady</t>
        </is>
      </c>
      <c r="L367" s="9" t="inlineStr">
        <is>
          <t>ExactStructured</t>
        </is>
      </c>
      <c r="M367" s="9" t="inlineStr">
        <is>
          <t>3714|1690</t>
        </is>
      </c>
      <c r="N367" s="9" t="inlineStr">
        <is>
          <t>blessing|common|path-126</t>
        </is>
      </c>
      <c r="O367" s="9" t="inlineStr">
        <is>
          <t>617657</t>
        </is>
      </c>
      <c r="P367" s="9" t="inlineStr">
        <is>
          <t>divergent-universe.blessing-path.126</t>
        </is>
      </c>
      <c r="Q367" s="9" t="inlineStr">
        <is>
          <t>Common</t>
        </is>
      </c>
      <c r="R367" s="9" t="inlineStr">
        <is>
          <t>["divergent-universe.blessing-level.617657.1","divergent-universe.blessing-level.617657.2"]</t>
        </is>
      </c>
      <c r="S367" s="9" t="inlineStr">
        <is>
          <t>["1765701"]</t>
        </is>
      </c>
      <c r="T367" s="9" t="inlineStr">
        <is>
          <t>{"category":"Common","effect_ids":["1765701"],"handbook_visible":true,"level_ids":["divergent-universe.blessing-level.617657.1","divergent-universe.blessing-level.617657.2"],"path_id":"divergent-universe.blessing-path.126","path_type_id":"126","runtime_lowered":false}</t>
        </is>
      </c>
    </row>
    <row r="368">
      <c r="A368" s="8" t="n"/>
      <c r="B368" s="8" t="n">
        <v>361</v>
      </c>
      <c r="C368" s="8" t="inlineStr">
        <is>
          <t>divergent-universe.blessing.617730</t>
        </is>
      </c>
      <c r="D368" s="8" t="inlineStr">
        <is>
          <t>starclock.divergent-universe-row.v1</t>
        </is>
      </c>
      <c r="E368" s="8" t="inlineStr">
        <is>
          <t>DivergentUniverseBlessing</t>
        </is>
      </c>
      <c r="F368" s="8" t="inlineStr">
        <is>
          <t>Müllerian Mimicry</t>
        </is>
      </c>
      <c r="G368" s="8" t="inlineStr">
        <is>
          <t>穆氏拟态</t>
        </is>
      </c>
      <c r="H368" s="8" t="inlineStr">
        <is>
          <t>Legendary Propagation Blessing with base and enhanced states.</t>
        </is>
      </c>
      <c r="I368" s="8" t="inlineStr">
        <is>
          <t>Legendary 「繁育」祝福，包含基础与强化状态。</t>
        </is>
      </c>
      <c r="J368" s="8" t="inlineStr">
        <is>
          <t>DivergentUniverse</t>
        </is>
      </c>
      <c r="K368" s="8" t="inlineStr">
        <is>
          <t>DataReady</t>
        </is>
      </c>
      <c r="L368" s="8" t="inlineStr">
        <is>
          <t>ExactStructured</t>
        </is>
      </c>
      <c r="M368" s="8" t="inlineStr">
        <is>
          <t>3716|1770</t>
        </is>
      </c>
      <c r="N368" s="8" t="inlineStr">
        <is>
          <t>blessing|legendary|path-127</t>
        </is>
      </c>
      <c r="O368" s="8" t="inlineStr">
        <is>
          <t>617730</t>
        </is>
      </c>
      <c r="P368" s="8" t="inlineStr">
        <is>
          <t>divergent-universe.blessing-path.127</t>
        </is>
      </c>
      <c r="Q368" s="8" t="inlineStr">
        <is>
          <t>Legendary</t>
        </is>
      </c>
      <c r="R368" s="8" t="inlineStr">
        <is>
          <t>["divergent-universe.blessing-level.617730.1","divergent-universe.blessing-level.617730.2"]</t>
        </is>
      </c>
      <c r="S368" s="8" t="inlineStr">
        <is>
          <t>["1773001"]</t>
        </is>
      </c>
      <c r="T368" s="8" t="inlineStr">
        <is>
          <t>{"category":"Legendary","effect_ids":["1773001"],"handbook_visible":true,"level_ids":["divergent-universe.blessing-level.617730.1","divergent-universe.blessing-level.617730.2"],"path_id":"divergent-universe.blessing-path.127","path_type_id":"127","runtime_lowered":false}</t>
        </is>
      </c>
    </row>
    <row r="369">
      <c r="A369" s="9" t="n"/>
      <c r="B369" s="9" t="n">
        <v>362</v>
      </c>
      <c r="C369" s="9" t="inlineStr">
        <is>
          <t>divergent-universe.blessing.617731</t>
        </is>
      </c>
      <c r="D369" s="9" t="inlineStr">
        <is>
          <t>starclock.divergent-universe-row.v1</t>
        </is>
      </c>
      <c r="E369" s="9" t="inlineStr">
        <is>
          <t>DivergentUniverseBlessing</t>
        </is>
      </c>
      <c r="F369" s="9" t="inlineStr">
        <is>
          <t>Ejecting Spores</t>
        </is>
      </c>
      <c r="G369" s="9" t="inlineStr">
        <is>
          <t>弹射孢子</t>
        </is>
      </c>
      <c r="H369" s="9" t="inlineStr">
        <is>
          <t>Legendary Propagation Blessing with base and enhanced states.</t>
        </is>
      </c>
      <c r="I369" s="9" t="inlineStr">
        <is>
          <t>Legendary 「繁育」祝福，包含基础与强化状态。</t>
        </is>
      </c>
      <c r="J369" s="9" t="inlineStr">
        <is>
          <t>DivergentUniverse</t>
        </is>
      </c>
      <c r="K369" s="9" t="inlineStr">
        <is>
          <t>DataReady</t>
        </is>
      </c>
      <c r="L369" s="9" t="inlineStr">
        <is>
          <t>ExactStructured</t>
        </is>
      </c>
      <c r="M369" s="9" t="inlineStr">
        <is>
          <t>3718|1772</t>
        </is>
      </c>
      <c r="N369" s="9" t="inlineStr">
        <is>
          <t>blessing|legendary|path-127</t>
        </is>
      </c>
      <c r="O369" s="9" t="inlineStr">
        <is>
          <t>617731</t>
        </is>
      </c>
      <c r="P369" s="9" t="inlineStr">
        <is>
          <t>divergent-universe.blessing-path.127</t>
        </is>
      </c>
      <c r="Q369" s="9" t="inlineStr">
        <is>
          <t>Legendary</t>
        </is>
      </c>
      <c r="R369" s="9" t="inlineStr">
        <is>
          <t>["divergent-universe.blessing-level.617731.1","divergent-universe.blessing-level.617731.2"]</t>
        </is>
      </c>
      <c r="S369" s="9" t="inlineStr">
        <is>
          <t>["1773101"]</t>
        </is>
      </c>
      <c r="T369" s="9" t="inlineStr">
        <is>
          <t>{"category":"Legendary","effect_ids":["1773101"],"handbook_visible":true,"level_ids":["divergent-universe.blessing-level.617731.1","divergent-universe.blessing-level.617731.2"],"path_id":"divergent-universe.blessing-path.127","path_type_id":"127","runtime_lowered":false}</t>
        </is>
      </c>
    </row>
    <row r="370">
      <c r="A370" s="8" t="n"/>
      <c r="B370" s="8" t="n">
        <v>363</v>
      </c>
      <c r="C370" s="8" t="inlineStr">
        <is>
          <t>divergent-universe.blessing.617732</t>
        </is>
      </c>
      <c r="D370" s="8" t="inlineStr">
        <is>
          <t>starclock.divergent-universe-row.v1</t>
        </is>
      </c>
      <c r="E370" s="8" t="inlineStr">
        <is>
          <t>DivergentUniverseBlessing</t>
        </is>
      </c>
      <c r="F370" s="8" t="inlineStr">
        <is>
          <t>Broodwater Droplets</t>
        </is>
      </c>
      <c r="G370" s="8" t="inlineStr">
        <is>
          <t>布勒水滴</t>
        </is>
      </c>
      <c r="H370" s="8" t="inlineStr">
        <is>
          <t>Legendary Propagation Blessing with base and enhanced states.</t>
        </is>
      </c>
      <c r="I370" s="8" t="inlineStr">
        <is>
          <t>Legendary 「繁育」祝福，包含基础与强化状态。</t>
        </is>
      </c>
      <c r="J370" s="8" t="inlineStr">
        <is>
          <t>DivergentUniverse</t>
        </is>
      </c>
      <c r="K370" s="8" t="inlineStr">
        <is>
          <t>DataReady</t>
        </is>
      </c>
      <c r="L370" s="8" t="inlineStr">
        <is>
          <t>ExactStructured</t>
        </is>
      </c>
      <c r="M370" s="8" t="inlineStr">
        <is>
          <t>3720|1774</t>
        </is>
      </c>
      <c r="N370" s="8" t="inlineStr">
        <is>
          <t>blessing|legendary|path-127</t>
        </is>
      </c>
      <c r="O370" s="8" t="inlineStr">
        <is>
          <t>617732</t>
        </is>
      </c>
      <c r="P370" s="8" t="inlineStr">
        <is>
          <t>divergent-universe.blessing-path.127</t>
        </is>
      </c>
      <c r="Q370" s="8" t="inlineStr">
        <is>
          <t>Legendary</t>
        </is>
      </c>
      <c r="R370" s="8" t="inlineStr">
        <is>
          <t>["divergent-universe.blessing-level.617732.1","divergent-universe.blessing-level.617732.2"]</t>
        </is>
      </c>
      <c r="S370" s="8" t="inlineStr">
        <is>
          <t>["1773201"]</t>
        </is>
      </c>
      <c r="T370" s="8" t="inlineStr">
        <is>
          <t>{"category":"Legendary","effect_ids":["1773201"],"handbook_visible":true,"level_ids":["divergent-universe.blessing-level.617732.1","divergent-universe.blessing-level.617732.2"],"path_id":"divergent-universe.blessing-path.127","path_type_id":"127","runtime_lowered":false}</t>
        </is>
      </c>
    </row>
    <row r="371">
      <c r="A371" s="9" t="n"/>
      <c r="B371" s="9" t="n">
        <v>364</v>
      </c>
      <c r="C371" s="9" t="inlineStr">
        <is>
          <t>divergent-universe.blessing.617740</t>
        </is>
      </c>
      <c r="D371" s="9" t="inlineStr">
        <is>
          <t>starclock.divergent-universe-row.v1</t>
        </is>
      </c>
      <c r="E371" s="9" t="inlineStr">
        <is>
          <t>DivergentUniverseBlessing</t>
        </is>
      </c>
      <c r="F371" s="9" t="inlineStr">
        <is>
          <t>Sporocarp</t>
        </is>
      </c>
      <c r="G371" s="9" t="inlineStr">
        <is>
          <t>子实体</t>
        </is>
      </c>
      <c r="H371" s="9" t="inlineStr">
        <is>
          <t>Rare Propagation Blessing with base and enhanced states.</t>
        </is>
      </c>
      <c r="I371" s="9" t="inlineStr">
        <is>
          <t>Rare 「繁育」祝福，包含基础与强化状态。</t>
        </is>
      </c>
      <c r="J371" s="9" t="inlineStr">
        <is>
          <t>DivergentUniverse</t>
        </is>
      </c>
      <c r="K371" s="9" t="inlineStr">
        <is>
          <t>DataReady</t>
        </is>
      </c>
      <c r="L371" s="9" t="inlineStr">
        <is>
          <t>ExactStructured</t>
        </is>
      </c>
      <c r="M371" s="9" t="inlineStr">
        <is>
          <t>3722|1776</t>
        </is>
      </c>
      <c r="N371" s="9" t="inlineStr">
        <is>
          <t>blessing|path-127|rare</t>
        </is>
      </c>
      <c r="O371" s="9" t="inlineStr">
        <is>
          <t>617740</t>
        </is>
      </c>
      <c r="P371" s="9" t="inlineStr">
        <is>
          <t>divergent-universe.blessing-path.127</t>
        </is>
      </c>
      <c r="Q371" s="9" t="inlineStr">
        <is>
          <t>Rare</t>
        </is>
      </c>
      <c r="R371" s="9" t="inlineStr">
        <is>
          <t>["divergent-universe.blessing-level.617740.1","divergent-universe.blessing-level.617740.2"]</t>
        </is>
      </c>
      <c r="S371" s="9" t="inlineStr">
        <is>
          <t>["1774001"]</t>
        </is>
      </c>
      <c r="T371" s="9" t="inlineStr">
        <is>
          <t>{"category":"Rare","effect_ids":["1774001"],"handbook_visible":true,"level_ids":["divergent-universe.blessing-level.617740.1","divergent-universe.blessing-level.617740.2"],"path_id":"divergent-universe.blessing-path.127","path_type_id":"127","runtime_lowered":false}</t>
        </is>
      </c>
    </row>
    <row r="372">
      <c r="A372" s="8" t="n"/>
      <c r="B372" s="8" t="n">
        <v>365</v>
      </c>
      <c r="C372" s="8" t="inlineStr">
        <is>
          <t>divergent-universe.blessing.617741</t>
        </is>
      </c>
      <c r="D372" s="8" t="inlineStr">
        <is>
          <t>starclock.divergent-universe-row.v1</t>
        </is>
      </c>
      <c r="E372" s="8" t="inlineStr">
        <is>
          <t>DivergentUniverseBlessing</t>
        </is>
      </c>
      <c r="F372" s="8" t="inlineStr">
        <is>
          <t>Chitin Armor</t>
        </is>
      </c>
      <c r="G372" s="8" t="inlineStr">
        <is>
          <t>几丁质</t>
        </is>
      </c>
      <c r="H372" s="8" t="inlineStr">
        <is>
          <t>Rare Propagation Blessing with base and enhanced states.</t>
        </is>
      </c>
      <c r="I372" s="8" t="inlineStr">
        <is>
          <t>Rare 「繁育」祝福，包含基础与强化状态。</t>
        </is>
      </c>
      <c r="J372" s="8" t="inlineStr">
        <is>
          <t>DivergentUniverse</t>
        </is>
      </c>
      <c r="K372" s="8" t="inlineStr">
        <is>
          <t>DataReady</t>
        </is>
      </c>
      <c r="L372" s="8" t="inlineStr">
        <is>
          <t>ExactStructured</t>
        </is>
      </c>
      <c r="M372" s="8" t="inlineStr">
        <is>
          <t>3725|1778</t>
        </is>
      </c>
      <c r="N372" s="8" t="inlineStr">
        <is>
          <t>blessing|path-127|rare</t>
        </is>
      </c>
      <c r="O372" s="8" t="inlineStr">
        <is>
          <t>617741</t>
        </is>
      </c>
      <c r="P372" s="8" t="inlineStr">
        <is>
          <t>divergent-universe.blessing-path.127</t>
        </is>
      </c>
      <c r="Q372" s="8" t="inlineStr">
        <is>
          <t>Rare</t>
        </is>
      </c>
      <c r="R372" s="8" t="inlineStr">
        <is>
          <t>["divergent-universe.blessing-level.617741.1","divergent-universe.blessing-level.617741.2"]</t>
        </is>
      </c>
      <c r="S372" s="8" t="inlineStr">
        <is>
          <t>["1774101"]</t>
        </is>
      </c>
      <c r="T372" s="8" t="inlineStr">
        <is>
          <t>{"category":"Rare","effect_ids":["1774101"],"handbook_visible":true,"level_ids":["divergent-universe.blessing-level.617741.1","divergent-universe.blessing-level.617741.2"],"path_id":"divergent-universe.blessing-path.127","path_type_id":"127","runtime_lowered":false}</t>
        </is>
      </c>
    </row>
    <row r="373">
      <c r="A373" s="9" t="n"/>
      <c r="B373" s="9" t="n">
        <v>366</v>
      </c>
      <c r="C373" s="9" t="inlineStr">
        <is>
          <t>divergent-universe.blessing.617742</t>
        </is>
      </c>
      <c r="D373" s="9" t="inlineStr">
        <is>
          <t>starclock.divergent-universe-row.v1</t>
        </is>
      </c>
      <c r="E373" s="9" t="inlineStr">
        <is>
          <t>DivergentUniverseBlessing</t>
        </is>
      </c>
      <c r="F373" s="9" t="inlineStr">
        <is>
          <t>Free Cocoon</t>
        </is>
      </c>
      <c r="G373" s="9" t="inlineStr">
        <is>
          <t>自由蛹</t>
        </is>
      </c>
      <c r="H373" s="9" t="inlineStr">
        <is>
          <t>Rare Propagation Blessing with base and enhanced states.</t>
        </is>
      </c>
      <c r="I373" s="9" t="inlineStr">
        <is>
          <t>Rare 「繁育」祝福，包含基础与强化状态。</t>
        </is>
      </c>
      <c r="J373" s="9" t="inlineStr">
        <is>
          <t>DivergentUniverse</t>
        </is>
      </c>
      <c r="K373" s="9" t="inlineStr">
        <is>
          <t>DataReady</t>
        </is>
      </c>
      <c r="L373" s="9" t="inlineStr">
        <is>
          <t>ExactStructured</t>
        </is>
      </c>
      <c r="M373" s="9" t="inlineStr">
        <is>
          <t>3727|1780</t>
        </is>
      </c>
      <c r="N373" s="9" t="inlineStr">
        <is>
          <t>blessing|path-127|rare</t>
        </is>
      </c>
      <c r="O373" s="9" t="inlineStr">
        <is>
          <t>617742</t>
        </is>
      </c>
      <c r="P373" s="9" t="inlineStr">
        <is>
          <t>divergent-universe.blessing-path.127</t>
        </is>
      </c>
      <c r="Q373" s="9" t="inlineStr">
        <is>
          <t>Rare</t>
        </is>
      </c>
      <c r="R373" s="9" t="inlineStr">
        <is>
          <t>["divergent-universe.blessing-level.617742.1","divergent-universe.blessing-level.617742.2"]</t>
        </is>
      </c>
      <c r="S373" s="9" t="inlineStr">
        <is>
          <t>["1774201"]</t>
        </is>
      </c>
      <c r="T373" s="9" t="inlineStr">
        <is>
          <t>{"category":"Rare","effect_ids":["1774201"],"handbook_visible":true,"level_ids":["divergent-universe.blessing-level.617742.1","divergent-universe.blessing-level.617742.2"],"path_id":"divergent-universe.blessing-path.127","path_type_id":"127","runtime_lowered":false}</t>
        </is>
      </c>
    </row>
    <row r="374">
      <c r="A374" s="8" t="n"/>
      <c r="B374" s="8" t="n">
        <v>367</v>
      </c>
      <c r="C374" s="8" t="inlineStr">
        <is>
          <t>divergent-universe.blessing.617743</t>
        </is>
      </c>
      <c r="D374" s="8" t="inlineStr">
        <is>
          <t>starclock.divergent-universe-row.v1</t>
        </is>
      </c>
      <c r="E374" s="8" t="inlineStr">
        <is>
          <t>DivergentUniverseBlessing</t>
        </is>
      </c>
      <c r="F374" s="8" t="inlineStr">
        <is>
          <t>Basidiospores</t>
        </is>
      </c>
      <c r="G374" s="8" t="inlineStr">
        <is>
          <t>担孢子</t>
        </is>
      </c>
      <c r="H374" s="8" t="inlineStr">
        <is>
          <t>Rare Propagation Blessing with base and enhanced states.</t>
        </is>
      </c>
      <c r="I374" s="8" t="inlineStr">
        <is>
          <t>Rare 「繁育」祝福，包含基础与强化状态。</t>
        </is>
      </c>
      <c r="J374" s="8" t="inlineStr">
        <is>
          <t>DivergentUniverse</t>
        </is>
      </c>
      <c r="K374" s="8" t="inlineStr">
        <is>
          <t>DataReady</t>
        </is>
      </c>
      <c r="L374" s="8" t="inlineStr">
        <is>
          <t>ExactStructured</t>
        </is>
      </c>
      <c r="M374" s="8" t="inlineStr">
        <is>
          <t>3729|1782</t>
        </is>
      </c>
      <c r="N374" s="8" t="inlineStr">
        <is>
          <t>blessing|path-127|rare</t>
        </is>
      </c>
      <c r="O374" s="8" t="inlineStr">
        <is>
          <t>617743</t>
        </is>
      </c>
      <c r="P374" s="8" t="inlineStr">
        <is>
          <t>divergent-universe.blessing-path.127</t>
        </is>
      </c>
      <c r="Q374" s="8" t="inlineStr">
        <is>
          <t>Rare</t>
        </is>
      </c>
      <c r="R374" s="8" t="inlineStr">
        <is>
          <t>["divergent-universe.blessing-level.617743.1","divergent-universe.blessing-level.617743.2"]</t>
        </is>
      </c>
      <c r="S374" s="8" t="inlineStr">
        <is>
          <t>["1774301"]</t>
        </is>
      </c>
      <c r="T374" s="8" t="inlineStr">
        <is>
          <t>{"category":"Rare","effect_ids":["1774301"],"handbook_visible":true,"level_ids":["divergent-universe.blessing-level.617743.1","divergent-universe.blessing-level.617743.2"],"path_id":"divergent-universe.blessing-path.127","path_type_id":"127","runtime_lowered":false}</t>
        </is>
      </c>
    </row>
    <row r="375">
      <c r="A375" s="9" t="n"/>
      <c r="B375" s="9" t="n">
        <v>368</v>
      </c>
      <c r="C375" s="9" t="inlineStr">
        <is>
          <t>divergent-universe.blessing.617744</t>
        </is>
      </c>
      <c r="D375" s="9" t="inlineStr">
        <is>
          <t>starclock.divergent-universe-row.v1</t>
        </is>
      </c>
      <c r="E375" s="9" t="inlineStr">
        <is>
          <t>DivergentUniverseBlessing</t>
        </is>
      </c>
      <c r="F375" s="9" t="inlineStr">
        <is>
          <t>Structural Hues</t>
        </is>
      </c>
      <c r="G375" s="9" t="inlineStr">
        <is>
          <t>结构色</t>
        </is>
      </c>
      <c r="H375" s="9" t="inlineStr">
        <is>
          <t>Rare Propagation Blessing with base and enhanced states.</t>
        </is>
      </c>
      <c r="I375" s="9" t="inlineStr">
        <is>
          <t>Rare 「繁育」祝福，包含基础与强化状态。</t>
        </is>
      </c>
      <c r="J375" s="9" t="inlineStr">
        <is>
          <t>DivergentUniverse</t>
        </is>
      </c>
      <c r="K375" s="9" t="inlineStr">
        <is>
          <t>DataReady</t>
        </is>
      </c>
      <c r="L375" s="9" t="inlineStr">
        <is>
          <t>ExactStructured</t>
        </is>
      </c>
      <c r="M375" s="9" t="inlineStr">
        <is>
          <t>3731|1784</t>
        </is>
      </c>
      <c r="N375" s="9" t="inlineStr">
        <is>
          <t>blessing|path-127|rare</t>
        </is>
      </c>
      <c r="O375" s="9" t="inlineStr">
        <is>
          <t>617744</t>
        </is>
      </c>
      <c r="P375" s="9" t="inlineStr">
        <is>
          <t>divergent-universe.blessing-path.127</t>
        </is>
      </c>
      <c r="Q375" s="9" t="inlineStr">
        <is>
          <t>Rare</t>
        </is>
      </c>
      <c r="R375" s="9" t="inlineStr">
        <is>
          <t>["divergent-universe.blessing-level.617744.1","divergent-universe.blessing-level.617744.2"]</t>
        </is>
      </c>
      <c r="S375" s="9" t="inlineStr">
        <is>
          <t>["1774401"]</t>
        </is>
      </c>
      <c r="T375" s="9" t="inlineStr">
        <is>
          <t>{"category":"Rare","effect_ids":["1774401"],"handbook_visible":true,"level_ids":["divergent-universe.blessing-level.617744.1","divergent-universe.blessing-level.617744.2"],"path_id":"divergent-universe.blessing-path.127","path_type_id":"127","runtime_lowered":false}</t>
        </is>
      </c>
    </row>
    <row r="376">
      <c r="A376" s="8" t="n"/>
      <c r="B376" s="8" t="n">
        <v>369</v>
      </c>
      <c r="C376" s="8" t="inlineStr">
        <is>
          <t>divergent-universe.blessing.617745</t>
        </is>
      </c>
      <c r="D376" s="8" t="inlineStr">
        <is>
          <t>starclock.divergent-universe-row.v1</t>
        </is>
      </c>
      <c r="E376" s="8" t="inlineStr">
        <is>
          <t>DivergentUniverseBlessing</t>
        </is>
      </c>
      <c r="F376" s="8" t="inlineStr">
        <is>
          <t>Sensory Rods</t>
        </is>
      </c>
      <c r="G376" s="8" t="inlineStr">
        <is>
          <t>端感棒</t>
        </is>
      </c>
      <c r="H376" s="8" t="inlineStr">
        <is>
          <t>Rare Propagation Blessing with base and enhanced states.</t>
        </is>
      </c>
      <c r="I376" s="8" t="inlineStr">
        <is>
          <t>Rare 「繁育」祝福，包含基础与强化状态。</t>
        </is>
      </c>
      <c r="J376" s="8" t="inlineStr">
        <is>
          <t>DivergentUniverse</t>
        </is>
      </c>
      <c r="K376" s="8" t="inlineStr">
        <is>
          <t>DataReady</t>
        </is>
      </c>
      <c r="L376" s="8" t="inlineStr">
        <is>
          <t>ExactStructured</t>
        </is>
      </c>
      <c r="M376" s="8" t="inlineStr">
        <is>
          <t>3733|1786</t>
        </is>
      </c>
      <c r="N376" s="8" t="inlineStr">
        <is>
          <t>blessing|path-127|rare</t>
        </is>
      </c>
      <c r="O376" s="8" t="inlineStr">
        <is>
          <t>617745</t>
        </is>
      </c>
      <c r="P376" s="8" t="inlineStr">
        <is>
          <t>divergent-universe.blessing-path.127</t>
        </is>
      </c>
      <c r="Q376" s="8" t="inlineStr">
        <is>
          <t>Rare</t>
        </is>
      </c>
      <c r="R376" s="8" t="inlineStr">
        <is>
          <t>["divergent-universe.blessing-level.617745.1","divergent-universe.blessing-level.617745.2"]</t>
        </is>
      </c>
      <c r="S376" s="8" t="inlineStr">
        <is>
          <t>["1774501"]</t>
        </is>
      </c>
      <c r="T376" s="8" t="inlineStr">
        <is>
          <t>{"category":"Rare","effect_ids":["1774501"],"handbook_visible":true,"level_ids":["divergent-universe.blessing-level.617745.1","divergent-universe.blessing-level.617745.2"],"path_id":"divergent-universe.blessing-path.127","path_type_id":"127","runtime_lowered":false}</t>
        </is>
      </c>
    </row>
    <row r="377">
      <c r="A377" s="9" t="n"/>
      <c r="B377" s="9" t="n">
        <v>370</v>
      </c>
      <c r="C377" s="9" t="inlineStr">
        <is>
          <t>divergent-universe.blessing.617746</t>
        </is>
      </c>
      <c r="D377" s="9" t="inlineStr">
        <is>
          <t>starclock.divergent-universe-row.v1</t>
        </is>
      </c>
      <c r="E377" s="9" t="inlineStr">
        <is>
          <t>DivergentUniverseBlessing</t>
        </is>
      </c>
      <c r="F377" s="9" t="inlineStr">
        <is>
          <t>Splash Hex</t>
        </is>
      </c>
      <c r="G377" s="9" t="inlineStr">
        <is>
          <t>飞溅蛊</t>
        </is>
      </c>
      <c r="H377" s="9" t="inlineStr">
        <is>
          <t>Rare Propagation Blessing with base and enhanced states.</t>
        </is>
      </c>
      <c r="I377" s="9" t="inlineStr">
        <is>
          <t>Rare 「繁育」祝福，包含基础与强化状态。</t>
        </is>
      </c>
      <c r="J377" s="9" t="inlineStr">
        <is>
          <t>DivergentUniverse</t>
        </is>
      </c>
      <c r="K377" s="9" t="inlineStr">
        <is>
          <t>DataReady</t>
        </is>
      </c>
      <c r="L377" s="9" t="inlineStr">
        <is>
          <t>ExactStructured</t>
        </is>
      </c>
      <c r="M377" s="9" t="inlineStr">
        <is>
          <t>3736|1788</t>
        </is>
      </c>
      <c r="N377" s="9" t="inlineStr">
        <is>
          <t>blessing|path-127|rare</t>
        </is>
      </c>
      <c r="O377" s="9" t="inlineStr">
        <is>
          <t>617746</t>
        </is>
      </c>
      <c r="P377" s="9" t="inlineStr">
        <is>
          <t>divergent-universe.blessing-path.127</t>
        </is>
      </c>
      <c r="Q377" s="9" t="inlineStr">
        <is>
          <t>Rare</t>
        </is>
      </c>
      <c r="R377" s="9" t="inlineStr">
        <is>
          <t>["divergent-universe.blessing-level.617746.1","divergent-universe.blessing-level.617746.2"]</t>
        </is>
      </c>
      <c r="S377" s="9" t="inlineStr">
        <is>
          <t>["1774601"]</t>
        </is>
      </c>
      <c r="T377" s="9" t="inlineStr">
        <is>
          <t>{"category":"Rare","effect_ids":["1774601"],"handbook_visible":true,"level_ids":["divergent-universe.blessing-level.617746.1","divergent-universe.blessing-level.617746.2"],"path_id":"divergent-universe.blessing-path.127","path_type_id":"127","runtime_lowered":false}</t>
        </is>
      </c>
    </row>
    <row r="378">
      <c r="A378" s="8" t="n"/>
      <c r="B378" s="8" t="n">
        <v>371</v>
      </c>
      <c r="C378" s="8" t="inlineStr">
        <is>
          <t>divergent-universe.blessing.617750</t>
        </is>
      </c>
      <c r="D378" s="8" t="inlineStr">
        <is>
          <t>starclock.divergent-universe-row.v1</t>
        </is>
      </c>
      <c r="E378" s="8" t="inlineStr">
        <is>
          <t>DivergentUniverseBlessing</t>
        </is>
      </c>
      <c r="F378" s="8" t="inlineStr">
        <is>
          <t>Mushroom Base</t>
        </is>
      </c>
      <c r="G378" s="8" t="inlineStr">
        <is>
          <t>蕈托</t>
        </is>
      </c>
      <c r="H378" s="8" t="inlineStr">
        <is>
          <t>Common Propagation Blessing with base and enhanced states.</t>
        </is>
      </c>
      <c r="I378" s="8" t="inlineStr">
        <is>
          <t>Common 「繁育」祝福，包含基础与强化状态。</t>
        </is>
      </c>
      <c r="J378" s="8" t="inlineStr">
        <is>
          <t>DivergentUniverse</t>
        </is>
      </c>
      <c r="K378" s="8" t="inlineStr">
        <is>
          <t>DataReady</t>
        </is>
      </c>
      <c r="L378" s="8" t="inlineStr">
        <is>
          <t>ExactStructured</t>
        </is>
      </c>
      <c r="M378" s="8" t="inlineStr">
        <is>
          <t>3738|1790</t>
        </is>
      </c>
      <c r="N378" s="8" t="inlineStr">
        <is>
          <t>blessing|common|path-127</t>
        </is>
      </c>
      <c r="O378" s="8" t="inlineStr">
        <is>
          <t>617750</t>
        </is>
      </c>
      <c r="P378" s="8" t="inlineStr">
        <is>
          <t>divergent-universe.blessing-path.127</t>
        </is>
      </c>
      <c r="Q378" s="8" t="inlineStr">
        <is>
          <t>Common</t>
        </is>
      </c>
      <c r="R378" s="8" t="inlineStr">
        <is>
          <t>["divergent-universe.blessing-level.617750.1","divergent-universe.blessing-level.617750.2"]</t>
        </is>
      </c>
      <c r="S378" s="8" t="inlineStr">
        <is>
          <t>["1775001"]</t>
        </is>
      </c>
      <c r="T378" s="8" t="inlineStr">
        <is>
          <t>{"category":"Common","effect_ids":["1775001"],"handbook_visible":true,"level_ids":["divergent-universe.blessing-level.617750.1","divergent-universe.blessing-level.617750.2"],"path_id":"divergent-universe.blessing-path.127","path_type_id":"127","runtime_lowered":false}</t>
        </is>
      </c>
    </row>
    <row r="379">
      <c r="A379" s="9" t="n"/>
      <c r="B379" s="9" t="n">
        <v>372</v>
      </c>
      <c r="C379" s="9" t="inlineStr">
        <is>
          <t>divergent-universe.blessing.617751</t>
        </is>
      </c>
      <c r="D379" s="9" t="inlineStr">
        <is>
          <t>starclock.divergent-universe-row.v1</t>
        </is>
      </c>
      <c r="E379" s="9" t="inlineStr">
        <is>
          <t>DivergentUniverseBlessing</t>
        </is>
      </c>
      <c r="F379" s="9" t="inlineStr">
        <is>
          <t>Hanging Thread</t>
        </is>
      </c>
      <c r="G379" s="9" t="inlineStr">
        <is>
          <t>悬丝</t>
        </is>
      </c>
      <c r="H379" s="9" t="inlineStr">
        <is>
          <t>Common Propagation Blessing with base and enhanced states.</t>
        </is>
      </c>
      <c r="I379" s="9" t="inlineStr">
        <is>
          <t>Common 「繁育」祝福，包含基础与强化状态。</t>
        </is>
      </c>
      <c r="J379" s="9" t="inlineStr">
        <is>
          <t>DivergentUniverse</t>
        </is>
      </c>
      <c r="K379" s="9" t="inlineStr">
        <is>
          <t>DataReady</t>
        </is>
      </c>
      <c r="L379" s="9" t="inlineStr">
        <is>
          <t>ExactStructured</t>
        </is>
      </c>
      <c r="M379" s="9" t="inlineStr">
        <is>
          <t>3740|1792</t>
        </is>
      </c>
      <c r="N379" s="9" t="inlineStr">
        <is>
          <t>blessing|common|path-127</t>
        </is>
      </c>
      <c r="O379" s="9" t="inlineStr">
        <is>
          <t>617751</t>
        </is>
      </c>
      <c r="P379" s="9" t="inlineStr">
        <is>
          <t>divergent-universe.blessing-path.127</t>
        </is>
      </c>
      <c r="Q379" s="9" t="inlineStr">
        <is>
          <t>Common</t>
        </is>
      </c>
      <c r="R379" s="9" t="inlineStr">
        <is>
          <t>["divergent-universe.blessing-level.617751.1","divergent-universe.blessing-level.617751.2"]</t>
        </is>
      </c>
      <c r="S379" s="9" t="inlineStr">
        <is>
          <t>["1775101"]</t>
        </is>
      </c>
      <c r="T379" s="9" t="inlineStr">
        <is>
          <t>{"category":"Common","effect_ids":["1775101"],"handbook_visible":true,"level_ids":["divergent-universe.blessing-level.617751.1","divergent-universe.blessing-level.617751.2"],"path_id":"divergent-universe.blessing-path.127","path_type_id":"127","runtime_lowered":false}</t>
        </is>
      </c>
    </row>
    <row r="380">
      <c r="A380" s="8" t="n"/>
      <c r="B380" s="8" t="n">
        <v>373</v>
      </c>
      <c r="C380" s="8" t="inlineStr">
        <is>
          <t>divergent-universe.blessing.617752</t>
        </is>
      </c>
      <c r="D380" s="8" t="inlineStr">
        <is>
          <t>starclock.divergent-universe-row.v1</t>
        </is>
      </c>
      <c r="E380" s="8" t="inlineStr">
        <is>
          <t>DivergentUniverseBlessing</t>
        </is>
      </c>
      <c r="F380" s="8" t="inlineStr">
        <is>
          <t>Eye Spots</t>
        </is>
      </c>
      <c r="G380" s="8" t="inlineStr">
        <is>
          <t>眼斑</t>
        </is>
      </c>
      <c r="H380" s="8" t="inlineStr">
        <is>
          <t>Common Propagation Blessing with base and enhanced states.</t>
        </is>
      </c>
      <c r="I380" s="8" t="inlineStr">
        <is>
          <t>Common 「繁育」祝福，包含基础与强化状态。</t>
        </is>
      </c>
      <c r="J380" s="8" t="inlineStr">
        <is>
          <t>DivergentUniverse</t>
        </is>
      </c>
      <c r="K380" s="8" t="inlineStr">
        <is>
          <t>DataReady</t>
        </is>
      </c>
      <c r="L380" s="8" t="inlineStr">
        <is>
          <t>ExactStructured</t>
        </is>
      </c>
      <c r="M380" s="8" t="inlineStr">
        <is>
          <t>3742|1794</t>
        </is>
      </c>
      <c r="N380" s="8" t="inlineStr">
        <is>
          <t>blessing|common|path-127</t>
        </is>
      </c>
      <c r="O380" s="8" t="inlineStr">
        <is>
          <t>617752</t>
        </is>
      </c>
      <c r="P380" s="8" t="inlineStr">
        <is>
          <t>divergent-universe.blessing-path.127</t>
        </is>
      </c>
      <c r="Q380" s="8" t="inlineStr">
        <is>
          <t>Common</t>
        </is>
      </c>
      <c r="R380" s="8" t="inlineStr">
        <is>
          <t>["divergent-universe.blessing-level.617752.1","divergent-universe.blessing-level.617752.2"]</t>
        </is>
      </c>
      <c r="S380" s="8" t="inlineStr">
        <is>
          <t>["1775201"]</t>
        </is>
      </c>
      <c r="T380" s="8" t="inlineStr">
        <is>
          <t>{"category":"Common","effect_ids":["1775201"],"handbook_visible":true,"level_ids":["divergent-universe.blessing-level.617752.1","divergent-universe.blessing-level.617752.2"],"path_id":"divergent-universe.blessing-path.127","path_type_id":"127","runtime_lowered":false}</t>
        </is>
      </c>
    </row>
    <row r="381">
      <c r="A381" s="9" t="n"/>
      <c r="B381" s="9" t="n">
        <v>374</v>
      </c>
      <c r="C381" s="9" t="inlineStr">
        <is>
          <t>divergent-universe.blessing.617753</t>
        </is>
      </c>
      <c r="D381" s="9" t="inlineStr">
        <is>
          <t>starclock.divergent-universe-row.v1</t>
        </is>
      </c>
      <c r="E381" s="9" t="inlineStr">
        <is>
          <t>DivergentUniverseBlessing</t>
        </is>
      </c>
      <c r="F381" s="9" t="inlineStr">
        <is>
          <t>Dorsal Wings</t>
        </is>
      </c>
      <c r="G381" s="9" t="inlineStr">
        <is>
          <t>背翼</t>
        </is>
      </c>
      <c r="H381" s="9" t="inlineStr">
        <is>
          <t>Common Propagation Blessing with base and enhanced states.</t>
        </is>
      </c>
      <c r="I381" s="9" t="inlineStr">
        <is>
          <t>Common 「繁育」祝福，包含基础与强化状态。</t>
        </is>
      </c>
      <c r="J381" s="9" t="inlineStr">
        <is>
          <t>DivergentUniverse</t>
        </is>
      </c>
      <c r="K381" s="9" t="inlineStr">
        <is>
          <t>DataReady</t>
        </is>
      </c>
      <c r="L381" s="9" t="inlineStr">
        <is>
          <t>ExactStructured</t>
        </is>
      </c>
      <c r="M381" s="9" t="inlineStr">
        <is>
          <t>3744|1796</t>
        </is>
      </c>
      <c r="N381" s="9" t="inlineStr">
        <is>
          <t>blessing|common|path-127</t>
        </is>
      </c>
      <c r="O381" s="9" t="inlineStr">
        <is>
          <t>617753</t>
        </is>
      </c>
      <c r="P381" s="9" t="inlineStr">
        <is>
          <t>divergent-universe.blessing-path.127</t>
        </is>
      </c>
      <c r="Q381" s="9" t="inlineStr">
        <is>
          <t>Common</t>
        </is>
      </c>
      <c r="R381" s="9" t="inlineStr">
        <is>
          <t>["divergent-universe.blessing-level.617753.1","divergent-universe.blessing-level.617753.2"]</t>
        </is>
      </c>
      <c r="S381" s="9" t="inlineStr">
        <is>
          <t>["1775301"]</t>
        </is>
      </c>
      <c r="T381" s="9" t="inlineStr">
        <is>
          <t>{"category":"Common","effect_ids":["1775301"],"handbook_visible":true,"level_ids":["divergent-universe.blessing-level.617753.1","divergent-universe.blessing-level.617753.2"],"path_id":"divergent-universe.blessing-path.127","path_type_id":"127","runtime_lowered":false}</t>
        </is>
      </c>
    </row>
    <row r="382">
      <c r="A382" s="8" t="n"/>
      <c r="B382" s="8" t="n">
        <v>375</v>
      </c>
      <c r="C382" s="8" t="inlineStr">
        <is>
          <t>divergent-universe.blessing.617754</t>
        </is>
      </c>
      <c r="D382" s="8" t="inlineStr">
        <is>
          <t>starclock.divergent-universe-row.v1</t>
        </is>
      </c>
      <c r="E382" s="8" t="inlineStr">
        <is>
          <t>DivergentUniverseBlessing</t>
        </is>
      </c>
      <c r="F382" s="8" t="inlineStr">
        <is>
          <t>Thickened Walls</t>
        </is>
      </c>
      <c r="G382" s="8" t="inlineStr">
        <is>
          <t>厚垣</t>
        </is>
      </c>
      <c r="H382" s="8" t="inlineStr">
        <is>
          <t>Common Propagation Blessing with base and enhanced states.</t>
        </is>
      </c>
      <c r="I382" s="8" t="inlineStr">
        <is>
          <t>Common 「繁育」祝福，包含基础与强化状态。</t>
        </is>
      </c>
      <c r="J382" s="8" t="inlineStr">
        <is>
          <t>DivergentUniverse</t>
        </is>
      </c>
      <c r="K382" s="8" t="inlineStr">
        <is>
          <t>DataReady</t>
        </is>
      </c>
      <c r="L382" s="8" t="inlineStr">
        <is>
          <t>ExactStructured</t>
        </is>
      </c>
      <c r="M382" s="8" t="inlineStr">
        <is>
          <t>3747|1798</t>
        </is>
      </c>
      <c r="N382" s="8" t="inlineStr">
        <is>
          <t>blessing|common|path-127</t>
        </is>
      </c>
      <c r="O382" s="8" t="inlineStr">
        <is>
          <t>617754</t>
        </is>
      </c>
      <c r="P382" s="8" t="inlineStr">
        <is>
          <t>divergent-universe.blessing-path.127</t>
        </is>
      </c>
      <c r="Q382" s="8" t="inlineStr">
        <is>
          <t>Common</t>
        </is>
      </c>
      <c r="R382" s="8" t="inlineStr">
        <is>
          <t>["divergent-universe.blessing-level.617754.1","divergent-universe.blessing-level.617754.2"]</t>
        </is>
      </c>
      <c r="S382" s="8" t="inlineStr">
        <is>
          <t>["1775401"]</t>
        </is>
      </c>
      <c r="T382" s="8" t="inlineStr">
        <is>
          <t>{"category":"Common","effect_ids":["1775401"],"handbook_visible":true,"level_ids":["divergent-universe.blessing-level.617754.1","divergent-universe.blessing-level.617754.2"],"path_id":"divergent-universe.blessing-path.127","path_type_id":"127","runtime_lowered":false}</t>
        </is>
      </c>
    </row>
    <row r="383">
      <c r="A383" s="9" t="n"/>
      <c r="B383" s="9" t="n">
        <v>376</v>
      </c>
      <c r="C383" s="9" t="inlineStr">
        <is>
          <t>divergent-universe.blessing.617755</t>
        </is>
      </c>
      <c r="D383" s="9" t="inlineStr">
        <is>
          <t>starclock.divergent-universe-row.v1</t>
        </is>
      </c>
      <c r="E383" s="9" t="inlineStr">
        <is>
          <t>DivergentUniverseBlessing</t>
        </is>
      </c>
      <c r="F383" s="9" t="inlineStr">
        <is>
          <t>Tarsal Segments</t>
        </is>
      </c>
      <c r="G383" s="9" t="inlineStr">
        <is>
          <t>跗节</t>
        </is>
      </c>
      <c r="H383" s="9" t="inlineStr">
        <is>
          <t>Common Propagation Blessing with base and enhanced states.</t>
        </is>
      </c>
      <c r="I383" s="9" t="inlineStr">
        <is>
          <t>Common 「繁育」祝福，包含基础与强化状态。</t>
        </is>
      </c>
      <c r="J383" s="9" t="inlineStr">
        <is>
          <t>DivergentUniverse</t>
        </is>
      </c>
      <c r="K383" s="9" t="inlineStr">
        <is>
          <t>DataReady</t>
        </is>
      </c>
      <c r="L383" s="9" t="inlineStr">
        <is>
          <t>ExactStructured</t>
        </is>
      </c>
      <c r="M383" s="9" t="inlineStr">
        <is>
          <t>3749|1800</t>
        </is>
      </c>
      <c r="N383" s="9" t="inlineStr">
        <is>
          <t>blessing|common|path-127</t>
        </is>
      </c>
      <c r="O383" s="9" t="inlineStr">
        <is>
          <t>617755</t>
        </is>
      </c>
      <c r="P383" s="9" t="inlineStr">
        <is>
          <t>divergent-universe.blessing-path.127</t>
        </is>
      </c>
      <c r="Q383" s="9" t="inlineStr">
        <is>
          <t>Common</t>
        </is>
      </c>
      <c r="R383" s="9" t="inlineStr">
        <is>
          <t>["divergent-universe.blessing-level.617755.1","divergent-universe.blessing-level.617755.2"]</t>
        </is>
      </c>
      <c r="S383" s="9" t="inlineStr">
        <is>
          <t>["1775501"]</t>
        </is>
      </c>
      <c r="T383" s="9" t="inlineStr">
        <is>
          <t>{"category":"Common","effect_ids":["1775501"],"handbook_visible":true,"level_ids":["divergent-universe.blessing-level.617755.1","divergent-universe.blessing-level.617755.2"],"path_id":"divergent-universe.blessing-path.127","path_type_id":"127","runtime_lowered":false}</t>
        </is>
      </c>
    </row>
    <row r="384">
      <c r="A384" s="8" t="n"/>
      <c r="B384" s="8" t="n">
        <v>377</v>
      </c>
      <c r="C384" s="8" t="inlineStr">
        <is>
          <t>divergent-universe.blessing.617756</t>
        </is>
      </c>
      <c r="D384" s="8" t="inlineStr">
        <is>
          <t>starclock.divergent-universe-row.v1</t>
        </is>
      </c>
      <c r="E384" s="8" t="inlineStr">
        <is>
          <t>DivergentUniverseBlessing</t>
        </is>
      </c>
      <c r="F384" s="8" t="inlineStr">
        <is>
          <t>Lip Bristles</t>
        </is>
      </c>
      <c r="G384" s="8" t="inlineStr">
        <is>
          <t>唇须</t>
        </is>
      </c>
      <c r="H384" s="8" t="inlineStr">
        <is>
          <t>Common Propagation Blessing with base and enhanced states.</t>
        </is>
      </c>
      <c r="I384" s="8" t="inlineStr">
        <is>
          <t>Common 「繁育」祝福，包含基础与强化状态。</t>
        </is>
      </c>
      <c r="J384" s="8" t="inlineStr">
        <is>
          <t>DivergentUniverse</t>
        </is>
      </c>
      <c r="K384" s="8" t="inlineStr">
        <is>
          <t>DataReady</t>
        </is>
      </c>
      <c r="L384" s="8" t="inlineStr">
        <is>
          <t>ExactStructured</t>
        </is>
      </c>
      <c r="M384" s="8" t="inlineStr">
        <is>
          <t>3751|1802</t>
        </is>
      </c>
      <c r="N384" s="8" t="inlineStr">
        <is>
          <t>blessing|common|path-127</t>
        </is>
      </c>
      <c r="O384" s="8" t="inlineStr">
        <is>
          <t>617756</t>
        </is>
      </c>
      <c r="P384" s="8" t="inlineStr">
        <is>
          <t>divergent-universe.blessing-path.127</t>
        </is>
      </c>
      <c r="Q384" s="8" t="inlineStr">
        <is>
          <t>Common</t>
        </is>
      </c>
      <c r="R384" s="8" t="inlineStr">
        <is>
          <t>["divergent-universe.blessing-level.617756.1","divergent-universe.blessing-level.617756.2"]</t>
        </is>
      </c>
      <c r="S384" s="8" t="inlineStr">
        <is>
          <t>["1775601"]</t>
        </is>
      </c>
      <c r="T384" s="8" t="inlineStr">
        <is>
          <t>{"category":"Common","effect_ids":["1775601"],"handbook_visible":true,"level_ids":["divergent-universe.blessing-level.617756.1","divergent-universe.blessing-level.617756.2"],"path_id":"divergent-universe.blessing-path.127","path_type_id":"127","runtime_lowered":false}</t>
        </is>
      </c>
    </row>
    <row r="385">
      <c r="A385" s="9" t="n"/>
      <c r="B385" s="9" t="n">
        <v>378</v>
      </c>
      <c r="C385" s="9" t="inlineStr">
        <is>
          <t>divergent-universe.blessing.617757</t>
        </is>
      </c>
      <c r="D385" s="9" t="inlineStr">
        <is>
          <t>starclock.divergent-universe-row.v1</t>
        </is>
      </c>
      <c r="E385" s="9" t="inlineStr">
        <is>
          <t>DivergentUniverseBlessing</t>
        </is>
      </c>
      <c r="F385" s="9" t="inlineStr">
        <is>
          <t>Budding Propagation</t>
        </is>
      </c>
      <c r="G385" s="9" t="inlineStr">
        <is>
          <t>芽殖</t>
        </is>
      </c>
      <c r="H385" s="9" t="inlineStr">
        <is>
          <t>Common Propagation Blessing with base and enhanced states.</t>
        </is>
      </c>
      <c r="I385" s="9" t="inlineStr">
        <is>
          <t>Common 「繁育」祝福，包含基础与强化状态。</t>
        </is>
      </c>
      <c r="J385" s="9" t="inlineStr">
        <is>
          <t>DivergentUniverse</t>
        </is>
      </c>
      <c r="K385" s="9" t="inlineStr">
        <is>
          <t>DataReady</t>
        </is>
      </c>
      <c r="L385" s="9" t="inlineStr">
        <is>
          <t>ExactStructured</t>
        </is>
      </c>
      <c r="M385" s="9" t="inlineStr">
        <is>
          <t>3753|1804</t>
        </is>
      </c>
      <c r="N385" s="9" t="inlineStr">
        <is>
          <t>blessing|common|path-127</t>
        </is>
      </c>
      <c r="O385" s="9" t="inlineStr">
        <is>
          <t>617757</t>
        </is>
      </c>
      <c r="P385" s="9" t="inlineStr">
        <is>
          <t>divergent-universe.blessing-path.127</t>
        </is>
      </c>
      <c r="Q385" s="9" t="inlineStr">
        <is>
          <t>Common</t>
        </is>
      </c>
      <c r="R385" s="9" t="inlineStr">
        <is>
          <t>["divergent-universe.blessing-level.617757.1","divergent-universe.blessing-level.617757.2"]</t>
        </is>
      </c>
      <c r="S385" s="9" t="inlineStr">
        <is>
          <t>["1775701"]</t>
        </is>
      </c>
      <c r="T385" s="9" t="inlineStr">
        <is>
          <t>{"category":"Common","effect_ids":["1775701"],"handbook_visible":true,"level_ids":["divergent-universe.blessing-level.617757.1","divergent-universe.blessing-level.617757.2"],"path_id":"divergent-universe.blessing-path.127","path_type_id":"127","runtime_lowered":false}</t>
        </is>
      </c>
    </row>
    <row r="386">
      <c r="A386" s="8" t="n"/>
      <c r="B386" s="8" t="n">
        <v>379</v>
      </c>
      <c r="C386" s="8" t="inlineStr">
        <is>
          <t>divergent-universe.blessing.617830</t>
        </is>
      </c>
      <c r="D386" s="8" t="inlineStr">
        <is>
          <t>starclock.divergent-universe-row.v1</t>
        </is>
      </c>
      <c r="E386" s="8" t="inlineStr">
        <is>
          <t>DivergentUniverseBlessing</t>
        </is>
      </c>
      <c r="F386" s="8" t="inlineStr">
        <is>
          <t>Hippocampus TR-303</t>
        </is>
      </c>
      <c r="G386" s="8" t="inlineStr">
        <is>
          <t>TR-303式海马体</t>
        </is>
      </c>
      <c r="H386" s="8" t="inlineStr">
        <is>
          <t>Legendary Erudition Blessing with base and enhanced states.</t>
        </is>
      </c>
      <c r="I386" s="8" t="inlineStr">
        <is>
          <t>Legendary 「智识」祝福，包含基础与强化状态。</t>
        </is>
      </c>
      <c r="J386" s="8" t="inlineStr">
        <is>
          <t>DivergentUniverse</t>
        </is>
      </c>
      <c r="K386" s="8" t="inlineStr">
        <is>
          <t>DataReady</t>
        </is>
      </c>
      <c r="L386" s="8" t="inlineStr">
        <is>
          <t>ExactStructured</t>
        </is>
      </c>
      <c r="M386" s="8" t="inlineStr">
        <is>
          <t>3755|1807</t>
        </is>
      </c>
      <c r="N386" s="8" t="inlineStr">
        <is>
          <t>blessing|legendary|path-128</t>
        </is>
      </c>
      <c r="O386" s="8" t="inlineStr">
        <is>
          <t>617830</t>
        </is>
      </c>
      <c r="P386" s="8" t="inlineStr">
        <is>
          <t>divergent-universe.blessing-path.128</t>
        </is>
      </c>
      <c r="Q386" s="8" t="inlineStr">
        <is>
          <t>Legendary</t>
        </is>
      </c>
      <c r="R386" s="8" t="inlineStr">
        <is>
          <t>["divergent-universe.blessing-level.617830.1","divergent-universe.blessing-level.617830.2"]</t>
        </is>
      </c>
      <c r="S386" s="8" t="inlineStr">
        <is>
          <t>["1783001"]</t>
        </is>
      </c>
      <c r="T386" s="8" t="inlineStr">
        <is>
          <t>{"category":"Legendary","effect_ids":["1783001"],"handbook_visible":true,"level_ids":["divergent-universe.blessing-level.617830.1","divergent-universe.blessing-level.617830.2"],"path_id":"divergent-universe.blessing-path.128","path_type_id":"128","runtime_lowered":false}</t>
        </is>
      </c>
    </row>
    <row r="387">
      <c r="A387" s="9" t="n"/>
      <c r="B387" s="9" t="n">
        <v>380</v>
      </c>
      <c r="C387" s="9" t="inlineStr">
        <is>
          <t>divergent-universe.blessing.617831</t>
        </is>
      </c>
      <c r="D387" s="9" t="inlineStr">
        <is>
          <t>starclock.divergent-universe-row.v1</t>
        </is>
      </c>
      <c r="E387" s="9" t="inlineStr">
        <is>
          <t>DivergentUniverseBlessing</t>
        </is>
      </c>
      <c r="F387" s="9" t="inlineStr">
        <is>
          <t>Accumbens Nucleus DBS-45</t>
        </is>
      </c>
      <c r="G387" s="9" t="inlineStr">
        <is>
          <t>DBS-45式伏隔核</t>
        </is>
      </c>
      <c r="H387" s="9" t="inlineStr">
        <is>
          <t>Legendary Erudition Blessing with base and enhanced states.</t>
        </is>
      </c>
      <c r="I387" s="9" t="inlineStr">
        <is>
          <t>Legendary 「智识」祝福，包含基础与强化状态。</t>
        </is>
      </c>
      <c r="J387" s="9" t="inlineStr">
        <is>
          <t>DivergentUniverse</t>
        </is>
      </c>
      <c r="K387" s="9" t="inlineStr">
        <is>
          <t>DataReady</t>
        </is>
      </c>
      <c r="L387" s="9" t="inlineStr">
        <is>
          <t>ExactStructured</t>
        </is>
      </c>
      <c r="M387" s="9" t="inlineStr">
        <is>
          <t>3758|1809</t>
        </is>
      </c>
      <c r="N387" s="9" t="inlineStr">
        <is>
          <t>blessing|legendary|path-128</t>
        </is>
      </c>
      <c r="O387" s="9" t="inlineStr">
        <is>
          <t>617831</t>
        </is>
      </c>
      <c r="P387" s="9" t="inlineStr">
        <is>
          <t>divergent-universe.blessing-path.128</t>
        </is>
      </c>
      <c r="Q387" s="9" t="inlineStr">
        <is>
          <t>Legendary</t>
        </is>
      </c>
      <c r="R387" s="9" t="inlineStr">
        <is>
          <t>["divergent-universe.blessing-level.617831.1","divergent-universe.blessing-level.617831.2"]</t>
        </is>
      </c>
      <c r="S387" s="9" t="inlineStr">
        <is>
          <t>["1783101"]</t>
        </is>
      </c>
      <c r="T387" s="9" t="inlineStr">
        <is>
          <t>{"category":"Legendary","effect_ids":["1783101"],"handbook_visible":true,"level_ids":["divergent-universe.blessing-level.617831.1","divergent-universe.blessing-level.617831.2"],"path_id":"divergent-universe.blessing-path.128","path_type_id":"128","runtime_lowered":false}</t>
        </is>
      </c>
    </row>
    <row r="388">
      <c r="A388" s="8" t="n"/>
      <c r="B388" s="8" t="n">
        <v>381</v>
      </c>
      <c r="C388" s="8" t="inlineStr">
        <is>
          <t>divergent-universe.blessing.617832</t>
        </is>
      </c>
      <c r="D388" s="8" t="inlineStr">
        <is>
          <t>starclock.divergent-universe-row.v1</t>
        </is>
      </c>
      <c r="E388" s="8" t="inlineStr">
        <is>
          <t>DivergentUniverseBlessing</t>
        </is>
      </c>
      <c r="F388" s="8" t="inlineStr">
        <is>
          <t>Dark Matter ELO-536</t>
        </is>
      </c>
      <c r="G388" s="8" t="inlineStr">
        <is>
          <t>ELO-536式黑质</t>
        </is>
      </c>
      <c r="H388" s="8" t="inlineStr">
        <is>
          <t>Legendary Erudition Blessing with base and enhanced states.</t>
        </is>
      </c>
      <c r="I388" s="8" t="inlineStr">
        <is>
          <t>Legendary 「智识」祝福，包含基础与强化状态。</t>
        </is>
      </c>
      <c r="J388" s="8" t="inlineStr">
        <is>
          <t>DivergentUniverse</t>
        </is>
      </c>
      <c r="K388" s="8" t="inlineStr">
        <is>
          <t>DataReady</t>
        </is>
      </c>
      <c r="L388" s="8" t="inlineStr">
        <is>
          <t>ExactStructured</t>
        </is>
      </c>
      <c r="M388" s="8" t="inlineStr">
        <is>
          <t>3760|1811</t>
        </is>
      </c>
      <c r="N388" s="8" t="inlineStr">
        <is>
          <t>blessing|legendary|path-128</t>
        </is>
      </c>
      <c r="O388" s="8" t="inlineStr">
        <is>
          <t>617832</t>
        </is>
      </c>
      <c r="P388" s="8" t="inlineStr">
        <is>
          <t>divergent-universe.blessing-path.128</t>
        </is>
      </c>
      <c r="Q388" s="8" t="inlineStr">
        <is>
          <t>Legendary</t>
        </is>
      </c>
      <c r="R388" s="8" t="inlineStr">
        <is>
          <t>["divergent-universe.blessing-level.617832.1","divergent-universe.blessing-level.617832.2"]</t>
        </is>
      </c>
      <c r="S388" s="8" t="inlineStr">
        <is>
          <t>["1783201"]</t>
        </is>
      </c>
      <c r="T388" s="8" t="inlineStr">
        <is>
          <t>{"category":"Legendary","effect_ids":["1783201"],"handbook_visible":true,"level_ids":["divergent-universe.blessing-level.617832.1","divergent-universe.blessing-level.617832.2"],"path_id":"divergent-universe.blessing-path.128","path_type_id":"128","runtime_lowered":false}</t>
        </is>
      </c>
    </row>
    <row r="389">
      <c r="A389" s="9" t="n"/>
      <c r="B389" s="9" t="n">
        <v>382</v>
      </c>
      <c r="C389" s="9" t="inlineStr">
        <is>
          <t>divergent-universe.blessing.617840</t>
        </is>
      </c>
      <c r="D389" s="9" t="inlineStr">
        <is>
          <t>starclock.divergent-universe-row.v1</t>
        </is>
      </c>
      <c r="E389" s="9" t="inlineStr">
        <is>
          <t>DivergentUniverseBlessing</t>
        </is>
      </c>
      <c r="F389" s="9" t="inlineStr">
        <is>
          <t>Restart: Terminal Nerve</t>
        </is>
      </c>
      <c r="G389" s="9" t="inlineStr">
        <is>
          <t>重启：终末神经</t>
        </is>
      </c>
      <c r="H389" s="9" t="inlineStr">
        <is>
          <t>Rare Erudition Blessing with base and enhanced states.</t>
        </is>
      </c>
      <c r="I389" s="9" t="inlineStr">
        <is>
          <t>Rare 「智识」祝福，包含基础与强化状态。</t>
        </is>
      </c>
      <c r="J389" s="9" t="inlineStr">
        <is>
          <t>DivergentUniverse</t>
        </is>
      </c>
      <c r="K389" s="9" t="inlineStr">
        <is>
          <t>DataReady</t>
        </is>
      </c>
      <c r="L389" s="9" t="inlineStr">
        <is>
          <t>ExactStructured</t>
        </is>
      </c>
      <c r="M389" s="9" t="inlineStr">
        <is>
          <t>3762|1813</t>
        </is>
      </c>
      <c r="N389" s="9" t="inlineStr">
        <is>
          <t>blessing|path-128|rare</t>
        </is>
      </c>
      <c r="O389" s="9" t="inlineStr">
        <is>
          <t>617840</t>
        </is>
      </c>
      <c r="P389" s="9" t="inlineStr">
        <is>
          <t>divergent-universe.blessing-path.128</t>
        </is>
      </c>
      <c r="Q389" s="9" t="inlineStr">
        <is>
          <t>Rare</t>
        </is>
      </c>
      <c r="R389" s="9" t="inlineStr">
        <is>
          <t>["divergent-universe.blessing-level.617840.1","divergent-universe.blessing-level.617840.2"]</t>
        </is>
      </c>
      <c r="S389" s="9" t="inlineStr">
        <is>
          <t>["1784001"]</t>
        </is>
      </c>
      <c r="T389" s="9" t="inlineStr">
        <is>
          <t>{"category":"Rare","effect_ids":["1784001"],"handbook_visible":true,"level_ids":["divergent-universe.blessing-level.617840.1","divergent-universe.blessing-level.617840.2"],"path_id":"divergent-universe.blessing-path.128","path_type_id":"128","runtime_lowered":false}</t>
        </is>
      </c>
    </row>
    <row r="390">
      <c r="A390" s="8" t="n"/>
      <c r="B390" s="8" t="n">
        <v>383</v>
      </c>
      <c r="C390" s="8" t="inlineStr">
        <is>
          <t>divergent-universe.blessing.617841</t>
        </is>
      </c>
      <c r="D390" s="8" t="inlineStr">
        <is>
          <t>starclock.divergent-universe-row.v1</t>
        </is>
      </c>
      <c r="E390" s="8" t="inlineStr">
        <is>
          <t>DivergentUniverseBlessing</t>
        </is>
      </c>
      <c r="F390" s="8" t="inlineStr">
        <is>
          <t>Iterate: Cognitive Map</t>
        </is>
      </c>
      <c r="G390" s="8" t="inlineStr">
        <is>
          <t>迭代：认知地图</t>
        </is>
      </c>
      <c r="H390" s="8" t="inlineStr">
        <is>
          <t>Rare Erudition Blessing with base and enhanced states.</t>
        </is>
      </c>
      <c r="I390" s="8" t="inlineStr">
        <is>
          <t>Rare 「智识」祝福，包含基础与强化状态。</t>
        </is>
      </c>
      <c r="J390" s="8" t="inlineStr">
        <is>
          <t>DivergentUniverse</t>
        </is>
      </c>
      <c r="K390" s="8" t="inlineStr">
        <is>
          <t>DataReady</t>
        </is>
      </c>
      <c r="L390" s="8" t="inlineStr">
        <is>
          <t>ExactStructured</t>
        </is>
      </c>
      <c r="M390" s="8" t="inlineStr">
        <is>
          <t>3764|1815</t>
        </is>
      </c>
      <c r="N390" s="8" t="inlineStr">
        <is>
          <t>blessing|path-128|rare</t>
        </is>
      </c>
      <c r="O390" s="8" t="inlineStr">
        <is>
          <t>617841</t>
        </is>
      </c>
      <c r="P390" s="8" t="inlineStr">
        <is>
          <t>divergent-universe.blessing-path.128</t>
        </is>
      </c>
      <c r="Q390" s="8" t="inlineStr">
        <is>
          <t>Rare</t>
        </is>
      </c>
      <c r="R390" s="8" t="inlineStr">
        <is>
          <t>["divergent-universe.blessing-level.617841.1","divergent-universe.blessing-level.617841.2"]</t>
        </is>
      </c>
      <c r="S390" s="8" t="inlineStr">
        <is>
          <t>["1784101"]</t>
        </is>
      </c>
      <c r="T390" s="8" t="inlineStr">
        <is>
          <t>{"category":"Rare","effect_ids":["1784101"],"handbook_visible":true,"level_ids":["divergent-universe.blessing-level.617841.1","divergent-universe.blessing-level.617841.2"],"path_id":"divergent-universe.blessing-path.128","path_type_id":"128","runtime_lowered":false}</t>
        </is>
      </c>
    </row>
    <row r="391">
      <c r="A391" s="9" t="n"/>
      <c r="B391" s="9" t="n">
        <v>384</v>
      </c>
      <c r="C391" s="9" t="inlineStr">
        <is>
          <t>divergent-universe.blessing.617842</t>
        </is>
      </c>
      <c r="D391" s="9" t="inlineStr">
        <is>
          <t>starclock.divergent-universe-row.v1</t>
        </is>
      </c>
      <c r="E391" s="9" t="inlineStr">
        <is>
          <t>DivergentUniverseBlessing</t>
        </is>
      </c>
      <c r="F391" s="9" t="inlineStr">
        <is>
          <t>Analyze: Procedural Memory</t>
        </is>
      </c>
      <c r="G391" s="9" t="inlineStr">
        <is>
          <t>解析：程序记忆</t>
        </is>
      </c>
      <c r="H391" s="9" t="inlineStr">
        <is>
          <t>Rare Erudition Blessing with base and enhanced states.</t>
        </is>
      </c>
      <c r="I391" s="9" t="inlineStr">
        <is>
          <t>Rare 「智识」祝福，包含基础与强化状态。</t>
        </is>
      </c>
      <c r="J391" s="9" t="inlineStr">
        <is>
          <t>DivergentUniverse</t>
        </is>
      </c>
      <c r="K391" s="9" t="inlineStr">
        <is>
          <t>DataReady</t>
        </is>
      </c>
      <c r="L391" s="9" t="inlineStr">
        <is>
          <t>ExactStructured</t>
        </is>
      </c>
      <c r="M391" s="9" t="inlineStr">
        <is>
          <t>3766|1817</t>
        </is>
      </c>
      <c r="N391" s="9" t="inlineStr">
        <is>
          <t>blessing|path-128|rare</t>
        </is>
      </c>
      <c r="O391" s="9" t="inlineStr">
        <is>
          <t>617842</t>
        </is>
      </c>
      <c r="P391" s="9" t="inlineStr">
        <is>
          <t>divergent-universe.blessing-path.128</t>
        </is>
      </c>
      <c r="Q391" s="9" t="inlineStr">
        <is>
          <t>Rare</t>
        </is>
      </c>
      <c r="R391" s="9" t="inlineStr">
        <is>
          <t>["divergent-universe.blessing-level.617842.1","divergent-universe.blessing-level.617842.2"]</t>
        </is>
      </c>
      <c r="S391" s="9" t="inlineStr">
        <is>
          <t>["1784201"]</t>
        </is>
      </c>
      <c r="T391" s="9" t="inlineStr">
        <is>
          <t>{"category":"Rare","effect_ids":["1784201"],"handbook_visible":true,"level_ids":["divergent-universe.blessing-level.617842.1","divergent-universe.blessing-level.617842.2"],"path_id":"divergent-universe.blessing-path.128","path_type_id":"128","runtime_lowered":false}</t>
        </is>
      </c>
    </row>
    <row r="392">
      <c r="A392" s="8" t="n"/>
      <c r="B392" s="8" t="n">
        <v>385</v>
      </c>
      <c r="C392" s="8" t="inlineStr">
        <is>
          <t>divergent-universe.blessing.617843</t>
        </is>
      </c>
      <c r="D392" s="8" t="inlineStr">
        <is>
          <t>starclock.divergent-universe-row.v1</t>
        </is>
      </c>
      <c r="E392" s="8" t="inlineStr">
        <is>
          <t>DivergentUniverseBlessing</t>
        </is>
      </c>
      <c r="F392" s="8" t="inlineStr">
        <is>
          <t>Stabilize: Slow-Wave Sleep</t>
        </is>
      </c>
      <c r="G392" s="8" t="inlineStr">
        <is>
          <t>稳定：慢波睡眠</t>
        </is>
      </c>
      <c r="H392" s="8" t="inlineStr">
        <is>
          <t>Rare Erudition Blessing with base and enhanced states.</t>
        </is>
      </c>
      <c r="I392" s="8" t="inlineStr">
        <is>
          <t>Rare 「智识」祝福，包含基础与强化状态。</t>
        </is>
      </c>
      <c r="J392" s="8" t="inlineStr">
        <is>
          <t>DivergentUniverse</t>
        </is>
      </c>
      <c r="K392" s="8" t="inlineStr">
        <is>
          <t>DataReady</t>
        </is>
      </c>
      <c r="L392" s="8" t="inlineStr">
        <is>
          <t>ExactStructured</t>
        </is>
      </c>
      <c r="M392" s="8" t="inlineStr">
        <is>
          <t>3769|1819</t>
        </is>
      </c>
      <c r="N392" s="8" t="inlineStr">
        <is>
          <t>blessing|path-128|rare</t>
        </is>
      </c>
      <c r="O392" s="8" t="inlineStr">
        <is>
          <t>617843</t>
        </is>
      </c>
      <c r="P392" s="8" t="inlineStr">
        <is>
          <t>divergent-universe.blessing-path.128</t>
        </is>
      </c>
      <c r="Q392" s="8" t="inlineStr">
        <is>
          <t>Rare</t>
        </is>
      </c>
      <c r="R392" s="8" t="inlineStr">
        <is>
          <t>["divergent-universe.blessing-level.617843.1","divergent-universe.blessing-level.617843.2"]</t>
        </is>
      </c>
      <c r="S392" s="8" t="inlineStr">
        <is>
          <t>["1784301"]</t>
        </is>
      </c>
      <c r="T392" s="8" t="inlineStr">
        <is>
          <t>{"category":"Rare","effect_ids":["1784301"],"handbook_visible":true,"level_ids":["divergent-universe.blessing-level.617843.1","divergent-universe.blessing-level.617843.2"],"path_id":"divergent-universe.blessing-path.128","path_type_id":"128","runtime_lowered":false}</t>
        </is>
      </c>
    </row>
    <row r="393">
      <c r="A393" s="9" t="n"/>
      <c r="B393" s="9" t="n">
        <v>386</v>
      </c>
      <c r="C393" s="9" t="inlineStr">
        <is>
          <t>divergent-universe.blessing.617844</t>
        </is>
      </c>
      <c r="D393" s="9" t="inlineStr">
        <is>
          <t>starclock.divergent-universe-row.v1</t>
        </is>
      </c>
      <c r="E393" s="9" t="inlineStr">
        <is>
          <t>DivergentUniverseBlessing</t>
        </is>
      </c>
      <c r="F393" s="9" t="inlineStr">
        <is>
          <t>Derive: Cell Demarcation</t>
        </is>
      </c>
      <c r="G393" s="9" t="inlineStr">
        <is>
          <t>衍生：分野细胞</t>
        </is>
      </c>
      <c r="H393" s="9" t="inlineStr">
        <is>
          <t>Rare Erudition Blessing with base and enhanced states.</t>
        </is>
      </c>
      <c r="I393" s="9" t="inlineStr">
        <is>
          <t>Rare 「智识」祝福，包含基础与强化状态。</t>
        </is>
      </c>
      <c r="J393" s="9" t="inlineStr">
        <is>
          <t>DivergentUniverse</t>
        </is>
      </c>
      <c r="K393" s="9" t="inlineStr">
        <is>
          <t>DataReady</t>
        </is>
      </c>
      <c r="L393" s="9" t="inlineStr">
        <is>
          <t>ExactStructured</t>
        </is>
      </c>
      <c r="M393" s="9" t="inlineStr">
        <is>
          <t>3771|1821</t>
        </is>
      </c>
      <c r="N393" s="9" t="inlineStr">
        <is>
          <t>blessing|path-128|rare</t>
        </is>
      </c>
      <c r="O393" s="9" t="inlineStr">
        <is>
          <t>617844</t>
        </is>
      </c>
      <c r="P393" s="9" t="inlineStr">
        <is>
          <t>divergent-universe.blessing-path.128</t>
        </is>
      </c>
      <c r="Q393" s="9" t="inlineStr">
        <is>
          <t>Rare</t>
        </is>
      </c>
      <c r="R393" s="9" t="inlineStr">
        <is>
          <t>["divergent-universe.blessing-level.617844.1","divergent-universe.blessing-level.617844.2"]</t>
        </is>
      </c>
      <c r="S393" s="9" t="inlineStr">
        <is>
          <t>["1784401"]</t>
        </is>
      </c>
      <c r="T393" s="9" t="inlineStr">
        <is>
          <t>{"category":"Rare","effect_ids":["1784401"],"handbook_visible":true,"level_ids":["divergent-universe.blessing-level.617844.1","divergent-universe.blessing-level.617844.2"],"path_id":"divergent-universe.blessing-path.128","path_type_id":"128","runtime_lowered":false}</t>
        </is>
      </c>
    </row>
    <row r="394">
      <c r="A394" s="8" t="n"/>
      <c r="B394" s="8" t="n">
        <v>387</v>
      </c>
      <c r="C394" s="8" t="inlineStr">
        <is>
          <t>divergent-universe.blessing.617845</t>
        </is>
      </c>
      <c r="D394" s="8" t="inlineStr">
        <is>
          <t>starclock.divergent-universe-row.v1</t>
        </is>
      </c>
      <c r="E394" s="8" t="inlineStr">
        <is>
          <t>DivergentUniverseBlessing</t>
        </is>
      </c>
      <c r="F394" s="8" t="inlineStr">
        <is>
          <t>Execute: Enhanced Learning</t>
        </is>
      </c>
      <c r="G394" s="8" t="inlineStr">
        <is>
          <t>执行：强化学习</t>
        </is>
      </c>
      <c r="H394" s="8" t="inlineStr">
        <is>
          <t>Rare Erudition Blessing with base and enhanced states.</t>
        </is>
      </c>
      <c r="I394" s="8" t="inlineStr">
        <is>
          <t>Rare 「智识」祝福，包含基础与强化状态。</t>
        </is>
      </c>
      <c r="J394" s="8" t="inlineStr">
        <is>
          <t>DivergentUniverse</t>
        </is>
      </c>
      <c r="K394" s="8" t="inlineStr">
        <is>
          <t>DataReady</t>
        </is>
      </c>
      <c r="L394" s="8" t="inlineStr">
        <is>
          <t>ExactStructured</t>
        </is>
      </c>
      <c r="M394" s="8" t="inlineStr">
        <is>
          <t>3773|1823</t>
        </is>
      </c>
      <c r="N394" s="8" t="inlineStr">
        <is>
          <t>blessing|path-128|rare</t>
        </is>
      </c>
      <c r="O394" s="8" t="inlineStr">
        <is>
          <t>617845</t>
        </is>
      </c>
      <c r="P394" s="8" t="inlineStr">
        <is>
          <t>divergent-universe.blessing-path.128</t>
        </is>
      </c>
      <c r="Q394" s="8" t="inlineStr">
        <is>
          <t>Rare</t>
        </is>
      </c>
      <c r="R394" s="8" t="inlineStr">
        <is>
          <t>["divergent-universe.blessing-level.617845.1","divergent-universe.blessing-level.617845.2"]</t>
        </is>
      </c>
      <c r="S394" s="8" t="inlineStr">
        <is>
          <t>["1784501"]</t>
        </is>
      </c>
      <c r="T394" s="8" t="inlineStr">
        <is>
          <t>{"category":"Rare","effect_ids":["1784501"],"handbook_visible":true,"level_ids":["divergent-universe.blessing-level.617845.1","divergent-universe.blessing-level.617845.2"],"path_id":"divergent-universe.blessing-path.128","path_type_id":"128","runtime_lowered":false}</t>
        </is>
      </c>
    </row>
    <row r="395">
      <c r="A395" s="9" t="n"/>
      <c r="B395" s="9" t="n">
        <v>388</v>
      </c>
      <c r="C395" s="9" t="inlineStr">
        <is>
          <t>divergent-universe.blessing.617846</t>
        </is>
      </c>
      <c r="D395" s="9" t="inlineStr">
        <is>
          <t>starclock.divergent-universe-row.v1</t>
        </is>
      </c>
      <c r="E395" s="9" t="inlineStr">
        <is>
          <t>DivergentUniverseBlessing</t>
        </is>
      </c>
      <c r="F395" s="9" t="inlineStr">
        <is>
          <t>Open: Direct Pathway</t>
        </is>
      </c>
      <c r="G395" s="9" t="inlineStr">
        <is>
          <t>开放：直接通路</t>
        </is>
      </c>
      <c r="H395" s="9" t="inlineStr">
        <is>
          <t>Rare Erudition Blessing with base and enhanced states.</t>
        </is>
      </c>
      <c r="I395" s="9" t="inlineStr">
        <is>
          <t>Rare 「智识」祝福，包含基础与强化状态。</t>
        </is>
      </c>
      <c r="J395" s="9" t="inlineStr">
        <is>
          <t>DivergentUniverse</t>
        </is>
      </c>
      <c r="K395" s="9" t="inlineStr">
        <is>
          <t>DataReady</t>
        </is>
      </c>
      <c r="L395" s="9" t="inlineStr">
        <is>
          <t>ExactStructured</t>
        </is>
      </c>
      <c r="M395" s="9" t="inlineStr">
        <is>
          <t>3775|1825</t>
        </is>
      </c>
      <c r="N395" s="9" t="inlineStr">
        <is>
          <t>blessing|path-128|rare</t>
        </is>
      </c>
      <c r="O395" s="9" t="inlineStr">
        <is>
          <t>617846</t>
        </is>
      </c>
      <c r="P395" s="9" t="inlineStr">
        <is>
          <t>divergent-universe.blessing-path.128</t>
        </is>
      </c>
      <c r="Q395" s="9" t="inlineStr">
        <is>
          <t>Rare</t>
        </is>
      </c>
      <c r="R395" s="9" t="inlineStr">
        <is>
          <t>["divergent-universe.blessing-level.617846.1","divergent-universe.blessing-level.617846.2"]</t>
        </is>
      </c>
      <c r="S395" s="9" t="inlineStr">
        <is>
          <t>["1784601"]</t>
        </is>
      </c>
      <c r="T395" s="9" t="inlineStr">
        <is>
          <t>{"category":"Rare","effect_ids":["1784601"],"handbook_visible":true,"level_ids":["divergent-universe.blessing-level.617846.1","divergent-universe.blessing-level.617846.2"],"path_id":"divergent-universe.blessing-path.128","path_type_id":"128","runtime_lowered":false}</t>
        </is>
      </c>
    </row>
    <row r="396">
      <c r="A396" s="8" t="n"/>
      <c r="B396" s="8" t="n">
        <v>389</v>
      </c>
      <c r="C396" s="8" t="inlineStr">
        <is>
          <t>divergent-universe.blessing.617850</t>
        </is>
      </c>
      <c r="D396" s="8" t="inlineStr">
        <is>
          <t>starclock.divergent-universe-row.v1</t>
        </is>
      </c>
      <c r="E396" s="8" t="inlineStr">
        <is>
          <t>DivergentUniverseBlessing</t>
        </is>
      </c>
      <c r="F396" s="8" t="inlineStr">
        <is>
          <t>Holo-Shimmer Flag</t>
        </is>
      </c>
      <c r="G396" s="8" t="inlineStr">
        <is>
          <t>投影闪烁的旌旗</t>
        </is>
      </c>
      <c r="H396" s="8" t="inlineStr">
        <is>
          <t>Common Erudition Blessing with base and enhanced states.</t>
        </is>
      </c>
      <c r="I396" s="8" t="inlineStr">
        <is>
          <t>Common 「智识」祝福，包含基础与强化状态。</t>
        </is>
      </c>
      <c r="J396" s="8" t="inlineStr">
        <is>
          <t>DivergentUniverse</t>
        </is>
      </c>
      <c r="K396" s="8" t="inlineStr">
        <is>
          <t>DataReady</t>
        </is>
      </c>
      <c r="L396" s="8" t="inlineStr">
        <is>
          <t>ExactStructured</t>
        </is>
      </c>
      <c r="M396" s="8" t="inlineStr">
        <is>
          <t>3777|1827</t>
        </is>
      </c>
      <c r="N396" s="8" t="inlineStr">
        <is>
          <t>blessing|common|path-128</t>
        </is>
      </c>
      <c r="O396" s="8" t="inlineStr">
        <is>
          <t>617850</t>
        </is>
      </c>
      <c r="P396" s="8" t="inlineStr">
        <is>
          <t>divergent-universe.blessing-path.128</t>
        </is>
      </c>
      <c r="Q396" s="8" t="inlineStr">
        <is>
          <t>Common</t>
        </is>
      </c>
      <c r="R396" s="8" t="inlineStr">
        <is>
          <t>["divergent-universe.blessing-level.617850.1","divergent-universe.blessing-level.617850.2"]</t>
        </is>
      </c>
      <c r="S396" s="8" t="inlineStr">
        <is>
          <t>["1785001"]</t>
        </is>
      </c>
      <c r="T396" s="8" t="inlineStr">
        <is>
          <t>{"category":"Common","effect_ids":["1785001"],"handbook_visible":true,"level_ids":["divergent-universe.blessing-level.617850.1","divergent-universe.blessing-level.617850.2"],"path_id":"divergent-universe.blessing-path.128","path_type_id":"128","runtime_lowered":false}</t>
        </is>
      </c>
    </row>
    <row r="397">
      <c r="A397" s="9" t="n"/>
      <c r="B397" s="9" t="n">
        <v>390</v>
      </c>
      <c r="C397" s="9" t="inlineStr">
        <is>
          <t>divergent-universe.blessing.617851</t>
        </is>
      </c>
      <c r="D397" s="9" t="inlineStr">
        <is>
          <t>starclock.divergent-universe-row.v1</t>
        </is>
      </c>
      <c r="E397" s="9" t="inlineStr">
        <is>
          <t>DivergentUniverseBlessing</t>
        </is>
      </c>
      <c r="F397" s="9" t="inlineStr">
        <is>
          <t>Solid-State Stored Armor</t>
        </is>
      </c>
      <c r="G397" s="9" t="inlineStr">
        <is>
          <t>固态存储的甲胄</t>
        </is>
      </c>
      <c r="H397" s="9" t="inlineStr">
        <is>
          <t>Common Erudition Blessing with base and enhanced states.</t>
        </is>
      </c>
      <c r="I397" s="9" t="inlineStr">
        <is>
          <t>Common 「智识」祝福，包含基础与强化状态。</t>
        </is>
      </c>
      <c r="J397" s="9" t="inlineStr">
        <is>
          <t>DivergentUniverse</t>
        </is>
      </c>
      <c r="K397" s="9" t="inlineStr">
        <is>
          <t>DataReady</t>
        </is>
      </c>
      <c r="L397" s="9" t="inlineStr">
        <is>
          <t>ExactStructured</t>
        </is>
      </c>
      <c r="M397" s="9" t="inlineStr">
        <is>
          <t>3780|1829</t>
        </is>
      </c>
      <c r="N397" s="9" t="inlineStr">
        <is>
          <t>blessing|common|path-128</t>
        </is>
      </c>
      <c r="O397" s="9" t="inlineStr">
        <is>
          <t>617851</t>
        </is>
      </c>
      <c r="P397" s="9" t="inlineStr">
        <is>
          <t>divergent-universe.blessing-path.128</t>
        </is>
      </c>
      <c r="Q397" s="9" t="inlineStr">
        <is>
          <t>Common</t>
        </is>
      </c>
      <c r="R397" s="9" t="inlineStr">
        <is>
          <t>["divergent-universe.blessing-level.617851.1","divergent-universe.blessing-level.617851.2"]</t>
        </is>
      </c>
      <c r="S397" s="9" t="inlineStr">
        <is>
          <t>["1785101"]</t>
        </is>
      </c>
      <c r="T397" s="9" t="inlineStr">
        <is>
          <t>{"category":"Common","effect_ids":["1785101"],"handbook_visible":true,"level_ids":["divergent-universe.blessing-level.617851.1","divergent-universe.blessing-level.617851.2"],"path_id":"divergent-universe.blessing-path.128","path_type_id":"128","runtime_lowered":false}</t>
        </is>
      </c>
    </row>
    <row r="398">
      <c r="A398" s="8" t="n"/>
      <c r="B398" s="8" t="n">
        <v>391</v>
      </c>
      <c r="C398" s="8" t="inlineStr">
        <is>
          <t>divergent-universe.blessing.617852</t>
        </is>
      </c>
      <c r="D398" s="8" t="inlineStr">
        <is>
          <t>starclock.divergent-universe-row.v1</t>
        </is>
      </c>
      <c r="E398" s="8" t="inlineStr">
        <is>
          <t>DivergentUniverseBlessing</t>
        </is>
      </c>
      <c r="F398" s="8" t="inlineStr">
        <is>
          <t>Safely Redacted Border</t>
        </is>
      </c>
      <c r="G398" s="8" t="inlineStr">
        <is>
          <t>安全擦除的舆图</t>
        </is>
      </c>
      <c r="H398" s="8" t="inlineStr">
        <is>
          <t>Common Erudition Blessing with base and enhanced states.</t>
        </is>
      </c>
      <c r="I398" s="8" t="inlineStr">
        <is>
          <t>Common 「智识」祝福，包含基础与强化状态。</t>
        </is>
      </c>
      <c r="J398" s="8" t="inlineStr">
        <is>
          <t>DivergentUniverse</t>
        </is>
      </c>
      <c r="K398" s="8" t="inlineStr">
        <is>
          <t>DataReady</t>
        </is>
      </c>
      <c r="L398" s="8" t="inlineStr">
        <is>
          <t>ExactStructured</t>
        </is>
      </c>
      <c r="M398" s="8" t="inlineStr">
        <is>
          <t>3782|1831</t>
        </is>
      </c>
      <c r="N398" s="8" t="inlineStr">
        <is>
          <t>blessing|common|path-128</t>
        </is>
      </c>
      <c r="O398" s="8" t="inlineStr">
        <is>
          <t>617852</t>
        </is>
      </c>
      <c r="P398" s="8" t="inlineStr">
        <is>
          <t>divergent-universe.blessing-path.128</t>
        </is>
      </c>
      <c r="Q398" s="8" t="inlineStr">
        <is>
          <t>Common</t>
        </is>
      </c>
      <c r="R398" s="8" t="inlineStr">
        <is>
          <t>["divergent-universe.blessing-level.617852.1","divergent-universe.blessing-level.617852.2"]</t>
        </is>
      </c>
      <c r="S398" s="8" t="inlineStr">
        <is>
          <t>["1785201"]</t>
        </is>
      </c>
      <c r="T398" s="8" t="inlineStr">
        <is>
          <t>{"category":"Common","effect_ids":["1785201"],"handbook_visible":true,"level_ids":["divergent-universe.blessing-level.617852.1","divergent-universe.blessing-level.617852.2"],"path_id":"divergent-universe.blessing-path.128","path_type_id":"128","runtime_lowered":false}</t>
        </is>
      </c>
    </row>
    <row r="399">
      <c r="A399" s="9" t="n"/>
      <c r="B399" s="9" t="n">
        <v>392</v>
      </c>
      <c r="C399" s="9" t="inlineStr">
        <is>
          <t>divergent-universe.blessing.617853</t>
        </is>
      </c>
      <c r="D399" s="9" t="inlineStr">
        <is>
          <t>starclock.divergent-universe-row.v1</t>
        </is>
      </c>
      <c r="E399" s="9" t="inlineStr">
        <is>
          <t>DivergentUniverseBlessing</t>
        </is>
      </c>
      <c r="F399" s="9" t="inlineStr">
        <is>
          <t>Packages Aligned by Partitions</t>
        </is>
      </c>
      <c r="G399" s="9" t="inlineStr">
        <is>
          <t>分区对齐的包裹</t>
        </is>
      </c>
      <c r="H399" s="9" t="inlineStr">
        <is>
          <t>Common Erudition Blessing with base and enhanced states.</t>
        </is>
      </c>
      <c r="I399" s="9" t="inlineStr">
        <is>
          <t>Common 「智识」祝福，包含基础与强化状态。</t>
        </is>
      </c>
      <c r="J399" s="9" t="inlineStr">
        <is>
          <t>DivergentUniverse</t>
        </is>
      </c>
      <c r="K399" s="9" t="inlineStr">
        <is>
          <t>DataReady</t>
        </is>
      </c>
      <c r="L399" s="9" t="inlineStr">
        <is>
          <t>ExactStructured</t>
        </is>
      </c>
      <c r="M399" s="9" t="inlineStr">
        <is>
          <t>3784|1833</t>
        </is>
      </c>
      <c r="N399" s="9" t="inlineStr">
        <is>
          <t>blessing|common|path-128</t>
        </is>
      </c>
      <c r="O399" s="9" t="inlineStr">
        <is>
          <t>617853</t>
        </is>
      </c>
      <c r="P399" s="9" t="inlineStr">
        <is>
          <t>divergent-universe.blessing-path.128</t>
        </is>
      </c>
      <c r="Q399" s="9" t="inlineStr">
        <is>
          <t>Common</t>
        </is>
      </c>
      <c r="R399" s="9" t="inlineStr">
        <is>
          <t>["divergent-universe.blessing-level.617853.1","divergent-universe.blessing-level.617853.2"]</t>
        </is>
      </c>
      <c r="S399" s="9" t="inlineStr">
        <is>
          <t>["1785301"]</t>
        </is>
      </c>
      <c r="T399" s="9" t="inlineStr">
        <is>
          <t>{"category":"Common","effect_ids":["1785301"],"handbook_visible":true,"level_ids":["divergent-universe.blessing-level.617853.1","divergent-universe.blessing-level.617853.2"],"path_id":"divergent-universe.blessing-path.128","path_type_id":"128","runtime_lowered":false}</t>
        </is>
      </c>
    </row>
    <row r="400">
      <c r="A400" s="8" t="n"/>
      <c r="B400" s="8" t="n">
        <v>393</v>
      </c>
      <c r="C400" s="8" t="inlineStr">
        <is>
          <t>divergent-universe.blessing.617854</t>
        </is>
      </c>
      <c r="D400" s="8" t="inlineStr">
        <is>
          <t>starclock.divergent-universe-row.v1</t>
        </is>
      </c>
      <c r="E400" s="8" t="inlineStr">
        <is>
          <t>DivergentUniverseBlessing</t>
        </is>
      </c>
      <c r="F400" s="8" t="inlineStr">
        <is>
          <t>Route of Erased Macroblocks</t>
        </is>
      </c>
      <c r="G400" s="8" t="inlineStr">
        <is>
          <t>宏块抹除的航路</t>
        </is>
      </c>
      <c r="H400" s="8" t="inlineStr">
        <is>
          <t>Common Erudition Blessing with base and enhanced states.</t>
        </is>
      </c>
      <c r="I400" s="8" t="inlineStr">
        <is>
          <t>Common 「智识」祝福，包含基础与强化状态。</t>
        </is>
      </c>
      <c r="J400" s="8" t="inlineStr">
        <is>
          <t>DivergentUniverse</t>
        </is>
      </c>
      <c r="K400" s="8" t="inlineStr">
        <is>
          <t>DataReady</t>
        </is>
      </c>
      <c r="L400" s="8" t="inlineStr">
        <is>
          <t>ExactStructured</t>
        </is>
      </c>
      <c r="M400" s="8" t="inlineStr">
        <is>
          <t>3786|1835</t>
        </is>
      </c>
      <c r="N400" s="8" t="inlineStr">
        <is>
          <t>blessing|common|path-128</t>
        </is>
      </c>
      <c r="O400" s="8" t="inlineStr">
        <is>
          <t>617854</t>
        </is>
      </c>
      <c r="P400" s="8" t="inlineStr">
        <is>
          <t>divergent-universe.blessing-path.128</t>
        </is>
      </c>
      <c r="Q400" s="8" t="inlineStr">
        <is>
          <t>Common</t>
        </is>
      </c>
      <c r="R400" s="8" t="inlineStr">
        <is>
          <t>["divergent-universe.blessing-level.617854.1","divergent-universe.blessing-level.617854.2"]</t>
        </is>
      </c>
      <c r="S400" s="8" t="inlineStr">
        <is>
          <t>["1785401"]</t>
        </is>
      </c>
      <c r="T400" s="8" t="inlineStr">
        <is>
          <t>{"category":"Common","effect_ids":["1785401"],"handbook_visible":true,"level_ids":["divergent-universe.blessing-level.617854.1","divergent-universe.blessing-level.617854.2"],"path_id":"divergent-universe.blessing-path.128","path_type_id":"128","runtime_lowered":false}</t>
        </is>
      </c>
    </row>
    <row r="401">
      <c r="A401" s="9" t="n"/>
      <c r="B401" s="9" t="n">
        <v>394</v>
      </c>
      <c r="C401" s="9" t="inlineStr">
        <is>
          <t>divergent-universe.blessing.617855</t>
        </is>
      </c>
      <c r="D401" s="9" t="inlineStr">
        <is>
          <t>starclock.divergent-universe-row.v1</t>
        </is>
      </c>
      <c r="E401" s="9" t="inlineStr">
        <is>
          <t>DivergentUniverseBlessing</t>
        </is>
      </c>
      <c r="F401" s="9" t="inlineStr">
        <is>
          <t>Lighthouse of Crystalline Resonance</t>
        </is>
      </c>
      <c r="G401" s="9" t="inlineStr">
        <is>
          <t>晶体谐振的灯塔</t>
        </is>
      </c>
      <c r="H401" s="9" t="inlineStr">
        <is>
          <t>Common Erudition Blessing with base and enhanced states.</t>
        </is>
      </c>
      <c r="I401" s="9" t="inlineStr">
        <is>
          <t>Common 「智识」祝福，包含基础与强化状态。</t>
        </is>
      </c>
      <c r="J401" s="9" t="inlineStr">
        <is>
          <t>DivergentUniverse</t>
        </is>
      </c>
      <c r="K401" s="9" t="inlineStr">
        <is>
          <t>DataReady</t>
        </is>
      </c>
      <c r="L401" s="9" t="inlineStr">
        <is>
          <t>ExactStructured</t>
        </is>
      </c>
      <c r="M401" s="9" t="inlineStr">
        <is>
          <t>3788|1837</t>
        </is>
      </c>
      <c r="N401" s="9" t="inlineStr">
        <is>
          <t>blessing|common|path-128</t>
        </is>
      </c>
      <c r="O401" s="9" t="inlineStr">
        <is>
          <t>617855</t>
        </is>
      </c>
      <c r="P401" s="9" t="inlineStr">
        <is>
          <t>divergent-universe.blessing-path.128</t>
        </is>
      </c>
      <c r="Q401" s="9" t="inlineStr">
        <is>
          <t>Common</t>
        </is>
      </c>
      <c r="R401" s="9" t="inlineStr">
        <is>
          <t>["divergent-universe.blessing-level.617855.1","divergent-universe.blessing-level.617855.2"]</t>
        </is>
      </c>
      <c r="S401" s="9" t="inlineStr">
        <is>
          <t>["1785501"]</t>
        </is>
      </c>
      <c r="T401" s="9" t="inlineStr">
        <is>
          <t>{"category":"Common","effect_ids":["1785501"],"handbook_visible":true,"level_ids":["divergent-universe.blessing-level.617855.1","divergent-universe.blessing-level.617855.2"],"path_id":"divergent-universe.blessing-path.128","path_type_id":"128","runtime_lowered":false}</t>
        </is>
      </c>
    </row>
    <row r="402">
      <c r="A402" s="8" t="n"/>
      <c r="B402" s="8" t="n">
        <v>395</v>
      </c>
      <c r="C402" s="8" t="inlineStr">
        <is>
          <t>divergent-universe.blessing.617856</t>
        </is>
      </c>
      <c r="D402" s="8" t="inlineStr">
        <is>
          <t>starclock.divergent-universe-row.v1</t>
        </is>
      </c>
      <c r="E402" s="8" t="inlineStr">
        <is>
          <t>DivergentUniverseBlessing</t>
        </is>
      </c>
      <c r="F402" s="8" t="inlineStr">
        <is>
          <t>Optical Guiding Lens</t>
        </is>
      </c>
      <c r="G402" s="8" t="inlineStr">
        <is>
          <t>光学导引的透镜</t>
        </is>
      </c>
      <c r="H402" s="8" t="inlineStr">
        <is>
          <t>Common Erudition Blessing with base and enhanced states.</t>
        </is>
      </c>
      <c r="I402" s="8" t="inlineStr">
        <is>
          <t>Common 「智识」祝福，包含基础与强化状态。</t>
        </is>
      </c>
      <c r="J402" s="8" t="inlineStr">
        <is>
          <t>DivergentUniverse</t>
        </is>
      </c>
      <c r="K402" s="8" t="inlineStr">
        <is>
          <t>DataReady</t>
        </is>
      </c>
      <c r="L402" s="8" t="inlineStr">
        <is>
          <t>ExactStructured</t>
        </is>
      </c>
      <c r="M402" s="8" t="inlineStr">
        <is>
          <t>3791|1839</t>
        </is>
      </c>
      <c r="N402" s="8" t="inlineStr">
        <is>
          <t>blessing|common|path-128</t>
        </is>
      </c>
      <c r="O402" s="8" t="inlineStr">
        <is>
          <t>617856</t>
        </is>
      </c>
      <c r="P402" s="8" t="inlineStr">
        <is>
          <t>divergent-universe.blessing-path.128</t>
        </is>
      </c>
      <c r="Q402" s="8" t="inlineStr">
        <is>
          <t>Common</t>
        </is>
      </c>
      <c r="R402" s="8" t="inlineStr">
        <is>
          <t>["divergent-universe.blessing-level.617856.1","divergent-universe.blessing-level.617856.2"]</t>
        </is>
      </c>
      <c r="S402" s="8" t="inlineStr">
        <is>
          <t>["1785601"]</t>
        </is>
      </c>
      <c r="T402" s="8" t="inlineStr">
        <is>
          <t>{"category":"Common","effect_ids":["1785601"],"handbook_visible":true,"level_ids":["divergent-universe.blessing-level.617856.1","divergent-universe.blessing-level.617856.2"],"path_id":"divergent-universe.blessing-path.128","path_type_id":"128","runtime_lowered":false}</t>
        </is>
      </c>
    </row>
    <row r="403">
      <c r="A403" s="9" t="n"/>
      <c r="B403" s="9" t="n">
        <v>396</v>
      </c>
      <c r="C403" s="9" t="inlineStr">
        <is>
          <t>divergent-universe.blessing.617857</t>
        </is>
      </c>
      <c r="D403" s="9" t="inlineStr">
        <is>
          <t>starclock.divergent-universe-row.v1</t>
        </is>
      </c>
      <c r="E403" s="9" t="inlineStr">
        <is>
          <t>DivergentUniverseBlessing</t>
        </is>
      </c>
      <c r="F403" s="9" t="inlineStr">
        <is>
          <t>Sequentially Written Track</t>
        </is>
      </c>
      <c r="G403" s="9" t="inlineStr">
        <is>
          <t>顺序写入的轨道</t>
        </is>
      </c>
      <c r="H403" s="9" t="inlineStr">
        <is>
          <t>Common Erudition Blessing with base and enhanced states.</t>
        </is>
      </c>
      <c r="I403" s="9" t="inlineStr">
        <is>
          <t>Common 「智识」祝福，包含基础与强化状态。</t>
        </is>
      </c>
      <c r="J403" s="9" t="inlineStr">
        <is>
          <t>DivergentUniverse</t>
        </is>
      </c>
      <c r="K403" s="9" t="inlineStr">
        <is>
          <t>DataReady</t>
        </is>
      </c>
      <c r="L403" s="9" t="inlineStr">
        <is>
          <t>ExactStructured</t>
        </is>
      </c>
      <c r="M403" s="9" t="inlineStr">
        <is>
          <t>3793|1841</t>
        </is>
      </c>
      <c r="N403" s="9" t="inlineStr">
        <is>
          <t>blessing|common|path-128</t>
        </is>
      </c>
      <c r="O403" s="9" t="inlineStr">
        <is>
          <t>617857</t>
        </is>
      </c>
      <c r="P403" s="9" t="inlineStr">
        <is>
          <t>divergent-universe.blessing-path.128</t>
        </is>
      </c>
      <c r="Q403" s="9" t="inlineStr">
        <is>
          <t>Common</t>
        </is>
      </c>
      <c r="R403" s="9" t="inlineStr">
        <is>
          <t>["divergent-universe.blessing-level.617857.1","divergent-universe.blessing-level.617857.2"]</t>
        </is>
      </c>
      <c r="S403" s="9" t="inlineStr">
        <is>
          <t>["1785701"]</t>
        </is>
      </c>
      <c r="T403" s="9" t="inlineStr">
        <is>
          <t>{"category":"Common","effect_ids":["1785701"],"handbook_visible":true,"level_ids":["divergent-universe.blessing-level.617857.1","divergent-universe.blessing-level.617857.2"],"path_id":"divergent-universe.blessing-path.128","path_type_id":"128","runtime_lowered":false}</t>
        </is>
      </c>
    </row>
    <row r="404">
      <c r="A404" s="8" t="n"/>
      <c r="B404" s="8" t="n">
        <v>397</v>
      </c>
      <c r="C404" s="8" t="inlineStr">
        <is>
          <t>divergent-universe.blessing.617930</t>
        </is>
      </c>
      <c r="D404" s="8" t="inlineStr">
        <is>
          <t>starclock.divergent-universe-row.v1</t>
        </is>
      </c>
      <c r="E404" s="8" t="inlineStr">
        <is>
          <t>DivergentUniverseBlessing</t>
        </is>
      </c>
      <c r="F404" s="8" t="inlineStr">
        <is>
          <t>First Movement: The Frog and the Knight</t>
        </is>
      </c>
      <c r="G404" s="8" t="inlineStr">
        <is>
          <t>第一乐章：鸣蛙与骑士</t>
        </is>
      </c>
      <c r="H404" s="8" t="inlineStr">
        <is>
          <t>Legendary Harmony Blessing with base and enhanced states.</t>
        </is>
      </c>
      <c r="I404" s="8" t="inlineStr">
        <is>
          <t>Legendary 「同谐」祝福，包含基础与强化状态。</t>
        </is>
      </c>
      <c r="J404" s="8" t="inlineStr">
        <is>
          <t>DivergentUniverse</t>
        </is>
      </c>
      <c r="K404" s="8" t="inlineStr">
        <is>
          <t>DataReady</t>
        </is>
      </c>
      <c r="L404" s="8" t="inlineStr">
        <is>
          <t>ExactStructured</t>
        </is>
      </c>
      <c r="M404" s="8" t="inlineStr">
        <is>
          <t>3795|1615</t>
        </is>
      </c>
      <c r="N404" s="8" t="inlineStr">
        <is>
          <t>blessing|legendary|path-129</t>
        </is>
      </c>
      <c r="O404" s="8" t="inlineStr">
        <is>
          <t>617930</t>
        </is>
      </c>
      <c r="P404" s="8" t="inlineStr">
        <is>
          <t>divergent-universe.blessing-path.129</t>
        </is>
      </c>
      <c r="Q404" s="8" t="inlineStr">
        <is>
          <t>Legendary</t>
        </is>
      </c>
      <c r="R404" s="8" t="inlineStr">
        <is>
          <t>["divergent-universe.blessing-level.617930.1","divergent-universe.blessing-level.617930.2"]</t>
        </is>
      </c>
      <c r="S404" s="8" t="inlineStr">
        <is>
          <t>["1793001"]</t>
        </is>
      </c>
      <c r="T404" s="8" t="inlineStr">
        <is>
          <t>{"category":"Legendary","effect_ids":["1793001"],"handbook_visible":true,"level_ids":["divergent-universe.blessing-level.617930.1","divergent-universe.blessing-level.617930.2"],"path_id":"divergent-universe.blessing-path.129","path_type_id":"129","runtime_lowered":false}</t>
        </is>
      </c>
    </row>
    <row r="405">
      <c r="A405" s="9" t="n"/>
      <c r="B405" s="9" t="n">
        <v>398</v>
      </c>
      <c r="C405" s="9" t="inlineStr">
        <is>
          <t>divergent-universe.blessing.617931</t>
        </is>
      </c>
      <c r="D405" s="9" t="inlineStr">
        <is>
          <t>starclock.divergent-universe-row.v1</t>
        </is>
      </c>
      <c r="E405" s="9" t="inlineStr">
        <is>
          <t>DivergentUniverseBlessing</t>
        </is>
      </c>
      <c r="F405" s="9" t="inlineStr">
        <is>
          <t>Second Movement: The Faun's Breakfast</t>
        </is>
      </c>
      <c r="G405" s="9" t="inlineStr">
        <is>
          <t>第二乐章：牧神的早餐</t>
        </is>
      </c>
      <c r="H405" s="9" t="inlineStr">
        <is>
          <t>Legendary Harmony Blessing with base and enhanced states.</t>
        </is>
      </c>
      <c r="I405" s="9" t="inlineStr">
        <is>
          <t>Legendary 「同谐」祝福，包含基础与强化状态。</t>
        </is>
      </c>
      <c r="J405" s="9" t="inlineStr">
        <is>
          <t>DivergentUniverse</t>
        </is>
      </c>
      <c r="K405" s="9" t="inlineStr">
        <is>
          <t>DataReady</t>
        </is>
      </c>
      <c r="L405" s="9" t="inlineStr">
        <is>
          <t>ExactStructured</t>
        </is>
      </c>
      <c r="M405" s="9" t="inlineStr">
        <is>
          <t>3797|1617</t>
        </is>
      </c>
      <c r="N405" s="9" t="inlineStr">
        <is>
          <t>blessing|legendary|path-129</t>
        </is>
      </c>
      <c r="O405" s="9" t="inlineStr">
        <is>
          <t>617931</t>
        </is>
      </c>
      <c r="P405" s="9" t="inlineStr">
        <is>
          <t>divergent-universe.blessing-path.129</t>
        </is>
      </c>
      <c r="Q405" s="9" t="inlineStr">
        <is>
          <t>Legendary</t>
        </is>
      </c>
      <c r="R405" s="9" t="inlineStr">
        <is>
          <t>["divergent-universe.blessing-level.617931.1","divergent-universe.blessing-level.617931.2"]</t>
        </is>
      </c>
      <c r="S405" s="9" t="inlineStr">
        <is>
          <t>["1793101"]</t>
        </is>
      </c>
      <c r="T405" s="9" t="inlineStr">
        <is>
          <t>{"category":"Legendary","effect_ids":["1793101"],"handbook_visible":true,"level_ids":["divergent-universe.blessing-level.617931.1","divergent-universe.blessing-level.617931.2"],"path_id":"divergent-universe.blessing-path.129","path_type_id":"129","runtime_lowered":false}</t>
        </is>
      </c>
    </row>
    <row r="406">
      <c r="A406" s="8" t="n"/>
      <c r="B406" s="8" t="n">
        <v>399</v>
      </c>
      <c r="C406" s="8" t="inlineStr">
        <is>
          <t>divergent-universe.blessing.617932</t>
        </is>
      </c>
      <c r="D406" s="8" t="inlineStr">
        <is>
          <t>starclock.divergent-universe-row.v1</t>
        </is>
      </c>
      <c r="E406" s="8" t="inlineStr">
        <is>
          <t>DivergentUniverseBlessing</t>
        </is>
      </c>
      <c r="F406" s="8" t="inlineStr">
        <is>
          <t>Third Movement: Rondo Form</t>
        </is>
      </c>
      <c r="G406" s="8" t="inlineStr">
        <is>
          <t>第三乐章：回旋曲式</t>
        </is>
      </c>
      <c r="H406" s="8" t="inlineStr">
        <is>
          <t>Legendary Harmony Blessing with base and enhanced states.</t>
        </is>
      </c>
      <c r="I406" s="8" t="inlineStr">
        <is>
          <t>Legendary 「同谐」祝福，包含基础与强化状态。</t>
        </is>
      </c>
      <c r="J406" s="8" t="inlineStr">
        <is>
          <t>DivergentUniverse</t>
        </is>
      </c>
      <c r="K406" s="8" t="inlineStr">
        <is>
          <t>DataReady</t>
        </is>
      </c>
      <c r="L406" s="8" t="inlineStr">
        <is>
          <t>ExactStructured</t>
        </is>
      </c>
      <c r="M406" s="8" t="inlineStr">
        <is>
          <t>3799|1619</t>
        </is>
      </c>
      <c r="N406" s="8" t="inlineStr">
        <is>
          <t>blessing|legendary|path-129</t>
        </is>
      </c>
      <c r="O406" s="8" t="inlineStr">
        <is>
          <t>617932</t>
        </is>
      </c>
      <c r="P406" s="8" t="inlineStr">
        <is>
          <t>divergent-universe.blessing-path.129</t>
        </is>
      </c>
      <c r="Q406" s="8" t="inlineStr">
        <is>
          <t>Legendary</t>
        </is>
      </c>
      <c r="R406" s="8" t="inlineStr">
        <is>
          <t>["divergent-universe.blessing-level.617932.1","divergent-universe.blessing-level.617932.2"]</t>
        </is>
      </c>
      <c r="S406" s="8" t="inlineStr">
        <is>
          <t>["1793201"]</t>
        </is>
      </c>
      <c r="T406" s="8" t="inlineStr">
        <is>
          <t>{"category":"Legendary","effect_ids":["1793201"],"handbook_visible":true,"level_ids":["divergent-universe.blessing-level.617932.1","divergent-universe.blessing-level.617932.2"],"path_id":"divergent-universe.blessing-path.129","path_type_id":"129","runtime_lowered":false}</t>
        </is>
      </c>
    </row>
    <row r="407">
      <c r="A407" s="9" t="n"/>
      <c r="B407" s="9" t="n">
        <v>400</v>
      </c>
      <c r="C407" s="9" t="inlineStr">
        <is>
          <t>divergent-universe.blessing.617940</t>
        </is>
      </c>
      <c r="D407" s="9" t="inlineStr">
        <is>
          <t>starclock.divergent-universe-row.v1</t>
        </is>
      </c>
      <c r="E407" s="9" t="inlineStr">
        <is>
          <t>DivergentUniverseBlessing</t>
        </is>
      </c>
      <c r="F407" s="9" t="inlineStr">
        <is>
          <t>Common Practice Period</t>
        </is>
      </c>
      <c r="G407" s="9" t="inlineStr">
        <is>
          <t>共晓的时期</t>
        </is>
      </c>
      <c r="H407" s="9" t="inlineStr">
        <is>
          <t>Rare Harmony Blessing with base and enhanced states.</t>
        </is>
      </c>
      <c r="I407" s="9" t="inlineStr">
        <is>
          <t>Rare 「同谐」祝福，包含基础与强化状态。</t>
        </is>
      </c>
      <c r="J407" s="9" t="inlineStr">
        <is>
          <t>DivergentUniverse</t>
        </is>
      </c>
      <c r="K407" s="9" t="inlineStr">
        <is>
          <t>DataReady</t>
        </is>
      </c>
      <c r="L407" s="9" t="inlineStr">
        <is>
          <t>ExactStructured</t>
        </is>
      </c>
      <c r="M407" s="9" t="inlineStr">
        <is>
          <t>3802|1621</t>
        </is>
      </c>
      <c r="N407" s="9" t="inlineStr">
        <is>
          <t>blessing|path-129|rare</t>
        </is>
      </c>
      <c r="O407" s="9" t="inlineStr">
        <is>
          <t>617940</t>
        </is>
      </c>
      <c r="P407" s="9" t="inlineStr">
        <is>
          <t>divergent-universe.blessing-path.129</t>
        </is>
      </c>
      <c r="Q407" s="9" t="inlineStr">
        <is>
          <t>Rare</t>
        </is>
      </c>
      <c r="R407" s="9" t="inlineStr">
        <is>
          <t>["divergent-universe.blessing-level.617940.1","divergent-universe.blessing-level.617940.2"]</t>
        </is>
      </c>
      <c r="S407" s="9" t="inlineStr">
        <is>
          <t>["1794001"]</t>
        </is>
      </c>
      <c r="T407" s="9" t="inlineStr">
        <is>
          <t>{"category":"Rare","effect_ids":["1794001"],"handbook_visible":true,"level_ids":["divergent-universe.blessing-level.617940.1","divergent-universe.blessing-level.617940.2"],"path_id":"divergent-universe.blessing-path.129","path_type_id":"129","runtime_lowered":false}</t>
        </is>
      </c>
    </row>
    <row r="408">
      <c r="A408" s="8" t="n"/>
      <c r="B408" s="8" t="n">
        <v>401</v>
      </c>
      <c r="C408" s="8" t="inlineStr">
        <is>
          <t>divergent-universe.blessing.617941</t>
        </is>
      </c>
      <c r="D408" s="8" t="inlineStr">
        <is>
          <t>starclock.divergent-universe-row.v1</t>
        </is>
      </c>
      <c r="E408" s="8" t="inlineStr">
        <is>
          <t>DivergentUniverseBlessing</t>
        </is>
      </c>
      <c r="F408" s="8" t="inlineStr">
        <is>
          <t>Goblet of Dionysus</t>
        </is>
      </c>
      <c r="G408" s="8" t="inlineStr">
        <is>
          <t>酒神的汲器</t>
        </is>
      </c>
      <c r="H408" s="8" t="inlineStr">
        <is>
          <t>Rare Harmony Blessing with base and enhanced states.</t>
        </is>
      </c>
      <c r="I408" s="8" t="inlineStr">
        <is>
          <t>Rare 「同谐」祝福，包含基础与强化状态。</t>
        </is>
      </c>
      <c r="J408" s="8" t="inlineStr">
        <is>
          <t>DivergentUniverse</t>
        </is>
      </c>
      <c r="K408" s="8" t="inlineStr">
        <is>
          <t>DataReady</t>
        </is>
      </c>
      <c r="L408" s="8" t="inlineStr">
        <is>
          <t>ExactStructured</t>
        </is>
      </c>
      <c r="M408" s="8" t="inlineStr">
        <is>
          <t>3804|1623</t>
        </is>
      </c>
      <c r="N408" s="8" t="inlineStr">
        <is>
          <t>blessing|path-129|rare</t>
        </is>
      </c>
      <c r="O408" s="8" t="inlineStr">
        <is>
          <t>617941</t>
        </is>
      </c>
      <c r="P408" s="8" t="inlineStr">
        <is>
          <t>divergent-universe.blessing-path.129</t>
        </is>
      </c>
      <c r="Q408" s="8" t="inlineStr">
        <is>
          <t>Rare</t>
        </is>
      </c>
      <c r="R408" s="8" t="inlineStr">
        <is>
          <t>["divergent-universe.blessing-level.617941.1","divergent-universe.blessing-level.617941.2"]</t>
        </is>
      </c>
      <c r="S408" s="8" t="inlineStr">
        <is>
          <t>["1794101"]</t>
        </is>
      </c>
      <c r="T408" s="8" t="inlineStr">
        <is>
          <t>{"category":"Rare","effect_ids":["1794101"],"handbook_visible":true,"level_ids":["divergent-universe.blessing-level.617941.1","divergent-universe.blessing-level.617941.2"],"path_id":"divergent-universe.blessing-path.129","path_type_id":"129","runtime_lowered":false}</t>
        </is>
      </c>
    </row>
    <row r="409">
      <c r="A409" s="9" t="n"/>
      <c r="B409" s="9" t="n">
        <v>402</v>
      </c>
      <c r="C409" s="9" t="inlineStr">
        <is>
          <t>divergent-universe.blessing.617942</t>
        </is>
      </c>
      <c r="D409" s="9" t="inlineStr">
        <is>
          <t>starclock.divergent-universe-row.v1</t>
        </is>
      </c>
      <c r="E409" s="9" t="inlineStr">
        <is>
          <t>DivergentUniverseBlessing</t>
        </is>
      </c>
      <c r="F409" s="9" t="inlineStr">
        <is>
          <t>Coronal Pulse</t>
        </is>
      </c>
      <c r="G409" s="9" t="inlineStr">
        <is>
          <t>日冕的悸动</t>
        </is>
      </c>
      <c r="H409" s="9" t="inlineStr">
        <is>
          <t>Rare Harmony Blessing with base and enhanced states.</t>
        </is>
      </c>
      <c r="I409" s="9" t="inlineStr">
        <is>
          <t>Rare 「同谐」祝福，包含基础与强化状态。</t>
        </is>
      </c>
      <c r="J409" s="9" t="inlineStr">
        <is>
          <t>DivergentUniverse</t>
        </is>
      </c>
      <c r="K409" s="9" t="inlineStr">
        <is>
          <t>DataReady</t>
        </is>
      </c>
      <c r="L409" s="9" t="inlineStr">
        <is>
          <t>ExactStructured</t>
        </is>
      </c>
      <c r="M409" s="9" t="inlineStr">
        <is>
          <t>3806|1625</t>
        </is>
      </c>
      <c r="N409" s="9" t="inlineStr">
        <is>
          <t>blessing|path-129|rare</t>
        </is>
      </c>
      <c r="O409" s="9" t="inlineStr">
        <is>
          <t>617942</t>
        </is>
      </c>
      <c r="P409" s="9" t="inlineStr">
        <is>
          <t>divergent-universe.blessing-path.129</t>
        </is>
      </c>
      <c r="Q409" s="9" t="inlineStr">
        <is>
          <t>Rare</t>
        </is>
      </c>
      <c r="R409" s="9" t="inlineStr">
        <is>
          <t>["divergent-universe.blessing-level.617942.1","divergent-universe.blessing-level.617942.2"]</t>
        </is>
      </c>
      <c r="S409" s="9" t="inlineStr">
        <is>
          <t>["1794201"]</t>
        </is>
      </c>
      <c r="T409" s="9" t="inlineStr">
        <is>
          <t>{"category":"Rare","effect_ids":["1794201"],"handbook_visible":true,"level_ids":["divergent-universe.blessing-level.617942.1","divergent-universe.blessing-level.617942.2"],"path_id":"divergent-universe.blessing-path.129","path_type_id":"129","runtime_lowered":false}</t>
        </is>
      </c>
    </row>
    <row r="410">
      <c r="A410" s="8" t="n"/>
      <c r="B410" s="8" t="n">
        <v>403</v>
      </c>
      <c r="C410" s="8" t="inlineStr">
        <is>
          <t>divergent-universe.blessing.617943</t>
        </is>
      </c>
      <c r="D410" s="8" t="inlineStr">
        <is>
          <t>starclock.divergent-universe-row.v1</t>
        </is>
      </c>
      <c r="E410" s="8" t="inlineStr">
        <is>
          <t>DivergentUniverseBlessing</t>
        </is>
      </c>
      <c r="F410" s="8" t="inlineStr">
        <is>
          <t>String Quartet</t>
        </is>
      </c>
      <c r="G410" s="8" t="inlineStr">
        <is>
          <t>弦乐四重奏</t>
        </is>
      </c>
      <c r="H410" s="8" t="inlineStr">
        <is>
          <t>Rare Harmony Blessing with base and enhanced states.</t>
        </is>
      </c>
      <c r="I410" s="8" t="inlineStr">
        <is>
          <t>Rare 「同谐」祝福，包含基础与强化状态。</t>
        </is>
      </c>
      <c r="J410" s="8" t="inlineStr">
        <is>
          <t>DivergentUniverse</t>
        </is>
      </c>
      <c r="K410" s="8" t="inlineStr">
        <is>
          <t>DataReady</t>
        </is>
      </c>
      <c r="L410" s="8" t="inlineStr">
        <is>
          <t>ExactStructured</t>
        </is>
      </c>
      <c r="M410" s="8" t="inlineStr">
        <is>
          <t>3808|1627</t>
        </is>
      </c>
      <c r="N410" s="8" t="inlineStr">
        <is>
          <t>blessing|path-129|rare</t>
        </is>
      </c>
      <c r="O410" s="8" t="inlineStr">
        <is>
          <t>617943</t>
        </is>
      </c>
      <c r="P410" s="8" t="inlineStr">
        <is>
          <t>divergent-universe.blessing-path.129</t>
        </is>
      </c>
      <c r="Q410" s="8" t="inlineStr">
        <is>
          <t>Rare</t>
        </is>
      </c>
      <c r="R410" s="8" t="inlineStr">
        <is>
          <t>["divergent-universe.blessing-level.617943.1","divergent-universe.blessing-level.617943.2"]</t>
        </is>
      </c>
      <c r="S410" s="8" t="inlineStr">
        <is>
          <t>["1794301"]</t>
        </is>
      </c>
      <c r="T410" s="8" t="inlineStr">
        <is>
          <t>{"category":"Rare","effect_ids":["1794301"],"handbook_visible":true,"level_ids":["divergent-universe.blessing-level.617943.1","divergent-universe.blessing-level.617943.2"],"path_id":"divergent-universe.blessing-path.129","path_type_id":"129","runtime_lowered":false}</t>
        </is>
      </c>
    </row>
    <row r="411">
      <c r="A411" s="9" t="n"/>
      <c r="B411" s="9" t="n">
        <v>404</v>
      </c>
      <c r="C411" s="9" t="inlineStr">
        <is>
          <t>divergent-universe.blessing.617944</t>
        </is>
      </c>
      <c r="D411" s="9" t="inlineStr">
        <is>
          <t>starclock.divergent-universe-row.v1</t>
        </is>
      </c>
      <c r="E411" s="9" t="inlineStr">
        <is>
          <t>DivergentUniverseBlessing</t>
        </is>
      </c>
      <c r="F411" s="9" t="inlineStr">
        <is>
          <t>Iambic Pentameter</t>
        </is>
      </c>
      <c r="G411" s="9" t="inlineStr">
        <is>
          <t>抑扬五步格</t>
        </is>
      </c>
      <c r="H411" s="9" t="inlineStr">
        <is>
          <t>Rare Harmony Blessing with base and enhanced states.</t>
        </is>
      </c>
      <c r="I411" s="9" t="inlineStr">
        <is>
          <t>Rare 「同谐」祝福，包含基础与强化状态。</t>
        </is>
      </c>
      <c r="J411" s="9" t="inlineStr">
        <is>
          <t>DivergentUniverse</t>
        </is>
      </c>
      <c r="K411" s="9" t="inlineStr">
        <is>
          <t>DataReady</t>
        </is>
      </c>
      <c r="L411" s="9" t="inlineStr">
        <is>
          <t>ExactStructured</t>
        </is>
      </c>
      <c r="M411" s="9" t="inlineStr">
        <is>
          <t>3810|1629</t>
        </is>
      </c>
      <c r="N411" s="9" t="inlineStr">
        <is>
          <t>blessing|path-129|rare</t>
        </is>
      </c>
      <c r="O411" s="9" t="inlineStr">
        <is>
          <t>617944</t>
        </is>
      </c>
      <c r="P411" s="9" t="inlineStr">
        <is>
          <t>divergent-universe.blessing-path.129</t>
        </is>
      </c>
      <c r="Q411" s="9" t="inlineStr">
        <is>
          <t>Rare</t>
        </is>
      </c>
      <c r="R411" s="9" t="inlineStr">
        <is>
          <t>["divergent-universe.blessing-level.617944.1","divergent-universe.blessing-level.617944.2"]</t>
        </is>
      </c>
      <c r="S411" s="9" t="inlineStr">
        <is>
          <t>["1794401"]</t>
        </is>
      </c>
      <c r="T411" s="9" t="inlineStr">
        <is>
          <t>{"category":"Rare","effect_ids":["1794401"],"handbook_visible":true,"level_ids":["divergent-universe.blessing-level.617944.1","divergent-universe.blessing-level.617944.2"],"path_id":"divergent-universe.blessing-path.129","path_type_id":"129","runtime_lowered":false}</t>
        </is>
      </c>
    </row>
    <row r="412">
      <c r="A412" s="8" t="n"/>
      <c r="B412" s="8" t="n">
        <v>405</v>
      </c>
      <c r="C412" s="8" t="inlineStr">
        <is>
          <t>divergent-universe.blessing.617945</t>
        </is>
      </c>
      <c r="D412" s="8" t="inlineStr">
        <is>
          <t>starclock.divergent-universe-row.v1</t>
        </is>
      </c>
      <c r="E412" s="8" t="inlineStr">
        <is>
          <t>DivergentUniverseBlessing</t>
        </is>
      </c>
      <c r="F412" s="8" t="inlineStr">
        <is>
          <t>Basso Continuo</t>
        </is>
      </c>
      <c r="G412" s="8" t="inlineStr">
        <is>
          <t>通奏的低音</t>
        </is>
      </c>
      <c r="H412" s="8" t="inlineStr">
        <is>
          <t>Rare Harmony Blessing with base and enhanced states.</t>
        </is>
      </c>
      <c r="I412" s="8" t="inlineStr">
        <is>
          <t>Rare 「同谐」祝福，包含基础与强化状态。</t>
        </is>
      </c>
      <c r="J412" s="8" t="inlineStr">
        <is>
          <t>DivergentUniverse</t>
        </is>
      </c>
      <c r="K412" s="8" t="inlineStr">
        <is>
          <t>DataReady</t>
        </is>
      </c>
      <c r="L412" s="8" t="inlineStr">
        <is>
          <t>ExactStructured</t>
        </is>
      </c>
      <c r="M412" s="8" t="inlineStr">
        <is>
          <t>3813|1631</t>
        </is>
      </c>
      <c r="N412" s="8" t="inlineStr">
        <is>
          <t>blessing|path-129|rare</t>
        </is>
      </c>
      <c r="O412" s="8" t="inlineStr">
        <is>
          <t>617945</t>
        </is>
      </c>
      <c r="P412" s="8" t="inlineStr">
        <is>
          <t>divergent-universe.blessing-path.129</t>
        </is>
      </c>
      <c r="Q412" s="8" t="inlineStr">
        <is>
          <t>Rare</t>
        </is>
      </c>
      <c r="R412" s="8" t="inlineStr">
        <is>
          <t>["divergent-universe.blessing-level.617945.1","divergent-universe.blessing-level.617945.2"]</t>
        </is>
      </c>
      <c r="S412" s="8" t="inlineStr">
        <is>
          <t>["1794501"]</t>
        </is>
      </c>
      <c r="T412" s="8" t="inlineStr">
        <is>
          <t>{"category":"Rare","effect_ids":["1794501"],"handbook_visible":true,"level_ids":["divergent-universe.blessing-level.617945.1","divergent-universe.blessing-level.617945.2"],"path_id":"divergent-universe.blessing-path.129","path_type_id":"129","runtime_lowered":false}</t>
        </is>
      </c>
    </row>
    <row r="413">
      <c r="A413" s="9" t="n"/>
      <c r="B413" s="9" t="n">
        <v>406</v>
      </c>
      <c r="C413" s="9" t="inlineStr">
        <is>
          <t>divergent-universe.blessing.617946</t>
        </is>
      </c>
      <c r="D413" s="9" t="inlineStr">
        <is>
          <t>starclock.divergent-universe-row.v1</t>
        </is>
      </c>
      <c r="E413" s="9" t="inlineStr">
        <is>
          <t>DivergentUniverseBlessing</t>
        </is>
      </c>
      <c r="F413" s="9" t="inlineStr">
        <is>
          <t>Righteous Nome</t>
        </is>
      </c>
      <c r="G413" s="9" t="inlineStr">
        <is>
          <t>正直的诺姆</t>
        </is>
      </c>
      <c r="H413" s="9" t="inlineStr">
        <is>
          <t>Rare Harmony Blessing with base and enhanced states.</t>
        </is>
      </c>
      <c r="I413" s="9" t="inlineStr">
        <is>
          <t>Rare 「同谐」祝福，包含基础与强化状态。</t>
        </is>
      </c>
      <c r="J413" s="9" t="inlineStr">
        <is>
          <t>DivergentUniverse</t>
        </is>
      </c>
      <c r="K413" s="9" t="inlineStr">
        <is>
          <t>DataReady</t>
        </is>
      </c>
      <c r="L413" s="9" t="inlineStr">
        <is>
          <t>ExactStructured</t>
        </is>
      </c>
      <c r="M413" s="9" t="inlineStr">
        <is>
          <t>3815|1633</t>
        </is>
      </c>
      <c r="N413" s="9" t="inlineStr">
        <is>
          <t>blessing|path-129|rare</t>
        </is>
      </c>
      <c r="O413" s="9" t="inlineStr">
        <is>
          <t>617946</t>
        </is>
      </c>
      <c r="P413" s="9" t="inlineStr">
        <is>
          <t>divergent-universe.blessing-path.129</t>
        </is>
      </c>
      <c r="Q413" s="9" t="inlineStr">
        <is>
          <t>Rare</t>
        </is>
      </c>
      <c r="R413" s="9" t="inlineStr">
        <is>
          <t>["divergent-universe.blessing-level.617946.1","divergent-universe.blessing-level.617946.2"]</t>
        </is>
      </c>
      <c r="S413" s="9" t="inlineStr">
        <is>
          <t>["1794601"]</t>
        </is>
      </c>
      <c r="T413" s="9" t="inlineStr">
        <is>
          <t>{"category":"Rare","effect_ids":["1794601"],"handbook_visible":true,"level_ids":["divergent-universe.blessing-level.617946.1","divergent-universe.blessing-level.617946.2"],"path_id":"divergent-universe.blessing-path.129","path_type_id":"129","runtime_lowered":false}</t>
        </is>
      </c>
    </row>
    <row r="414">
      <c r="A414" s="8" t="n"/>
      <c r="B414" s="8" t="n">
        <v>407</v>
      </c>
      <c r="C414" s="8" t="inlineStr">
        <is>
          <t>divergent-universe.blessing.617950</t>
        </is>
      </c>
      <c r="D414" s="8" t="inlineStr">
        <is>
          <t>starclock.divergent-universe-row.v1</t>
        </is>
      </c>
      <c r="E414" s="8" t="inlineStr">
        <is>
          <t>DivergentUniverseBlessing</t>
        </is>
      </c>
      <c r="F414" s="8" t="inlineStr">
        <is>
          <t>Stagnant Weave</t>
        </is>
      </c>
      <c r="G414" s="8" t="inlineStr">
        <is>
          <t>凝滞织体</t>
        </is>
      </c>
      <c r="H414" s="8" t="inlineStr">
        <is>
          <t>Common Harmony Blessing with base and enhanced states.</t>
        </is>
      </c>
      <c r="I414" s="8" t="inlineStr">
        <is>
          <t>Common 「同谐」祝福，包含基础与强化状态。</t>
        </is>
      </c>
      <c r="J414" s="8" t="inlineStr">
        <is>
          <t>DivergentUniverse</t>
        </is>
      </c>
      <c r="K414" s="8" t="inlineStr">
        <is>
          <t>DataReady</t>
        </is>
      </c>
      <c r="L414" s="8" t="inlineStr">
        <is>
          <t>ExactStructured</t>
        </is>
      </c>
      <c r="M414" s="8" t="inlineStr">
        <is>
          <t>3817|1635</t>
        </is>
      </c>
      <c r="N414" s="8" t="inlineStr">
        <is>
          <t>blessing|common|path-129</t>
        </is>
      </c>
      <c r="O414" s="8" t="inlineStr">
        <is>
          <t>617950</t>
        </is>
      </c>
      <c r="P414" s="8" t="inlineStr">
        <is>
          <t>divergent-universe.blessing-path.129</t>
        </is>
      </c>
      <c r="Q414" s="8" t="inlineStr">
        <is>
          <t>Common</t>
        </is>
      </c>
      <c r="R414" s="8" t="inlineStr">
        <is>
          <t>["divergent-universe.blessing-level.617950.1","divergent-universe.blessing-level.617950.2"]</t>
        </is>
      </c>
      <c r="S414" s="8" t="inlineStr">
        <is>
          <t>["1795001"]</t>
        </is>
      </c>
      <c r="T414" s="8" t="inlineStr">
        <is>
          <t>{"category":"Common","effect_ids":["1795001"],"handbook_visible":true,"level_ids":["divergent-universe.blessing-level.617950.1","divergent-universe.blessing-level.617950.2"],"path_id":"divergent-universe.blessing-path.129","path_type_id":"129","runtime_lowered":false}</t>
        </is>
      </c>
    </row>
    <row r="415">
      <c r="A415" s="9" t="n"/>
      <c r="B415" s="9" t="n">
        <v>408</v>
      </c>
      <c r="C415" s="9" t="inlineStr">
        <is>
          <t>divergent-universe.blessing.617951</t>
        </is>
      </c>
      <c r="D415" s="9" t="inlineStr">
        <is>
          <t>starclock.divergent-universe-row.v1</t>
        </is>
      </c>
      <c r="E415" s="9" t="inlineStr">
        <is>
          <t>DivergentUniverseBlessing</t>
        </is>
      </c>
      <c r="F415" s="9" t="inlineStr">
        <is>
          <t>Original Declaration</t>
        </is>
      </c>
      <c r="G415" s="9" t="inlineStr">
        <is>
          <t>原始陈述</t>
        </is>
      </c>
      <c r="H415" s="9" t="inlineStr">
        <is>
          <t>Common Harmony Blessing with base and enhanced states.</t>
        </is>
      </c>
      <c r="I415" s="9" t="inlineStr">
        <is>
          <t>Common 「同谐」祝福，包含基础与强化状态。</t>
        </is>
      </c>
      <c r="J415" s="9" t="inlineStr">
        <is>
          <t>DivergentUniverse</t>
        </is>
      </c>
      <c r="K415" s="9" t="inlineStr">
        <is>
          <t>DataReady</t>
        </is>
      </c>
      <c r="L415" s="9" t="inlineStr">
        <is>
          <t>ExactStructured</t>
        </is>
      </c>
      <c r="M415" s="9" t="inlineStr">
        <is>
          <t>3819|1637</t>
        </is>
      </c>
      <c r="N415" s="9" t="inlineStr">
        <is>
          <t>blessing|common|path-129</t>
        </is>
      </c>
      <c r="O415" s="9" t="inlineStr">
        <is>
          <t>617951</t>
        </is>
      </c>
      <c r="P415" s="9" t="inlineStr">
        <is>
          <t>divergent-universe.blessing-path.129</t>
        </is>
      </c>
      <c r="Q415" s="9" t="inlineStr">
        <is>
          <t>Common</t>
        </is>
      </c>
      <c r="R415" s="9" t="inlineStr">
        <is>
          <t>["divergent-universe.blessing-level.617951.1","divergent-universe.blessing-level.617951.2"]</t>
        </is>
      </c>
      <c r="S415" s="9" t="inlineStr">
        <is>
          <t>["1795101"]</t>
        </is>
      </c>
      <c r="T415" s="9" t="inlineStr">
        <is>
          <t>{"category":"Common","effect_ids":["1795101"],"handbook_visible":true,"level_ids":["divergent-universe.blessing-level.617951.1","divergent-universe.blessing-level.617951.2"],"path_id":"divergent-universe.blessing-path.129","path_type_id":"129","runtime_lowered":false}</t>
        </is>
      </c>
    </row>
    <row r="416">
      <c r="A416" s="8" t="n"/>
      <c r="B416" s="8" t="n">
        <v>409</v>
      </c>
      <c r="C416" s="8" t="inlineStr">
        <is>
          <t>divergent-universe.blessing.617952</t>
        </is>
      </c>
      <c r="D416" s="8" t="inlineStr">
        <is>
          <t>starclock.divergent-universe-row.v1</t>
        </is>
      </c>
      <c r="E416" s="8" t="inlineStr">
        <is>
          <t>DivergentUniverseBlessing</t>
        </is>
      </c>
      <c r="F416" s="8" t="inlineStr">
        <is>
          <t>Serene Storm</t>
        </is>
      </c>
      <c r="G416" s="8" t="inlineStr">
        <is>
          <t>宁静风暴</t>
        </is>
      </c>
      <c r="H416" s="8" t="inlineStr">
        <is>
          <t>Common Harmony Blessing with base and enhanced states.</t>
        </is>
      </c>
      <c r="I416" s="8" t="inlineStr">
        <is>
          <t>Common 「同谐」祝福，包含基础与强化状态。</t>
        </is>
      </c>
      <c r="J416" s="8" t="inlineStr">
        <is>
          <t>DivergentUniverse</t>
        </is>
      </c>
      <c r="K416" s="8" t="inlineStr">
        <is>
          <t>DataReady</t>
        </is>
      </c>
      <c r="L416" s="8" t="inlineStr">
        <is>
          <t>ExactStructured</t>
        </is>
      </c>
      <c r="M416" s="8" t="inlineStr">
        <is>
          <t>3821|1639</t>
        </is>
      </c>
      <c r="N416" s="8" t="inlineStr">
        <is>
          <t>blessing|common|path-129</t>
        </is>
      </c>
      <c r="O416" s="8" t="inlineStr">
        <is>
          <t>617952</t>
        </is>
      </c>
      <c r="P416" s="8" t="inlineStr">
        <is>
          <t>divergent-universe.blessing-path.129</t>
        </is>
      </c>
      <c r="Q416" s="8" t="inlineStr">
        <is>
          <t>Common</t>
        </is>
      </c>
      <c r="R416" s="8" t="inlineStr">
        <is>
          <t>["divergent-universe.blessing-level.617952.1","divergent-universe.blessing-level.617952.2"]</t>
        </is>
      </c>
      <c r="S416" s="8" t="inlineStr">
        <is>
          <t>["1795201"]</t>
        </is>
      </c>
      <c r="T416" s="8" t="inlineStr">
        <is>
          <t>{"category":"Common","effect_ids":["1795201"],"handbook_visible":true,"level_ids":["divergent-universe.blessing-level.617952.1","divergent-universe.blessing-level.617952.2"],"path_id":"divergent-universe.blessing-path.129","path_type_id":"129","runtime_lowered":false}</t>
        </is>
      </c>
    </row>
    <row r="417">
      <c r="A417" s="9" t="n"/>
      <c r="B417" s="9" t="n">
        <v>410</v>
      </c>
      <c r="C417" s="9" t="inlineStr">
        <is>
          <t>divergent-universe.blessing.617953</t>
        </is>
      </c>
      <c r="D417" s="9" t="inlineStr">
        <is>
          <t>starclock.divergent-universe-row.v1</t>
        </is>
      </c>
      <c r="E417" s="9" t="inlineStr">
        <is>
          <t>DivergentUniverseBlessing</t>
        </is>
      </c>
      <c r="F417" s="9" t="inlineStr">
        <is>
          <t>Linear Melody</t>
        </is>
      </c>
      <c r="G417" s="9" t="inlineStr">
        <is>
          <t>直行旋律</t>
        </is>
      </c>
      <c r="H417" s="9" t="inlineStr">
        <is>
          <t>Common Harmony Blessing with base and enhanced states.</t>
        </is>
      </c>
      <c r="I417" s="9" t="inlineStr">
        <is>
          <t>Common 「同谐」祝福，包含基础与强化状态。</t>
        </is>
      </c>
      <c r="J417" s="9" t="inlineStr">
        <is>
          <t>DivergentUniverse</t>
        </is>
      </c>
      <c r="K417" s="9" t="inlineStr">
        <is>
          <t>DataReady</t>
        </is>
      </c>
      <c r="L417" s="9" t="inlineStr">
        <is>
          <t>ExactStructured</t>
        </is>
      </c>
      <c r="M417" s="9" t="inlineStr">
        <is>
          <t>3824|1641</t>
        </is>
      </c>
      <c r="N417" s="9" t="inlineStr">
        <is>
          <t>blessing|common|path-129</t>
        </is>
      </c>
      <c r="O417" s="9" t="inlineStr">
        <is>
          <t>617953</t>
        </is>
      </c>
      <c r="P417" s="9" t="inlineStr">
        <is>
          <t>divergent-universe.blessing-path.129</t>
        </is>
      </c>
      <c r="Q417" s="9" t="inlineStr">
        <is>
          <t>Common</t>
        </is>
      </c>
      <c r="R417" s="9" t="inlineStr">
        <is>
          <t>["divergent-universe.blessing-level.617953.1","divergent-universe.blessing-level.617953.2"]</t>
        </is>
      </c>
      <c r="S417" s="9" t="inlineStr">
        <is>
          <t>["1795301"]</t>
        </is>
      </c>
      <c r="T417" s="9" t="inlineStr">
        <is>
          <t>{"category":"Common","effect_ids":["1795301"],"handbook_visible":true,"level_ids":["divergent-universe.blessing-level.617953.1","divergent-universe.blessing-level.617953.2"],"path_id":"divergent-universe.blessing-path.129","path_type_id":"129","runtime_lowered":false}</t>
        </is>
      </c>
    </row>
    <row r="418">
      <c r="A418" s="8" t="n"/>
      <c r="B418" s="8" t="n">
        <v>411</v>
      </c>
      <c r="C418" s="8" t="inlineStr">
        <is>
          <t>divergent-universe.blessing.617954</t>
        </is>
      </c>
      <c r="D418" s="8" t="inlineStr">
        <is>
          <t>starclock.divergent-universe-row.v1</t>
        </is>
      </c>
      <c r="E418" s="8" t="inlineStr">
        <is>
          <t>DivergentUniverseBlessing</t>
        </is>
      </c>
      <c r="F418" s="8" t="inlineStr">
        <is>
          <t>Cross Rhythm</t>
        </is>
      </c>
      <c r="G418" s="8" t="inlineStr">
        <is>
          <t>交叉节拍</t>
        </is>
      </c>
      <c r="H418" s="8" t="inlineStr">
        <is>
          <t>Common Harmony Blessing with base and enhanced states.</t>
        </is>
      </c>
      <c r="I418" s="8" t="inlineStr">
        <is>
          <t>Common 「同谐」祝福，包含基础与强化状态。</t>
        </is>
      </c>
      <c r="J418" s="8" t="inlineStr">
        <is>
          <t>DivergentUniverse</t>
        </is>
      </c>
      <c r="K418" s="8" t="inlineStr">
        <is>
          <t>DataReady</t>
        </is>
      </c>
      <c r="L418" s="8" t="inlineStr">
        <is>
          <t>ExactStructured</t>
        </is>
      </c>
      <c r="M418" s="8" t="inlineStr">
        <is>
          <t>3826|1643</t>
        </is>
      </c>
      <c r="N418" s="8" t="inlineStr">
        <is>
          <t>blessing|common|path-129</t>
        </is>
      </c>
      <c r="O418" s="8" t="inlineStr">
        <is>
          <t>617954</t>
        </is>
      </c>
      <c r="P418" s="8" t="inlineStr">
        <is>
          <t>divergent-universe.blessing-path.129</t>
        </is>
      </c>
      <c r="Q418" s="8" t="inlineStr">
        <is>
          <t>Common</t>
        </is>
      </c>
      <c r="R418" s="8" t="inlineStr">
        <is>
          <t>["divergent-universe.blessing-level.617954.1","divergent-universe.blessing-level.617954.2"]</t>
        </is>
      </c>
      <c r="S418" s="8" t="inlineStr">
        <is>
          <t>["1795401"]</t>
        </is>
      </c>
      <c r="T418" s="8" t="inlineStr">
        <is>
          <t>{"category":"Common","effect_ids":["1795401"],"handbook_visible":true,"level_ids":["divergent-universe.blessing-level.617954.1","divergent-universe.blessing-level.617954.2"],"path_id":"divergent-universe.blessing-path.129","path_type_id":"129","runtime_lowered":false}</t>
        </is>
      </c>
    </row>
    <row r="419">
      <c r="A419" s="9" t="n"/>
      <c r="B419" s="9" t="n">
        <v>412</v>
      </c>
      <c r="C419" s="9" t="inlineStr">
        <is>
          <t>divergent-universe.blessing.617955</t>
        </is>
      </c>
      <c r="D419" s="9" t="inlineStr">
        <is>
          <t>starclock.divergent-universe-row.v1</t>
        </is>
      </c>
      <c r="E419" s="9" t="inlineStr">
        <is>
          <t>DivergentUniverseBlessing</t>
        </is>
      </c>
      <c r="F419" s="9" t="inlineStr">
        <is>
          <t>Free Tonality</t>
        </is>
      </c>
      <c r="G419" s="9" t="inlineStr">
        <is>
          <t>自由调性</t>
        </is>
      </c>
      <c r="H419" s="9" t="inlineStr">
        <is>
          <t>Common Harmony Blessing with base and enhanced states.</t>
        </is>
      </c>
      <c r="I419" s="9" t="inlineStr">
        <is>
          <t>Common 「同谐」祝福，包含基础与强化状态。</t>
        </is>
      </c>
      <c r="J419" s="9" t="inlineStr">
        <is>
          <t>DivergentUniverse</t>
        </is>
      </c>
      <c r="K419" s="9" t="inlineStr">
        <is>
          <t>DataReady</t>
        </is>
      </c>
      <c r="L419" s="9" t="inlineStr">
        <is>
          <t>ExactStructured</t>
        </is>
      </c>
      <c r="M419" s="9" t="inlineStr">
        <is>
          <t>3828|1645</t>
        </is>
      </c>
      <c r="N419" s="9" t="inlineStr">
        <is>
          <t>blessing|common|path-129</t>
        </is>
      </c>
      <c r="O419" s="9" t="inlineStr">
        <is>
          <t>617955</t>
        </is>
      </c>
      <c r="P419" s="9" t="inlineStr">
        <is>
          <t>divergent-universe.blessing-path.129</t>
        </is>
      </c>
      <c r="Q419" s="9" t="inlineStr">
        <is>
          <t>Common</t>
        </is>
      </c>
      <c r="R419" s="9" t="inlineStr">
        <is>
          <t>["divergent-universe.blessing-level.617955.1","divergent-universe.blessing-level.617955.2"]</t>
        </is>
      </c>
      <c r="S419" s="9" t="inlineStr">
        <is>
          <t>["1795501"]</t>
        </is>
      </c>
      <c r="T419" s="9" t="inlineStr">
        <is>
          <t>{"category":"Common","effect_ids":["1795501"],"handbook_visible":true,"level_ids":["divergent-universe.blessing-level.617955.1","divergent-universe.blessing-level.617955.2"],"path_id":"divergent-universe.blessing-path.129","path_type_id":"129","runtime_lowered":false}</t>
        </is>
      </c>
    </row>
    <row r="420">
      <c r="A420" s="8" t="n"/>
      <c r="B420" s="8" t="n">
        <v>413</v>
      </c>
      <c r="C420" s="8" t="inlineStr">
        <is>
          <t>divergent-universe.blessing.617956</t>
        </is>
      </c>
      <c r="D420" s="8" t="inlineStr">
        <is>
          <t>starclock.divergent-universe-row.v1</t>
        </is>
      </c>
      <c r="E420" s="8" t="inlineStr">
        <is>
          <t>DivergentUniverseBlessing</t>
        </is>
      </c>
      <c r="F420" s="8" t="inlineStr">
        <is>
          <t>Duke of Omens</t>
        </is>
      </c>
      <c r="G420" s="8" t="inlineStr">
        <is>
          <t>厄运爵士</t>
        </is>
      </c>
      <c r="H420" s="8" t="inlineStr">
        <is>
          <t>Common Harmony Blessing with base and enhanced states.</t>
        </is>
      </c>
      <c r="I420" s="8" t="inlineStr">
        <is>
          <t>Common 「同谐」祝福，包含基础与强化状态。</t>
        </is>
      </c>
      <c r="J420" s="8" t="inlineStr">
        <is>
          <t>DivergentUniverse</t>
        </is>
      </c>
      <c r="K420" s="8" t="inlineStr">
        <is>
          <t>DataReady</t>
        </is>
      </c>
      <c r="L420" s="8" t="inlineStr">
        <is>
          <t>ExactStructured</t>
        </is>
      </c>
      <c r="M420" s="8" t="inlineStr">
        <is>
          <t>3830|1647</t>
        </is>
      </c>
      <c r="N420" s="8" t="inlineStr">
        <is>
          <t>blessing|common|path-129</t>
        </is>
      </c>
      <c r="O420" s="8" t="inlineStr">
        <is>
          <t>617956</t>
        </is>
      </c>
      <c r="P420" s="8" t="inlineStr">
        <is>
          <t>divergent-universe.blessing-path.129</t>
        </is>
      </c>
      <c r="Q420" s="8" t="inlineStr">
        <is>
          <t>Common</t>
        </is>
      </c>
      <c r="R420" s="8" t="inlineStr">
        <is>
          <t>["divergent-universe.blessing-level.617956.1","divergent-universe.blessing-level.617956.2"]</t>
        </is>
      </c>
      <c r="S420" s="8" t="inlineStr">
        <is>
          <t>["1795601"]</t>
        </is>
      </c>
      <c r="T420" s="8" t="inlineStr">
        <is>
          <t>{"category":"Common","effect_ids":["1795601"],"handbook_visible":true,"level_ids":["divergent-universe.blessing-level.617956.1","divergent-universe.blessing-level.617956.2"],"path_id":"divergent-universe.blessing-path.129","path_type_id":"129","runtime_lowered":false}</t>
        </is>
      </c>
    </row>
    <row r="421">
      <c r="A421" s="9" t="n"/>
      <c r="B421" s="9" t="n">
        <v>414</v>
      </c>
      <c r="C421" s="9" t="inlineStr">
        <is>
          <t>divergent-universe.blessing.617957</t>
        </is>
      </c>
      <c r="D421" s="9" t="inlineStr">
        <is>
          <t>starclock.divergent-universe-row.v1</t>
        </is>
      </c>
      <c r="E421" s="9" t="inlineStr">
        <is>
          <t>DivergentUniverseBlessing</t>
        </is>
      </c>
      <c r="F421" s="9" t="inlineStr">
        <is>
          <t>Novel Motif</t>
        </is>
      </c>
      <c r="G421" s="9" t="inlineStr">
        <is>
          <t>崭新乐想</t>
        </is>
      </c>
      <c r="H421" s="9" t="inlineStr">
        <is>
          <t>Common Harmony Blessing with base and enhanced states.</t>
        </is>
      </c>
      <c r="I421" s="9" t="inlineStr">
        <is>
          <t>Common 「同谐」祝福，包含基础与强化状态。</t>
        </is>
      </c>
      <c r="J421" s="9" t="inlineStr">
        <is>
          <t>DivergentUniverse</t>
        </is>
      </c>
      <c r="K421" s="9" t="inlineStr">
        <is>
          <t>DataReady</t>
        </is>
      </c>
      <c r="L421" s="9" t="inlineStr">
        <is>
          <t>ExactStructured</t>
        </is>
      </c>
      <c r="M421" s="9" t="inlineStr">
        <is>
          <t>3832|1649</t>
        </is>
      </c>
      <c r="N421" s="9" t="inlineStr">
        <is>
          <t>blessing|common|path-129</t>
        </is>
      </c>
      <c r="O421" s="9" t="inlineStr">
        <is>
          <t>617957</t>
        </is>
      </c>
      <c r="P421" s="9" t="inlineStr">
        <is>
          <t>divergent-universe.blessing-path.129</t>
        </is>
      </c>
      <c r="Q421" s="9" t="inlineStr">
        <is>
          <t>Common</t>
        </is>
      </c>
      <c r="R421" s="9" t="inlineStr">
        <is>
          <t>["divergent-universe.blessing-level.617957.1","divergent-universe.blessing-level.617957.2"]</t>
        </is>
      </c>
      <c r="S421" s="9" t="inlineStr">
        <is>
          <t>["1795701"]</t>
        </is>
      </c>
      <c r="T421" s="9" t="inlineStr">
        <is>
          <t>{"category":"Common","effect_ids":["1795701"],"handbook_visible":true,"level_ids":["divergent-universe.blessing-level.617957.1","divergent-universe.blessing-level.617957.2"],"path_id":"divergent-universe.blessing-path.129","path_type_id":"129","runtime_lowered":false}</t>
        </is>
      </c>
    </row>
  </sheetData>
  <autoFilter ref="A3:T421"/>
  <conditionalFormatting sqref="L8:L421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421" showDropDown="0" showInputMessage="0" showErrorMessage="0" allowBlank="0" type="list">
      <formula1>"DivergentUniverse,Shared,OtherMode,Excluded,SharedCandidate"</formula1>
    </dataValidation>
    <dataValidation sqref="K8:K421" showDropDown="0" showInputMessage="0" showErrorMessage="0" allowBlank="0" type="list">
      <formula1>"Cataloged,Researched,DataReady,Blocked,Excluded"</formula1>
    </dataValidation>
    <dataValidation sqref="L8:L421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835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4" customWidth="1" min="3" max="3"/>
    <col width="37" customWidth="1" style="5" min="4" max="4"/>
    <col width="32" customWidth="1" style="5" min="5" max="8"/>
    <col width="56" customWidth="1" min="6" max="6"/>
    <col width="20" customWidth="1" min="7" max="7"/>
    <col width="60" customWidth="1" min="8" max="8"/>
    <col width="37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28" customWidth="1" style="5" min="14" max="14"/>
    <col width="18" customWidth="1" style="5" min="15" max="15"/>
    <col width="46" customWidth="1" style="5" min="16" max="16"/>
    <col width="18" customWidth="1" style="5" min="17" max="19"/>
    <col width="49" customWidth="1" min="18" max="18"/>
    <col width="18" customWidth="1" min="19" max="19"/>
    <col width="60" customWidth="1" style="5" min="20" max="20"/>
  </cols>
  <sheetData>
    <row r="1">
      <c r="A1" s="1" t="inlineStr">
        <is>
          <t>@table</t>
        </is>
      </c>
      <c r="B1" s="2" t="inlineStr">
        <is>
          <t>DivergentUniverseBlessingLevels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9ad437669888abdb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blessing_id</t>
        </is>
      </c>
      <c r="Q2" s="3" t="inlineStr">
        <is>
          <t>level</t>
        </is>
      </c>
      <c r="R2" s="3" t="inlineStr">
        <is>
          <t>parameters</t>
        </is>
      </c>
      <c r="S2" s="3" t="inlineStr">
        <is>
          <t>effect_ids</t>
        </is>
      </c>
      <c r="T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blessing_id</t>
        </is>
      </c>
      <c r="Q3" s="7" t="inlineStr">
        <is>
          <t>level</t>
        </is>
      </c>
      <c r="R3" s="7" t="inlineStr">
        <is>
          <t>parameters</t>
        </is>
      </c>
      <c r="S3" s="7" t="inlineStr">
        <is>
          <t>effect_ids</t>
        </is>
      </c>
      <c r="T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optional&lt;ref&lt;DivergentUniverseBlessings.id&gt;&gt;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n"/>
      <c r="T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8" t="n"/>
      <c r="B8" s="8" t="n">
        <v>1</v>
      </c>
      <c r="C8" s="8" t="inlineStr">
        <is>
          <t>divergent-universe.blessing-level.615130.1</t>
        </is>
      </c>
      <c r="D8" s="8" t="inlineStr">
        <is>
          <t>starclock.divergent-universe-row.v1</t>
        </is>
      </c>
      <c r="E8" s="8" t="inlineStr">
        <is>
          <t>DivergentUniverseBlessingLevel</t>
        </is>
      </c>
      <c r="F8" s="8" t="inlineStr">
        <is>
          <t>Perfect Experience: Fuli — Base</t>
        </is>
      </c>
      <c r="G8" s="8" t="inlineStr">
        <is>
          <t>完美体验：浮黎 — 基础</t>
        </is>
      </c>
      <c r="H8" s="8" t="inlineStr">
        <is>
          <t>Base level binds StageAbility_615130 and 3 parameter(s).</t>
        </is>
      </c>
      <c r="I8" s="8" t="inlineStr">
        <is>
          <t>基础等级绑定 StageAbility_615130 与 3 个参数。</t>
        </is>
      </c>
      <c r="J8" s="8" t="inlineStr">
        <is>
          <t>DivergentUniverse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3218|2003</t>
        </is>
      </c>
      <c r="N8" s="8" t="inlineStr">
        <is>
          <t>base|blessing|path-121</t>
        </is>
      </c>
      <c r="O8" s="8" t="inlineStr">
        <is>
          <t>615130:1</t>
        </is>
      </c>
      <c r="P8" s="8" t="n">
        <v>1</v>
      </c>
      <c r="Q8" s="8" t="inlineStr">
        <is>
          <t>1</t>
        </is>
      </c>
      <c r="R8" s="8" t="inlineStr">
        <is>
          <t>["1","1","0"]</t>
        </is>
      </c>
      <c r="S8" s="8" t="n"/>
      <c r="T8" s="8" t="inlineStr">
        <is>
          <t>{"binding_key":"StageAbility_615130","binding_type":"StageAbilityBeforeCharacterBorn","blessing_id":"divergent-universe.blessing.615130","category":"Legendary","equation_contribution_identity":"615130","extra_effect_ids":["60000002"],"level":1,"modifier_name":"ADV_StageAbility_615130","parameters":["1","1","0"],"path_type_id":"121","rogue_buff_tag":"1513001","runtime_lowered":false,"state":"Base"}</t>
        </is>
      </c>
    </row>
    <row r="9">
      <c r="A9" s="9" t="n"/>
      <c r="B9" s="9" t="n">
        <v>2</v>
      </c>
      <c r="C9" s="9" t="inlineStr">
        <is>
          <t>divergent-universe.blessing-level.615130.2</t>
        </is>
      </c>
      <c r="D9" s="9" t="inlineStr">
        <is>
          <t>starclock.divergent-universe-row.v1</t>
        </is>
      </c>
      <c r="E9" s="9" t="inlineStr">
        <is>
          <t>DivergentUniverseBlessingLevel</t>
        </is>
      </c>
      <c r="F9" s="9" t="inlineStr">
        <is>
          <t>Perfect Experience: Fuli — Enhanced</t>
        </is>
      </c>
      <c r="G9" s="9" t="inlineStr">
        <is>
          <t>完美体验：浮黎 — 强化</t>
        </is>
      </c>
      <c r="H9" s="9" t="inlineStr">
        <is>
          <t>Enhanced level binds StageAbility_615130 and 3 parameter(s).</t>
        </is>
      </c>
      <c r="I9" s="9" t="inlineStr">
        <is>
          <t>强化等级绑定 StageAbility_615130 与 3 个参数。</t>
        </is>
      </c>
      <c r="J9" s="9" t="inlineStr">
        <is>
          <t>DivergentUniverse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3229|2004</t>
        </is>
      </c>
      <c r="N9" s="9" t="inlineStr">
        <is>
          <t>blessing|enhanced|path-121</t>
        </is>
      </c>
      <c r="O9" s="9" t="inlineStr">
        <is>
          <t>615130:2</t>
        </is>
      </c>
      <c r="P9" s="9" t="n">
        <v>1</v>
      </c>
      <c r="Q9" s="9" t="inlineStr">
        <is>
          <t>2</t>
        </is>
      </c>
      <c r="R9" s="9" t="inlineStr">
        <is>
          <t>["1","1","0.2"]</t>
        </is>
      </c>
      <c r="S9" s="9" t="n"/>
      <c r="T9" s="9" t="inlineStr">
        <is>
          <t>{"binding_key":"StageAbility_615130","binding_type":"StageAbilityBeforeCharacterBorn","blessing_id":"divergent-universe.blessing.615130","category":"Legendary","equation_contribution_identity":"615130","extra_effect_ids":["60000002"],"level":2,"modifier_name":"ADV_StageAbility_615130","parameters":["1","1","0.2"],"path_type_id":"121","rogue_buff_tag":"1513002","runtime_lowered":false,"state":"Enhanced"}</t>
        </is>
      </c>
    </row>
    <row r="10">
      <c r="A10" s="8" t="n"/>
      <c r="B10" s="8" t="n">
        <v>3</v>
      </c>
      <c r="C10" s="8" t="inlineStr">
        <is>
          <t>divergent-universe.blessing-level.615131.1</t>
        </is>
      </c>
      <c r="D10" s="8" t="inlineStr">
        <is>
          <t>starclock.divergent-universe-row.v1</t>
        </is>
      </c>
      <c r="E10" s="8" t="inlineStr">
        <is>
          <t>DivergentUniverseBlessingLevel</t>
        </is>
      </c>
      <c r="F10" s="8" t="inlineStr">
        <is>
          <t>Perfect Experience: Innocence — Base</t>
        </is>
      </c>
      <c r="G10" s="8" t="inlineStr">
        <is>
          <t>完美体验：纯真 — 基础</t>
        </is>
      </c>
      <c r="H10" s="8" t="inlineStr">
        <is>
          <t>Base level binds StageAbility_615131 and 3 parameter(s).</t>
        </is>
      </c>
      <c r="I10" s="8" t="inlineStr">
        <is>
          <t>基础等级绑定 StageAbility_615131 与 3 个参数。</t>
        </is>
      </c>
      <c r="J10" s="8" t="inlineStr">
        <is>
          <t>DivergentUniverse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3240|2005</t>
        </is>
      </c>
      <c r="N10" s="8" t="inlineStr">
        <is>
          <t>base|blessing|path-121</t>
        </is>
      </c>
      <c r="O10" s="8" t="inlineStr">
        <is>
          <t>615131:1</t>
        </is>
      </c>
      <c r="P10" s="8" t="n">
        <v>2</v>
      </c>
      <c r="Q10" s="8" t="inlineStr">
        <is>
          <t>1</t>
        </is>
      </c>
      <c r="R10" s="8" t="inlineStr">
        <is>
          <t>["1","1","0"]</t>
        </is>
      </c>
      <c r="S10" s="8" t="n"/>
      <c r="T10" s="8" t="inlineStr">
        <is>
          <t>{"binding_key":"StageAbility_615131","binding_type":"StageAbilityBeforeCharacterBorn","blessing_id":"divergent-universe.blessing.615131","category":"Legendary","equation_contribution_identity":"615131","extra_effect_ids":["60000002"],"level":1,"modifier_name":"ADV_StageAbility_615131","parameters":["1","1","0"],"path_type_id":"121","rogue_buff_tag":"1513101","runtime_lowered":false,"state":"Base"}</t>
        </is>
      </c>
    </row>
    <row r="11">
      <c r="A11" s="9" t="n"/>
      <c r="B11" s="9" t="n">
        <v>4</v>
      </c>
      <c r="C11" s="9" t="inlineStr">
        <is>
          <t>divergent-universe.blessing-level.615131.2</t>
        </is>
      </c>
      <c r="D11" s="9" t="inlineStr">
        <is>
          <t>starclock.divergent-universe-row.v1</t>
        </is>
      </c>
      <c r="E11" s="9" t="inlineStr">
        <is>
          <t>DivergentUniverseBlessingLevel</t>
        </is>
      </c>
      <c r="F11" s="9" t="inlineStr">
        <is>
          <t>Perfect Experience: Innocence — Enhanced</t>
        </is>
      </c>
      <c r="G11" s="9" t="inlineStr">
        <is>
          <t>完美体验：纯真 — 强化</t>
        </is>
      </c>
      <c r="H11" s="9" t="inlineStr">
        <is>
          <t>Enhanced level binds StageAbility_615131 and 3 parameter(s).</t>
        </is>
      </c>
      <c r="I11" s="9" t="inlineStr">
        <is>
          <t>强化等级绑定 StageAbility_615131 与 3 个参数。</t>
        </is>
      </c>
      <c r="J11" s="9" t="inlineStr">
        <is>
          <t>DivergentUniverse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3251|2006</t>
        </is>
      </c>
      <c r="N11" s="9" t="inlineStr">
        <is>
          <t>blessing|enhanced|path-121</t>
        </is>
      </c>
      <c r="O11" s="9" t="inlineStr">
        <is>
          <t>615131:2</t>
        </is>
      </c>
      <c r="P11" s="9" t="n">
        <v>2</v>
      </c>
      <c r="Q11" s="9" t="inlineStr">
        <is>
          <t>2</t>
        </is>
      </c>
      <c r="R11" s="9" t="inlineStr">
        <is>
          <t>["1","1","1"]</t>
        </is>
      </c>
      <c r="S11" s="9" t="n"/>
      <c r="T11" s="9" t="inlineStr">
        <is>
          <t>{"binding_key":"StageAbility_615131","binding_type":"StageAbilityBeforeCharacterBorn","blessing_id":"divergent-universe.blessing.615131","category":"Legendary","equation_contribution_identity":"615131","extra_effect_ids":["60000002"],"level":2,"modifier_name":"ADV_StageAbility_615131","parameters":["1","1","1"],"path_type_id":"121","rogue_buff_tag":"1513102","runtime_lowered":false,"state":"Enhanced"}</t>
        </is>
      </c>
    </row>
    <row r="12">
      <c r="A12" s="8" t="n"/>
      <c r="B12" s="8" t="n">
        <v>5</v>
      </c>
      <c r="C12" s="8" t="inlineStr">
        <is>
          <t>divergent-universe.blessing-level.615132.1</t>
        </is>
      </c>
      <c r="D12" s="8" t="inlineStr">
        <is>
          <t>starclock.divergent-universe-row.v1</t>
        </is>
      </c>
      <c r="E12" s="8" t="inlineStr">
        <is>
          <t>DivergentUniverseBlessingLevel</t>
        </is>
      </c>
      <c r="F12" s="8" t="inlineStr">
        <is>
          <t>Perfect Experience: Reticence — Base</t>
        </is>
      </c>
      <c r="G12" s="8" t="inlineStr">
        <is>
          <t>完美体验：缄默 — 基础</t>
        </is>
      </c>
      <c r="H12" s="8" t="inlineStr">
        <is>
          <t>Base level binds StageAbility_615132 and 3 parameter(s).</t>
        </is>
      </c>
      <c r="I12" s="8" t="inlineStr">
        <is>
          <t>基础等级绑定 StageAbility_615132 与 3 个参数。</t>
        </is>
      </c>
      <c r="J12" s="8" t="inlineStr">
        <is>
          <t>DivergentUniverse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3262|2007</t>
        </is>
      </c>
      <c r="N12" s="8" t="inlineStr">
        <is>
          <t>base|blessing|path-121</t>
        </is>
      </c>
      <c r="O12" s="8" t="inlineStr">
        <is>
          <t>615132:1</t>
        </is>
      </c>
      <c r="P12" s="8" t="n">
        <v>3</v>
      </c>
      <c r="Q12" s="8" t="inlineStr">
        <is>
          <t>1</t>
        </is>
      </c>
      <c r="R12" s="8" t="inlineStr">
        <is>
          <t>["6","1.2","1"]</t>
        </is>
      </c>
      <c r="S12" s="8" t="n"/>
      <c r="T12" s="8" t="inlineStr">
        <is>
          <t>{"binding_key":"StageAbility_615132","binding_type":"StageAbilityBeforeCharacterBorn","blessing_id":"divergent-universe.blessing.615132","category":"Legendary","equation_contribution_identity":"615132","extra_effect_ids":[],"level":1,"modifier_name":"ADV_StageAbility_615132","parameters":["6","1.2","1"],"path_type_id":"121","rogue_buff_tag":"1513201","runtime_lowered":false,"state":"Base"}</t>
        </is>
      </c>
    </row>
    <row r="13">
      <c r="A13" s="9" t="n"/>
      <c r="B13" s="9" t="n">
        <v>6</v>
      </c>
      <c r="C13" s="9" t="inlineStr">
        <is>
          <t>divergent-universe.blessing-level.615132.2</t>
        </is>
      </c>
      <c r="D13" s="9" t="inlineStr">
        <is>
          <t>starclock.divergent-universe-row.v1</t>
        </is>
      </c>
      <c r="E13" s="9" t="inlineStr">
        <is>
          <t>DivergentUniverseBlessingLevel</t>
        </is>
      </c>
      <c r="F13" s="9" t="inlineStr">
        <is>
          <t>Perfect Experience: Reticence — Enhanced</t>
        </is>
      </c>
      <c r="G13" s="9" t="inlineStr">
        <is>
          <t>完美体验：缄默 — 强化</t>
        </is>
      </c>
      <c r="H13" s="9" t="inlineStr">
        <is>
          <t>Enhanced level binds StageAbility_615132 and 3 parameter(s).</t>
        </is>
      </c>
      <c r="I13" s="9" t="inlineStr">
        <is>
          <t>强化等级绑定 StageAbility_615132 与 3 个参数。</t>
        </is>
      </c>
      <c r="J13" s="9" t="inlineStr">
        <is>
          <t>DivergentUniverse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3273|2008</t>
        </is>
      </c>
      <c r="N13" s="9" t="inlineStr">
        <is>
          <t>blessing|enhanced|path-121</t>
        </is>
      </c>
      <c r="O13" s="9" t="inlineStr">
        <is>
          <t>615132:2</t>
        </is>
      </c>
      <c r="P13" s="9" t="n">
        <v>3</v>
      </c>
      <c r="Q13" s="9" t="inlineStr">
        <is>
          <t>2</t>
        </is>
      </c>
      <c r="R13" s="9" t="inlineStr">
        <is>
          <t>["5","1.5","1"]</t>
        </is>
      </c>
      <c r="S13" s="9" t="n"/>
      <c r="T13" s="9" t="inlineStr">
        <is>
          <t>{"binding_key":"StageAbility_615132","binding_type":"StageAbilityBeforeCharacterBorn","blessing_id":"divergent-universe.blessing.615132","category":"Legendary","equation_contribution_identity":"615132","extra_effect_ids":[],"level":2,"modifier_name":"ADV_StageAbility_615132","parameters":["5","1.5","1"],"path_type_id":"121","rogue_buff_tag":"1513202","runtime_lowered":false,"state":"Enhanced"}</t>
        </is>
      </c>
    </row>
    <row r="14">
      <c r="A14" s="8" t="n"/>
      <c r="B14" s="8" t="n">
        <v>7</v>
      </c>
      <c r="C14" s="8" t="inlineStr">
        <is>
          <t>divergent-universe.blessing-level.615140.1</t>
        </is>
      </c>
      <c r="D14" s="8" t="inlineStr">
        <is>
          <t>starclock.divergent-universe-row.v1</t>
        </is>
      </c>
      <c r="E14" s="8" t="inlineStr">
        <is>
          <t>DivergentUniverseBlessingLevel</t>
        </is>
      </c>
      <c r="F14" s="8" t="inlineStr">
        <is>
          <t>Ultimate Experience: Dizziness — Base</t>
        </is>
      </c>
      <c r="G14" s="8" t="inlineStr">
        <is>
          <t>极端体验：头晕目眩 — 基础</t>
        </is>
      </c>
      <c r="H14" s="8" t="inlineStr">
        <is>
          <t>Base level binds StageAbility_615140 and 1 parameter(s).</t>
        </is>
      </c>
      <c r="I14" s="8" t="inlineStr">
        <is>
          <t>基础等级绑定 StageAbility_615140 与 1 个参数。</t>
        </is>
      </c>
      <c r="J14" s="8" t="inlineStr">
        <is>
          <t>DivergentUniverse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3284|2009</t>
        </is>
      </c>
      <c r="N14" s="8" t="inlineStr">
        <is>
          <t>base|blessing|path-121</t>
        </is>
      </c>
      <c r="O14" s="8" t="inlineStr">
        <is>
          <t>615140:1</t>
        </is>
      </c>
      <c r="P14" s="8" t="n">
        <v>4</v>
      </c>
      <c r="Q14" s="8" t="inlineStr">
        <is>
          <t>1</t>
        </is>
      </c>
      <c r="R14" s="8" t="inlineStr">
        <is>
          <t>["0.36"]</t>
        </is>
      </c>
      <c r="S14" s="8" t="n"/>
      <c r="T14" s="8" t="inlineStr">
        <is>
          <t>{"binding_key":"StageAbility_615140","binding_type":"StageAbilityBeforeCharacterBorn","blessing_id":"divergent-universe.blessing.615140","category":"Rare","equation_contribution_identity":"615140","extra_effect_ids":["60000002"],"level":1,"modifier_name":"ADV_StageAbility_615140","parameters":["0.36"],"path_type_id":"121","rogue_buff_tag":"1514001","runtime_lowered":false,"state":"Base"}</t>
        </is>
      </c>
    </row>
    <row r="15">
      <c r="A15" s="9" t="n"/>
      <c r="B15" s="9" t="n">
        <v>8</v>
      </c>
      <c r="C15" s="9" t="inlineStr">
        <is>
          <t>divergent-universe.blessing-level.615140.2</t>
        </is>
      </c>
      <c r="D15" s="9" t="inlineStr">
        <is>
          <t>starclock.divergent-universe-row.v1</t>
        </is>
      </c>
      <c r="E15" s="9" t="inlineStr">
        <is>
          <t>DivergentUniverseBlessingLevel</t>
        </is>
      </c>
      <c r="F15" s="9" t="inlineStr">
        <is>
          <t>Ultimate Experience: Dizziness — Enhanced</t>
        </is>
      </c>
      <c r="G15" s="9" t="inlineStr">
        <is>
          <t>极端体验：头晕目眩 — 强化</t>
        </is>
      </c>
      <c r="H15" s="9" t="inlineStr">
        <is>
          <t>Enhanced level binds StageAbility_615140 and 1 parameter(s).</t>
        </is>
      </c>
      <c r="I15" s="9" t="inlineStr">
        <is>
          <t>强化等级绑定 StageAbility_615140 与 1 个参数。</t>
        </is>
      </c>
      <c r="J15" s="9" t="inlineStr">
        <is>
          <t>DivergentUniverse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3295|2010</t>
        </is>
      </c>
      <c r="N15" s="9" t="inlineStr">
        <is>
          <t>blessing|enhanced|path-121</t>
        </is>
      </c>
      <c r="O15" s="9" t="inlineStr">
        <is>
          <t>615140:2</t>
        </is>
      </c>
      <c r="P15" s="9" t="n">
        <v>4</v>
      </c>
      <c r="Q15" s="9" t="inlineStr">
        <is>
          <t>2</t>
        </is>
      </c>
      <c r="R15" s="9" t="inlineStr">
        <is>
          <t>["0.54"]</t>
        </is>
      </c>
      <c r="S15" s="9" t="n"/>
      <c r="T15" s="9" t="inlineStr">
        <is>
          <t>{"binding_key":"StageAbility_615140","binding_type":"StageAbilityBeforeCharacterBorn","blessing_id":"divergent-universe.blessing.615140","category":"Rare","equation_contribution_identity":"615140","extra_effect_ids":["60000002"],"level":2,"modifier_name":"ADV_StageAbility_615140","parameters":["0.54"],"path_type_id":"121","rogue_buff_tag":"1514002","runtime_lowered":false,"state":"Enhanced"}</t>
        </is>
      </c>
    </row>
    <row r="16">
      <c r="A16" s="8" t="n"/>
      <c r="B16" s="8" t="n">
        <v>9</v>
      </c>
      <c r="C16" s="8" t="inlineStr">
        <is>
          <t>divergent-universe.blessing-level.615141.1</t>
        </is>
      </c>
      <c r="D16" s="8" t="inlineStr">
        <is>
          <t>starclock.divergent-universe-row.v1</t>
        </is>
      </c>
      <c r="E16" s="8" t="inlineStr">
        <is>
          <t>DivergentUniverseBlessingLevel</t>
        </is>
      </c>
      <c r="F16" s="8" t="inlineStr">
        <is>
          <t>Ultimate Experience: Insensitivity — Base</t>
        </is>
      </c>
      <c r="G16" s="8" t="inlineStr">
        <is>
          <t>极端体验：麻木不仁 — 基础</t>
        </is>
      </c>
      <c r="H16" s="8" t="inlineStr">
        <is>
          <t>Base level binds StageAbility_615141 and 2 parameter(s).</t>
        </is>
      </c>
      <c r="I16" s="8" t="inlineStr">
        <is>
          <t>基础等级绑定 StageAbility_615141 与 2 个参数。</t>
        </is>
      </c>
      <c r="J16" s="8" t="inlineStr">
        <is>
          <t>DivergentUniverse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3306|2011</t>
        </is>
      </c>
      <c r="N16" s="8" t="inlineStr">
        <is>
          <t>base|blessing|path-121</t>
        </is>
      </c>
      <c r="O16" s="8" t="inlineStr">
        <is>
          <t>615141:1</t>
        </is>
      </c>
      <c r="P16" s="8" t="n">
        <v>5</v>
      </c>
      <c r="Q16" s="8" t="inlineStr">
        <is>
          <t>1</t>
        </is>
      </c>
      <c r="R16" s="8" t="inlineStr">
        <is>
          <t>["0.5","1"]</t>
        </is>
      </c>
      <c r="S16" s="8" t="n"/>
      <c r="T16" s="8" t="inlineStr">
        <is>
          <t>{"binding_key":"StageAbility_615141","binding_type":"StageAbilityBeforeCharacterBorn","blessing_id":"divergent-universe.blessing.615141","category":"Rare","equation_contribution_identity":"615141","extra_effect_ids":["60000002"],"level":1,"modifier_name":"ADV_StageAbility_615141","parameters":["0.5","1"],"path_type_id":"121","rogue_buff_tag":"1514101","runtime_lowered":false,"state":"Base"}</t>
        </is>
      </c>
    </row>
    <row r="17">
      <c r="A17" s="9" t="n"/>
      <c r="B17" s="9" t="n">
        <v>10</v>
      </c>
      <c r="C17" s="9" t="inlineStr">
        <is>
          <t>divergent-universe.blessing-level.615141.2</t>
        </is>
      </c>
      <c r="D17" s="9" t="inlineStr">
        <is>
          <t>starclock.divergent-universe-row.v1</t>
        </is>
      </c>
      <c r="E17" s="9" t="inlineStr">
        <is>
          <t>DivergentUniverseBlessingLevel</t>
        </is>
      </c>
      <c r="F17" s="9" t="inlineStr">
        <is>
          <t>Ultimate Experience: Insensitivity — Enhanced</t>
        </is>
      </c>
      <c r="G17" s="9" t="inlineStr">
        <is>
          <t>极端体验：麻木不仁 — 强化</t>
        </is>
      </c>
      <c r="H17" s="9" t="inlineStr">
        <is>
          <t>Enhanced level binds StageAbility_615141 and 2 parameter(s).</t>
        </is>
      </c>
      <c r="I17" s="9" t="inlineStr">
        <is>
          <t>强化等级绑定 StageAbility_615141 与 2 个参数。</t>
        </is>
      </c>
      <c r="J17" s="9" t="inlineStr">
        <is>
          <t>DivergentUniverse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3317|2012</t>
        </is>
      </c>
      <c r="N17" s="9" t="inlineStr">
        <is>
          <t>blessing|enhanced|path-121</t>
        </is>
      </c>
      <c r="O17" s="9" t="inlineStr">
        <is>
          <t>615141:2</t>
        </is>
      </c>
      <c r="P17" s="9" t="n">
        <v>5</v>
      </c>
      <c r="Q17" s="9" t="inlineStr">
        <is>
          <t>2</t>
        </is>
      </c>
      <c r="R17" s="9" t="inlineStr">
        <is>
          <t>["0.75","1"]</t>
        </is>
      </c>
      <c r="S17" s="9" t="n"/>
      <c r="T17" s="9" t="inlineStr">
        <is>
          <t>{"binding_key":"StageAbility_615141","binding_type":"StageAbilityBeforeCharacterBorn","blessing_id":"divergent-universe.blessing.615141","category":"Rare","equation_contribution_identity":"615141","extra_effect_ids":["60000002"],"level":2,"modifier_name":"ADV_StageAbility_615141","parameters":["0.75","1"],"path_type_id":"121","rogue_buff_tag":"1514102","runtime_lowered":false,"state":"Enhanced"}</t>
        </is>
      </c>
    </row>
    <row r="18">
      <c r="A18" s="8" t="n"/>
      <c r="B18" s="8" t="n">
        <v>11</v>
      </c>
      <c r="C18" s="8" t="inlineStr">
        <is>
          <t>divergent-universe.blessing-level.615142.1</t>
        </is>
      </c>
      <c r="D18" s="8" t="inlineStr">
        <is>
          <t>starclock.divergent-universe-row.v1</t>
        </is>
      </c>
      <c r="E18" s="8" t="inlineStr">
        <is>
          <t>DivergentUniverseBlessingLevel</t>
        </is>
      </c>
      <c r="F18" s="8" t="inlineStr">
        <is>
          <t>Ultimate Experience: Hesitance — Base</t>
        </is>
      </c>
      <c r="G18" s="8" t="inlineStr">
        <is>
          <t>极端体验：瞻前顾后 — 基础</t>
        </is>
      </c>
      <c r="H18" s="8" t="inlineStr">
        <is>
          <t>Base level binds StageAbility_615142 and 2 parameter(s).</t>
        </is>
      </c>
      <c r="I18" s="8" t="inlineStr">
        <is>
          <t>基础等级绑定 StageAbility_615142 与 2 个参数。</t>
        </is>
      </c>
      <c r="J18" s="8" t="inlineStr">
        <is>
          <t>DivergentUniverse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3328|2013</t>
        </is>
      </c>
      <c r="N18" s="8" t="inlineStr">
        <is>
          <t>base|blessing|path-121</t>
        </is>
      </c>
      <c r="O18" s="8" t="inlineStr">
        <is>
          <t>615142:1</t>
        </is>
      </c>
      <c r="P18" s="8" t="n">
        <v>6</v>
      </c>
      <c r="Q18" s="8" t="inlineStr">
        <is>
          <t>1</t>
        </is>
      </c>
      <c r="R18" s="8" t="inlineStr">
        <is>
          <t>["0.2","1"]</t>
        </is>
      </c>
      <c r="S18" s="8" t="n"/>
      <c r="T18" s="8" t="inlineStr">
        <is>
          <t>{"binding_key":"StageAbility_615142","binding_type":"StageAbilityBeforeCharacterBorn","blessing_id":"divergent-universe.blessing.615142","category":"Rare","equation_contribution_identity":"615142","extra_effect_ids":[],"level":1,"modifier_name":"ADV_StageAbility_615142","parameters":["0.2","1"],"path_type_id":"121","rogue_buff_tag":"1514201","runtime_lowered":false,"state":"Base"}</t>
        </is>
      </c>
    </row>
    <row r="19">
      <c r="A19" s="9" t="n"/>
      <c r="B19" s="9" t="n">
        <v>12</v>
      </c>
      <c r="C19" s="9" t="inlineStr">
        <is>
          <t>divergent-universe.blessing-level.615142.2</t>
        </is>
      </c>
      <c r="D19" s="9" t="inlineStr">
        <is>
          <t>starclock.divergent-universe-row.v1</t>
        </is>
      </c>
      <c r="E19" s="9" t="inlineStr">
        <is>
          <t>DivergentUniverseBlessingLevel</t>
        </is>
      </c>
      <c r="F19" s="9" t="inlineStr">
        <is>
          <t>Ultimate Experience: Hesitance — Enhanced</t>
        </is>
      </c>
      <c r="G19" s="9" t="inlineStr">
        <is>
          <t>极端体验：瞻前顾后 — 强化</t>
        </is>
      </c>
      <c r="H19" s="9" t="inlineStr">
        <is>
          <t>Enhanced level binds StageAbility_615142 and 2 parameter(s).</t>
        </is>
      </c>
      <c r="I19" s="9" t="inlineStr">
        <is>
          <t>强化等级绑定 StageAbility_615142 与 2 个参数。</t>
        </is>
      </c>
      <c r="J19" s="9" t="inlineStr">
        <is>
          <t>DivergentUniverse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3339|2014</t>
        </is>
      </c>
      <c r="N19" s="9" t="inlineStr">
        <is>
          <t>blessing|enhanced|path-121</t>
        </is>
      </c>
      <c r="O19" s="9" t="inlineStr">
        <is>
          <t>615142:2</t>
        </is>
      </c>
      <c r="P19" s="9" t="n">
        <v>6</v>
      </c>
      <c r="Q19" s="9" t="inlineStr">
        <is>
          <t>2</t>
        </is>
      </c>
      <c r="R19" s="9" t="inlineStr">
        <is>
          <t>["0.24","2"]</t>
        </is>
      </c>
      <c r="S19" s="9" t="n"/>
      <c r="T19" s="9" t="inlineStr">
        <is>
          <t>{"binding_key":"StageAbility_615142","binding_type":"StageAbilityBeforeCharacterBorn","blessing_id":"divergent-universe.blessing.615142","category":"Rare","equation_contribution_identity":"615142","extra_effect_ids":[],"level":2,"modifier_name":"ADV_StageAbility_615142","parameters":["0.24","2"],"path_type_id":"121","rogue_buff_tag":"1514202","runtime_lowered":false,"state":"Enhanced"}</t>
        </is>
      </c>
    </row>
    <row r="20">
      <c r="A20" s="8" t="n"/>
      <c r="B20" s="8" t="n">
        <v>13</v>
      </c>
      <c r="C20" s="8" t="inlineStr">
        <is>
          <t>divergent-universe.blessing-level.615143.1</t>
        </is>
      </c>
      <c r="D20" s="8" t="inlineStr">
        <is>
          <t>starclock.divergent-universe-row.v1</t>
        </is>
      </c>
      <c r="E20" s="8" t="inlineStr">
        <is>
          <t>DivergentUniverseBlessingLevel</t>
        </is>
      </c>
      <c r="F20" s="8" t="inlineStr">
        <is>
          <t>Ultimate Experience: Insight — Base</t>
        </is>
      </c>
      <c r="G20" s="8" t="inlineStr">
        <is>
          <t>极端体验：洞若观火 — 基础</t>
        </is>
      </c>
      <c r="H20" s="8" t="inlineStr">
        <is>
          <t>Base level binds StageAbility_615143 and 3 parameter(s).</t>
        </is>
      </c>
      <c r="I20" s="8" t="inlineStr">
        <is>
          <t>基础等级绑定 StageAbility_615143 与 3 个参数。</t>
        </is>
      </c>
      <c r="J20" s="8" t="inlineStr">
        <is>
          <t>DivergentUniverse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3350|2015</t>
        </is>
      </c>
      <c r="N20" s="8" t="inlineStr">
        <is>
          <t>base|blessing|path-121</t>
        </is>
      </c>
      <c r="O20" s="8" t="inlineStr">
        <is>
          <t>615143:1</t>
        </is>
      </c>
      <c r="P20" s="8" t="n">
        <v>7</v>
      </c>
      <c r="Q20" s="8" t="inlineStr">
        <is>
          <t>1</t>
        </is>
      </c>
      <c r="R20" s="8" t="inlineStr">
        <is>
          <t>["0.3","0.4","2"]</t>
        </is>
      </c>
      <c r="S20" s="8" t="n"/>
      <c r="T20" s="8" t="inlineStr">
        <is>
          <t>{"binding_key":"StageAbility_615143","binding_type":"StageAbilityBeforeCharacterBorn","blessing_id":"divergent-universe.blessing.615143","category":"Rare","equation_contribution_identity":"615143","extra_effect_ids":[],"level":1,"modifier_name":"ADV_StageAbility_615143","parameters":["0.3","0.4","2"],"path_type_id":"121","rogue_buff_tag":"1514301","runtime_lowered":false,"state":"Base"}</t>
        </is>
      </c>
    </row>
    <row r="21">
      <c r="A21" s="9" t="n"/>
      <c r="B21" s="9" t="n">
        <v>14</v>
      </c>
      <c r="C21" s="9" t="inlineStr">
        <is>
          <t>divergent-universe.blessing-level.615143.2</t>
        </is>
      </c>
      <c r="D21" s="9" t="inlineStr">
        <is>
          <t>starclock.divergent-universe-row.v1</t>
        </is>
      </c>
      <c r="E21" s="9" t="inlineStr">
        <is>
          <t>DivergentUniverseBlessingLevel</t>
        </is>
      </c>
      <c r="F21" s="9" t="inlineStr">
        <is>
          <t>Ultimate Experience: Insight — Enhanced</t>
        </is>
      </c>
      <c r="G21" s="9" t="inlineStr">
        <is>
          <t>极端体验：洞若观火 — 强化</t>
        </is>
      </c>
      <c r="H21" s="9" t="inlineStr">
        <is>
          <t>Enhanced level binds StageAbility_615143 and 3 parameter(s).</t>
        </is>
      </c>
      <c r="I21" s="9" t="inlineStr">
        <is>
          <t>强化等级绑定 StageAbility_615143 与 3 个参数。</t>
        </is>
      </c>
      <c r="J21" s="9" t="inlineStr">
        <is>
          <t>DivergentUniverse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3361|2016</t>
        </is>
      </c>
      <c r="N21" s="9" t="inlineStr">
        <is>
          <t>blessing|enhanced|path-121</t>
        </is>
      </c>
      <c r="O21" s="9" t="inlineStr">
        <is>
          <t>615143:2</t>
        </is>
      </c>
      <c r="P21" s="9" t="n">
        <v>7</v>
      </c>
      <c r="Q21" s="9" t="inlineStr">
        <is>
          <t>2</t>
        </is>
      </c>
      <c r="R21" s="9" t="inlineStr">
        <is>
          <t>["0.45","0.6","2"]</t>
        </is>
      </c>
      <c r="S21" s="9" t="n"/>
      <c r="T21" s="9" t="inlineStr">
        <is>
          <t>{"binding_key":"StageAbility_615143","binding_type":"StageAbilityBeforeCharacterBorn","blessing_id":"divergent-universe.blessing.615143","category":"Rare","equation_contribution_identity":"615143","extra_effect_ids":[],"level":2,"modifier_name":"ADV_StageAbility_615143","parameters":["0.45","0.6","2"],"path_type_id":"121","rogue_buff_tag":"1514302","runtime_lowered":false,"state":"Enhanced"}</t>
        </is>
      </c>
    </row>
    <row r="22">
      <c r="A22" s="8" t="n"/>
      <c r="B22" s="8" t="n">
        <v>15</v>
      </c>
      <c r="C22" s="8" t="inlineStr">
        <is>
          <t>divergent-universe.blessing-level.615144.1</t>
        </is>
      </c>
      <c r="D22" s="8" t="inlineStr">
        <is>
          <t>starclock.divergent-universe-row.v1</t>
        </is>
      </c>
      <c r="E22" s="8" t="inlineStr">
        <is>
          <t>DivergentUniverseBlessingLevel</t>
        </is>
      </c>
      <c r="F22" s="8" t="inlineStr">
        <is>
          <t>Ultimate Experience: Shudder — Base</t>
        </is>
      </c>
      <c r="G22" s="8" t="inlineStr">
        <is>
          <t>极端体验：不寒而栗 — 基础</t>
        </is>
      </c>
      <c r="H22" s="8" t="inlineStr">
        <is>
          <t>Base level binds StageAbility_615144 and 3 parameter(s).</t>
        </is>
      </c>
      <c r="I22" s="8" t="inlineStr">
        <is>
          <t>基础等级绑定 StageAbility_615144 与 3 个参数。</t>
        </is>
      </c>
      <c r="J22" s="8" t="inlineStr">
        <is>
          <t>DivergentUniverse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3372|2017</t>
        </is>
      </c>
      <c r="N22" s="8" t="inlineStr">
        <is>
          <t>base|blessing|path-121</t>
        </is>
      </c>
      <c r="O22" s="8" t="inlineStr">
        <is>
          <t>615144:1</t>
        </is>
      </c>
      <c r="P22" s="8" t="n">
        <v>8</v>
      </c>
      <c r="Q22" s="8" t="inlineStr">
        <is>
          <t>1</t>
        </is>
      </c>
      <c r="R22" s="8" t="inlineStr">
        <is>
          <t>["0.7","2","1"]</t>
        </is>
      </c>
      <c r="S22" s="8" t="n"/>
      <c r="T22" s="8" t="inlineStr">
        <is>
          <t>{"binding_key":"StageAbility_615144","binding_type":"StageAbilityBeforeCharacterBorn","blessing_id":"divergent-universe.blessing.615144","category":"Rare","equation_contribution_identity":"615144","extra_effect_ids":[],"level":1,"modifier_name":"ADV_StageAbility_615144","parameters":["0.7","2","1"],"path_type_id":"121","rogue_buff_tag":"1514401","runtime_lowered":false,"state":"Base"}</t>
        </is>
      </c>
    </row>
    <row r="23">
      <c r="A23" s="9" t="n"/>
      <c r="B23" s="9" t="n">
        <v>16</v>
      </c>
      <c r="C23" s="9" t="inlineStr">
        <is>
          <t>divergent-universe.blessing-level.615144.2</t>
        </is>
      </c>
      <c r="D23" s="9" t="inlineStr">
        <is>
          <t>starclock.divergent-universe-row.v1</t>
        </is>
      </c>
      <c r="E23" s="9" t="inlineStr">
        <is>
          <t>DivergentUniverseBlessingLevel</t>
        </is>
      </c>
      <c r="F23" s="9" t="inlineStr">
        <is>
          <t>Ultimate Experience: Shudder — Enhanced</t>
        </is>
      </c>
      <c r="G23" s="9" t="inlineStr">
        <is>
          <t>极端体验：不寒而栗 — 强化</t>
        </is>
      </c>
      <c r="H23" s="9" t="inlineStr">
        <is>
          <t>Enhanced level binds StageAbility_615144 and 3 parameter(s).</t>
        </is>
      </c>
      <c r="I23" s="9" t="inlineStr">
        <is>
          <t>强化等级绑定 StageAbility_615144 与 3 个参数。</t>
        </is>
      </c>
      <c r="J23" s="9" t="inlineStr">
        <is>
          <t>DivergentUniverse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3383|2018</t>
        </is>
      </c>
      <c r="N23" s="9" t="inlineStr">
        <is>
          <t>blessing|enhanced|path-121</t>
        </is>
      </c>
      <c r="O23" s="9" t="inlineStr">
        <is>
          <t>615144:2</t>
        </is>
      </c>
      <c r="P23" s="9" t="n">
        <v>8</v>
      </c>
      <c r="Q23" s="9" t="inlineStr">
        <is>
          <t>2</t>
        </is>
      </c>
      <c r="R23" s="9" t="inlineStr">
        <is>
          <t>["0.7","2","2"]</t>
        </is>
      </c>
      <c r="S23" s="9" t="n"/>
      <c r="T23" s="9" t="inlineStr">
        <is>
          <t>{"binding_key":"StageAbility_615144","binding_type":"StageAbilityBeforeCharacterBorn","blessing_id":"divergent-universe.blessing.615144","category":"Rare","equation_contribution_identity":"615144","extra_effect_ids":[],"level":2,"modifier_name":"ADV_StageAbility_615144","parameters":["0.7","2","2"],"path_type_id":"121","rogue_buff_tag":"1514402","runtime_lowered":false,"state":"Enhanced"}</t>
        </is>
      </c>
    </row>
    <row r="24">
      <c r="A24" s="8" t="n"/>
      <c r="B24" s="8" t="n">
        <v>17</v>
      </c>
      <c r="C24" s="8" t="inlineStr">
        <is>
          <t>divergent-universe.blessing-level.615145.1</t>
        </is>
      </c>
      <c r="D24" s="8" t="inlineStr">
        <is>
          <t>starclock.divergent-universe-row.v1</t>
        </is>
      </c>
      <c r="E24" s="8" t="inlineStr">
        <is>
          <t>DivergentUniverseBlessingLevel</t>
        </is>
      </c>
      <c r="F24" s="8" t="inlineStr">
        <is>
          <t>Ultimate Experience: Maverick — Base</t>
        </is>
      </c>
      <c r="G24" s="8" t="inlineStr">
        <is>
          <t>极端体验：特立独行 — 基础</t>
        </is>
      </c>
      <c r="H24" s="8" t="inlineStr">
        <is>
          <t>Base level binds StageAbility_615145 and 4 parameter(s).</t>
        </is>
      </c>
      <c r="I24" s="8" t="inlineStr">
        <is>
          <t>基础等级绑定 StageAbility_615145 与 4 个参数。</t>
        </is>
      </c>
      <c r="J24" s="8" t="inlineStr">
        <is>
          <t>DivergentUniverse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3394|2019</t>
        </is>
      </c>
      <c r="N24" s="8" t="inlineStr">
        <is>
          <t>base|blessing|path-121</t>
        </is>
      </c>
      <c r="O24" s="8" t="inlineStr">
        <is>
          <t>615145:1</t>
        </is>
      </c>
      <c r="P24" s="8" t="n">
        <v>9</v>
      </c>
      <c r="Q24" s="8" t="inlineStr">
        <is>
          <t>1</t>
        </is>
      </c>
      <c r="R24" s="8" t="inlineStr">
        <is>
          <t>["1.5","1","0","1"]</t>
        </is>
      </c>
      <c r="S24" s="8" t="n"/>
      <c r="T24" s="8" t="inlineStr">
        <is>
          <t>{"binding_key":"StageAbility_615145","binding_type":"StageAbilityBeforeCharacterBorn","blessing_id":"divergent-universe.blessing.615145","category":"Rare","equation_contribution_identity":"615145","extra_effect_ids":[],"level":1,"modifier_name":"ADV_StageAbility_615145","parameters":["1.5","1","0","1"],"path_type_id":"121","rogue_buff_tag":"1514501","runtime_lowered":false,"state":"Base"}</t>
        </is>
      </c>
    </row>
    <row r="25">
      <c r="A25" s="9" t="n"/>
      <c r="B25" s="9" t="n">
        <v>18</v>
      </c>
      <c r="C25" s="9" t="inlineStr">
        <is>
          <t>divergent-universe.blessing-level.615145.2</t>
        </is>
      </c>
      <c r="D25" s="9" t="inlineStr">
        <is>
          <t>starclock.divergent-universe-row.v1</t>
        </is>
      </c>
      <c r="E25" s="9" t="inlineStr">
        <is>
          <t>DivergentUniverseBlessingLevel</t>
        </is>
      </c>
      <c r="F25" s="9" t="inlineStr">
        <is>
          <t>Ultimate Experience: Maverick — Enhanced</t>
        </is>
      </c>
      <c r="G25" s="9" t="inlineStr">
        <is>
          <t>极端体验：特立独行 — 强化</t>
        </is>
      </c>
      <c r="H25" s="9" t="inlineStr">
        <is>
          <t>Enhanced level binds StageAbility_615145 and 4 parameter(s).</t>
        </is>
      </c>
      <c r="I25" s="9" t="inlineStr">
        <is>
          <t>强化等级绑定 StageAbility_615145 与 4 个参数。</t>
        </is>
      </c>
      <c r="J25" s="9" t="inlineStr">
        <is>
          <t>DivergentUniverse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3405|2020</t>
        </is>
      </c>
      <c r="N25" s="9" t="inlineStr">
        <is>
          <t>blessing|enhanced|path-121</t>
        </is>
      </c>
      <c r="O25" s="9" t="inlineStr">
        <is>
          <t>615145:2</t>
        </is>
      </c>
      <c r="P25" s="9" t="n">
        <v>9</v>
      </c>
      <c r="Q25" s="9" t="inlineStr">
        <is>
          <t>2</t>
        </is>
      </c>
      <c r="R25" s="9" t="inlineStr">
        <is>
          <t>["1.5","1","0.3","2"]</t>
        </is>
      </c>
      <c r="S25" s="9" t="n"/>
      <c r="T25" s="9" t="inlineStr">
        <is>
          <t>{"binding_key":"StageAbility_615145","binding_type":"StageAbilityBeforeCharacterBorn","blessing_id":"divergent-universe.blessing.615145","category":"Rare","equation_contribution_identity":"615145","extra_effect_ids":[],"level":2,"modifier_name":"ADV_StageAbility_615145","parameters":["1.5","1","0.3","2"],"path_type_id":"121","rogue_buff_tag":"1514502","runtime_lowered":false,"state":"Enhanced"}</t>
        </is>
      </c>
    </row>
    <row r="26">
      <c r="A26" s="8" t="n"/>
      <c r="B26" s="8" t="n">
        <v>19</v>
      </c>
      <c r="C26" s="8" t="inlineStr">
        <is>
          <t>divergent-universe.blessing-level.615146.1</t>
        </is>
      </c>
      <c r="D26" s="8" t="inlineStr">
        <is>
          <t>starclock.divergent-universe-row.v1</t>
        </is>
      </c>
      <c r="E26" s="8" t="inlineStr">
        <is>
          <t>DivergentUniverseBlessingLevel</t>
        </is>
      </c>
      <c r="F26" s="8" t="inlineStr">
        <is>
          <t>Ultimate Experience: Cynicism — Base</t>
        </is>
      </c>
      <c r="G26" s="8" t="inlineStr">
        <is>
          <t>极端体验：愤世嫉俗 — 基础</t>
        </is>
      </c>
      <c r="H26" s="8" t="inlineStr">
        <is>
          <t>Base level binds StageAbility_615146 and 2 parameter(s).</t>
        </is>
      </c>
      <c r="I26" s="8" t="inlineStr">
        <is>
          <t>基础等级绑定 StageAbility_615146 与 2 个参数。</t>
        </is>
      </c>
      <c r="J26" s="8" t="inlineStr">
        <is>
          <t>DivergentUniverse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3188|2241</t>
        </is>
      </c>
      <c r="N26" s="8" t="inlineStr">
        <is>
          <t>base|blessing|path-121</t>
        </is>
      </c>
      <c r="O26" s="8" t="inlineStr">
        <is>
          <t>615146:1</t>
        </is>
      </c>
      <c r="P26" s="8" t="n">
        <v>10</v>
      </c>
      <c r="Q26" s="8" t="inlineStr">
        <is>
          <t>1</t>
        </is>
      </c>
      <c r="R26" s="8" t="inlineStr">
        <is>
          <t>["0.4","1"]</t>
        </is>
      </c>
      <c r="S26" s="8" t="n"/>
      <c r="T26" s="8" t="inlineStr">
        <is>
          <t>{"binding_key":"StageAbility_615146","binding_type":"StageAbilityBeforeCharacterBorn","blessing_id":"divergent-universe.blessing.615146","category":"Rare","equation_contribution_identity":"615146","extra_effect_ids":["60000002"],"level":1,"modifier_name":"ADV_StageAbility_615146","parameters":["0.4","1"],"path_type_id":"121","rogue_buff_tag":"1514601","runtime_lowered":false,"state":"Base"}</t>
        </is>
      </c>
    </row>
    <row r="27">
      <c r="A27" s="9" t="n"/>
      <c r="B27" s="9" t="n">
        <v>20</v>
      </c>
      <c r="C27" s="9" t="inlineStr">
        <is>
          <t>divergent-universe.blessing-level.615146.2</t>
        </is>
      </c>
      <c r="D27" s="9" t="inlineStr">
        <is>
          <t>starclock.divergent-universe-row.v1</t>
        </is>
      </c>
      <c r="E27" s="9" t="inlineStr">
        <is>
          <t>DivergentUniverseBlessingLevel</t>
        </is>
      </c>
      <c r="F27" s="9" t="inlineStr">
        <is>
          <t>Ultimate Experience: Cynicism — Enhanced</t>
        </is>
      </c>
      <c r="G27" s="9" t="inlineStr">
        <is>
          <t>极端体验：愤世嫉俗 — 强化</t>
        </is>
      </c>
      <c r="H27" s="9" t="inlineStr">
        <is>
          <t>Enhanced level binds StageAbility_615146 and 2 parameter(s).</t>
        </is>
      </c>
      <c r="I27" s="9" t="inlineStr">
        <is>
          <t>强化等级绑定 StageAbility_615146 与 2 个参数。</t>
        </is>
      </c>
      <c r="J27" s="9" t="inlineStr">
        <is>
          <t>DivergentUniverse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3189|2242</t>
        </is>
      </c>
      <c r="N27" s="9" t="inlineStr">
        <is>
          <t>blessing|enhanced|path-121</t>
        </is>
      </c>
      <c r="O27" s="9" t="inlineStr">
        <is>
          <t>615146:2</t>
        </is>
      </c>
      <c r="P27" s="9" t="n">
        <v>10</v>
      </c>
      <c r="Q27" s="9" t="inlineStr">
        <is>
          <t>2</t>
        </is>
      </c>
      <c r="R27" s="9" t="inlineStr">
        <is>
          <t>["0.6","1"]</t>
        </is>
      </c>
      <c r="S27" s="9" t="n"/>
      <c r="T27" s="9" t="inlineStr">
        <is>
          <t>{"binding_key":"StageAbility_615146","binding_type":"StageAbilityBeforeCharacterBorn","blessing_id":"divergent-universe.blessing.615146","category":"Rare","equation_contribution_identity":"615146","extra_effect_ids":["60000002"],"level":2,"modifier_name":"ADV_StageAbility_615146","parameters":["0.6","1"],"path_type_id":"121","rogue_buff_tag":"1514602","runtime_lowered":false,"state":"Enhanced"}</t>
        </is>
      </c>
    </row>
    <row r="28">
      <c r="A28" s="8" t="n"/>
      <c r="B28" s="8" t="n">
        <v>21</v>
      </c>
      <c r="C28" s="8" t="inlineStr">
        <is>
          <t>divergent-universe.blessing-level.615150.1</t>
        </is>
      </c>
      <c r="D28" s="8" t="inlineStr">
        <is>
          <t>starclock.divergent-universe-row.v1</t>
        </is>
      </c>
      <c r="E28" s="8" t="inlineStr">
        <is>
          <t>DivergentUniverseBlessingLevel</t>
        </is>
      </c>
      <c r="F28" s="8" t="inlineStr">
        <is>
          <t>Experience: Chronic Ruin — Base</t>
        </is>
      </c>
      <c r="G28" s="8" t="inlineStr">
        <is>
          <t>体验：痼疾的摧残 — 基础</t>
        </is>
      </c>
      <c r="H28" s="8" t="inlineStr">
        <is>
          <t>Base level binds StageAbility_615150 and 1 parameter(s).</t>
        </is>
      </c>
      <c r="I28" s="8" t="inlineStr">
        <is>
          <t>基础等级绑定 StageAbility_615150 与 1 个参数。</t>
        </is>
      </c>
      <c r="J28" s="8" t="inlineStr">
        <is>
          <t>DivergentUniverse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3416|2021</t>
        </is>
      </c>
      <c r="N28" s="8" t="inlineStr">
        <is>
          <t>base|blessing|path-121</t>
        </is>
      </c>
      <c r="O28" s="8" t="inlineStr">
        <is>
          <t>615150:1</t>
        </is>
      </c>
      <c r="P28" s="8" t="n">
        <v>11</v>
      </c>
      <c r="Q28" s="8" t="inlineStr">
        <is>
          <t>1</t>
        </is>
      </c>
      <c r="R28" s="8" t="inlineStr">
        <is>
          <t>["0.3"]</t>
        </is>
      </c>
      <c r="S28" s="8" t="n"/>
      <c r="T28" s="8" t="inlineStr">
        <is>
          <t>{"binding_key":"StageAbility_615150","binding_type":"StageAbilityBeforeCharacterBorn","blessing_id":"divergent-universe.blessing.615150","category":"Common","equation_contribution_identity":"615150","extra_effect_ids":[],"level":1,"modifier_name":"ADV_StageAbility_615150","parameters":["0.3"],"path_type_id":"121","rogue_buff_tag":"1515001","runtime_lowered":false,"state":"Base"}</t>
        </is>
      </c>
    </row>
    <row r="29">
      <c r="A29" s="9" t="n"/>
      <c r="B29" s="9" t="n">
        <v>22</v>
      </c>
      <c r="C29" s="9" t="inlineStr">
        <is>
          <t>divergent-universe.blessing-level.615150.2</t>
        </is>
      </c>
      <c r="D29" s="9" t="inlineStr">
        <is>
          <t>starclock.divergent-universe-row.v1</t>
        </is>
      </c>
      <c r="E29" s="9" t="inlineStr">
        <is>
          <t>DivergentUniverseBlessingLevel</t>
        </is>
      </c>
      <c r="F29" s="9" t="inlineStr">
        <is>
          <t>Experience: Chronic Ruin — Enhanced</t>
        </is>
      </c>
      <c r="G29" s="9" t="inlineStr">
        <is>
          <t>体验：痼疾的摧残 — 强化</t>
        </is>
      </c>
      <c r="H29" s="9" t="inlineStr">
        <is>
          <t>Enhanced level binds StageAbility_615150 and 1 parameter(s).</t>
        </is>
      </c>
      <c r="I29" s="9" t="inlineStr">
        <is>
          <t>强化等级绑定 StageAbility_615150 与 1 个参数。</t>
        </is>
      </c>
      <c r="J29" s="9" t="inlineStr">
        <is>
          <t>DivergentUniverse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3427|2022</t>
        </is>
      </c>
      <c r="N29" s="9" t="inlineStr">
        <is>
          <t>blessing|enhanced|path-121</t>
        </is>
      </c>
      <c r="O29" s="9" t="inlineStr">
        <is>
          <t>615150:2</t>
        </is>
      </c>
      <c r="P29" s="9" t="n">
        <v>11</v>
      </c>
      <c r="Q29" s="9" t="inlineStr">
        <is>
          <t>2</t>
        </is>
      </c>
      <c r="R29" s="9" t="inlineStr">
        <is>
          <t>["0.45"]</t>
        </is>
      </c>
      <c r="S29" s="9" t="n"/>
      <c r="T29" s="9" t="inlineStr">
        <is>
          <t>{"binding_key":"StageAbility_615150","binding_type":"StageAbilityBeforeCharacterBorn","blessing_id":"divergent-universe.blessing.615150","category":"Common","equation_contribution_identity":"615150","extra_effect_ids":[],"level":2,"modifier_name":"ADV_StageAbility_615150","parameters":["0.45"],"path_type_id":"121","rogue_buff_tag":"1515002","runtime_lowered":false,"state":"Enhanced"}</t>
        </is>
      </c>
    </row>
    <row r="30">
      <c r="A30" s="8" t="n"/>
      <c r="B30" s="8" t="n">
        <v>23</v>
      </c>
      <c r="C30" s="8" t="inlineStr">
        <is>
          <t>divergent-universe.blessing-level.615151.1</t>
        </is>
      </c>
      <c r="D30" s="8" t="inlineStr">
        <is>
          <t>starclock.divergent-universe-row.v1</t>
        </is>
      </c>
      <c r="E30" s="8" t="inlineStr">
        <is>
          <t>DivergentUniverseBlessingLevel</t>
        </is>
      </c>
      <c r="F30" s="8" t="inlineStr">
        <is>
          <t>Experience: The Torment of Alienation — Base</t>
        </is>
      </c>
      <c r="G30" s="8" t="inlineStr">
        <is>
          <t>体验：疏离的煎熬 — 基础</t>
        </is>
      </c>
      <c r="H30" s="8" t="inlineStr">
        <is>
          <t>Base level binds StageAbility_615151 and 1 parameter(s).</t>
        </is>
      </c>
      <c r="I30" s="8" t="inlineStr">
        <is>
          <t>基础等级绑定 StageAbility_615151 与 1 个参数。</t>
        </is>
      </c>
      <c r="J30" s="8" t="inlineStr">
        <is>
          <t>DivergentUniverse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3438|2023</t>
        </is>
      </c>
      <c r="N30" s="8" t="inlineStr">
        <is>
          <t>base|blessing|path-121</t>
        </is>
      </c>
      <c r="O30" s="8" t="inlineStr">
        <is>
          <t>615151:1</t>
        </is>
      </c>
      <c r="P30" s="8" t="n">
        <v>12</v>
      </c>
      <c r="Q30" s="8" t="inlineStr">
        <is>
          <t>1</t>
        </is>
      </c>
      <c r="R30" s="8" t="inlineStr">
        <is>
          <t>["0.16"]</t>
        </is>
      </c>
      <c r="S30" s="8" t="n"/>
      <c r="T30" s="8" t="inlineStr">
        <is>
          <t>{"binding_key":"StageAbility_615151","binding_type":"StageAbilityBeforeCharacterBorn","blessing_id":"divergent-universe.blessing.615151","category":"Common","equation_contribution_identity":"615151","extra_effect_ids":[],"level":1,"modifier_name":"ADV_StageAbility_615151","parameters":["0.16"],"path_type_id":"121","rogue_buff_tag":"1515101","runtime_lowered":false,"state":"Base"}</t>
        </is>
      </c>
    </row>
    <row r="31">
      <c r="A31" s="9" t="n"/>
      <c r="B31" s="9" t="n">
        <v>24</v>
      </c>
      <c r="C31" s="9" t="inlineStr">
        <is>
          <t>divergent-universe.blessing-level.615151.2</t>
        </is>
      </c>
      <c r="D31" s="9" t="inlineStr">
        <is>
          <t>starclock.divergent-universe-row.v1</t>
        </is>
      </c>
      <c r="E31" s="9" t="inlineStr">
        <is>
          <t>DivergentUniverseBlessingLevel</t>
        </is>
      </c>
      <c r="F31" s="9" t="inlineStr">
        <is>
          <t>Experience: The Torment of Alienation — Enhanced</t>
        </is>
      </c>
      <c r="G31" s="9" t="inlineStr">
        <is>
          <t>体验：疏离的煎熬 — 强化</t>
        </is>
      </c>
      <c r="H31" s="9" t="inlineStr">
        <is>
          <t>Enhanced level binds StageAbility_615151 and 1 parameter(s).</t>
        </is>
      </c>
      <c r="I31" s="9" t="inlineStr">
        <is>
          <t>强化等级绑定 StageAbility_615151 与 1 个参数。</t>
        </is>
      </c>
      <c r="J31" s="9" t="inlineStr">
        <is>
          <t>DivergentUniverse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3449|2024</t>
        </is>
      </c>
      <c r="N31" s="9" t="inlineStr">
        <is>
          <t>blessing|enhanced|path-121</t>
        </is>
      </c>
      <c r="O31" s="9" t="inlineStr">
        <is>
          <t>615151:2</t>
        </is>
      </c>
      <c r="P31" s="9" t="n">
        <v>12</v>
      </c>
      <c r="Q31" s="9" t="inlineStr">
        <is>
          <t>2</t>
        </is>
      </c>
      <c r="R31" s="9" t="inlineStr">
        <is>
          <t>["0.24"]</t>
        </is>
      </c>
      <c r="S31" s="9" t="n"/>
      <c r="T31" s="9" t="inlineStr">
        <is>
          <t>{"binding_key":"StageAbility_615151","binding_type":"StageAbilityBeforeCharacterBorn","blessing_id":"divergent-universe.blessing.615151","category":"Common","equation_contribution_identity":"615151","extra_effect_ids":[],"level":2,"modifier_name":"ADV_StageAbility_615151","parameters":["0.24"],"path_type_id":"121","rogue_buff_tag":"1515102","runtime_lowered":false,"state":"Enhanced"}</t>
        </is>
      </c>
    </row>
    <row r="32">
      <c r="A32" s="8" t="n"/>
      <c r="B32" s="8" t="n">
        <v>25</v>
      </c>
      <c r="C32" s="8" t="inlineStr">
        <is>
          <t>divergent-universe.blessing-level.615152.1</t>
        </is>
      </c>
      <c r="D32" s="8" t="inlineStr">
        <is>
          <t>starclock.divergent-universe-row.v1</t>
        </is>
      </c>
      <c r="E32" s="8" t="inlineStr">
        <is>
          <t>DivergentUniverseBlessingLevel</t>
        </is>
      </c>
      <c r="F32" s="8" t="inlineStr">
        <is>
          <t>Experience: Lost Memory — Base</t>
        </is>
      </c>
      <c r="G32" s="8" t="inlineStr">
        <is>
          <t>体验：丢失的记忆 — 基础</t>
        </is>
      </c>
      <c r="H32" s="8" t="inlineStr">
        <is>
          <t>Base level binds StageAbility_615152 and 3 parameter(s).</t>
        </is>
      </c>
      <c r="I32" s="8" t="inlineStr">
        <is>
          <t>基础等级绑定 StageAbility_615152 与 3 个参数。</t>
        </is>
      </c>
      <c r="J32" s="8" t="inlineStr">
        <is>
          <t>DivergentUniverse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3460|2025</t>
        </is>
      </c>
      <c r="N32" s="8" t="inlineStr">
        <is>
          <t>base|blessing|path-121</t>
        </is>
      </c>
      <c r="O32" s="8" t="inlineStr">
        <is>
          <t>615152:1</t>
        </is>
      </c>
      <c r="P32" s="8" t="n">
        <v>13</v>
      </c>
      <c r="Q32" s="8" t="inlineStr">
        <is>
          <t>1</t>
        </is>
      </c>
      <c r="R32" s="8" t="inlineStr">
        <is>
          <t>["0.5","0.7","1"]</t>
        </is>
      </c>
      <c r="S32" s="8" t="n"/>
      <c r="T32" s="8" t="inlineStr">
        <is>
          <t>{"binding_key":"StageAbility_615152","binding_type":"StageAbilityBeforeCharacterBorn","blessing_id":"divergent-universe.blessing.615152","category":"Common","equation_contribution_identity":"615152","extra_effect_ids":[],"level":1,"modifier_name":"ADV_StageAbility_615152","parameters":["0.5","0.7","1"],"path_type_id":"121","rogue_buff_tag":"1515201","runtime_lowered":false,"state":"Base"}</t>
        </is>
      </c>
    </row>
    <row r="33">
      <c r="A33" s="9" t="n"/>
      <c r="B33" s="9" t="n">
        <v>26</v>
      </c>
      <c r="C33" s="9" t="inlineStr">
        <is>
          <t>divergent-universe.blessing-level.615152.2</t>
        </is>
      </c>
      <c r="D33" s="9" t="inlineStr">
        <is>
          <t>starclock.divergent-universe-row.v1</t>
        </is>
      </c>
      <c r="E33" s="9" t="inlineStr">
        <is>
          <t>DivergentUniverseBlessingLevel</t>
        </is>
      </c>
      <c r="F33" s="9" t="inlineStr">
        <is>
          <t>Experience: Lost Memory — Enhanced</t>
        </is>
      </c>
      <c r="G33" s="9" t="inlineStr">
        <is>
          <t>体验：丢失的记忆 — 强化</t>
        </is>
      </c>
      <c r="H33" s="9" t="inlineStr">
        <is>
          <t>Enhanced level binds StageAbility_615152 and 3 parameter(s).</t>
        </is>
      </c>
      <c r="I33" s="9" t="inlineStr">
        <is>
          <t>强化等级绑定 StageAbility_615152 与 3 个参数。</t>
        </is>
      </c>
      <c r="J33" s="9" t="inlineStr">
        <is>
          <t>DivergentUniverse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3471|2026</t>
        </is>
      </c>
      <c r="N33" s="9" t="inlineStr">
        <is>
          <t>blessing|enhanced|path-121</t>
        </is>
      </c>
      <c r="O33" s="9" t="inlineStr">
        <is>
          <t>615152:2</t>
        </is>
      </c>
      <c r="P33" s="9" t="n">
        <v>13</v>
      </c>
      <c r="Q33" s="9" t="inlineStr">
        <is>
          <t>2</t>
        </is>
      </c>
      <c r="R33" s="9" t="inlineStr">
        <is>
          <t>["0.5","1","1"]</t>
        </is>
      </c>
      <c r="S33" s="9" t="n"/>
      <c r="T33" s="9" t="inlineStr">
        <is>
          <t>{"binding_key":"StageAbility_615152","binding_type":"StageAbilityBeforeCharacterBorn","blessing_id":"divergent-universe.blessing.615152","category":"Common","equation_contribution_identity":"615152","extra_effect_ids":[],"level":2,"modifier_name":"ADV_StageAbility_615152","parameters":["0.5","1","1"],"path_type_id":"121","rogue_buff_tag":"1515202","runtime_lowered":false,"state":"Enhanced"}</t>
        </is>
      </c>
    </row>
    <row r="34">
      <c r="A34" s="8" t="n"/>
      <c r="B34" s="8" t="n">
        <v>27</v>
      </c>
      <c r="C34" s="8" t="inlineStr">
        <is>
          <t>divergent-universe.blessing-level.615153.1</t>
        </is>
      </c>
      <c r="D34" s="8" t="inlineStr">
        <is>
          <t>starclock.divergent-universe-row.v1</t>
        </is>
      </c>
      <c r="E34" s="8" t="inlineStr">
        <is>
          <t>DivergentUniverseBlessingLevel</t>
        </is>
      </c>
      <c r="F34" s="8" t="inlineStr">
        <is>
          <t>Experience: Stone Cold Hatred — Base</t>
        </is>
      </c>
      <c r="G34" s="8" t="inlineStr">
        <is>
          <t>体验：决绝的痛恨 — 基础</t>
        </is>
      </c>
      <c r="H34" s="8" t="inlineStr">
        <is>
          <t>Base level binds StageAbility_615153 and 1 parameter(s).</t>
        </is>
      </c>
      <c r="I34" s="8" t="inlineStr">
        <is>
          <t>基础等级绑定 StageAbility_615153 与 1 个参数。</t>
        </is>
      </c>
      <c r="J34" s="8" t="inlineStr">
        <is>
          <t>DivergentUniverse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3482|2027</t>
        </is>
      </c>
      <c r="N34" s="8" t="inlineStr">
        <is>
          <t>base|blessing|path-121</t>
        </is>
      </c>
      <c r="O34" s="8" t="inlineStr">
        <is>
          <t>615153:1</t>
        </is>
      </c>
      <c r="P34" s="8" t="n">
        <v>14</v>
      </c>
      <c r="Q34" s="8" t="inlineStr">
        <is>
          <t>1</t>
        </is>
      </c>
      <c r="R34" s="8" t="inlineStr">
        <is>
          <t>["0.36"]</t>
        </is>
      </c>
      <c r="S34" s="8" t="n"/>
      <c r="T34" s="8" t="inlineStr">
        <is>
          <t>{"binding_key":"StageAbility_615153","binding_type":"StageAbilityBeforeCharacterBorn","blessing_id":"divergent-universe.blessing.615153","category":"Common","equation_contribution_identity":"615153","extra_effect_ids":[],"level":1,"modifier_name":"ADV_StageAbility_615153","parameters":["0.36"],"path_type_id":"121","rogue_buff_tag":"1515301","runtime_lowered":false,"state":"Base"}</t>
        </is>
      </c>
    </row>
    <row r="35">
      <c r="A35" s="9" t="n"/>
      <c r="B35" s="9" t="n">
        <v>28</v>
      </c>
      <c r="C35" s="9" t="inlineStr">
        <is>
          <t>divergent-universe.blessing-level.615153.2</t>
        </is>
      </c>
      <c r="D35" s="9" t="inlineStr">
        <is>
          <t>starclock.divergent-universe-row.v1</t>
        </is>
      </c>
      <c r="E35" s="9" t="inlineStr">
        <is>
          <t>DivergentUniverseBlessingLevel</t>
        </is>
      </c>
      <c r="F35" s="9" t="inlineStr">
        <is>
          <t>Experience: Stone Cold Hatred — Enhanced</t>
        </is>
      </c>
      <c r="G35" s="9" t="inlineStr">
        <is>
          <t>体验：决绝的痛恨 — 强化</t>
        </is>
      </c>
      <c r="H35" s="9" t="inlineStr">
        <is>
          <t>Enhanced level binds StageAbility_615153 and 1 parameter(s).</t>
        </is>
      </c>
      <c r="I35" s="9" t="inlineStr">
        <is>
          <t>强化等级绑定 StageAbility_615153 与 1 个参数。</t>
        </is>
      </c>
      <c r="J35" s="9" t="inlineStr">
        <is>
          <t>DivergentUniverse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3493|2028</t>
        </is>
      </c>
      <c r="N35" s="9" t="inlineStr">
        <is>
          <t>blessing|enhanced|path-121</t>
        </is>
      </c>
      <c r="O35" s="9" t="inlineStr">
        <is>
          <t>615153:2</t>
        </is>
      </c>
      <c r="P35" s="9" t="n">
        <v>14</v>
      </c>
      <c r="Q35" s="9" t="inlineStr">
        <is>
          <t>2</t>
        </is>
      </c>
      <c r="R35" s="9" t="inlineStr">
        <is>
          <t>["0.54"]</t>
        </is>
      </c>
      <c r="S35" s="9" t="n"/>
      <c r="T35" s="9" t="inlineStr">
        <is>
          <t>{"binding_key":"StageAbility_615153","binding_type":"StageAbilityBeforeCharacterBorn","blessing_id":"divergent-universe.blessing.615153","category":"Common","equation_contribution_identity":"615153","extra_effect_ids":[],"level":2,"modifier_name":"ADV_StageAbility_615153","parameters":["0.54"],"path_type_id":"121","rogue_buff_tag":"1515302","runtime_lowered":false,"state":"Enhanced"}</t>
        </is>
      </c>
    </row>
    <row r="36">
      <c r="A36" s="8" t="n"/>
      <c r="B36" s="8" t="n">
        <v>29</v>
      </c>
      <c r="C36" s="8" t="inlineStr">
        <is>
          <t>divergent-universe.blessing-level.615154.1</t>
        </is>
      </c>
      <c r="D36" s="8" t="inlineStr">
        <is>
          <t>starclock.divergent-universe-row.v1</t>
        </is>
      </c>
      <c r="E36" s="8" t="inlineStr">
        <is>
          <t>DivergentUniverseBlessingLevel</t>
        </is>
      </c>
      <c r="F36" s="8" t="inlineStr">
        <is>
          <t>Experience: Pain &amp; Suffering — Base</t>
        </is>
      </c>
      <c r="G36" s="8" t="inlineStr">
        <is>
          <t>体验：病痛的折磨 — 基础</t>
        </is>
      </c>
      <c r="H36" s="8" t="inlineStr">
        <is>
          <t>Base level binds StageAbility_615154 and 1 parameter(s).</t>
        </is>
      </c>
      <c r="I36" s="8" t="inlineStr">
        <is>
          <t>基础等级绑定 StageAbility_615154 与 1 个参数。</t>
        </is>
      </c>
      <c r="J36" s="8" t="inlineStr">
        <is>
          <t>DivergentUniverse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3504|2029</t>
        </is>
      </c>
      <c r="N36" s="8" t="inlineStr">
        <is>
          <t>base|blessing|path-121</t>
        </is>
      </c>
      <c r="O36" s="8" t="inlineStr">
        <is>
          <t>615154:1</t>
        </is>
      </c>
      <c r="P36" s="8" t="n">
        <v>15</v>
      </c>
      <c r="Q36" s="8" t="inlineStr">
        <is>
          <t>1</t>
        </is>
      </c>
      <c r="R36" s="8" t="inlineStr">
        <is>
          <t>["0.4"]</t>
        </is>
      </c>
      <c r="S36" s="8" t="n"/>
      <c r="T36" s="8" t="inlineStr">
        <is>
          <t>{"binding_key":"StageAbility_615154","binding_type":"StageAbilityBeforeCharacterBorn","blessing_id":"divergent-universe.blessing.615154","category":"Common","equation_contribution_identity":"615154","extra_effect_ids":[],"level":1,"modifier_name":"ADV_StageAbility_615154","parameters":["0.4"],"path_type_id":"121","rogue_buff_tag":"1515401","runtime_lowered":false,"state":"Base"}</t>
        </is>
      </c>
    </row>
    <row r="37">
      <c r="A37" s="9" t="n"/>
      <c r="B37" s="9" t="n">
        <v>30</v>
      </c>
      <c r="C37" s="9" t="inlineStr">
        <is>
          <t>divergent-universe.blessing-level.615154.2</t>
        </is>
      </c>
      <c r="D37" s="9" t="inlineStr">
        <is>
          <t>starclock.divergent-universe-row.v1</t>
        </is>
      </c>
      <c r="E37" s="9" t="inlineStr">
        <is>
          <t>DivergentUniverseBlessingLevel</t>
        </is>
      </c>
      <c r="F37" s="9" t="inlineStr">
        <is>
          <t>Experience: Pain &amp; Suffering — Enhanced</t>
        </is>
      </c>
      <c r="G37" s="9" t="inlineStr">
        <is>
          <t>体验：病痛的折磨 — 强化</t>
        </is>
      </c>
      <c r="H37" s="9" t="inlineStr">
        <is>
          <t>Enhanced level binds StageAbility_615154 and 1 parameter(s).</t>
        </is>
      </c>
      <c r="I37" s="9" t="inlineStr">
        <is>
          <t>强化等级绑定 StageAbility_615154 与 1 个参数。</t>
        </is>
      </c>
      <c r="J37" s="9" t="inlineStr">
        <is>
          <t>DivergentUniverse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3515|2030</t>
        </is>
      </c>
      <c r="N37" s="9" t="inlineStr">
        <is>
          <t>blessing|enhanced|path-121</t>
        </is>
      </c>
      <c r="O37" s="9" t="inlineStr">
        <is>
          <t>615154:2</t>
        </is>
      </c>
      <c r="P37" s="9" t="n">
        <v>15</v>
      </c>
      <c r="Q37" s="9" t="inlineStr">
        <is>
          <t>2</t>
        </is>
      </c>
      <c r="R37" s="9" t="inlineStr">
        <is>
          <t>["0.6"]</t>
        </is>
      </c>
      <c r="S37" s="9" t="n"/>
      <c r="T37" s="9" t="inlineStr">
        <is>
          <t>{"binding_key":"StageAbility_615154","binding_type":"StageAbilityBeforeCharacterBorn","blessing_id":"divergent-universe.blessing.615154","category":"Common","equation_contribution_identity":"615154","extra_effect_ids":[],"level":2,"modifier_name":"ADV_StageAbility_615154","parameters":["0.6"],"path_type_id":"121","rogue_buff_tag":"1515402","runtime_lowered":false,"state":"Enhanced"}</t>
        </is>
      </c>
    </row>
    <row r="38">
      <c r="A38" s="8" t="n"/>
      <c r="B38" s="8" t="n">
        <v>31</v>
      </c>
      <c r="C38" s="8" t="inlineStr">
        <is>
          <t>divergent-universe.blessing-level.615155.1</t>
        </is>
      </c>
      <c r="D38" s="8" t="inlineStr">
        <is>
          <t>starclock.divergent-universe-row.v1</t>
        </is>
      </c>
      <c r="E38" s="8" t="inlineStr">
        <is>
          <t>DivergentUniverseBlessingLevel</t>
        </is>
      </c>
      <c r="F38" s="8" t="inlineStr">
        <is>
          <t>Experience: Primordial Hardship — Base</t>
        </is>
      </c>
      <c r="G38" s="8" t="inlineStr">
        <is>
          <t>体验：原初的苦衷 — 基础</t>
        </is>
      </c>
      <c r="H38" s="8" t="inlineStr">
        <is>
          <t>Base level binds StageAbility_615155 and 1 parameter(s).</t>
        </is>
      </c>
      <c r="I38" s="8" t="inlineStr">
        <is>
          <t>基础等级绑定 StageAbility_615155 与 1 个参数。</t>
        </is>
      </c>
      <c r="J38" s="8" t="inlineStr">
        <is>
          <t>DivergentUniverse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3526|2031</t>
        </is>
      </c>
      <c r="N38" s="8" t="inlineStr">
        <is>
          <t>base|blessing|path-121</t>
        </is>
      </c>
      <c r="O38" s="8" t="inlineStr">
        <is>
          <t>615155:1</t>
        </is>
      </c>
      <c r="P38" s="8" t="n">
        <v>16</v>
      </c>
      <c r="Q38" s="8" t="inlineStr">
        <is>
          <t>1</t>
        </is>
      </c>
      <c r="R38" s="8" t="inlineStr">
        <is>
          <t>["0.16"]</t>
        </is>
      </c>
      <c r="S38" s="8" t="n"/>
      <c r="T38" s="8" t="inlineStr">
        <is>
          <t>{"binding_key":"StageAbility_615155","binding_type":"StageAbilityBeforeCharacterBorn","blessing_id":"divergent-universe.blessing.615155","category":"Common","equation_contribution_identity":"615155","extra_effect_ids":[],"level":1,"modifier_name":"ADV_StageAbility_615155","parameters":["0.16"],"path_type_id":"121","rogue_buff_tag":"1515501","runtime_lowered":false,"state":"Base"}</t>
        </is>
      </c>
    </row>
    <row r="39">
      <c r="A39" s="9" t="n"/>
      <c r="B39" s="9" t="n">
        <v>32</v>
      </c>
      <c r="C39" s="9" t="inlineStr">
        <is>
          <t>divergent-universe.blessing-level.615155.2</t>
        </is>
      </c>
      <c r="D39" s="9" t="inlineStr">
        <is>
          <t>starclock.divergent-universe-row.v1</t>
        </is>
      </c>
      <c r="E39" s="9" t="inlineStr">
        <is>
          <t>DivergentUniverseBlessingLevel</t>
        </is>
      </c>
      <c r="F39" s="9" t="inlineStr">
        <is>
          <t>Experience: Primordial Hardship — Enhanced</t>
        </is>
      </c>
      <c r="G39" s="9" t="inlineStr">
        <is>
          <t>体验：原初的苦衷 — 强化</t>
        </is>
      </c>
      <c r="H39" s="9" t="inlineStr">
        <is>
          <t>Enhanced level binds StageAbility_615155 and 1 parameter(s).</t>
        </is>
      </c>
      <c r="I39" s="9" t="inlineStr">
        <is>
          <t>强化等级绑定 StageAbility_615155 与 1 个参数。</t>
        </is>
      </c>
      <c r="J39" s="9" t="inlineStr">
        <is>
          <t>DivergentUniverse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3537|2032</t>
        </is>
      </c>
      <c r="N39" s="9" t="inlineStr">
        <is>
          <t>blessing|enhanced|path-121</t>
        </is>
      </c>
      <c r="O39" s="9" t="inlineStr">
        <is>
          <t>615155:2</t>
        </is>
      </c>
      <c r="P39" s="9" t="n">
        <v>16</v>
      </c>
      <c r="Q39" s="9" t="inlineStr">
        <is>
          <t>2</t>
        </is>
      </c>
      <c r="R39" s="9" t="inlineStr">
        <is>
          <t>["0.24"]</t>
        </is>
      </c>
      <c r="S39" s="9" t="n"/>
      <c r="T39" s="9" t="inlineStr">
        <is>
          <t>{"binding_key":"StageAbility_615155","binding_type":"StageAbilityBeforeCharacterBorn","blessing_id":"divergent-universe.blessing.615155","category":"Common","equation_contribution_identity":"615155","extra_effect_ids":[],"level":2,"modifier_name":"ADV_StageAbility_615155","parameters":["0.24"],"path_type_id":"121","rogue_buff_tag":"1515502","runtime_lowered":false,"state":"Enhanced"}</t>
        </is>
      </c>
    </row>
    <row r="40">
      <c r="A40" s="8" t="n"/>
      <c r="B40" s="8" t="n">
        <v>33</v>
      </c>
      <c r="C40" s="8" t="inlineStr">
        <is>
          <t>divergent-universe.blessing-level.615156.1</t>
        </is>
      </c>
      <c r="D40" s="8" t="inlineStr">
        <is>
          <t>starclock.divergent-universe-row.v1</t>
        </is>
      </c>
      <c r="E40" s="8" t="inlineStr">
        <is>
          <t>DivergentUniverseBlessingLevel</t>
        </is>
      </c>
      <c r="F40" s="8" t="inlineStr">
        <is>
          <t>Experience: Thrill of Escalation — Base</t>
        </is>
      </c>
      <c r="G40" s="8" t="inlineStr">
        <is>
          <t>体验：攀升的刺激 — 基础</t>
        </is>
      </c>
      <c r="H40" s="8" t="inlineStr">
        <is>
          <t>Base level binds StageAbility_615156 and 1 parameter(s).</t>
        </is>
      </c>
      <c r="I40" s="8" t="inlineStr">
        <is>
          <t>基础等级绑定 StageAbility_615156 与 1 个参数。</t>
        </is>
      </c>
      <c r="J40" s="8" t="inlineStr">
        <is>
          <t>DivergentUniverse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3548|2033</t>
        </is>
      </c>
      <c r="N40" s="8" t="inlineStr">
        <is>
          <t>base|blessing|path-121</t>
        </is>
      </c>
      <c r="O40" s="8" t="inlineStr">
        <is>
          <t>615156:1</t>
        </is>
      </c>
      <c r="P40" s="8" t="n">
        <v>17</v>
      </c>
      <c r="Q40" s="8" t="inlineStr">
        <is>
          <t>1</t>
        </is>
      </c>
      <c r="R40" s="8" t="inlineStr">
        <is>
          <t>["8"]</t>
        </is>
      </c>
      <c r="S40" s="8" t="n"/>
      <c r="T40" s="8" t="inlineStr">
        <is>
          <t>{"binding_key":"StageAbility_615156","binding_type":"StageAbilityBeforeCharacterBorn","blessing_id":"divergent-universe.blessing.615156","category":"Common","equation_contribution_identity":"615156","extra_effect_ids":[],"level":1,"modifier_name":"ADV_StageAbility_615156","parameters":["8"],"path_type_id":"121","rogue_buff_tag":"1515601","runtime_lowered":false,"state":"Base"}</t>
        </is>
      </c>
    </row>
    <row r="41">
      <c r="A41" s="9" t="n"/>
      <c r="B41" s="9" t="n">
        <v>34</v>
      </c>
      <c r="C41" s="9" t="inlineStr">
        <is>
          <t>divergent-universe.blessing-level.615156.2</t>
        </is>
      </c>
      <c r="D41" s="9" t="inlineStr">
        <is>
          <t>starclock.divergent-universe-row.v1</t>
        </is>
      </c>
      <c r="E41" s="9" t="inlineStr">
        <is>
          <t>DivergentUniverseBlessingLevel</t>
        </is>
      </c>
      <c r="F41" s="9" t="inlineStr">
        <is>
          <t>Experience: Thrill of Escalation — Enhanced</t>
        </is>
      </c>
      <c r="G41" s="9" t="inlineStr">
        <is>
          <t>体验：攀升的刺激 — 强化</t>
        </is>
      </c>
      <c r="H41" s="9" t="inlineStr">
        <is>
          <t>Enhanced level binds StageAbility_615156 and 1 parameter(s).</t>
        </is>
      </c>
      <c r="I41" s="9" t="inlineStr">
        <is>
          <t>强化等级绑定 StageAbility_615156 与 1 个参数。</t>
        </is>
      </c>
      <c r="J41" s="9" t="inlineStr">
        <is>
          <t>DivergentUniverse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3559|2034</t>
        </is>
      </c>
      <c r="N41" s="9" t="inlineStr">
        <is>
          <t>blessing|enhanced|path-121</t>
        </is>
      </c>
      <c r="O41" s="9" t="inlineStr">
        <is>
          <t>615156:2</t>
        </is>
      </c>
      <c r="P41" s="9" t="n">
        <v>17</v>
      </c>
      <c r="Q41" s="9" t="inlineStr">
        <is>
          <t>2</t>
        </is>
      </c>
      <c r="R41" s="9" t="inlineStr">
        <is>
          <t>["12"]</t>
        </is>
      </c>
      <c r="S41" s="9" t="n"/>
      <c r="T41" s="9" t="inlineStr">
        <is>
          <t>{"binding_key":"StageAbility_615156","binding_type":"StageAbilityBeforeCharacterBorn","blessing_id":"divergent-universe.blessing.615156","category":"Common","equation_contribution_identity":"615156","extra_effect_ids":[],"level":2,"modifier_name":"ADV_StageAbility_615156","parameters":["12"],"path_type_id":"121","rogue_buff_tag":"1515602","runtime_lowered":false,"state":"Enhanced"}</t>
        </is>
      </c>
    </row>
    <row r="42">
      <c r="A42" s="8" t="n"/>
      <c r="B42" s="8" t="n">
        <v>35</v>
      </c>
      <c r="C42" s="8" t="inlineStr">
        <is>
          <t>divergent-universe.blessing-level.615157.1</t>
        </is>
      </c>
      <c r="D42" s="8" t="inlineStr">
        <is>
          <t>starclock.divergent-universe-row.v1</t>
        </is>
      </c>
      <c r="E42" s="8" t="inlineStr">
        <is>
          <t>DivergentUniverseBlessingLevel</t>
        </is>
      </c>
      <c r="F42" s="8" t="inlineStr">
        <is>
          <t>Experience: Responsive Excitement — Base</t>
        </is>
      </c>
      <c r="G42" s="8" t="inlineStr">
        <is>
          <t>体验：回应的兴奋 — 基础</t>
        </is>
      </c>
      <c r="H42" s="8" t="inlineStr">
        <is>
          <t>Base level binds StageAbility_615157 and 2 parameter(s).</t>
        </is>
      </c>
      <c r="I42" s="8" t="inlineStr">
        <is>
          <t>基础等级绑定 StageAbility_615157 与 2 个参数。</t>
        </is>
      </c>
      <c r="J42" s="8" t="inlineStr">
        <is>
          <t>DivergentUniverse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3570|2035</t>
        </is>
      </c>
      <c r="N42" s="8" t="inlineStr">
        <is>
          <t>base|blessing|path-121</t>
        </is>
      </c>
      <c r="O42" s="8" t="inlineStr">
        <is>
          <t>615157:1</t>
        </is>
      </c>
      <c r="P42" s="8" t="n">
        <v>18</v>
      </c>
      <c r="Q42" s="8" t="inlineStr">
        <is>
          <t>1</t>
        </is>
      </c>
      <c r="R42" s="8" t="inlineStr">
        <is>
          <t>["0.3","2"]</t>
        </is>
      </c>
      <c r="S42" s="8" t="n"/>
      <c r="T42" s="8" t="inlineStr">
        <is>
          <t>{"binding_key":"StageAbility_615157","binding_type":"StageAbilityBeforeCharacterBorn","blessing_id":"divergent-universe.blessing.615157","category":"Common","equation_contribution_identity":"615157","extra_effect_ids":[],"level":1,"modifier_name":"ADV_StageAbility_615157","parameters":["0.3","2"],"path_type_id":"121","rogue_buff_tag":"1515701","runtime_lowered":false,"state":"Base"}</t>
        </is>
      </c>
    </row>
    <row r="43">
      <c r="A43" s="9" t="n"/>
      <c r="B43" s="9" t="n">
        <v>36</v>
      </c>
      <c r="C43" s="9" t="inlineStr">
        <is>
          <t>divergent-universe.blessing-level.615157.2</t>
        </is>
      </c>
      <c r="D43" s="9" t="inlineStr">
        <is>
          <t>starclock.divergent-universe-row.v1</t>
        </is>
      </c>
      <c r="E43" s="9" t="inlineStr">
        <is>
          <t>DivergentUniverseBlessingLevel</t>
        </is>
      </c>
      <c r="F43" s="9" t="inlineStr">
        <is>
          <t>Experience: Responsive Excitement — Enhanced</t>
        </is>
      </c>
      <c r="G43" s="9" t="inlineStr">
        <is>
          <t>体验：回应的兴奋 — 强化</t>
        </is>
      </c>
      <c r="H43" s="9" t="inlineStr">
        <is>
          <t>Enhanced level binds StageAbility_615157 and 2 parameter(s).</t>
        </is>
      </c>
      <c r="I43" s="9" t="inlineStr">
        <is>
          <t>强化等级绑定 StageAbility_615157 与 2 个参数。</t>
        </is>
      </c>
      <c r="J43" s="9" t="inlineStr">
        <is>
          <t>DivergentUniverse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3581|2036</t>
        </is>
      </c>
      <c r="N43" s="9" t="inlineStr">
        <is>
          <t>blessing|enhanced|path-121</t>
        </is>
      </c>
      <c r="O43" s="9" t="inlineStr">
        <is>
          <t>615157:2</t>
        </is>
      </c>
      <c r="P43" s="9" t="n">
        <v>18</v>
      </c>
      <c r="Q43" s="9" t="inlineStr">
        <is>
          <t>2</t>
        </is>
      </c>
      <c r="R43" s="9" t="inlineStr">
        <is>
          <t>["0.45","2"]</t>
        </is>
      </c>
      <c r="S43" s="9" t="n"/>
      <c r="T43" s="9" t="inlineStr">
        <is>
          <t>{"binding_key":"StageAbility_615157","binding_type":"StageAbilityBeforeCharacterBorn","blessing_id":"divergent-universe.blessing.615157","category":"Common","equation_contribution_identity":"615157","extra_effect_ids":[],"level":2,"modifier_name":"ADV_StageAbility_615157","parameters":["0.45","2"],"path_type_id":"121","rogue_buff_tag":"1515702","runtime_lowered":false,"state":"Enhanced"}</t>
        </is>
      </c>
    </row>
    <row r="44">
      <c r="A44" s="8" t="n"/>
      <c r="B44" s="8" t="n">
        <v>37</v>
      </c>
      <c r="C44" s="8" t="inlineStr">
        <is>
          <t>divergent-universe.blessing-level.615230.1</t>
        </is>
      </c>
      <c r="D44" s="8" t="inlineStr">
        <is>
          <t>starclock.divergent-universe-row.v1</t>
        </is>
      </c>
      <c r="E44" s="8" t="inlineStr">
        <is>
          <t>DivergentUniverseBlessingLevel</t>
        </is>
      </c>
      <c r="F44" s="8" t="inlineStr">
        <is>
          <t>Funeral of Sensory Pursuivant — Base</t>
        </is>
      </c>
      <c r="G44" s="8" t="inlineStr">
        <is>
          <t>感官追奉者的葬礼 — 基础</t>
        </is>
      </c>
      <c r="H44" s="8" t="inlineStr">
        <is>
          <t>Base level binds StageAbility_615230 and 2 parameter(s).</t>
        </is>
      </c>
      <c r="I44" s="8" t="inlineStr">
        <is>
          <t>基础等级绑定 StageAbility_615230 与 2 个参数。</t>
        </is>
      </c>
      <c r="J44" s="8" t="inlineStr">
        <is>
          <t>DivergentUniverse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3592|2037</t>
        </is>
      </c>
      <c r="N44" s="8" t="inlineStr">
        <is>
          <t>base|blessing|path-122</t>
        </is>
      </c>
      <c r="O44" s="8" t="inlineStr">
        <is>
          <t>615230:1</t>
        </is>
      </c>
      <c r="P44" s="8" t="n">
        <v>19</v>
      </c>
      <c r="Q44" s="8" t="inlineStr">
        <is>
          <t>1</t>
        </is>
      </c>
      <c r="R44" s="8" t="inlineStr">
        <is>
          <t>["2","1"]</t>
        </is>
      </c>
      <c r="S44" s="8" t="n"/>
      <c r="T44" s="8" t="inlineStr">
        <is>
          <t>{"binding_key":"StageAbility_615230","binding_type":"StageAbilityBeforeCharacterBorn","blessing_id":"divergent-universe.blessing.615230","category":"Legendary","equation_contribution_identity":"615230","extra_effect_ids":["60000012"],"level":1,"modifier_name":"ADV_StageAbility_615230","parameters":["2","1"],"path_type_id":"122","rogue_buff_tag":"1523001","runtime_lowered":false,"state":"Base"}</t>
        </is>
      </c>
    </row>
    <row r="45">
      <c r="A45" s="9" t="n"/>
      <c r="B45" s="9" t="n">
        <v>38</v>
      </c>
      <c r="C45" s="9" t="inlineStr">
        <is>
          <t>divergent-universe.blessing-level.615230.2</t>
        </is>
      </c>
      <c r="D45" s="9" t="inlineStr">
        <is>
          <t>starclock.divergent-universe-row.v1</t>
        </is>
      </c>
      <c r="E45" s="9" t="inlineStr">
        <is>
          <t>DivergentUniverseBlessingLevel</t>
        </is>
      </c>
      <c r="F45" s="9" t="inlineStr">
        <is>
          <t>Funeral of Sensory Pursuivant — Enhanced</t>
        </is>
      </c>
      <c r="G45" s="9" t="inlineStr">
        <is>
          <t>感官追奉者的葬礼 — 强化</t>
        </is>
      </c>
      <c r="H45" s="9" t="inlineStr">
        <is>
          <t>Enhanced level binds StageAbility_615230 and 3 parameter(s).</t>
        </is>
      </c>
      <c r="I45" s="9" t="inlineStr">
        <is>
          <t>强化等级绑定 StageAbility_615230 与 3 个参数。</t>
        </is>
      </c>
      <c r="J45" s="9" t="inlineStr">
        <is>
          <t>DivergentUniverse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3603|2038</t>
        </is>
      </c>
      <c r="N45" s="9" t="inlineStr">
        <is>
          <t>blessing|enhanced|path-122</t>
        </is>
      </c>
      <c r="O45" s="9" t="inlineStr">
        <is>
          <t>615230:2</t>
        </is>
      </c>
      <c r="P45" s="9" t="n">
        <v>19</v>
      </c>
      <c r="Q45" s="9" t="inlineStr">
        <is>
          <t>2</t>
        </is>
      </c>
      <c r="R45" s="9" t="inlineStr">
        <is>
          <t>["2","2","1.2"]</t>
        </is>
      </c>
      <c r="S45" s="9" t="n"/>
      <c r="T45" s="9" t="inlineStr">
        <is>
          <t>{"binding_key":"StageAbility_615230","binding_type":"StageAbilityBeforeCharacterBorn","blessing_id":"divergent-universe.blessing.615230","category":"Legendary","equation_contribution_identity":"615230","extra_effect_ids":["60000012"],"level":2,"modifier_name":"ADV_StageAbility_615230","parameters":["2","2","1.2"],"path_type_id":"122","rogue_buff_tag":"1523002","runtime_lowered":false,"state":"Enhanced"}</t>
        </is>
      </c>
    </row>
    <row r="46">
      <c r="A46" s="8" t="n"/>
      <c r="B46" s="8" t="n">
        <v>39</v>
      </c>
      <c r="C46" s="8" t="inlineStr">
        <is>
          <t>divergent-universe.blessing-level.615231.1</t>
        </is>
      </c>
      <c r="D46" s="8" t="inlineStr">
        <is>
          <t>starclock.divergent-universe-row.v1</t>
        </is>
      </c>
      <c r="E46" s="8" t="inlineStr">
        <is>
          <t>DivergentUniverseBlessingLevel</t>
        </is>
      </c>
      <c r="F46" s="8" t="inlineStr">
        <is>
          <t>An Extra Person's Diary — Base</t>
        </is>
      </c>
      <c r="G46" s="8" t="inlineStr">
        <is>
          <t>多余人的日记 — 基础</t>
        </is>
      </c>
      <c r="H46" s="8" t="inlineStr">
        <is>
          <t>Base level binds StageAbility_615231 and 3 parameter(s).</t>
        </is>
      </c>
      <c r="I46" s="8" t="inlineStr">
        <is>
          <t>基础等级绑定 StageAbility_615231 与 3 个参数。</t>
        </is>
      </c>
      <c r="J46" s="8" t="inlineStr">
        <is>
          <t>DivergentUniverse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3614|2039</t>
        </is>
      </c>
      <c r="N46" s="8" t="inlineStr">
        <is>
          <t>base|blessing|path-122</t>
        </is>
      </c>
      <c r="O46" s="8" t="inlineStr">
        <is>
          <t>615231:1</t>
        </is>
      </c>
      <c r="P46" s="8" t="n">
        <v>20</v>
      </c>
      <c r="Q46" s="8" t="inlineStr">
        <is>
          <t>1</t>
        </is>
      </c>
      <c r="R46" s="8" t="inlineStr">
        <is>
          <t>["15","3","0"]</t>
        </is>
      </c>
      <c r="S46" s="8" t="n"/>
      <c r="T46" s="8" t="inlineStr">
        <is>
          <t>{"binding_key":"StageAbility_615231","binding_type":"StageAbilityBeforeCharacterBorn","blessing_id":"divergent-universe.blessing.615231","category":"Legendary","equation_contribution_identity":"615231","extra_effect_ids":["60000012"],"level":1,"modifier_name":"ADV_StageAbility_615231","parameters":["15","3","0"],"path_type_id":"122","rogue_buff_tag":"1523101","runtime_lowered":false,"state":"Base"}</t>
        </is>
      </c>
    </row>
    <row r="47">
      <c r="A47" s="9" t="n"/>
      <c r="B47" s="9" t="n">
        <v>40</v>
      </c>
      <c r="C47" s="9" t="inlineStr">
        <is>
          <t>divergent-universe.blessing-level.615231.2</t>
        </is>
      </c>
      <c r="D47" s="9" t="inlineStr">
        <is>
          <t>starclock.divergent-universe-row.v1</t>
        </is>
      </c>
      <c r="E47" s="9" t="inlineStr">
        <is>
          <t>DivergentUniverseBlessingLevel</t>
        </is>
      </c>
      <c r="F47" s="9" t="inlineStr">
        <is>
          <t>An Extra Person's Diary — Enhanced</t>
        </is>
      </c>
      <c r="G47" s="9" t="inlineStr">
        <is>
          <t>多余人的日记 — 强化</t>
        </is>
      </c>
      <c r="H47" s="9" t="inlineStr">
        <is>
          <t>Enhanced level binds StageAbility_615231 and 3 parameter(s).</t>
        </is>
      </c>
      <c r="I47" s="9" t="inlineStr">
        <is>
          <t>强化等级绑定 StageAbility_615231 与 3 个参数。</t>
        </is>
      </c>
      <c r="J47" s="9" t="inlineStr">
        <is>
          <t>DivergentUniverse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3625|2040</t>
        </is>
      </c>
      <c r="N47" s="9" t="inlineStr">
        <is>
          <t>blessing|enhanced|path-122</t>
        </is>
      </c>
      <c r="O47" s="9" t="inlineStr">
        <is>
          <t>615231:2</t>
        </is>
      </c>
      <c r="P47" s="9" t="n">
        <v>20</v>
      </c>
      <c r="Q47" s="9" t="inlineStr">
        <is>
          <t>2</t>
        </is>
      </c>
      <c r="R47" s="9" t="inlineStr">
        <is>
          <t>["24","4","0"]</t>
        </is>
      </c>
      <c r="S47" s="9" t="n"/>
      <c r="T47" s="9" t="inlineStr">
        <is>
          <t>{"binding_key":"StageAbility_615231","binding_type":"StageAbilityBeforeCharacterBorn","blessing_id":"divergent-universe.blessing.615231","category":"Legendary","equation_contribution_identity":"615231","extra_effect_ids":["60000012"],"level":2,"modifier_name":"ADV_StageAbility_615231","parameters":["24","4","0"],"path_type_id":"122","rogue_buff_tag":"1523102","runtime_lowered":false,"state":"Enhanced"}</t>
        </is>
      </c>
    </row>
    <row r="48">
      <c r="A48" s="8" t="n"/>
      <c r="B48" s="8" t="n">
        <v>41</v>
      </c>
      <c r="C48" s="8" t="inlineStr">
        <is>
          <t>divergent-universe.blessing-level.615232.1</t>
        </is>
      </c>
      <c r="D48" s="8" t="inlineStr">
        <is>
          <t>starclock.divergent-universe-row.v1</t>
        </is>
      </c>
      <c r="E48" s="8" t="inlineStr">
        <is>
          <t>DivergentUniverseBlessingLevel</t>
        </is>
      </c>
      <c r="F48" s="8" t="inlineStr">
        <is>
          <t>Why Hasn't Everything Already Disappeared? — Base</t>
        </is>
      </c>
      <c r="G48" s="8" t="inlineStr">
        <is>
          <t>为何一切尚未消失 — 基础</t>
        </is>
      </c>
      <c r="H48" s="8" t="inlineStr">
        <is>
          <t>Base level binds StageAbility_615232 and 2 parameter(s).</t>
        </is>
      </c>
      <c r="I48" s="8" t="inlineStr">
        <is>
          <t>基础等级绑定 StageAbility_615232 与 2 个参数。</t>
        </is>
      </c>
      <c r="J48" s="8" t="inlineStr">
        <is>
          <t>DivergentUniverse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3636|2041</t>
        </is>
      </c>
      <c r="N48" s="8" t="inlineStr">
        <is>
          <t>base|blessing|path-122</t>
        </is>
      </c>
      <c r="O48" s="8" t="inlineStr">
        <is>
          <t>615232:1</t>
        </is>
      </c>
      <c r="P48" s="8" t="n">
        <v>21</v>
      </c>
      <c r="Q48" s="8" t="inlineStr">
        <is>
          <t>1</t>
        </is>
      </c>
      <c r="R48" s="8" t="inlineStr">
        <is>
          <t>["1","0.9"]</t>
        </is>
      </c>
      <c r="S48" s="8" t="n"/>
      <c r="T48" s="8" t="inlineStr">
        <is>
          <t>{"binding_key":"StageAbility_615232","binding_type":"StageAbilityBeforeCharacterBorn","blessing_id":"divergent-universe.blessing.615232","category":"Legendary","equation_contribution_identity":"615232","extra_effect_ids":[],"level":1,"modifier_name":"ADV_StageAbility_615232","parameters":["1","0.9"],"path_type_id":"122","rogue_buff_tag":"1523201","runtime_lowered":false,"state":"Base"}</t>
        </is>
      </c>
    </row>
    <row r="49">
      <c r="A49" s="9" t="n"/>
      <c r="B49" s="9" t="n">
        <v>42</v>
      </c>
      <c r="C49" s="9" t="inlineStr">
        <is>
          <t>divergent-universe.blessing-level.615232.2</t>
        </is>
      </c>
      <c r="D49" s="9" t="inlineStr">
        <is>
          <t>starclock.divergent-universe-row.v1</t>
        </is>
      </c>
      <c r="E49" s="9" t="inlineStr">
        <is>
          <t>DivergentUniverseBlessingLevel</t>
        </is>
      </c>
      <c r="F49" s="9" t="inlineStr">
        <is>
          <t>Why Hasn't Everything Already Disappeared? — Enhanced</t>
        </is>
      </c>
      <c r="G49" s="9" t="inlineStr">
        <is>
          <t>为何一切尚未消失 — 强化</t>
        </is>
      </c>
      <c r="H49" s="9" t="inlineStr">
        <is>
          <t>Enhanced level binds StageAbility_615232 and 2 parameter(s).</t>
        </is>
      </c>
      <c r="I49" s="9" t="inlineStr">
        <is>
          <t>强化等级绑定 StageAbility_615232 与 2 个参数。</t>
        </is>
      </c>
      <c r="J49" s="9" t="inlineStr">
        <is>
          <t>DivergentUniverse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3647|2042</t>
        </is>
      </c>
      <c r="N49" s="9" t="inlineStr">
        <is>
          <t>blessing|enhanced|path-122</t>
        </is>
      </c>
      <c r="O49" s="9" t="inlineStr">
        <is>
          <t>615232:2</t>
        </is>
      </c>
      <c r="P49" s="9" t="n">
        <v>21</v>
      </c>
      <c r="Q49" s="9" t="inlineStr">
        <is>
          <t>2</t>
        </is>
      </c>
      <c r="R49" s="9" t="inlineStr">
        <is>
          <t>["1","1.35"]</t>
        </is>
      </c>
      <c r="S49" s="9" t="n"/>
      <c r="T49" s="9" t="inlineStr">
        <is>
          <t>{"binding_key":"StageAbility_615232","binding_type":"StageAbilityBeforeCharacterBorn","blessing_id":"divergent-universe.blessing.615232","category":"Legendary","equation_contribution_identity":"615232","extra_effect_ids":[],"level":2,"modifier_name":"ADV_StageAbility_615232","parameters":["1","1.35"],"path_type_id":"122","rogue_buff_tag":"1523202","runtime_lowered":false,"state":"Enhanced"}</t>
        </is>
      </c>
    </row>
    <row r="50">
      <c r="A50" s="8" t="n"/>
      <c r="B50" s="8" t="n">
        <v>43</v>
      </c>
      <c r="C50" s="8" t="inlineStr">
        <is>
          <t>divergent-universe.blessing-level.615240.1</t>
        </is>
      </c>
      <c r="D50" s="8" t="inlineStr">
        <is>
          <t>starclock.divergent-universe-row.v1</t>
        </is>
      </c>
      <c r="E50" s="8" t="inlineStr">
        <is>
          <t>DivergentUniverseBlessingLevel</t>
        </is>
      </c>
      <c r="F50" s="8" t="inlineStr">
        <is>
          <t>Beginning and End — Base</t>
        </is>
      </c>
      <c r="G50" s="8" t="inlineStr">
        <is>
          <t>开端与终结 — 基础</t>
        </is>
      </c>
      <c r="H50" s="8" t="inlineStr">
        <is>
          <t>Base level binds StageAbility_615240 and 1 parameter(s).</t>
        </is>
      </c>
      <c r="I50" s="8" t="inlineStr">
        <is>
          <t>基础等级绑定 StageAbility_615240 与 1 个参数。</t>
        </is>
      </c>
      <c r="J50" s="8" t="inlineStr">
        <is>
          <t>DivergentUniverse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3658|2043</t>
        </is>
      </c>
      <c r="N50" s="8" t="inlineStr">
        <is>
          <t>base|blessing|path-122</t>
        </is>
      </c>
      <c r="O50" s="8" t="inlineStr">
        <is>
          <t>615240:1</t>
        </is>
      </c>
      <c r="P50" s="8" t="n">
        <v>22</v>
      </c>
      <c r="Q50" s="8" t="inlineStr">
        <is>
          <t>1</t>
        </is>
      </c>
      <c r="R50" s="8" t="inlineStr">
        <is>
          <t>["1"]</t>
        </is>
      </c>
      <c r="S50" s="8" t="n"/>
      <c r="T50" s="8" t="inlineStr">
        <is>
          <t>{"binding_key":"StageAbility_615240","binding_type":"StageAbilityBeforeCharacterBorn","blessing_id":"divergent-universe.blessing.615240","category":"Rare","equation_contribution_identity":"615240","extra_effect_ids":["60000012"],"level":1,"modifier_name":"ADV_StageAbility_615240","parameters":["1"],"path_type_id":"122","rogue_buff_tag":"1524001","runtime_lowered":false,"state":"Base"}</t>
        </is>
      </c>
    </row>
    <row r="51">
      <c r="A51" s="9" t="n"/>
      <c r="B51" s="9" t="n">
        <v>44</v>
      </c>
      <c r="C51" s="9" t="inlineStr">
        <is>
          <t>divergent-universe.blessing-level.615240.2</t>
        </is>
      </c>
      <c r="D51" s="9" t="inlineStr">
        <is>
          <t>starclock.divergent-universe-row.v1</t>
        </is>
      </c>
      <c r="E51" s="9" t="inlineStr">
        <is>
          <t>DivergentUniverseBlessingLevel</t>
        </is>
      </c>
      <c r="F51" s="9" t="inlineStr">
        <is>
          <t>Beginning and End — Enhanced</t>
        </is>
      </c>
      <c r="G51" s="9" t="inlineStr">
        <is>
          <t>开端与终结 — 强化</t>
        </is>
      </c>
      <c r="H51" s="9" t="inlineStr">
        <is>
          <t>Enhanced level binds StageAbility_615240 and 1 parameter(s).</t>
        </is>
      </c>
      <c r="I51" s="9" t="inlineStr">
        <is>
          <t>强化等级绑定 StageAbility_615240 与 1 个参数。</t>
        </is>
      </c>
      <c r="J51" s="9" t="inlineStr">
        <is>
          <t>DivergentUniverse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3669|2044</t>
        </is>
      </c>
      <c r="N51" s="9" t="inlineStr">
        <is>
          <t>blessing|enhanced|path-122</t>
        </is>
      </c>
      <c r="O51" s="9" t="inlineStr">
        <is>
          <t>615240:2</t>
        </is>
      </c>
      <c r="P51" s="9" t="n">
        <v>22</v>
      </c>
      <c r="Q51" s="9" t="inlineStr">
        <is>
          <t>2</t>
        </is>
      </c>
      <c r="R51" s="9" t="inlineStr">
        <is>
          <t>["2"]</t>
        </is>
      </c>
      <c r="S51" s="9" t="n"/>
      <c r="T51" s="9" t="inlineStr">
        <is>
          <t>{"binding_key":"StageAbility_615240","binding_type":"StageAbilityBeforeCharacterBorn","blessing_id":"divergent-universe.blessing.615240","category":"Rare","equation_contribution_identity":"615240","extra_effect_ids":["60000012"],"level":2,"modifier_name":"ADV_StageAbility_615240","parameters":["2"],"path_type_id":"122","rogue_buff_tag":"1524002","runtime_lowered":false,"state":"Enhanced"}</t>
        </is>
      </c>
    </row>
    <row r="52">
      <c r="A52" s="8" t="n"/>
      <c r="B52" s="8" t="n">
        <v>45</v>
      </c>
      <c r="C52" s="8" t="inlineStr">
        <is>
          <t>divergent-universe.blessing-level.615241.1</t>
        </is>
      </c>
      <c r="D52" s="8" t="inlineStr">
        <is>
          <t>starclock.divergent-universe-row.v1</t>
        </is>
      </c>
      <c r="E52" s="8" t="inlineStr">
        <is>
          <t>DivergentUniverseBlessingLevel</t>
        </is>
      </c>
      <c r="F52" s="8" t="inlineStr">
        <is>
          <t>Café Self-Deceit — Base</t>
        </is>
      </c>
      <c r="G52" s="8" t="inlineStr">
        <is>
          <t>自欺咖啡馆 — 基础</t>
        </is>
      </c>
      <c r="H52" s="8" t="inlineStr">
        <is>
          <t>Base level binds StageAbility_615241 and 2 parameter(s).</t>
        </is>
      </c>
      <c r="I52" s="8" t="inlineStr">
        <is>
          <t>基础等级绑定 StageAbility_615241 与 2 个参数。</t>
        </is>
      </c>
      <c r="J52" s="8" t="inlineStr">
        <is>
          <t>DivergentUniverse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3680|2045</t>
        </is>
      </c>
      <c r="N52" s="8" t="inlineStr">
        <is>
          <t>base|blessing|path-122</t>
        </is>
      </c>
      <c r="O52" s="8" t="inlineStr">
        <is>
          <t>615241:1</t>
        </is>
      </c>
      <c r="P52" s="8" t="n">
        <v>23</v>
      </c>
      <c r="Q52" s="8" t="inlineStr">
        <is>
          <t>1</t>
        </is>
      </c>
      <c r="R52" s="8" t="inlineStr">
        <is>
          <t>["1","0"]</t>
        </is>
      </c>
      <c r="S52" s="8" t="n"/>
      <c r="T52" s="8" t="inlineStr">
        <is>
          <t>{"binding_key":"StageAbility_615241","binding_type":"StageAbilityBeforeCharacterBorn","blessing_id":"divergent-universe.blessing.615241","category":"Rare","equation_contribution_identity":"615241","extra_effect_ids":["60000012"],"level":1,"modifier_name":"ADV_StageAbility_615241","parameters":["1","0"],"path_type_id":"122","rogue_buff_tag":"1524101","runtime_lowered":false,"state":"Base"}</t>
        </is>
      </c>
    </row>
    <row r="53">
      <c r="A53" s="9" t="n"/>
      <c r="B53" s="9" t="n">
        <v>46</v>
      </c>
      <c r="C53" s="9" t="inlineStr">
        <is>
          <t>divergent-universe.blessing-level.615241.2</t>
        </is>
      </c>
      <c r="D53" s="9" t="inlineStr">
        <is>
          <t>starclock.divergent-universe-row.v1</t>
        </is>
      </c>
      <c r="E53" s="9" t="inlineStr">
        <is>
          <t>DivergentUniverseBlessingLevel</t>
        </is>
      </c>
      <c r="F53" s="9" t="inlineStr">
        <is>
          <t>Café Self-Deceit — Enhanced</t>
        </is>
      </c>
      <c r="G53" s="9" t="inlineStr">
        <is>
          <t>自欺咖啡馆 — 强化</t>
        </is>
      </c>
      <c r="H53" s="9" t="inlineStr">
        <is>
          <t>Enhanced level binds StageAbility_615241 and 2 parameter(s).</t>
        </is>
      </c>
      <c r="I53" s="9" t="inlineStr">
        <is>
          <t>强化等级绑定 StageAbility_615241 与 2 个参数。</t>
        </is>
      </c>
      <c r="J53" s="9" t="inlineStr">
        <is>
          <t>DivergentUniverse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3691|2046</t>
        </is>
      </c>
      <c r="N53" s="9" t="inlineStr">
        <is>
          <t>blessing|enhanced|path-122</t>
        </is>
      </c>
      <c r="O53" s="9" t="inlineStr">
        <is>
          <t>615241:2</t>
        </is>
      </c>
      <c r="P53" s="9" t="n">
        <v>23</v>
      </c>
      <c r="Q53" s="9" t="inlineStr">
        <is>
          <t>2</t>
        </is>
      </c>
      <c r="R53" s="9" t="inlineStr">
        <is>
          <t>["0","1"]</t>
        </is>
      </c>
      <c r="S53" s="9" t="n"/>
      <c r="T53" s="9" t="inlineStr">
        <is>
          <t>{"binding_key":"StageAbility_615241","binding_type":"StageAbilityBeforeCharacterBorn","blessing_id":"divergent-universe.blessing.615241","category":"Rare","equation_contribution_identity":"615241","extra_effect_ids":["60000012"],"level":2,"modifier_name":"ADV_StageAbility_615241","parameters":["0","1"],"path_type_id":"122","rogue_buff_tag":"1524102","runtime_lowered":false,"state":"Enhanced"}</t>
        </is>
      </c>
    </row>
    <row r="54">
      <c r="A54" s="8" t="n"/>
      <c r="B54" s="8" t="n">
        <v>47</v>
      </c>
      <c r="C54" s="8" t="inlineStr">
        <is>
          <t>divergent-universe.blessing-level.615242.1</t>
        </is>
      </c>
      <c r="D54" s="8" t="inlineStr">
        <is>
          <t>starclock.divergent-universe-row.v1</t>
        </is>
      </c>
      <c r="E54" s="8" t="inlineStr">
        <is>
          <t>DivergentUniverseBlessingLevel</t>
        </is>
      </c>
      <c r="F54" s="8" t="inlineStr">
        <is>
          <t>Fatal Ailment — Base</t>
        </is>
      </c>
      <c r="G54" s="8" t="inlineStr">
        <is>
          <t>致死的疾病 — 基础</t>
        </is>
      </c>
      <c r="H54" s="8" t="inlineStr">
        <is>
          <t>Base level binds StageAbility_615242 and 2 parameter(s).</t>
        </is>
      </c>
      <c r="I54" s="8" t="inlineStr">
        <is>
          <t>基础等级绑定 StageAbility_615242 与 2 个参数。</t>
        </is>
      </c>
      <c r="J54" s="8" t="inlineStr">
        <is>
          <t>DivergentUniverse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3702|2047</t>
        </is>
      </c>
      <c r="N54" s="8" t="inlineStr">
        <is>
          <t>base|blessing|path-122</t>
        </is>
      </c>
      <c r="O54" s="8" t="inlineStr">
        <is>
          <t>615242:1</t>
        </is>
      </c>
      <c r="P54" s="8" t="n">
        <v>24</v>
      </c>
      <c r="Q54" s="8" t="inlineStr">
        <is>
          <t>1</t>
        </is>
      </c>
      <c r="R54" s="8" t="inlineStr">
        <is>
          <t>["0.05","4"]</t>
        </is>
      </c>
      <c r="S54" s="8" t="n"/>
      <c r="T54" s="8" t="inlineStr">
        <is>
          <t>{"binding_key":"StageAbility_615242","binding_type":"StageAbilityBeforeCharacterBorn","blessing_id":"divergent-universe.blessing.615242","category":"Rare","equation_contribution_identity":"615242","extra_effect_ids":[],"level":1,"modifier_name":"ADV_StageAbility_615242","parameters":["0.05","4"],"path_type_id":"122","rogue_buff_tag":"1524201","runtime_lowered":false,"state":"Base"}</t>
        </is>
      </c>
    </row>
    <row r="55">
      <c r="A55" s="9" t="n"/>
      <c r="B55" s="9" t="n">
        <v>48</v>
      </c>
      <c r="C55" s="9" t="inlineStr">
        <is>
          <t>divergent-universe.blessing-level.615242.2</t>
        </is>
      </c>
      <c r="D55" s="9" t="inlineStr">
        <is>
          <t>starclock.divergent-universe-row.v1</t>
        </is>
      </c>
      <c r="E55" s="9" t="inlineStr">
        <is>
          <t>DivergentUniverseBlessingLevel</t>
        </is>
      </c>
      <c r="F55" s="9" t="inlineStr">
        <is>
          <t>Fatal Ailment — Enhanced</t>
        </is>
      </c>
      <c r="G55" s="9" t="inlineStr">
        <is>
          <t>致死的疾病 — 强化</t>
        </is>
      </c>
      <c r="H55" s="9" t="inlineStr">
        <is>
          <t>Enhanced level binds StageAbility_615242 and 2 parameter(s).</t>
        </is>
      </c>
      <c r="I55" s="9" t="inlineStr">
        <is>
          <t>强化等级绑定 StageAbility_615242 与 2 个参数。</t>
        </is>
      </c>
      <c r="J55" s="9" t="inlineStr">
        <is>
          <t>DivergentUniverse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3713|2048</t>
        </is>
      </c>
      <c r="N55" s="9" t="inlineStr">
        <is>
          <t>blessing|enhanced|path-122</t>
        </is>
      </c>
      <c r="O55" s="9" t="inlineStr">
        <is>
          <t>615242:2</t>
        </is>
      </c>
      <c r="P55" s="9" t="n">
        <v>24</v>
      </c>
      <c r="Q55" s="9" t="inlineStr">
        <is>
          <t>2</t>
        </is>
      </c>
      <c r="R55" s="9" t="inlineStr">
        <is>
          <t>["0.07","4"]</t>
        </is>
      </c>
      <c r="S55" s="9" t="n"/>
      <c r="T55" s="9" t="inlineStr">
        <is>
          <t>{"binding_key":"StageAbility_615242","binding_type":"StageAbilityBeforeCharacterBorn","blessing_id":"divergent-universe.blessing.615242","category":"Rare","equation_contribution_identity":"615242","extra_effect_ids":[],"level":2,"modifier_name":"ADV_StageAbility_615242","parameters":["0.07","4"],"path_type_id":"122","rogue_buff_tag":"1524202","runtime_lowered":false,"state":"Enhanced"}</t>
        </is>
      </c>
    </row>
    <row r="56">
      <c r="A56" s="8" t="n"/>
      <c r="B56" s="8" t="n">
        <v>49</v>
      </c>
      <c r="C56" s="8" t="inlineStr">
        <is>
          <t>divergent-universe.blessing-level.615243.1</t>
        </is>
      </c>
      <c r="D56" s="8" t="inlineStr">
        <is>
          <t>starclock.divergent-universe-row.v1</t>
        </is>
      </c>
      <c r="E56" s="8" t="inlineStr">
        <is>
          <t>DivergentUniverseBlessingLevel</t>
        </is>
      </c>
      <c r="F56" s="8" t="inlineStr">
        <is>
          <t>Night Beyond Pyre — Base</t>
        </is>
      </c>
      <c r="G56" s="8" t="inlineStr">
        <is>
          <t>火堆外的夜 — 基础</t>
        </is>
      </c>
      <c r="H56" s="8" t="inlineStr">
        <is>
          <t>Base level binds StageAbility_615243 and 1 parameter(s).</t>
        </is>
      </c>
      <c r="I56" s="8" t="inlineStr">
        <is>
          <t>基础等级绑定 StageAbility_615243 与 1 个参数。</t>
        </is>
      </c>
      <c r="J56" s="8" t="inlineStr">
        <is>
          <t>DivergentUniverse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3724|2049</t>
        </is>
      </c>
      <c r="N56" s="8" t="inlineStr">
        <is>
          <t>base|blessing|path-122</t>
        </is>
      </c>
      <c r="O56" s="8" t="inlineStr">
        <is>
          <t>615243:1</t>
        </is>
      </c>
      <c r="P56" s="8" t="n">
        <v>25</v>
      </c>
      <c r="Q56" s="8" t="inlineStr">
        <is>
          <t>1</t>
        </is>
      </c>
      <c r="R56" s="8" t="inlineStr">
        <is>
          <t>["0.3"]</t>
        </is>
      </c>
      <c r="S56" s="8" t="n"/>
      <c r="T56" s="8" t="inlineStr">
        <is>
          <t>{"binding_key":"StageAbility_615243","binding_type":"StageAbilityBeforeCharacterBorn","blessing_id":"divergent-universe.blessing.615243","category":"Rare","equation_contribution_identity":"615243","extra_effect_ids":[],"level":1,"modifier_name":"ADV_StageAbility_615243","parameters":["0.3"],"path_type_id":"122","rogue_buff_tag":"1524301","runtime_lowered":false,"state":"Base"}</t>
        </is>
      </c>
    </row>
    <row r="57">
      <c r="A57" s="9" t="n"/>
      <c r="B57" s="9" t="n">
        <v>50</v>
      </c>
      <c r="C57" s="9" t="inlineStr">
        <is>
          <t>divergent-universe.blessing-level.615243.2</t>
        </is>
      </c>
      <c r="D57" s="9" t="inlineStr">
        <is>
          <t>starclock.divergent-universe-row.v1</t>
        </is>
      </c>
      <c r="E57" s="9" t="inlineStr">
        <is>
          <t>DivergentUniverseBlessingLevel</t>
        </is>
      </c>
      <c r="F57" s="9" t="inlineStr">
        <is>
          <t>Night Beyond Pyre — Enhanced</t>
        </is>
      </c>
      <c r="G57" s="9" t="inlineStr">
        <is>
          <t>火堆外的夜 — 强化</t>
        </is>
      </c>
      <c r="H57" s="9" t="inlineStr">
        <is>
          <t>Enhanced level binds StageAbility_615243 and 1 parameter(s).</t>
        </is>
      </c>
      <c r="I57" s="9" t="inlineStr">
        <is>
          <t>强化等级绑定 StageAbility_615243 与 1 个参数。</t>
        </is>
      </c>
      <c r="J57" s="9" t="inlineStr">
        <is>
          <t>DivergentUniverse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3735|2050</t>
        </is>
      </c>
      <c r="N57" s="9" t="inlineStr">
        <is>
          <t>blessing|enhanced|path-122</t>
        </is>
      </c>
      <c r="O57" s="9" t="inlineStr">
        <is>
          <t>615243:2</t>
        </is>
      </c>
      <c r="P57" s="9" t="n">
        <v>25</v>
      </c>
      <c r="Q57" s="9" t="inlineStr">
        <is>
          <t>2</t>
        </is>
      </c>
      <c r="R57" s="9" t="inlineStr">
        <is>
          <t>["0.45"]</t>
        </is>
      </c>
      <c r="S57" s="9" t="n"/>
      <c r="T57" s="9" t="inlineStr">
        <is>
          <t>{"binding_key":"StageAbility_615243","binding_type":"StageAbilityBeforeCharacterBorn","blessing_id":"divergent-universe.blessing.615243","category":"Rare","equation_contribution_identity":"615243","extra_effect_ids":[],"level":2,"modifier_name":"ADV_StageAbility_615243","parameters":["0.45"],"path_type_id":"122","rogue_buff_tag":"1524302","runtime_lowered":false,"state":"Enhanced"}</t>
        </is>
      </c>
    </row>
    <row r="58">
      <c r="A58" s="8" t="n"/>
      <c r="B58" s="8" t="n">
        <v>51</v>
      </c>
      <c r="C58" s="8" t="inlineStr">
        <is>
          <t>divergent-universe.blessing-level.615244.1</t>
        </is>
      </c>
      <c r="D58" s="8" t="inlineStr">
        <is>
          <t>starclock.divergent-universe-row.v1</t>
        </is>
      </c>
      <c r="E58" s="8" t="inlineStr">
        <is>
          <t>DivergentUniverseBlessingLevel</t>
        </is>
      </c>
      <c r="F58" s="8" t="inlineStr">
        <is>
          <t>Hell is Other People — Base</t>
        </is>
      </c>
      <c r="G58" s="8" t="inlineStr">
        <is>
          <t>他人即地狱 — 基础</t>
        </is>
      </c>
      <c r="H58" s="8" t="inlineStr">
        <is>
          <t>Base level binds StageAbility_615244 and 2 parameter(s).</t>
        </is>
      </c>
      <c r="I58" s="8" t="inlineStr">
        <is>
          <t>基础等级绑定 StageAbility_615244 与 2 个参数。</t>
        </is>
      </c>
      <c r="J58" s="8" t="inlineStr">
        <is>
          <t>DivergentUniverse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3746|2051</t>
        </is>
      </c>
      <c r="N58" s="8" t="inlineStr">
        <is>
          <t>base|blessing|path-122</t>
        </is>
      </c>
      <c r="O58" s="8" t="inlineStr">
        <is>
          <t>615244:1</t>
        </is>
      </c>
      <c r="P58" s="8" t="n">
        <v>26</v>
      </c>
      <c r="Q58" s="8" t="inlineStr">
        <is>
          <t>1</t>
        </is>
      </c>
      <c r="R58" s="8" t="inlineStr">
        <is>
          <t>["1.4","0"]</t>
        </is>
      </c>
      <c r="S58" s="8" t="n"/>
      <c r="T58" s="8" t="inlineStr">
        <is>
          <t>{"binding_key":"StageAbility_615244","binding_type":"StageAbilityBeforeCharacterBorn","blessing_id":"divergent-universe.blessing.615244","category":"Rare","equation_contribution_identity":"615244","extra_effect_ids":[],"level":1,"modifier_name":"ADV_StageAbility_615244","parameters":["1.4","0"],"path_type_id":"122","rogue_buff_tag":"1524401","runtime_lowered":false,"state":"Base"}</t>
        </is>
      </c>
    </row>
    <row r="59">
      <c r="A59" s="9" t="n"/>
      <c r="B59" s="9" t="n">
        <v>52</v>
      </c>
      <c r="C59" s="9" t="inlineStr">
        <is>
          <t>divergent-universe.blessing-level.615244.2</t>
        </is>
      </c>
      <c r="D59" s="9" t="inlineStr">
        <is>
          <t>starclock.divergent-universe-row.v1</t>
        </is>
      </c>
      <c r="E59" s="9" t="inlineStr">
        <is>
          <t>DivergentUniverseBlessingLevel</t>
        </is>
      </c>
      <c r="F59" s="9" t="inlineStr">
        <is>
          <t>Hell is Other People — Enhanced</t>
        </is>
      </c>
      <c r="G59" s="9" t="inlineStr">
        <is>
          <t>他人即地狱 — 强化</t>
        </is>
      </c>
      <c r="H59" s="9" t="inlineStr">
        <is>
          <t>Enhanced level binds StageAbility_615244 and 2 parameter(s).</t>
        </is>
      </c>
      <c r="I59" s="9" t="inlineStr">
        <is>
          <t>强化等级绑定 StageAbility_615244 与 2 个参数。</t>
        </is>
      </c>
      <c r="J59" s="9" t="inlineStr">
        <is>
          <t>DivergentUniverse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3757|2052</t>
        </is>
      </c>
      <c r="N59" s="9" t="inlineStr">
        <is>
          <t>blessing|enhanced|path-122</t>
        </is>
      </c>
      <c r="O59" s="9" t="inlineStr">
        <is>
          <t>615244:2</t>
        </is>
      </c>
      <c r="P59" s="9" t="n">
        <v>26</v>
      </c>
      <c r="Q59" s="9" t="inlineStr">
        <is>
          <t>2</t>
        </is>
      </c>
      <c r="R59" s="9" t="inlineStr">
        <is>
          <t>["2.1","1"]</t>
        </is>
      </c>
      <c r="S59" s="9" t="n"/>
      <c r="T59" s="9" t="inlineStr">
        <is>
          <t>{"binding_key":"StageAbility_615244","binding_type":"StageAbilityBeforeCharacterBorn","blessing_id":"divergent-universe.blessing.615244","category":"Rare","equation_contribution_identity":"615244","extra_effect_ids":[],"level":2,"modifier_name":"ADV_StageAbility_615244","parameters":["2.1","1"],"path_type_id":"122","rogue_buff_tag":"1524402","runtime_lowered":false,"state":"Enhanced"}</t>
        </is>
      </c>
    </row>
    <row r="60">
      <c r="A60" s="8" t="n"/>
      <c r="B60" s="8" t="n">
        <v>53</v>
      </c>
      <c r="C60" s="8" t="inlineStr">
        <is>
          <t>divergent-universe.blessing-level.615245.1</t>
        </is>
      </c>
      <c r="D60" s="8" t="inlineStr">
        <is>
          <t>starclock.divergent-universe-row.v1</t>
        </is>
      </c>
      <c r="E60" s="8" t="inlineStr">
        <is>
          <t>DivergentUniverseBlessingLevel</t>
        </is>
      </c>
      <c r="F60" s="8" t="inlineStr">
        <is>
          <t>All Things are Possible — Base</t>
        </is>
      </c>
      <c r="G60" s="8" t="inlineStr">
        <is>
          <t>无根据颂歌 — 基础</t>
        </is>
      </c>
      <c r="H60" s="8" t="inlineStr">
        <is>
          <t>Base level binds StageAbility_615245 and 1 parameter(s).</t>
        </is>
      </c>
      <c r="I60" s="8" t="inlineStr">
        <is>
          <t>基础等级绑定 StageAbility_615245 与 1 个参数。</t>
        </is>
      </c>
      <c r="J60" s="8" t="inlineStr">
        <is>
          <t>DivergentUniverse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3768|2053</t>
        </is>
      </c>
      <c r="N60" s="8" t="inlineStr">
        <is>
          <t>base|blessing|path-122</t>
        </is>
      </c>
      <c r="O60" s="8" t="inlineStr">
        <is>
          <t>615245:1</t>
        </is>
      </c>
      <c r="P60" s="8" t="n">
        <v>27</v>
      </c>
      <c r="Q60" s="8" t="inlineStr">
        <is>
          <t>1</t>
        </is>
      </c>
      <c r="R60" s="8" t="inlineStr">
        <is>
          <t>["1"]</t>
        </is>
      </c>
      <c r="S60" s="8" t="n"/>
      <c r="T60" s="8" t="inlineStr">
        <is>
          <t>{"binding_key":"StageAbility_615245","binding_type":"StageAbilityBeforeCharacterBorn","blessing_id":"divergent-universe.blessing.615245","category":"Rare","equation_contribution_identity":"615245","extra_effect_ids":[],"level":1,"modifier_name":"ADV_StageAbility_615245","parameters":["1"],"path_type_id":"122","rogue_buff_tag":"1524501","runtime_lowered":false,"state":"Base"}</t>
        </is>
      </c>
    </row>
    <row r="61">
      <c r="A61" s="9" t="n"/>
      <c r="B61" s="9" t="n">
        <v>54</v>
      </c>
      <c r="C61" s="9" t="inlineStr">
        <is>
          <t>divergent-universe.blessing-level.615245.2</t>
        </is>
      </c>
      <c r="D61" s="9" t="inlineStr">
        <is>
          <t>starclock.divergent-universe-row.v1</t>
        </is>
      </c>
      <c r="E61" s="9" t="inlineStr">
        <is>
          <t>DivergentUniverseBlessingLevel</t>
        </is>
      </c>
      <c r="F61" s="9" t="inlineStr">
        <is>
          <t>All Things are Possible — Enhanced</t>
        </is>
      </c>
      <c r="G61" s="9" t="inlineStr">
        <is>
          <t>无根据颂歌 — 强化</t>
        </is>
      </c>
      <c r="H61" s="9" t="inlineStr">
        <is>
          <t>Enhanced level binds StageAbility_615245 and 1 parameter(s).</t>
        </is>
      </c>
      <c r="I61" s="9" t="inlineStr">
        <is>
          <t>强化等级绑定 StageAbility_615245 与 1 个参数。</t>
        </is>
      </c>
      <c r="J61" s="9" t="inlineStr">
        <is>
          <t>DivergentUniverse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3779|2054</t>
        </is>
      </c>
      <c r="N61" s="9" t="inlineStr">
        <is>
          <t>blessing|enhanced|path-122</t>
        </is>
      </c>
      <c r="O61" s="9" t="inlineStr">
        <is>
          <t>615245:2</t>
        </is>
      </c>
      <c r="P61" s="9" t="n">
        <v>27</v>
      </c>
      <c r="Q61" s="9" t="inlineStr">
        <is>
          <t>2</t>
        </is>
      </c>
      <c r="R61" s="9" t="inlineStr">
        <is>
          <t>["1.5"]</t>
        </is>
      </c>
      <c r="S61" s="9" t="n"/>
      <c r="T61" s="9" t="inlineStr">
        <is>
          <t>{"binding_key":"StageAbility_615245","binding_type":"StageAbilityBeforeCharacterBorn","blessing_id":"divergent-universe.blessing.615245","category":"Rare","equation_contribution_identity":"615245","extra_effect_ids":[],"level":2,"modifier_name":"ADV_StageAbility_615245","parameters":["1.5"],"path_type_id":"122","rogue_buff_tag":"1524502","runtime_lowered":false,"state":"Enhanced"}</t>
        </is>
      </c>
    </row>
    <row r="62">
      <c r="A62" s="8" t="n"/>
      <c r="B62" s="8" t="n">
        <v>55</v>
      </c>
      <c r="C62" s="8" t="inlineStr">
        <is>
          <t>divergent-universe.blessing-level.615246.1</t>
        </is>
      </c>
      <c r="D62" s="8" t="inlineStr">
        <is>
          <t>starclock.divergent-universe-row.v1</t>
        </is>
      </c>
      <c r="E62" s="8" t="inlineStr">
        <is>
          <t>DivergentUniverseBlessingLevel</t>
        </is>
      </c>
      <c r="F62" s="8" t="inlineStr">
        <is>
          <t>Path Through the Woods — Base</t>
        </is>
      </c>
      <c r="G62" s="8" t="inlineStr">
        <is>
          <t>林中的通径 — 基础</t>
        </is>
      </c>
      <c r="H62" s="8" t="inlineStr">
        <is>
          <t>Base level binds StageAbility_615246 and 1 parameter(s).</t>
        </is>
      </c>
      <c r="I62" s="8" t="inlineStr">
        <is>
          <t>基础等级绑定 StageAbility_615246 与 1 个参数。</t>
        </is>
      </c>
      <c r="J62" s="8" t="inlineStr">
        <is>
          <t>DivergentUniverse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3190|2243</t>
        </is>
      </c>
      <c r="N62" s="8" t="inlineStr">
        <is>
          <t>base|blessing|path-122</t>
        </is>
      </c>
      <c r="O62" s="8" t="inlineStr">
        <is>
          <t>615246:1</t>
        </is>
      </c>
      <c r="P62" s="8" t="n">
        <v>28</v>
      </c>
      <c r="Q62" s="8" t="inlineStr">
        <is>
          <t>1</t>
        </is>
      </c>
      <c r="R62" s="8" t="inlineStr">
        <is>
          <t>["30"]</t>
        </is>
      </c>
      <c r="S62" s="8" t="n"/>
      <c r="T62" s="8" t="inlineStr">
        <is>
          <t>{"binding_key":"StageAbility_615246","binding_type":"StageAbilityBeforeCharacterBorn","blessing_id":"divergent-universe.blessing.615246","category":"Rare","equation_contribution_identity":"615246","extra_effect_ids":["60000012"],"level":1,"modifier_name":"ADV_StageAbility_615246","parameters":["30"],"path_type_id":"122","rogue_buff_tag":"1524601","runtime_lowered":false,"state":"Base"}</t>
        </is>
      </c>
    </row>
    <row r="63">
      <c r="A63" s="9" t="n"/>
      <c r="B63" s="9" t="n">
        <v>56</v>
      </c>
      <c r="C63" s="9" t="inlineStr">
        <is>
          <t>divergent-universe.blessing-level.615246.2</t>
        </is>
      </c>
      <c r="D63" s="9" t="inlineStr">
        <is>
          <t>starclock.divergent-universe-row.v1</t>
        </is>
      </c>
      <c r="E63" s="9" t="inlineStr">
        <is>
          <t>DivergentUniverseBlessingLevel</t>
        </is>
      </c>
      <c r="F63" s="9" t="inlineStr">
        <is>
          <t>Path Through the Woods — Enhanced</t>
        </is>
      </c>
      <c r="G63" s="9" t="inlineStr">
        <is>
          <t>林中的通径 — 强化</t>
        </is>
      </c>
      <c r="H63" s="9" t="inlineStr">
        <is>
          <t>Enhanced level binds StageAbility_615246 and 1 parameter(s).</t>
        </is>
      </c>
      <c r="I63" s="9" t="inlineStr">
        <is>
          <t>强化等级绑定 StageAbility_615246 与 1 个参数。</t>
        </is>
      </c>
      <c r="J63" s="9" t="inlineStr">
        <is>
          <t>DivergentUniverse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3191|2244</t>
        </is>
      </c>
      <c r="N63" s="9" t="inlineStr">
        <is>
          <t>blessing|enhanced|path-122</t>
        </is>
      </c>
      <c r="O63" s="9" t="inlineStr">
        <is>
          <t>615246:2</t>
        </is>
      </c>
      <c r="P63" s="9" t="n">
        <v>28</v>
      </c>
      <c r="Q63" s="9" t="inlineStr">
        <is>
          <t>2</t>
        </is>
      </c>
      <c r="R63" s="9" t="inlineStr">
        <is>
          <t>["45"]</t>
        </is>
      </c>
      <c r="S63" s="9" t="n"/>
      <c r="T63" s="9" t="inlineStr">
        <is>
          <t>{"binding_key":"StageAbility_615246","binding_type":"StageAbilityBeforeCharacterBorn","blessing_id":"divergent-universe.blessing.615246","category":"Rare","equation_contribution_identity":"615246","extra_effect_ids":["60000012"],"level":2,"modifier_name":"ADV_StageAbility_615246","parameters":["45"],"path_type_id":"122","rogue_buff_tag":"1524602","runtime_lowered":false,"state":"Enhanced"}</t>
        </is>
      </c>
    </row>
    <row r="64">
      <c r="A64" s="8" t="n"/>
      <c r="B64" s="8" t="n">
        <v>57</v>
      </c>
      <c r="C64" s="8" t="inlineStr">
        <is>
          <t>divergent-universe.blessing-level.615250.1</t>
        </is>
      </c>
      <c r="D64" s="8" t="inlineStr">
        <is>
          <t>starclock.divergent-universe-row.v1</t>
        </is>
      </c>
      <c r="E64" s="8" t="inlineStr">
        <is>
          <t>DivergentUniverseBlessingLevel</t>
        </is>
      </c>
      <c r="F64" s="8" t="inlineStr">
        <is>
          <t>Ignosticism — Base</t>
        </is>
      </c>
      <c r="G64" s="8" t="inlineStr">
        <is>
          <t>漠视主义 — 基础</t>
        </is>
      </c>
      <c r="H64" s="8" t="inlineStr">
        <is>
          <t>Base level binds StageAbility_615250 and 1 parameter(s).</t>
        </is>
      </c>
      <c r="I64" s="8" t="inlineStr">
        <is>
          <t>基础等级绑定 StageAbility_615250 与 1 个参数。</t>
        </is>
      </c>
      <c r="J64" s="8" t="inlineStr">
        <is>
          <t>DivergentUniverse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3790|2055</t>
        </is>
      </c>
      <c r="N64" s="8" t="inlineStr">
        <is>
          <t>base|blessing|path-122</t>
        </is>
      </c>
      <c r="O64" s="8" t="inlineStr">
        <is>
          <t>615250:1</t>
        </is>
      </c>
      <c r="P64" s="8" t="n">
        <v>29</v>
      </c>
      <c r="Q64" s="8" t="inlineStr">
        <is>
          <t>1</t>
        </is>
      </c>
      <c r="R64" s="8" t="inlineStr">
        <is>
          <t>["0.24"]</t>
        </is>
      </c>
      <c r="S64" s="8" t="n"/>
      <c r="T64" s="8" t="inlineStr">
        <is>
          <t>{"binding_key":"StageAbility_615250","binding_type":"StageAbilityBeforeCharacterBorn","blessing_id":"divergent-universe.blessing.615250","category":"Common","equation_contribution_identity":"615250","extra_effect_ids":[],"level":1,"modifier_name":"ADV_StageAbility_615250","parameters":["0.24"],"path_type_id":"122","rogue_buff_tag":"1525001","runtime_lowered":false,"state":"Base"}</t>
        </is>
      </c>
    </row>
    <row r="65">
      <c r="A65" s="9" t="n"/>
      <c r="B65" s="9" t="n">
        <v>58</v>
      </c>
      <c r="C65" s="9" t="inlineStr">
        <is>
          <t>divergent-universe.blessing-level.615250.2</t>
        </is>
      </c>
      <c r="D65" s="9" t="inlineStr">
        <is>
          <t>starclock.divergent-universe-row.v1</t>
        </is>
      </c>
      <c r="E65" s="9" t="inlineStr">
        <is>
          <t>DivergentUniverseBlessingLevel</t>
        </is>
      </c>
      <c r="F65" s="9" t="inlineStr">
        <is>
          <t>Ignosticism — Enhanced</t>
        </is>
      </c>
      <c r="G65" s="9" t="inlineStr">
        <is>
          <t>漠视主义 — 强化</t>
        </is>
      </c>
      <c r="H65" s="9" t="inlineStr">
        <is>
          <t>Enhanced level binds StageAbility_615250 and 1 parameter(s).</t>
        </is>
      </c>
      <c r="I65" s="9" t="inlineStr">
        <is>
          <t>强化等级绑定 StageAbility_615250 与 1 个参数。</t>
        </is>
      </c>
      <c r="J65" s="9" t="inlineStr">
        <is>
          <t>DivergentUniverse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3801|2056</t>
        </is>
      </c>
      <c r="N65" s="9" t="inlineStr">
        <is>
          <t>blessing|enhanced|path-122</t>
        </is>
      </c>
      <c r="O65" s="9" t="inlineStr">
        <is>
          <t>615250:2</t>
        </is>
      </c>
      <c r="P65" s="9" t="n">
        <v>29</v>
      </c>
      <c r="Q65" s="9" t="inlineStr">
        <is>
          <t>2</t>
        </is>
      </c>
      <c r="R65" s="9" t="inlineStr">
        <is>
          <t>["0.36"]</t>
        </is>
      </c>
      <c r="S65" s="9" t="n"/>
      <c r="T65" s="9" t="inlineStr">
        <is>
          <t>{"binding_key":"StageAbility_615250","binding_type":"StageAbilityBeforeCharacterBorn","blessing_id":"divergent-universe.blessing.615250","category":"Common","equation_contribution_identity":"615250","extra_effect_ids":[],"level":2,"modifier_name":"ADV_StageAbility_615250","parameters":["0.36"],"path_type_id":"122","rogue_buff_tag":"1525002","runtime_lowered":false,"state":"Enhanced"}</t>
        </is>
      </c>
    </row>
    <row r="66">
      <c r="A66" s="8" t="n"/>
      <c r="B66" s="8" t="n">
        <v>59</v>
      </c>
      <c r="C66" s="8" t="inlineStr">
        <is>
          <t>divergent-universe.blessing-level.615251.1</t>
        </is>
      </c>
      <c r="D66" s="8" t="inlineStr">
        <is>
          <t>starclock.divergent-universe-row.v1</t>
        </is>
      </c>
      <c r="E66" s="8" t="inlineStr">
        <is>
          <t>DivergentUniverseBlessingLevel</t>
        </is>
      </c>
      <c r="F66" s="8" t="inlineStr">
        <is>
          <t>Simulacrum Disintegration — Base</t>
        </is>
      </c>
      <c r="G66" s="8" t="inlineStr">
        <is>
          <t>拟像崩解 — 基础</t>
        </is>
      </c>
      <c r="H66" s="8" t="inlineStr">
        <is>
          <t>Base level binds StageAbility_615251 and 1 parameter(s).</t>
        </is>
      </c>
      <c r="I66" s="8" t="inlineStr">
        <is>
          <t>基础等级绑定 StageAbility_615251 与 1 个参数。</t>
        </is>
      </c>
      <c r="J66" s="8" t="inlineStr">
        <is>
          <t>DivergentUniverse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3812|2057</t>
        </is>
      </c>
      <c r="N66" s="8" t="inlineStr">
        <is>
          <t>base|blessing|path-122</t>
        </is>
      </c>
      <c r="O66" s="8" t="inlineStr">
        <is>
          <t>615251:1</t>
        </is>
      </c>
      <c r="P66" s="8" t="n">
        <v>30</v>
      </c>
      <c r="Q66" s="8" t="inlineStr">
        <is>
          <t>1</t>
        </is>
      </c>
      <c r="R66" s="8" t="inlineStr">
        <is>
          <t>["0.18"]</t>
        </is>
      </c>
      <c r="S66" s="8" t="n"/>
      <c r="T66" s="8" t="inlineStr">
        <is>
          <t>{"binding_key":"StageAbility_615251","binding_type":"StageAbilityBeforeCharacterBorn","blessing_id":"divergent-universe.blessing.615251","category":"Common","equation_contribution_identity":"615251","extra_effect_ids":[],"level":1,"modifier_name":"ADV_StageAbility_615251","parameters":["0.18"],"path_type_id":"122","rogue_buff_tag":"1525101","runtime_lowered":false,"state":"Base"}</t>
        </is>
      </c>
    </row>
    <row r="67">
      <c r="A67" s="9" t="n"/>
      <c r="B67" s="9" t="n">
        <v>60</v>
      </c>
      <c r="C67" s="9" t="inlineStr">
        <is>
          <t>divergent-universe.blessing-level.615251.2</t>
        </is>
      </c>
      <c r="D67" s="9" t="inlineStr">
        <is>
          <t>starclock.divergent-universe-row.v1</t>
        </is>
      </c>
      <c r="E67" s="9" t="inlineStr">
        <is>
          <t>DivergentUniverseBlessingLevel</t>
        </is>
      </c>
      <c r="F67" s="9" t="inlineStr">
        <is>
          <t>Simulacrum Disintegration — Enhanced</t>
        </is>
      </c>
      <c r="G67" s="9" t="inlineStr">
        <is>
          <t>拟像崩解 — 强化</t>
        </is>
      </c>
      <c r="H67" s="9" t="inlineStr">
        <is>
          <t>Enhanced level binds StageAbility_615251 and 1 parameter(s).</t>
        </is>
      </c>
      <c r="I67" s="9" t="inlineStr">
        <is>
          <t>强化等级绑定 StageAbility_615251 与 1 个参数。</t>
        </is>
      </c>
      <c r="J67" s="9" t="inlineStr">
        <is>
          <t>DivergentUniverse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3823|2058</t>
        </is>
      </c>
      <c r="N67" s="9" t="inlineStr">
        <is>
          <t>blessing|enhanced|path-122</t>
        </is>
      </c>
      <c r="O67" s="9" t="inlineStr">
        <is>
          <t>615251:2</t>
        </is>
      </c>
      <c r="P67" s="9" t="n">
        <v>30</v>
      </c>
      <c r="Q67" s="9" t="inlineStr">
        <is>
          <t>2</t>
        </is>
      </c>
      <c r="R67" s="9" t="inlineStr">
        <is>
          <t>["0.27"]</t>
        </is>
      </c>
      <c r="S67" s="9" t="n"/>
      <c r="T67" s="9" t="inlineStr">
        <is>
          <t>{"binding_key":"StageAbility_615251","binding_type":"StageAbilityBeforeCharacterBorn","blessing_id":"divergent-universe.blessing.615251","category":"Common","equation_contribution_identity":"615251","extra_effect_ids":[],"level":2,"modifier_name":"ADV_StageAbility_615251","parameters":["0.27"],"path_type_id":"122","rogue_buff_tag":"1525102","runtime_lowered":false,"state":"Enhanced"}</t>
        </is>
      </c>
    </row>
    <row r="68">
      <c r="A68" s="8" t="n"/>
      <c r="B68" s="8" t="n">
        <v>61</v>
      </c>
      <c r="C68" s="8" t="inlineStr">
        <is>
          <t>divergent-universe.blessing-level.615252.1</t>
        </is>
      </c>
      <c r="D68" s="8" t="inlineStr">
        <is>
          <t>starclock.divergent-universe-row.v1</t>
        </is>
      </c>
      <c r="E68" s="8" t="inlineStr">
        <is>
          <t>DivergentUniverseBlessingLevel</t>
        </is>
      </c>
      <c r="F68" s="8" t="inlineStr">
        <is>
          <t>Blind Vision — Base</t>
        </is>
      </c>
      <c r="G68" s="8" t="inlineStr">
        <is>
          <t>盲目视界 — 基础</t>
        </is>
      </c>
      <c r="H68" s="8" t="inlineStr">
        <is>
          <t>Base level binds StageAbility_615252 and 1 parameter(s).</t>
        </is>
      </c>
      <c r="I68" s="8" t="inlineStr">
        <is>
          <t>基础等级绑定 StageAbility_615252 与 1 个参数。</t>
        </is>
      </c>
      <c r="J68" s="8" t="inlineStr">
        <is>
          <t>DivergentUniverse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3834|2059</t>
        </is>
      </c>
      <c r="N68" s="8" t="inlineStr">
        <is>
          <t>base|blessing|path-122</t>
        </is>
      </c>
      <c r="O68" s="8" t="inlineStr">
        <is>
          <t>615252:1</t>
        </is>
      </c>
      <c r="P68" s="8" t="n">
        <v>31</v>
      </c>
      <c r="Q68" s="8" t="inlineStr">
        <is>
          <t>1</t>
        </is>
      </c>
      <c r="R68" s="8" t="inlineStr">
        <is>
          <t>["0.12"]</t>
        </is>
      </c>
      <c r="S68" s="8" t="n"/>
      <c r="T68" s="8" t="inlineStr">
        <is>
          <t>{"binding_key":"StageAbility_615252","binding_type":"StageAbilityBeforeCharacterBorn","blessing_id":"divergent-universe.blessing.615252","category":"Common","equation_contribution_identity":"615252","extra_effect_ids":[],"level":1,"modifier_name":"ADV_StageAbility_615252","parameters":["0.12"],"path_type_id":"122","rogue_buff_tag":"1525201","runtime_lowered":false,"state":"Base"}</t>
        </is>
      </c>
    </row>
    <row r="69">
      <c r="A69" s="9" t="n"/>
      <c r="B69" s="9" t="n">
        <v>62</v>
      </c>
      <c r="C69" s="9" t="inlineStr">
        <is>
          <t>divergent-universe.blessing-level.615252.2</t>
        </is>
      </c>
      <c r="D69" s="9" t="inlineStr">
        <is>
          <t>starclock.divergent-universe-row.v1</t>
        </is>
      </c>
      <c r="E69" s="9" t="inlineStr">
        <is>
          <t>DivergentUniverseBlessingLevel</t>
        </is>
      </c>
      <c r="F69" s="9" t="inlineStr">
        <is>
          <t>Blind Vision — Enhanced</t>
        </is>
      </c>
      <c r="G69" s="9" t="inlineStr">
        <is>
          <t>盲目视界 — 强化</t>
        </is>
      </c>
      <c r="H69" s="9" t="inlineStr">
        <is>
          <t>Enhanced level binds StageAbility_615252 and 1 parameter(s).</t>
        </is>
      </c>
      <c r="I69" s="9" t="inlineStr">
        <is>
          <t>强化等级绑定 StageAbility_615252 与 1 个参数。</t>
        </is>
      </c>
      <c r="J69" s="9" t="inlineStr">
        <is>
          <t>DivergentUniverse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3835|2060</t>
        </is>
      </c>
      <c r="N69" s="9" t="inlineStr">
        <is>
          <t>blessing|enhanced|path-122</t>
        </is>
      </c>
      <c r="O69" s="9" t="inlineStr">
        <is>
          <t>615252:2</t>
        </is>
      </c>
      <c r="P69" s="9" t="n">
        <v>31</v>
      </c>
      <c r="Q69" s="9" t="inlineStr">
        <is>
          <t>2</t>
        </is>
      </c>
      <c r="R69" s="9" t="inlineStr">
        <is>
          <t>["0.18"]</t>
        </is>
      </c>
      <c r="S69" s="9" t="n"/>
      <c r="T69" s="9" t="inlineStr">
        <is>
          <t>{"binding_key":"StageAbility_615252","binding_type":"StageAbilityBeforeCharacterBorn","blessing_id":"divergent-universe.blessing.615252","category":"Common","equation_contribution_identity":"615252","extra_effect_ids":[],"level":2,"modifier_name":"ADV_StageAbility_615252","parameters":["0.18"],"path_type_id":"122","rogue_buff_tag":"1525202","runtime_lowered":false,"state":"Enhanced"}</t>
        </is>
      </c>
    </row>
    <row r="70">
      <c r="A70" s="8" t="n"/>
      <c r="B70" s="8" t="n">
        <v>63</v>
      </c>
      <c r="C70" s="8" t="inlineStr">
        <is>
          <t>divergent-universe.blessing-level.615253.1</t>
        </is>
      </c>
      <c r="D70" s="8" t="inlineStr">
        <is>
          <t>starclock.divergent-universe-row.v1</t>
        </is>
      </c>
      <c r="E70" s="8" t="inlineStr">
        <is>
          <t>DivergentUniverseBlessingLevel</t>
        </is>
      </c>
      <c r="F70" s="8" t="inlineStr">
        <is>
          <t>Tragic Lecture — Base</t>
        </is>
      </c>
      <c r="G70" s="8" t="inlineStr">
        <is>
          <t>悲剧讲座 — 基础</t>
        </is>
      </c>
      <c r="H70" s="8" t="inlineStr">
        <is>
          <t>Base level binds StageAbility_615253 and 1 parameter(s).</t>
        </is>
      </c>
      <c r="I70" s="8" t="inlineStr">
        <is>
          <t>基础等级绑定 StageAbility_615253 与 1 个参数。</t>
        </is>
      </c>
      <c r="J70" s="8" t="inlineStr">
        <is>
          <t>DivergentUniverse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3836|2061</t>
        </is>
      </c>
      <c r="N70" s="8" t="inlineStr">
        <is>
          <t>base|blessing|path-122</t>
        </is>
      </c>
      <c r="O70" s="8" t="inlineStr">
        <is>
          <t>615253:1</t>
        </is>
      </c>
      <c r="P70" s="8" t="n">
        <v>32</v>
      </c>
      <c r="Q70" s="8" t="inlineStr">
        <is>
          <t>1</t>
        </is>
      </c>
      <c r="R70" s="8" t="inlineStr">
        <is>
          <t>["0.1"]</t>
        </is>
      </c>
      <c r="S70" s="8" t="n"/>
      <c r="T70" s="8" t="inlineStr">
        <is>
          <t>{"binding_key":"StageAbility_615253","binding_type":"StageAbilityBeforeCharacterBorn","blessing_id":"divergent-universe.blessing.615253","category":"Common","equation_contribution_identity":"615253","extra_effect_ids":[],"level":1,"modifier_name":"ADV_StageAbility_615253","parameters":["0.1"],"path_type_id":"122","rogue_buff_tag":"1525301","runtime_lowered":false,"state":"Base"}</t>
        </is>
      </c>
    </row>
    <row r="71">
      <c r="A71" s="9" t="n"/>
      <c r="B71" s="9" t="n">
        <v>64</v>
      </c>
      <c r="C71" s="9" t="inlineStr">
        <is>
          <t>divergent-universe.blessing-level.615253.2</t>
        </is>
      </c>
      <c r="D71" s="9" t="inlineStr">
        <is>
          <t>starclock.divergent-universe-row.v1</t>
        </is>
      </c>
      <c r="E71" s="9" t="inlineStr">
        <is>
          <t>DivergentUniverseBlessingLevel</t>
        </is>
      </c>
      <c r="F71" s="9" t="inlineStr">
        <is>
          <t>Tragic Lecture — Enhanced</t>
        </is>
      </c>
      <c r="G71" s="9" t="inlineStr">
        <is>
          <t>悲剧讲座 — 强化</t>
        </is>
      </c>
      <c r="H71" s="9" t="inlineStr">
        <is>
          <t>Enhanced level binds StageAbility_615253 and 1 parameter(s).</t>
        </is>
      </c>
      <c r="I71" s="9" t="inlineStr">
        <is>
          <t>强化等级绑定 StageAbility_615253 与 1 个参数。</t>
        </is>
      </c>
      <c r="J71" s="9" t="inlineStr">
        <is>
          <t>DivergentUniverse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3837|2062</t>
        </is>
      </c>
      <c r="N71" s="9" t="inlineStr">
        <is>
          <t>blessing|enhanced|path-122</t>
        </is>
      </c>
      <c r="O71" s="9" t="inlineStr">
        <is>
          <t>615253:2</t>
        </is>
      </c>
      <c r="P71" s="9" t="n">
        <v>32</v>
      </c>
      <c r="Q71" s="9" t="inlineStr">
        <is>
          <t>2</t>
        </is>
      </c>
      <c r="R71" s="9" t="inlineStr">
        <is>
          <t>["0.15"]</t>
        </is>
      </c>
      <c r="S71" s="9" t="n"/>
      <c r="T71" s="9" t="inlineStr">
        <is>
          <t>{"binding_key":"StageAbility_615253","binding_type":"StageAbilityBeforeCharacterBorn","blessing_id":"divergent-universe.blessing.615253","category":"Common","equation_contribution_identity":"615253","extra_effect_ids":[],"level":2,"modifier_name":"ADV_StageAbility_615253","parameters":["0.15"],"path_type_id":"122","rogue_buff_tag":"1525302","runtime_lowered":false,"state":"Enhanced"}</t>
        </is>
      </c>
    </row>
    <row r="72">
      <c r="A72" s="8" t="n"/>
      <c r="B72" s="8" t="n">
        <v>65</v>
      </c>
      <c r="C72" s="8" t="inlineStr">
        <is>
          <t>divergent-universe.blessing-level.615254.1</t>
        </is>
      </c>
      <c r="D72" s="8" t="inlineStr">
        <is>
          <t>starclock.divergent-universe-row.v1</t>
        </is>
      </c>
      <c r="E72" s="8" t="inlineStr">
        <is>
          <t>DivergentUniverseBlessingLevel</t>
        </is>
      </c>
      <c r="F72" s="8" t="inlineStr">
        <is>
          <t>Self-Manifestation — Base</t>
        </is>
      </c>
      <c r="G72" s="8" t="inlineStr">
        <is>
          <t>自我呈现 — 基础</t>
        </is>
      </c>
      <c r="H72" s="8" t="inlineStr">
        <is>
          <t>Base level binds StageAbility_615254 and 1 parameter(s).</t>
        </is>
      </c>
      <c r="I72" s="8" t="inlineStr">
        <is>
          <t>基础等级绑定 StageAbility_615254 与 1 个参数。</t>
        </is>
      </c>
      <c r="J72" s="8" t="inlineStr">
        <is>
          <t>DivergentUniverse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3838|2063</t>
        </is>
      </c>
      <c r="N72" s="8" t="inlineStr">
        <is>
          <t>base|blessing|path-122</t>
        </is>
      </c>
      <c r="O72" s="8" t="inlineStr">
        <is>
          <t>615254:1</t>
        </is>
      </c>
      <c r="P72" s="8" t="n">
        <v>33</v>
      </c>
      <c r="Q72" s="8" t="inlineStr">
        <is>
          <t>1</t>
        </is>
      </c>
      <c r="R72" s="8" t="inlineStr">
        <is>
          <t>["0.15"]</t>
        </is>
      </c>
      <c r="S72" s="8" t="n"/>
      <c r="T72" s="8" t="inlineStr">
        <is>
          <t>{"binding_key":"StageAbility_615254","binding_type":"StageAbilityBeforeCharacterBorn","blessing_id":"divergent-universe.blessing.615254","category":"Common","equation_contribution_identity":"615254","extra_effect_ids":[],"level":1,"modifier_name":"ADV_StageAbility_615254","parameters":["0.15"],"path_type_id":"122","rogue_buff_tag":"1525401","runtime_lowered":false,"state":"Base"}</t>
        </is>
      </c>
    </row>
    <row r="73">
      <c r="A73" s="9" t="n"/>
      <c r="B73" s="9" t="n">
        <v>66</v>
      </c>
      <c r="C73" s="9" t="inlineStr">
        <is>
          <t>divergent-universe.blessing-level.615254.2</t>
        </is>
      </c>
      <c r="D73" s="9" t="inlineStr">
        <is>
          <t>starclock.divergent-universe-row.v1</t>
        </is>
      </c>
      <c r="E73" s="9" t="inlineStr">
        <is>
          <t>DivergentUniverseBlessingLevel</t>
        </is>
      </c>
      <c r="F73" s="9" t="inlineStr">
        <is>
          <t>Self-Manifestation — Enhanced</t>
        </is>
      </c>
      <c r="G73" s="9" t="inlineStr">
        <is>
          <t>自我呈现 — 强化</t>
        </is>
      </c>
      <c r="H73" s="9" t="inlineStr">
        <is>
          <t>Enhanced level binds StageAbility_615254 and 1 parameter(s).</t>
        </is>
      </c>
      <c r="I73" s="9" t="inlineStr">
        <is>
          <t>强化等级绑定 StageAbility_615254 与 1 个参数。</t>
        </is>
      </c>
      <c r="J73" s="9" t="inlineStr">
        <is>
          <t>DivergentUniverse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3839|2064</t>
        </is>
      </c>
      <c r="N73" s="9" t="inlineStr">
        <is>
          <t>blessing|enhanced|path-122</t>
        </is>
      </c>
      <c r="O73" s="9" t="inlineStr">
        <is>
          <t>615254:2</t>
        </is>
      </c>
      <c r="P73" s="9" t="n">
        <v>33</v>
      </c>
      <c r="Q73" s="9" t="inlineStr">
        <is>
          <t>2</t>
        </is>
      </c>
      <c r="R73" s="9" t="inlineStr">
        <is>
          <t>["0.2"]</t>
        </is>
      </c>
      <c r="S73" s="9" t="n"/>
      <c r="T73" s="9" t="inlineStr">
        <is>
          <t>{"binding_key":"StageAbility_615254","binding_type":"StageAbilityBeforeCharacterBorn","blessing_id":"divergent-universe.blessing.615254","category":"Common","equation_contribution_identity":"615254","extra_effect_ids":[],"level":2,"modifier_name":"ADV_StageAbility_615254","parameters":["0.2"],"path_type_id":"122","rogue_buff_tag":"1525402","runtime_lowered":false,"state":"Enhanced"}</t>
        </is>
      </c>
    </row>
    <row r="74">
      <c r="A74" s="8" t="n"/>
      <c r="B74" s="8" t="n">
        <v>67</v>
      </c>
      <c r="C74" s="8" t="inlineStr">
        <is>
          <t>divergent-universe.blessing-level.615255.1</t>
        </is>
      </c>
      <c r="D74" s="8" t="inlineStr">
        <is>
          <t>starclock.divergent-universe-row.v1</t>
        </is>
      </c>
      <c r="E74" s="8" t="inlineStr">
        <is>
          <t>DivergentUniverseBlessingLevel</t>
        </is>
      </c>
      <c r="F74" s="8" t="inlineStr">
        <is>
          <t>Emotional Decluttering — Base</t>
        </is>
      </c>
      <c r="G74" s="8" t="inlineStr">
        <is>
          <t>情绪舍离 — 基础</t>
        </is>
      </c>
      <c r="H74" s="8" t="inlineStr">
        <is>
          <t>Base level binds StageAbility_615255 and 2 parameter(s).</t>
        </is>
      </c>
      <c r="I74" s="8" t="inlineStr">
        <is>
          <t>基础等级绑定 StageAbility_615255 与 2 个参数。</t>
        </is>
      </c>
      <c r="J74" s="8" t="inlineStr">
        <is>
          <t>DivergentUniverse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3840|2065</t>
        </is>
      </c>
      <c r="N74" s="8" t="inlineStr">
        <is>
          <t>base|blessing|path-122</t>
        </is>
      </c>
      <c r="O74" s="8" t="inlineStr">
        <is>
          <t>615255:1</t>
        </is>
      </c>
      <c r="P74" s="8" t="n">
        <v>34</v>
      </c>
      <c r="Q74" s="8" t="inlineStr">
        <is>
          <t>1</t>
        </is>
      </c>
      <c r="R74" s="8" t="inlineStr">
        <is>
          <t>["0.03","4"]</t>
        </is>
      </c>
      <c r="S74" s="8" t="n"/>
      <c r="T74" s="8" t="inlineStr">
        <is>
          <t>{"binding_key":"StageAbility_615255","binding_type":"StageAbilityBeforeCharacterBorn","blessing_id":"divergent-universe.blessing.615255","category":"Common","equation_contribution_identity":"615255","extra_effect_ids":[],"level":1,"modifier_name":"ADV_StageAbility_615255","parameters":["0.03","4"],"path_type_id":"122","rogue_buff_tag":"1525501","runtime_lowered":false,"state":"Base"}</t>
        </is>
      </c>
    </row>
    <row r="75">
      <c r="A75" s="9" t="n"/>
      <c r="B75" s="9" t="n">
        <v>68</v>
      </c>
      <c r="C75" s="9" t="inlineStr">
        <is>
          <t>divergent-universe.blessing-level.615255.2</t>
        </is>
      </c>
      <c r="D75" s="9" t="inlineStr">
        <is>
          <t>starclock.divergent-universe-row.v1</t>
        </is>
      </c>
      <c r="E75" s="9" t="inlineStr">
        <is>
          <t>DivergentUniverseBlessingLevel</t>
        </is>
      </c>
      <c r="F75" s="9" t="inlineStr">
        <is>
          <t>Emotional Decluttering — Enhanced</t>
        </is>
      </c>
      <c r="G75" s="9" t="inlineStr">
        <is>
          <t>情绪舍离 — 强化</t>
        </is>
      </c>
      <c r="H75" s="9" t="inlineStr">
        <is>
          <t>Enhanced level binds StageAbility_615255 and 2 parameter(s).</t>
        </is>
      </c>
      <c r="I75" s="9" t="inlineStr">
        <is>
          <t>强化等级绑定 StageAbility_615255 与 2 个参数。</t>
        </is>
      </c>
      <c r="J75" s="9" t="inlineStr">
        <is>
          <t>DivergentUniverse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3841|2066</t>
        </is>
      </c>
      <c r="N75" s="9" t="inlineStr">
        <is>
          <t>blessing|enhanced|path-122</t>
        </is>
      </c>
      <c r="O75" s="9" t="inlineStr">
        <is>
          <t>615255:2</t>
        </is>
      </c>
      <c r="P75" s="9" t="n">
        <v>34</v>
      </c>
      <c r="Q75" s="9" t="inlineStr">
        <is>
          <t>2</t>
        </is>
      </c>
      <c r="R75" s="9" t="inlineStr">
        <is>
          <t>["0.04","5"]</t>
        </is>
      </c>
      <c r="S75" s="9" t="n"/>
      <c r="T75" s="9" t="inlineStr">
        <is>
          <t>{"binding_key":"StageAbility_615255","binding_type":"StageAbilityBeforeCharacterBorn","blessing_id":"divergent-universe.blessing.615255","category":"Common","equation_contribution_identity":"615255","extra_effect_ids":[],"level":2,"modifier_name":"ADV_StageAbility_615255","parameters":["0.04","5"],"path_type_id":"122","rogue_buff_tag":"1525502","runtime_lowered":false,"state":"Enhanced"}</t>
        </is>
      </c>
    </row>
    <row r="76">
      <c r="A76" s="8" t="n"/>
      <c r="B76" s="8" t="n">
        <v>69</v>
      </c>
      <c r="C76" s="8" t="inlineStr">
        <is>
          <t>divergent-universe.blessing-level.615256.1</t>
        </is>
      </c>
      <c r="D76" s="8" t="inlineStr">
        <is>
          <t>starclock.divergent-universe-row.v1</t>
        </is>
      </c>
      <c r="E76" s="8" t="inlineStr">
        <is>
          <t>DivergentUniverseBlessingLevel</t>
        </is>
      </c>
      <c r="F76" s="8" t="inlineStr">
        <is>
          <t>Offerings of Deception — Base</t>
        </is>
      </c>
      <c r="G76" s="8" t="inlineStr">
        <is>
          <t>虚妄供品 — 基础</t>
        </is>
      </c>
      <c r="H76" s="8" t="inlineStr">
        <is>
          <t>Base level binds StageAbility_615256 and 1 parameter(s).</t>
        </is>
      </c>
      <c r="I76" s="8" t="inlineStr">
        <is>
          <t>基础等级绑定 StageAbility_615256 与 1 个参数。</t>
        </is>
      </c>
      <c r="J76" s="8" t="inlineStr">
        <is>
          <t>DivergentUniverse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3842|2067</t>
        </is>
      </c>
      <c r="N76" s="8" t="inlineStr">
        <is>
          <t>base|blessing|path-122</t>
        </is>
      </c>
      <c r="O76" s="8" t="inlineStr">
        <is>
          <t>615256:1</t>
        </is>
      </c>
      <c r="P76" s="8" t="n">
        <v>35</v>
      </c>
      <c r="Q76" s="8" t="inlineStr">
        <is>
          <t>1</t>
        </is>
      </c>
      <c r="R76" s="8" t="inlineStr">
        <is>
          <t>["0.01"]</t>
        </is>
      </c>
      <c r="S76" s="8" t="n"/>
      <c r="T76" s="8" t="inlineStr">
        <is>
          <t>{"binding_key":"StageAbility_615256","binding_type":"StageAbilityBeforeCharacterBorn","blessing_id":"divergent-universe.blessing.615256","category":"Common","equation_contribution_identity":"615256","extra_effect_ids":[],"level":1,"modifier_name":"ADV_StageAbility_615256","parameters":["0.01"],"path_type_id":"122","rogue_buff_tag":"1525601","runtime_lowered":false,"state":"Base"}</t>
        </is>
      </c>
    </row>
    <row r="77">
      <c r="A77" s="9" t="n"/>
      <c r="B77" s="9" t="n">
        <v>70</v>
      </c>
      <c r="C77" s="9" t="inlineStr">
        <is>
          <t>divergent-universe.blessing-level.615256.2</t>
        </is>
      </c>
      <c r="D77" s="9" t="inlineStr">
        <is>
          <t>starclock.divergent-universe-row.v1</t>
        </is>
      </c>
      <c r="E77" s="9" t="inlineStr">
        <is>
          <t>DivergentUniverseBlessingLevel</t>
        </is>
      </c>
      <c r="F77" s="9" t="inlineStr">
        <is>
          <t>Offerings of Deception — Enhanced</t>
        </is>
      </c>
      <c r="G77" s="9" t="inlineStr">
        <is>
          <t>虚妄供品 — 强化</t>
        </is>
      </c>
      <c r="H77" s="9" t="inlineStr">
        <is>
          <t>Enhanced level binds StageAbility_615256 and 1 parameter(s).</t>
        </is>
      </c>
      <c r="I77" s="9" t="inlineStr">
        <is>
          <t>强化等级绑定 StageAbility_615256 与 1 个参数。</t>
        </is>
      </c>
      <c r="J77" s="9" t="inlineStr">
        <is>
          <t>DivergentUniverse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3843|2068</t>
        </is>
      </c>
      <c r="N77" s="9" t="inlineStr">
        <is>
          <t>blessing|enhanced|path-122</t>
        </is>
      </c>
      <c r="O77" s="9" t="inlineStr">
        <is>
          <t>615256:2</t>
        </is>
      </c>
      <c r="P77" s="9" t="n">
        <v>35</v>
      </c>
      <c r="Q77" s="9" t="inlineStr">
        <is>
          <t>2</t>
        </is>
      </c>
      <c r="R77" s="9" t="inlineStr">
        <is>
          <t>["0.015"]</t>
        </is>
      </c>
      <c r="S77" s="9" t="n"/>
      <c r="T77" s="9" t="inlineStr">
        <is>
          <t>{"binding_key":"StageAbility_615256","binding_type":"StageAbilityBeforeCharacterBorn","blessing_id":"divergent-universe.blessing.615256","category":"Common","equation_contribution_identity":"615256","extra_effect_ids":[],"level":2,"modifier_name":"ADV_StageAbility_615256","parameters":["0.015"],"path_type_id":"122","rogue_buff_tag":"1525602","runtime_lowered":false,"state":"Enhanced"}</t>
        </is>
      </c>
    </row>
    <row r="78">
      <c r="A78" s="8" t="n"/>
      <c r="B78" s="8" t="n">
        <v>71</v>
      </c>
      <c r="C78" s="8" t="inlineStr">
        <is>
          <t>divergent-universe.blessing-level.615257.1</t>
        </is>
      </c>
      <c r="D78" s="8" t="inlineStr">
        <is>
          <t>starclock.divergent-universe-row.v1</t>
        </is>
      </c>
      <c r="E78" s="8" t="inlineStr">
        <is>
          <t>DivergentUniverseBlessingLevel</t>
        </is>
      </c>
      <c r="F78" s="8" t="inlineStr">
        <is>
          <t>Before Sunrise — Base</t>
        </is>
      </c>
      <c r="G78" s="8" t="inlineStr">
        <is>
          <t>日出之前 — 基础</t>
        </is>
      </c>
      <c r="H78" s="8" t="inlineStr">
        <is>
          <t>Base level binds StageAbility_615257 and 2 parameter(s).</t>
        </is>
      </c>
      <c r="I78" s="8" t="inlineStr">
        <is>
          <t>基础等级绑定 StageAbility_615257 与 2 个参数。</t>
        </is>
      </c>
      <c r="J78" s="8" t="inlineStr">
        <is>
          <t>DivergentUniverse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3016|2069</t>
        </is>
      </c>
      <c r="N78" s="8" t="inlineStr">
        <is>
          <t>base|blessing|path-122</t>
        </is>
      </c>
      <c r="O78" s="8" t="inlineStr">
        <is>
          <t>615257:1</t>
        </is>
      </c>
      <c r="P78" s="8" t="n">
        <v>36</v>
      </c>
      <c r="Q78" s="8" t="inlineStr">
        <is>
          <t>1</t>
        </is>
      </c>
      <c r="R78" s="8" t="inlineStr">
        <is>
          <t>["2","20"]</t>
        </is>
      </c>
      <c r="S78" s="8" t="n"/>
      <c r="T78" s="8" t="inlineStr">
        <is>
          <t>{"binding_key":"StageAbility_615257","binding_type":"StageAbilityBeforeCharacterBorn","blessing_id":"divergent-universe.blessing.615257","category":"Common","equation_contribution_identity":"615257","extra_effect_ids":[],"level":1,"modifier_name":"ADV_StageAbility_615257","parameters":["2","20"],"path_type_id":"122","rogue_buff_tag":"1525701","runtime_lowered":false,"state":"Base"}</t>
        </is>
      </c>
    </row>
    <row r="79">
      <c r="A79" s="9" t="n"/>
      <c r="B79" s="9" t="n">
        <v>72</v>
      </c>
      <c r="C79" s="9" t="inlineStr">
        <is>
          <t>divergent-universe.blessing-level.615257.2</t>
        </is>
      </c>
      <c r="D79" s="9" t="inlineStr">
        <is>
          <t>starclock.divergent-universe-row.v1</t>
        </is>
      </c>
      <c r="E79" s="9" t="inlineStr">
        <is>
          <t>DivergentUniverseBlessingLevel</t>
        </is>
      </c>
      <c r="F79" s="9" t="inlineStr">
        <is>
          <t>Before Sunrise — Enhanced</t>
        </is>
      </c>
      <c r="G79" s="9" t="inlineStr">
        <is>
          <t>日出之前 — 强化</t>
        </is>
      </c>
      <c r="H79" s="9" t="inlineStr">
        <is>
          <t>Enhanced level binds StageAbility_615257 and 2 parameter(s).</t>
        </is>
      </c>
      <c r="I79" s="9" t="inlineStr">
        <is>
          <t>强化等级绑定 StageAbility_615257 与 2 个参数。</t>
        </is>
      </c>
      <c r="J79" s="9" t="inlineStr">
        <is>
          <t>DivergentUniverse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3017|2070</t>
        </is>
      </c>
      <c r="N79" s="9" t="inlineStr">
        <is>
          <t>blessing|enhanced|path-122</t>
        </is>
      </c>
      <c r="O79" s="9" t="inlineStr">
        <is>
          <t>615257:2</t>
        </is>
      </c>
      <c r="P79" s="9" t="n">
        <v>36</v>
      </c>
      <c r="Q79" s="9" t="inlineStr">
        <is>
          <t>2</t>
        </is>
      </c>
      <c r="R79" s="9" t="inlineStr">
        <is>
          <t>["3","20"]</t>
        </is>
      </c>
      <c r="S79" s="9" t="n"/>
      <c r="T79" s="9" t="inlineStr">
        <is>
          <t>{"binding_key":"StageAbility_615257","binding_type":"StageAbilityBeforeCharacterBorn","blessing_id":"divergent-universe.blessing.615257","category":"Common","equation_contribution_identity":"615257","extra_effect_ids":[],"level":2,"modifier_name":"ADV_StageAbility_615257","parameters":["3","20"],"path_type_id":"122","rogue_buff_tag":"1525702","runtime_lowered":false,"state":"Enhanced"}</t>
        </is>
      </c>
    </row>
    <row r="80">
      <c r="A80" s="8" t="n"/>
      <c r="B80" s="8" t="n">
        <v>73</v>
      </c>
      <c r="C80" s="8" t="inlineStr">
        <is>
          <t>divergent-universe.blessing-level.615430.1</t>
        </is>
      </c>
      <c r="D80" s="8" t="inlineStr">
        <is>
          <t>starclock.divergent-universe-row.v1</t>
        </is>
      </c>
      <c r="E80" s="8" t="inlineStr">
        <is>
          <t>DivergentUniverseBlessingLevel</t>
        </is>
      </c>
      <c r="F80" s="8" t="inlineStr">
        <is>
          <t>Empyrean Imperium — Base</t>
        </is>
      </c>
      <c r="G80" s="8" t="inlineStr">
        <is>
          <t>帝星君临制穹桑 — 基础</t>
        </is>
      </c>
      <c r="H80" s="8" t="inlineStr">
        <is>
          <t>Base level binds StageAbility_615430 and 4 parameter(s).</t>
        </is>
      </c>
      <c r="I80" s="8" t="inlineStr">
        <is>
          <t>基础等级绑定 StageAbility_615430 与 4 个参数。</t>
        </is>
      </c>
      <c r="J80" s="8" t="inlineStr">
        <is>
          <t>DivergentUniverse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3018|2071</t>
        </is>
      </c>
      <c r="N80" s="8" t="inlineStr">
        <is>
          <t>base|blessing|path-124</t>
        </is>
      </c>
      <c r="O80" s="8" t="inlineStr">
        <is>
          <t>615430:1</t>
        </is>
      </c>
      <c r="P80" s="8" t="n">
        <v>37</v>
      </c>
      <c r="Q80" s="8" t="inlineStr">
        <is>
          <t>1</t>
        </is>
      </c>
      <c r="R80" s="8" t="inlineStr">
        <is>
          <t>["1","8","0.06","0.12"]</t>
        </is>
      </c>
      <c r="S80" s="8" t="n"/>
      <c r="T80" s="8" t="inlineStr">
        <is>
          <t>{"binding_key":"StageAbility_615430","binding_type":"StageAbilityBeforeCharacterBorn","blessing_id":"divergent-universe.blessing.615430","category":"Legendary","equation_contribution_identity":"615430","extra_effect_ids":["60000004"],"level":1,"modifier_name":"ADV_StageAbility_615430","parameters":["1","8","0.06","0.12"],"path_type_id":"124","rogue_buff_tag":"1543001","runtime_lowered":false,"state":"Base"}</t>
        </is>
      </c>
    </row>
    <row r="81">
      <c r="A81" s="9" t="n"/>
      <c r="B81" s="9" t="n">
        <v>74</v>
      </c>
      <c r="C81" s="9" t="inlineStr">
        <is>
          <t>divergent-universe.blessing-level.615430.2</t>
        </is>
      </c>
      <c r="D81" s="9" t="inlineStr">
        <is>
          <t>starclock.divergent-universe-row.v1</t>
        </is>
      </c>
      <c r="E81" s="9" t="inlineStr">
        <is>
          <t>DivergentUniverseBlessingLevel</t>
        </is>
      </c>
      <c r="F81" s="9" t="inlineStr">
        <is>
          <t>Empyrean Imperium — Enhanced</t>
        </is>
      </c>
      <c r="G81" s="9" t="inlineStr">
        <is>
          <t>帝星君临制穹桑 — 强化</t>
        </is>
      </c>
      <c r="H81" s="9" t="inlineStr">
        <is>
          <t>Enhanced level binds StageAbility_615430 and 4 parameter(s).</t>
        </is>
      </c>
      <c r="I81" s="9" t="inlineStr">
        <is>
          <t>强化等级绑定 StageAbility_615430 与 4 个参数。</t>
        </is>
      </c>
      <c r="J81" s="9" t="inlineStr">
        <is>
          <t>DivergentUniverse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3019|2072</t>
        </is>
      </c>
      <c r="N81" s="9" t="inlineStr">
        <is>
          <t>blessing|enhanced|path-124</t>
        </is>
      </c>
      <c r="O81" s="9" t="inlineStr">
        <is>
          <t>615430:2</t>
        </is>
      </c>
      <c r="P81" s="9" t="n">
        <v>37</v>
      </c>
      <c r="Q81" s="9" t="inlineStr">
        <is>
          <t>2</t>
        </is>
      </c>
      <c r="R81" s="9" t="inlineStr">
        <is>
          <t>["1","12","0.06","0.12"]</t>
        </is>
      </c>
      <c r="S81" s="9" t="n"/>
      <c r="T81" s="9" t="inlineStr">
        <is>
          <t>{"binding_key":"StageAbility_615430","binding_type":"StageAbilityBeforeCharacterBorn","blessing_id":"divergent-universe.blessing.615430","category":"Legendary","equation_contribution_identity":"615430","extra_effect_ids":["60000004"],"level":2,"modifier_name":"ADV_StageAbility_615430","parameters":["1","12","0.06","0.12"],"path_type_id":"124","rogue_buff_tag":"1543002","runtime_lowered":false,"state":"Enhanced"}</t>
        </is>
      </c>
    </row>
    <row r="82">
      <c r="A82" s="8" t="n"/>
      <c r="B82" s="8" t="n">
        <v>75</v>
      </c>
      <c r="C82" s="8" t="inlineStr">
        <is>
          <t>divergent-universe.blessing-level.615431.1</t>
        </is>
      </c>
      <c r="D82" s="8" t="inlineStr">
        <is>
          <t>starclock.divergent-universe-row.v1</t>
        </is>
      </c>
      <c r="E82" s="8" t="inlineStr">
        <is>
          <t>DivergentUniverseBlessingLevel</t>
        </is>
      </c>
      <c r="F82" s="8" t="inlineStr">
        <is>
          <t>Radiant Supreme — Base</t>
        </is>
      </c>
      <c r="G82" s="8" t="inlineStr">
        <is>
          <t>帝车超光所向捷 — 基础</t>
        </is>
      </c>
      <c r="H82" s="8" t="inlineStr">
        <is>
          <t>Base level binds StageAbility_615431 and 4 parameter(s).</t>
        </is>
      </c>
      <c r="I82" s="8" t="inlineStr">
        <is>
          <t>基础等级绑定 StageAbility_615431 与 4 个参数。</t>
        </is>
      </c>
      <c r="J82" s="8" t="inlineStr">
        <is>
          <t>DivergentUniverse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3020|2073</t>
        </is>
      </c>
      <c r="N82" s="8" t="inlineStr">
        <is>
          <t>base|blessing|path-124</t>
        </is>
      </c>
      <c r="O82" s="8" t="inlineStr">
        <is>
          <t>615431:1</t>
        </is>
      </c>
      <c r="P82" s="8" t="n">
        <v>38</v>
      </c>
      <c r="Q82" s="8" t="inlineStr">
        <is>
          <t>1</t>
        </is>
      </c>
      <c r="R82" s="8" t="inlineStr">
        <is>
          <t>["4","0.06","0.12","8"]</t>
        </is>
      </c>
      <c r="S82" s="8" t="n"/>
      <c r="T82" s="8" t="inlineStr">
        <is>
          <t>{"binding_key":"StageAbility_615431","binding_type":"StageAbilityBeforeCharacterBorn","blessing_id":"divergent-universe.blessing.615431","category":"Legendary","equation_contribution_identity":"615431","extra_effect_ids":["60000004"],"level":1,"modifier_name":"ADV_StageAbility_615431","parameters":["4","0.06","0.12","8"],"path_type_id":"124","rogue_buff_tag":"1543101","runtime_lowered":false,"state":"Base"}</t>
        </is>
      </c>
    </row>
    <row r="83">
      <c r="A83" s="9" t="n"/>
      <c r="B83" s="9" t="n">
        <v>76</v>
      </c>
      <c r="C83" s="9" t="inlineStr">
        <is>
          <t>divergent-universe.blessing-level.615431.2</t>
        </is>
      </c>
      <c r="D83" s="9" t="inlineStr">
        <is>
          <t>starclock.divergent-universe-row.v1</t>
        </is>
      </c>
      <c r="E83" s="9" t="inlineStr">
        <is>
          <t>DivergentUniverseBlessingLevel</t>
        </is>
      </c>
      <c r="F83" s="9" t="inlineStr">
        <is>
          <t>Radiant Supreme — Enhanced</t>
        </is>
      </c>
      <c r="G83" s="9" t="inlineStr">
        <is>
          <t>帝车超光所向捷 — 强化</t>
        </is>
      </c>
      <c r="H83" s="9" t="inlineStr">
        <is>
          <t>Enhanced level binds StageAbility_615431 and 4 parameter(s).</t>
        </is>
      </c>
      <c r="I83" s="9" t="inlineStr">
        <is>
          <t>强化等级绑定 StageAbility_615431 与 4 个参数。</t>
        </is>
      </c>
      <c r="J83" s="9" t="inlineStr">
        <is>
          <t>DivergentUniverse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3021|2074</t>
        </is>
      </c>
      <c r="N83" s="9" t="inlineStr">
        <is>
          <t>blessing|enhanced|path-124</t>
        </is>
      </c>
      <c r="O83" s="9" t="inlineStr">
        <is>
          <t>615431:2</t>
        </is>
      </c>
      <c r="P83" s="9" t="n">
        <v>38</v>
      </c>
      <c r="Q83" s="9" t="inlineStr">
        <is>
          <t>2</t>
        </is>
      </c>
      <c r="R83" s="9" t="inlineStr">
        <is>
          <t>["7","0.06","0.12","8"]</t>
        </is>
      </c>
      <c r="S83" s="9" t="n"/>
      <c r="T83" s="9" t="inlineStr">
        <is>
          <t>{"binding_key":"StageAbility_615431","binding_type":"StageAbilityBeforeCharacterBorn","blessing_id":"divergent-universe.blessing.615431","category":"Legendary","equation_contribution_identity":"615431","extra_effect_ids":["60000004"],"level":2,"modifier_name":"ADV_StageAbility_615431","parameters":["7","0.06","0.12","8"],"path_type_id":"124","rogue_buff_tag":"1543102","runtime_lowered":false,"state":"Enhanced"}</t>
        </is>
      </c>
    </row>
    <row r="84">
      <c r="A84" s="8" t="n"/>
      <c r="B84" s="8" t="n">
        <v>77</v>
      </c>
      <c r="C84" s="8" t="inlineStr">
        <is>
          <t>divergent-universe.blessing-level.615432.1</t>
        </is>
      </c>
      <c r="D84" s="8" t="inlineStr">
        <is>
          <t>starclock.divergent-universe-row.v1</t>
        </is>
      </c>
      <c r="E84" s="8" t="inlineStr">
        <is>
          <t>DivergentUniverseBlessingLevel</t>
        </is>
      </c>
      <c r="F84" s="8" t="inlineStr">
        <is>
          <t>Sovereign Skybreaker — Base</t>
        </is>
      </c>
      <c r="G84" s="8" t="inlineStr">
        <is>
          <t>帝弓断空彻太清 — 基础</t>
        </is>
      </c>
      <c r="H84" s="8" t="inlineStr">
        <is>
          <t>Base level binds StageAbility_615432 and 2 parameter(s).</t>
        </is>
      </c>
      <c r="I84" s="8" t="inlineStr">
        <is>
          <t>基础等级绑定 StageAbility_615432 与 2 个参数。</t>
        </is>
      </c>
      <c r="J84" s="8" t="inlineStr">
        <is>
          <t>DivergentUniverse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3022|2075</t>
        </is>
      </c>
      <c r="N84" s="8" t="inlineStr">
        <is>
          <t>base|blessing|path-124</t>
        </is>
      </c>
      <c r="O84" s="8" t="inlineStr">
        <is>
          <t>615432:1</t>
        </is>
      </c>
      <c r="P84" s="8" t="n">
        <v>39</v>
      </c>
      <c r="Q84" s="8" t="inlineStr">
        <is>
          <t>1</t>
        </is>
      </c>
      <c r="R84" s="8" t="inlineStr">
        <is>
          <t>["0.5","0"]</t>
        </is>
      </c>
      <c r="S84" s="8" t="n"/>
      <c r="T84" s="8" t="inlineStr">
        <is>
          <t>{"binding_key":"StageAbility_615432","binding_type":"StageAbilityBeforeCharacterBorn","blessing_id":"divergent-universe.blessing.615432","category":"Legendary","equation_contribution_identity":"615432","extra_effect_ids":[],"level":1,"modifier_name":"ADV_StageAbility_615432","parameters":["0.5","0"],"path_type_id":"124","rogue_buff_tag":"1543201","runtime_lowered":false,"state":"Base"}</t>
        </is>
      </c>
    </row>
    <row r="85">
      <c r="A85" s="9" t="n"/>
      <c r="B85" s="9" t="n">
        <v>78</v>
      </c>
      <c r="C85" s="9" t="inlineStr">
        <is>
          <t>divergent-universe.blessing-level.615432.2</t>
        </is>
      </c>
      <c r="D85" s="9" t="inlineStr">
        <is>
          <t>starclock.divergent-universe-row.v1</t>
        </is>
      </c>
      <c r="E85" s="9" t="inlineStr">
        <is>
          <t>DivergentUniverseBlessingLevel</t>
        </is>
      </c>
      <c r="F85" s="9" t="inlineStr">
        <is>
          <t>Sovereign Skybreaker — Enhanced</t>
        </is>
      </c>
      <c r="G85" s="9" t="inlineStr">
        <is>
          <t>帝弓断空彻太清 — 强化</t>
        </is>
      </c>
      <c r="H85" s="9" t="inlineStr">
        <is>
          <t>Enhanced level binds StageAbility_615432 and 3 parameter(s).</t>
        </is>
      </c>
      <c r="I85" s="9" t="inlineStr">
        <is>
          <t>强化等级绑定 StageAbility_615432 与 3 个参数。</t>
        </is>
      </c>
      <c r="J85" s="9" t="inlineStr">
        <is>
          <t>DivergentUniverse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3023|2076</t>
        </is>
      </c>
      <c r="N85" s="9" t="inlineStr">
        <is>
          <t>blessing|enhanced|path-124</t>
        </is>
      </c>
      <c r="O85" s="9" t="inlineStr">
        <is>
          <t>615432:2</t>
        </is>
      </c>
      <c r="P85" s="9" t="n">
        <v>39</v>
      </c>
      <c r="Q85" s="9" t="inlineStr">
        <is>
          <t>2</t>
        </is>
      </c>
      <c r="R85" s="9" t="inlineStr">
        <is>
          <t>["0.75","1","2"]</t>
        </is>
      </c>
      <c r="S85" s="9" t="n"/>
      <c r="T85" s="9" t="inlineStr">
        <is>
          <t>{"binding_key":"StageAbility_615432","binding_type":"StageAbilityBeforeCharacterBorn","blessing_id":"divergent-universe.blessing.615432","category":"Legendary","equation_contribution_identity":"615432","extra_effect_ids":[],"level":2,"modifier_name":"ADV_StageAbility_615432","parameters":["0.75","1","2"],"path_type_id":"124","rogue_buff_tag":"1543202","runtime_lowered":false,"state":"Enhanced"}</t>
        </is>
      </c>
    </row>
    <row r="86">
      <c r="A86" s="8" t="n"/>
      <c r="B86" s="8" t="n">
        <v>79</v>
      </c>
      <c r="C86" s="8" t="inlineStr">
        <is>
          <t>divergent-universe.blessing-level.615440.1</t>
        </is>
      </c>
      <c r="D86" s="8" t="inlineStr">
        <is>
          <t>starclock.divergent-universe-row.v1</t>
        </is>
      </c>
      <c r="E86" s="8" t="inlineStr">
        <is>
          <t>DivergentUniverseBlessingLevel</t>
        </is>
      </c>
      <c r="F86" s="8" t="inlineStr">
        <is>
          <t>Skyward Vendetta — Base</t>
        </is>
      </c>
      <c r="G86" s="8" t="inlineStr">
        <is>
          <t>天舟缴夙敌 — 基础</t>
        </is>
      </c>
      <c r="H86" s="8" t="inlineStr">
        <is>
          <t>Base level binds StageAbility_615440 and 2 parameter(s).</t>
        </is>
      </c>
      <c r="I86" s="8" t="inlineStr">
        <is>
          <t>基础等级绑定 StageAbility_615440 与 2 个参数。</t>
        </is>
      </c>
      <c r="J86" s="8" t="inlineStr">
        <is>
          <t>DivergentUniverse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3024|2077</t>
        </is>
      </c>
      <c r="N86" s="8" t="inlineStr">
        <is>
          <t>base|blessing|path-124</t>
        </is>
      </c>
      <c r="O86" s="8" t="inlineStr">
        <is>
          <t>615440:1</t>
        </is>
      </c>
      <c r="P86" s="8" t="n">
        <v>40</v>
      </c>
      <c r="Q86" s="8" t="inlineStr">
        <is>
          <t>1</t>
        </is>
      </c>
      <c r="R86" s="8" t="inlineStr">
        <is>
          <t>["0.03","1.5"]</t>
        </is>
      </c>
      <c r="S86" s="8" t="n"/>
      <c r="T86" s="8" t="inlineStr">
        <is>
          <t>{"binding_key":"StageAbility_615440","binding_type":"StageAbilityBeforeCharacterBorn","blessing_id":"divergent-universe.blessing.615440","category":"Rare","equation_contribution_identity":"615440","extra_effect_ids":["60000004"],"level":1,"modifier_name":"ADV_StageAbility_615440","parameters":["0.03","1.5"],"path_type_id":"124","rogue_buff_tag":"1544001","runtime_lowered":false,"state":"Base"}</t>
        </is>
      </c>
    </row>
    <row r="87">
      <c r="A87" s="9" t="n"/>
      <c r="B87" s="9" t="n">
        <v>80</v>
      </c>
      <c r="C87" s="9" t="inlineStr">
        <is>
          <t>divergent-universe.blessing-level.615440.2</t>
        </is>
      </c>
      <c r="D87" s="9" t="inlineStr">
        <is>
          <t>starclock.divergent-universe-row.v1</t>
        </is>
      </c>
      <c r="E87" s="9" t="inlineStr">
        <is>
          <t>DivergentUniverseBlessingLevel</t>
        </is>
      </c>
      <c r="F87" s="9" t="inlineStr">
        <is>
          <t>Skyward Vendetta — Enhanced</t>
        </is>
      </c>
      <c r="G87" s="9" t="inlineStr">
        <is>
          <t>天舟缴夙敌 — 强化</t>
        </is>
      </c>
      <c r="H87" s="9" t="inlineStr">
        <is>
          <t>Enhanced level binds StageAbility_615440 and 2 parameter(s).</t>
        </is>
      </c>
      <c r="I87" s="9" t="inlineStr">
        <is>
          <t>强化等级绑定 StageAbility_615440 与 2 个参数。</t>
        </is>
      </c>
      <c r="J87" s="9" t="inlineStr">
        <is>
          <t>DivergentUniverse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3025|2078</t>
        </is>
      </c>
      <c r="N87" s="9" t="inlineStr">
        <is>
          <t>blessing|enhanced|path-124</t>
        </is>
      </c>
      <c r="O87" s="9" t="inlineStr">
        <is>
          <t>615440:2</t>
        </is>
      </c>
      <c r="P87" s="9" t="n">
        <v>40</v>
      </c>
      <c r="Q87" s="9" t="inlineStr">
        <is>
          <t>2</t>
        </is>
      </c>
      <c r="R87" s="9" t="inlineStr">
        <is>
          <t>["0.03","2.4"]</t>
        </is>
      </c>
      <c r="S87" s="9" t="n"/>
      <c r="T87" s="9" t="inlineStr">
        <is>
          <t>{"binding_key":"StageAbility_615440","binding_type":"StageAbilityBeforeCharacterBorn","blessing_id":"divergent-universe.blessing.615440","category":"Rare","equation_contribution_identity":"615440","extra_effect_ids":["60000004"],"level":2,"modifier_name":"ADV_StageAbility_615440","parameters":["0.03","2.4"],"path_type_id":"124","rogue_buff_tag":"1544002","runtime_lowered":false,"state":"Enhanced"}</t>
        </is>
      </c>
    </row>
    <row r="88">
      <c r="A88" s="8" t="n"/>
      <c r="B88" s="8" t="n">
        <v>81</v>
      </c>
      <c r="C88" s="8" t="inlineStr">
        <is>
          <t>divergent-universe.blessing-level.615441.1</t>
        </is>
      </c>
      <c r="D88" s="8" t="inlineStr">
        <is>
          <t>starclock.divergent-universe-row.v1</t>
        </is>
      </c>
      <c r="E88" s="8" t="inlineStr">
        <is>
          <t>DivergentUniverseBlessingLevel</t>
        </is>
      </c>
      <c r="F88" s="8" t="inlineStr">
        <is>
          <t>Adept's Bow — Base</t>
        </is>
      </c>
      <c r="G88" s="8" t="inlineStr">
        <is>
          <t>序师执迟彝 — 基础</t>
        </is>
      </c>
      <c r="H88" s="8" t="inlineStr">
        <is>
          <t>Base level binds StageAbility_615441 and 4 parameter(s).</t>
        </is>
      </c>
      <c r="I88" s="8" t="inlineStr">
        <is>
          <t>基础等级绑定 StageAbility_615441 与 4 个参数。</t>
        </is>
      </c>
      <c r="J88" s="8" t="inlineStr">
        <is>
          <t>DivergentUniverse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3026|2079</t>
        </is>
      </c>
      <c r="N88" s="8" t="inlineStr">
        <is>
          <t>base|blessing|path-124</t>
        </is>
      </c>
      <c r="O88" s="8" t="inlineStr">
        <is>
          <t>615441:1</t>
        </is>
      </c>
      <c r="P88" s="8" t="n">
        <v>41</v>
      </c>
      <c r="Q88" s="8" t="inlineStr">
        <is>
          <t>1</t>
        </is>
      </c>
      <c r="R88" s="8" t="inlineStr">
        <is>
          <t>["1","0","0.06","0.12"]</t>
        </is>
      </c>
      <c r="S88" s="8" t="n"/>
      <c r="T88" s="8" t="inlineStr">
        <is>
          <t>{"binding_key":"StageAbility_615441","binding_type":"StageAbilityBeforeCharacterBorn","blessing_id":"divergent-universe.blessing.615441","category":"Rare","equation_contribution_identity":"615441","extra_effect_ids":["60000004"],"level":1,"modifier_name":"ADV_StageAbility_615441","parameters":["1","0","0.06","0.12"],"path_type_id":"124","rogue_buff_tag":"1544101","runtime_lowered":false,"state":"Base"}</t>
        </is>
      </c>
    </row>
    <row r="89">
      <c r="A89" s="9" t="n"/>
      <c r="B89" s="9" t="n">
        <v>82</v>
      </c>
      <c r="C89" s="9" t="inlineStr">
        <is>
          <t>divergent-universe.blessing-level.615441.2</t>
        </is>
      </c>
      <c r="D89" s="9" t="inlineStr">
        <is>
          <t>starclock.divergent-universe-row.v1</t>
        </is>
      </c>
      <c r="E89" s="9" t="inlineStr">
        <is>
          <t>DivergentUniverseBlessingLevel</t>
        </is>
      </c>
      <c r="F89" s="9" t="inlineStr">
        <is>
          <t>Adept's Bow — Enhanced</t>
        </is>
      </c>
      <c r="G89" s="9" t="inlineStr">
        <is>
          <t>序师执迟彝 — 强化</t>
        </is>
      </c>
      <c r="H89" s="9" t="inlineStr">
        <is>
          <t>Enhanced level binds StageAbility_615441 and 4 parameter(s).</t>
        </is>
      </c>
      <c r="I89" s="9" t="inlineStr">
        <is>
          <t>强化等级绑定 StageAbility_615441 与 4 个参数。</t>
        </is>
      </c>
      <c r="J89" s="9" t="inlineStr">
        <is>
          <t>DivergentUniverse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3027|2080</t>
        </is>
      </c>
      <c r="N89" s="9" t="inlineStr">
        <is>
          <t>blessing|enhanced|path-124</t>
        </is>
      </c>
      <c r="O89" s="9" t="inlineStr">
        <is>
          <t>615441:2</t>
        </is>
      </c>
      <c r="P89" s="9" t="n">
        <v>41</v>
      </c>
      <c r="Q89" s="9" t="inlineStr">
        <is>
          <t>2</t>
        </is>
      </c>
      <c r="R89" s="9" t="inlineStr">
        <is>
          <t>["1","1","0.06","0.12"]</t>
        </is>
      </c>
      <c r="S89" s="9" t="n"/>
      <c r="T89" s="9" t="inlineStr">
        <is>
          <t>{"binding_key":"StageAbility_615441","binding_type":"StageAbilityBeforeCharacterBorn","blessing_id":"divergent-universe.blessing.615441","category":"Rare","equation_contribution_identity":"615441","extra_effect_ids":["60000004"],"level":2,"modifier_name":"ADV_StageAbility_615441","parameters":["1","1","0.06","0.12"],"path_type_id":"124","rogue_buff_tag":"1544102","runtime_lowered":false,"state":"Enhanced"}</t>
        </is>
      </c>
    </row>
    <row r="90">
      <c r="A90" s="8" t="n"/>
      <c r="B90" s="8" t="n">
        <v>83</v>
      </c>
      <c r="C90" s="8" t="inlineStr">
        <is>
          <t>divergent-universe.blessing-level.615442.1</t>
        </is>
      </c>
      <c r="D90" s="8" t="inlineStr">
        <is>
          <t>starclock.divergent-universe-row.v1</t>
        </is>
      </c>
      <c r="E90" s="8" t="inlineStr">
        <is>
          <t>DivergentUniverseBlessingLevel</t>
        </is>
      </c>
      <c r="F90" s="8" t="inlineStr">
        <is>
          <t>Mistwraith Pursuit — Base</t>
        </is>
      </c>
      <c r="G90" s="8" t="inlineStr">
        <is>
          <t>流岚追孽物 — 基础</t>
        </is>
      </c>
      <c r="H90" s="8" t="inlineStr">
        <is>
          <t>Base level binds StageAbility_615442 and 3 parameter(s).</t>
        </is>
      </c>
      <c r="I90" s="8" t="inlineStr">
        <is>
          <t>基础等级绑定 StageAbility_615442 与 3 个参数。</t>
        </is>
      </c>
      <c r="J90" s="8" t="inlineStr">
        <is>
          <t>DivergentUniverse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3028|2081</t>
        </is>
      </c>
      <c r="N90" s="8" t="inlineStr">
        <is>
          <t>base|blessing|path-124</t>
        </is>
      </c>
      <c r="O90" s="8" t="inlineStr">
        <is>
          <t>615442:1</t>
        </is>
      </c>
      <c r="P90" s="8" t="n">
        <v>42</v>
      </c>
      <c r="Q90" s="8" t="inlineStr">
        <is>
          <t>1</t>
        </is>
      </c>
      <c r="R90" s="8" t="inlineStr">
        <is>
          <t>["0.4","2","0"]</t>
        </is>
      </c>
      <c r="S90" s="8" t="n"/>
      <c r="T90" s="8" t="inlineStr">
        <is>
          <t>{"binding_key":"StageAbility_615442","binding_type":"StageAbilityBeforeCharacterBorn","blessing_id":"divergent-universe.blessing.615442","category":"Rare","equation_contribution_identity":"615442","extra_effect_ids":[],"level":1,"modifier_name":"ADV_StageAbility_615442","parameters":["0.4","2","0"],"path_type_id":"124","rogue_buff_tag":"1544201","runtime_lowered":false,"state":"Base"}</t>
        </is>
      </c>
    </row>
    <row r="91">
      <c r="A91" s="9" t="n"/>
      <c r="B91" s="9" t="n">
        <v>84</v>
      </c>
      <c r="C91" s="9" t="inlineStr">
        <is>
          <t>divergent-universe.blessing-level.615442.2</t>
        </is>
      </c>
      <c r="D91" s="9" t="inlineStr">
        <is>
          <t>starclock.divergent-universe-row.v1</t>
        </is>
      </c>
      <c r="E91" s="9" t="inlineStr">
        <is>
          <t>DivergentUniverseBlessingLevel</t>
        </is>
      </c>
      <c r="F91" s="9" t="inlineStr">
        <is>
          <t>Mistwraith Pursuit — Enhanced</t>
        </is>
      </c>
      <c r="G91" s="9" t="inlineStr">
        <is>
          <t>流岚追孽物 — 强化</t>
        </is>
      </c>
      <c r="H91" s="9" t="inlineStr">
        <is>
          <t>Enhanced level binds StageAbility_615442 and 3 parameter(s).</t>
        </is>
      </c>
      <c r="I91" s="9" t="inlineStr">
        <is>
          <t>强化等级绑定 StageAbility_615442 与 3 个参数。</t>
        </is>
      </c>
      <c r="J91" s="9" t="inlineStr">
        <is>
          <t>DivergentUniverse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3029|2082</t>
        </is>
      </c>
      <c r="N91" s="9" t="inlineStr">
        <is>
          <t>blessing|enhanced|path-124</t>
        </is>
      </c>
      <c r="O91" s="9" t="inlineStr">
        <is>
          <t>615442:2</t>
        </is>
      </c>
      <c r="P91" s="9" t="n">
        <v>42</v>
      </c>
      <c r="Q91" s="9" t="inlineStr">
        <is>
          <t>2</t>
        </is>
      </c>
      <c r="R91" s="9" t="inlineStr">
        <is>
          <t>["0.4","2","0.5"]</t>
        </is>
      </c>
      <c r="S91" s="9" t="n"/>
      <c r="T91" s="9" t="inlineStr">
        <is>
          <t>{"binding_key":"StageAbility_615442","binding_type":"StageAbilityBeforeCharacterBorn","blessing_id":"divergent-universe.blessing.615442","category":"Rare","equation_contribution_identity":"615442","extra_effect_ids":[],"level":2,"modifier_name":"ADV_StageAbility_615442","parameters":["0.4","2","0.5"],"path_type_id":"124","rogue_buff_tag":"1544202","runtime_lowered":false,"state":"Enhanced"}</t>
        </is>
      </c>
    </row>
    <row r="92">
      <c r="A92" s="8" t="n"/>
      <c r="B92" s="8" t="n">
        <v>85</v>
      </c>
      <c r="C92" s="8" t="inlineStr">
        <is>
          <t>divergent-universe.blessing-level.615443.1</t>
        </is>
      </c>
      <c r="D92" s="8" t="inlineStr">
        <is>
          <t>starclock.divergent-universe-row.v1</t>
        </is>
      </c>
      <c r="E92" s="8" t="inlineStr">
        <is>
          <t>DivergentUniverseBlessingLevel</t>
        </is>
      </c>
      <c r="F92" s="8" t="inlineStr">
        <is>
          <t>Starward Demonhunt — Base</t>
        </is>
      </c>
      <c r="G92" s="8" t="inlineStr">
        <is>
          <t>参连讨妖星 — 基础</t>
        </is>
      </c>
      <c r="H92" s="8" t="inlineStr">
        <is>
          <t>Base level binds StageAbility_615443 and 2 parameter(s).</t>
        </is>
      </c>
      <c r="I92" s="8" t="inlineStr">
        <is>
          <t>基础等级绑定 StageAbility_615443 与 2 个参数。</t>
        </is>
      </c>
      <c r="J92" s="8" t="inlineStr">
        <is>
          <t>DivergentUniverse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3030|2083</t>
        </is>
      </c>
      <c r="N92" s="8" t="inlineStr">
        <is>
          <t>base|blessing|path-124</t>
        </is>
      </c>
      <c r="O92" s="8" t="inlineStr">
        <is>
          <t>615443:1</t>
        </is>
      </c>
      <c r="P92" s="8" t="n">
        <v>43</v>
      </c>
      <c r="Q92" s="8" t="inlineStr">
        <is>
          <t>1</t>
        </is>
      </c>
      <c r="R92" s="8" t="inlineStr">
        <is>
          <t>["0.12","2"]</t>
        </is>
      </c>
      <c r="S92" s="8" t="n"/>
      <c r="T92" s="8" t="inlineStr">
        <is>
          <t>{"binding_key":"StageAbility_615443","binding_type":"StageAbilityBeforeCharacterBorn","blessing_id":"divergent-universe.blessing.615443","category":"Rare","equation_contribution_identity":"615443","extra_effect_ids":[],"level":1,"modifier_name":"ADV_StageAbility_615443","parameters":["0.12","2"],"path_type_id":"124","rogue_buff_tag":"1544301","runtime_lowered":false,"state":"Base"}</t>
        </is>
      </c>
    </row>
    <row r="93">
      <c r="A93" s="9" t="n"/>
      <c r="B93" s="9" t="n">
        <v>86</v>
      </c>
      <c r="C93" s="9" t="inlineStr">
        <is>
          <t>divergent-universe.blessing-level.615443.2</t>
        </is>
      </c>
      <c r="D93" s="9" t="inlineStr">
        <is>
          <t>starclock.divergent-universe-row.v1</t>
        </is>
      </c>
      <c r="E93" s="9" t="inlineStr">
        <is>
          <t>DivergentUniverseBlessingLevel</t>
        </is>
      </c>
      <c r="F93" s="9" t="inlineStr">
        <is>
          <t>Starward Demonhunt — Enhanced</t>
        </is>
      </c>
      <c r="G93" s="9" t="inlineStr">
        <is>
          <t>参连讨妖星 — 强化</t>
        </is>
      </c>
      <c r="H93" s="9" t="inlineStr">
        <is>
          <t>Enhanced level binds StageAbility_615443 and 2 parameter(s).</t>
        </is>
      </c>
      <c r="I93" s="9" t="inlineStr">
        <is>
          <t>强化等级绑定 StageAbility_615443 与 2 个参数。</t>
        </is>
      </c>
      <c r="J93" s="9" t="inlineStr">
        <is>
          <t>DivergentUniverse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3031|2084</t>
        </is>
      </c>
      <c r="N93" s="9" t="inlineStr">
        <is>
          <t>blessing|enhanced|path-124</t>
        </is>
      </c>
      <c r="O93" s="9" t="inlineStr">
        <is>
          <t>615443:2</t>
        </is>
      </c>
      <c r="P93" s="9" t="n">
        <v>43</v>
      </c>
      <c r="Q93" s="9" t="inlineStr">
        <is>
          <t>2</t>
        </is>
      </c>
      <c r="R93" s="9" t="inlineStr">
        <is>
          <t>["0.12","3"]</t>
        </is>
      </c>
      <c r="S93" s="9" t="n"/>
      <c r="T93" s="9" t="inlineStr">
        <is>
          <t>{"binding_key":"StageAbility_615443","binding_type":"StageAbilityBeforeCharacterBorn","blessing_id":"divergent-universe.blessing.615443","category":"Rare","equation_contribution_identity":"615443","extra_effect_ids":[],"level":2,"modifier_name":"ADV_StageAbility_615443","parameters":["0.12","3"],"path_type_id":"124","rogue_buff_tag":"1544302","runtime_lowered":false,"state":"Enhanced"}</t>
        </is>
      </c>
    </row>
    <row r="94">
      <c r="A94" s="8" t="n"/>
      <c r="B94" s="8" t="n">
        <v>87</v>
      </c>
      <c r="C94" s="8" t="inlineStr">
        <is>
          <t>divergent-universe.blessing-level.615444.1</t>
        </is>
      </c>
      <c r="D94" s="8" t="inlineStr">
        <is>
          <t>starclock.divergent-universe-row.v1</t>
        </is>
      </c>
      <c r="E94" s="8" t="inlineStr">
        <is>
          <t>DivergentUniverseBlessingLevel</t>
        </is>
      </c>
      <c r="F94" s="8" t="inlineStr">
        <is>
          <t>Borisin Chase — Base</t>
        </is>
      </c>
      <c r="G94" s="8" t="inlineStr">
        <is>
          <t>云镝逐步离 — 基础</t>
        </is>
      </c>
      <c r="H94" s="8" t="inlineStr">
        <is>
          <t>Base level binds StageAbility_615444 and 2 parameter(s).</t>
        </is>
      </c>
      <c r="I94" s="8" t="inlineStr">
        <is>
          <t>基础等级绑定 StageAbility_615444 与 2 个参数。</t>
        </is>
      </c>
      <c r="J94" s="8" t="inlineStr">
        <is>
          <t>DivergentUniverse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3032|2085</t>
        </is>
      </c>
      <c r="N94" s="8" t="inlineStr">
        <is>
          <t>base|blessing|path-124</t>
        </is>
      </c>
      <c r="O94" s="8" t="inlineStr">
        <is>
          <t>615444:1</t>
        </is>
      </c>
      <c r="P94" s="8" t="n">
        <v>44</v>
      </c>
      <c r="Q94" s="8" t="inlineStr">
        <is>
          <t>1</t>
        </is>
      </c>
      <c r="R94" s="8" t="inlineStr">
        <is>
          <t>["6","0"]</t>
        </is>
      </c>
      <c r="S94" s="8" t="n"/>
      <c r="T94" s="8" t="inlineStr">
        <is>
          <t>{"binding_key":"StageAbility_615444","binding_type":"StageAbilityBeforeCharacterBorn","blessing_id":"divergent-universe.blessing.615444","category":"Rare","equation_contribution_identity":"615444","extra_effect_ids":[],"level":1,"modifier_name":"ADV_StageAbility_615444","parameters":["6","0"],"path_type_id":"124","rogue_buff_tag":"1544401","runtime_lowered":false,"state":"Base"}</t>
        </is>
      </c>
    </row>
    <row r="95">
      <c r="A95" s="9" t="n"/>
      <c r="B95" s="9" t="n">
        <v>88</v>
      </c>
      <c r="C95" s="9" t="inlineStr">
        <is>
          <t>divergent-universe.blessing-level.615444.2</t>
        </is>
      </c>
      <c r="D95" s="9" t="inlineStr">
        <is>
          <t>starclock.divergent-universe-row.v1</t>
        </is>
      </c>
      <c r="E95" s="9" t="inlineStr">
        <is>
          <t>DivergentUniverseBlessingLevel</t>
        </is>
      </c>
      <c r="F95" s="9" t="inlineStr">
        <is>
          <t>Borisin Chase — Enhanced</t>
        </is>
      </c>
      <c r="G95" s="9" t="inlineStr">
        <is>
          <t>云镝逐步离 — 强化</t>
        </is>
      </c>
      <c r="H95" s="9" t="inlineStr">
        <is>
          <t>Enhanced level binds StageAbility_615444 and 2 parameter(s).</t>
        </is>
      </c>
      <c r="I95" s="9" t="inlineStr">
        <is>
          <t>强化等级绑定 StageAbility_615444 与 2 个参数。</t>
        </is>
      </c>
      <c r="J95" s="9" t="inlineStr">
        <is>
          <t>DivergentUniverse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3033|2086</t>
        </is>
      </c>
      <c r="N95" s="9" t="inlineStr">
        <is>
          <t>blessing|enhanced|path-124</t>
        </is>
      </c>
      <c r="O95" s="9" t="inlineStr">
        <is>
          <t>615444:2</t>
        </is>
      </c>
      <c r="P95" s="9" t="n">
        <v>44</v>
      </c>
      <c r="Q95" s="9" t="inlineStr">
        <is>
          <t>2</t>
        </is>
      </c>
      <c r="R95" s="9" t="inlineStr">
        <is>
          <t>["6","5"]</t>
        </is>
      </c>
      <c r="S95" s="9" t="n"/>
      <c r="T95" s="9" t="inlineStr">
        <is>
          <t>{"binding_key":"StageAbility_615444","binding_type":"StageAbilityBeforeCharacterBorn","blessing_id":"divergent-universe.blessing.615444","category":"Rare","equation_contribution_identity":"615444","extra_effect_ids":[],"level":2,"modifier_name":"ADV_StageAbility_615444","parameters":["6","5"],"path_type_id":"124","rogue_buff_tag":"1544402","runtime_lowered":false,"state":"Enhanced"}</t>
        </is>
      </c>
    </row>
    <row r="96">
      <c r="A96" s="8" t="n"/>
      <c r="B96" s="8" t="n">
        <v>89</v>
      </c>
      <c r="C96" s="8" t="inlineStr">
        <is>
          <t>divergent-universe.blessing-level.615445.1</t>
        </is>
      </c>
      <c r="D96" s="8" t="inlineStr">
        <is>
          <t>starclock.divergent-universe-row.v1</t>
        </is>
      </c>
      <c r="E96" s="8" t="inlineStr">
        <is>
          <t>DivergentUniverseBlessingLevel</t>
        </is>
      </c>
      <c r="F96" s="8" t="inlineStr">
        <is>
          <t>Rainbow Fang — Base</t>
        </is>
      </c>
      <c r="G96" s="8" t="inlineStr">
        <is>
          <t>飞虹诛凿齿 — 基础</t>
        </is>
      </c>
      <c r="H96" s="8" t="inlineStr">
        <is>
          <t>Base level binds StageAbility_615445 and 3 parameter(s).</t>
        </is>
      </c>
      <c r="I96" s="8" t="inlineStr">
        <is>
          <t>基础等级绑定 StageAbility_615445 与 3 个参数。</t>
        </is>
      </c>
      <c r="J96" s="8" t="inlineStr">
        <is>
          <t>DivergentUniverse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3034|2087</t>
        </is>
      </c>
      <c r="N96" s="8" t="inlineStr">
        <is>
          <t>base|blessing|path-124</t>
        </is>
      </c>
      <c r="O96" s="8" t="inlineStr">
        <is>
          <t>615445:1</t>
        </is>
      </c>
      <c r="P96" s="8" t="n">
        <v>45</v>
      </c>
      <c r="Q96" s="8" t="inlineStr">
        <is>
          <t>1</t>
        </is>
      </c>
      <c r="R96" s="8" t="inlineStr">
        <is>
          <t>["0.3","0.25","2"]</t>
        </is>
      </c>
      <c r="S96" s="8" t="n"/>
      <c r="T96" s="8" t="inlineStr">
        <is>
          <t>{"binding_key":"StageAbility_615445","binding_type":"StageAbilityBeforeCharacterBorn","blessing_id":"divergent-universe.blessing.615445","category":"Rare","equation_contribution_identity":"615445","extra_effect_ids":[],"level":1,"modifier_name":"ADV_StageAbility_615445","parameters":["0.3","0.25","2"],"path_type_id":"124","rogue_buff_tag":"1544501","runtime_lowered":false,"state":"Base"}</t>
        </is>
      </c>
    </row>
    <row r="97">
      <c r="A97" s="9" t="n"/>
      <c r="B97" s="9" t="n">
        <v>90</v>
      </c>
      <c r="C97" s="9" t="inlineStr">
        <is>
          <t>divergent-universe.blessing-level.615445.2</t>
        </is>
      </c>
      <c r="D97" s="9" t="inlineStr">
        <is>
          <t>starclock.divergent-universe-row.v1</t>
        </is>
      </c>
      <c r="E97" s="9" t="inlineStr">
        <is>
          <t>DivergentUniverseBlessingLevel</t>
        </is>
      </c>
      <c r="F97" s="9" t="inlineStr">
        <is>
          <t>Rainbow Fang — Enhanced</t>
        </is>
      </c>
      <c r="G97" s="9" t="inlineStr">
        <is>
          <t>飞虹诛凿齿 — 强化</t>
        </is>
      </c>
      <c r="H97" s="9" t="inlineStr">
        <is>
          <t>Enhanced level binds StageAbility_615445 and 3 parameter(s).</t>
        </is>
      </c>
      <c r="I97" s="9" t="inlineStr">
        <is>
          <t>强化等级绑定 StageAbility_615445 与 3 个参数。</t>
        </is>
      </c>
      <c r="J97" s="9" t="inlineStr">
        <is>
          <t>DivergentUniverse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3035|2088</t>
        </is>
      </c>
      <c r="N97" s="9" t="inlineStr">
        <is>
          <t>blessing|enhanced|path-124</t>
        </is>
      </c>
      <c r="O97" s="9" t="inlineStr">
        <is>
          <t>615445:2</t>
        </is>
      </c>
      <c r="P97" s="9" t="n">
        <v>45</v>
      </c>
      <c r="Q97" s="9" t="inlineStr">
        <is>
          <t>2</t>
        </is>
      </c>
      <c r="R97" s="9" t="inlineStr">
        <is>
          <t>["0.45","0.45","2"]</t>
        </is>
      </c>
      <c r="S97" s="9" t="n"/>
      <c r="T97" s="9" t="inlineStr">
        <is>
          <t>{"binding_key":"StageAbility_615445","binding_type":"StageAbilityBeforeCharacterBorn","blessing_id":"divergent-universe.blessing.615445","category":"Rare","equation_contribution_identity":"615445","extra_effect_ids":[],"level":2,"modifier_name":"ADV_StageAbility_615445","parameters":["0.45","0.45","2"],"path_type_id":"124","rogue_buff_tag":"1544502","runtime_lowered":false,"state":"Enhanced"}</t>
        </is>
      </c>
    </row>
    <row r="98">
      <c r="A98" s="8" t="n"/>
      <c r="B98" s="8" t="n">
        <v>91</v>
      </c>
      <c r="C98" s="8" t="inlineStr">
        <is>
          <t>divergent-universe.blessing-level.615446.1</t>
        </is>
      </c>
      <c r="D98" s="8" t="inlineStr">
        <is>
          <t>starclock.divergent-universe-row.v1</t>
        </is>
      </c>
      <c r="E98" s="8" t="inlineStr">
        <is>
          <t>DivergentUniverseBlessingLevel</t>
        </is>
      </c>
      <c r="F98" s="8" t="inlineStr">
        <is>
          <t>Plague-Purging Warfare — Base</t>
        </is>
      </c>
      <c r="G98" s="8" t="inlineStr">
        <is>
          <t>金戈平寿瘟 — 基础</t>
        </is>
      </c>
      <c r="H98" s="8" t="inlineStr">
        <is>
          <t>Base level binds StageAbility_615446 and 3 parameter(s).</t>
        </is>
      </c>
      <c r="I98" s="8" t="inlineStr">
        <is>
          <t>基础等级绑定 StageAbility_615446 与 3 个参数。</t>
        </is>
      </c>
      <c r="J98" s="8" t="inlineStr">
        <is>
          <t>DivergentUniverse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3192|2245</t>
        </is>
      </c>
      <c r="N98" s="8" t="inlineStr">
        <is>
          <t>base|blessing|path-124</t>
        </is>
      </c>
      <c r="O98" s="8" t="inlineStr">
        <is>
          <t>615446:1</t>
        </is>
      </c>
      <c r="P98" s="8" t="n">
        <v>46</v>
      </c>
      <c r="Q98" s="8" t="inlineStr">
        <is>
          <t>1</t>
        </is>
      </c>
      <c r="R98" s="8" t="inlineStr">
        <is>
          <t>["4","0.24","2"]</t>
        </is>
      </c>
      <c r="S98" s="8" t="n"/>
      <c r="T98" s="8" t="inlineStr">
        <is>
          <t>{"binding_key":"StageAbility_615446","binding_type":"StageAbilityBeforeCharacterBorn","blessing_id":"divergent-universe.blessing.615446","category":"Rare","equation_contribution_identity":"615446","extra_effect_ids":["60000004"],"level":1,"modifier_name":"ADV_StageAbility_615446","parameters":["4","0.24","2"],"path_type_id":"124","rogue_buff_tag":"1544601","runtime_lowered":false,"state":"Base"}</t>
        </is>
      </c>
    </row>
    <row r="99">
      <c r="A99" s="9" t="n"/>
      <c r="B99" s="9" t="n">
        <v>92</v>
      </c>
      <c r="C99" s="9" t="inlineStr">
        <is>
          <t>divergent-universe.blessing-level.615446.2</t>
        </is>
      </c>
      <c r="D99" s="9" t="inlineStr">
        <is>
          <t>starclock.divergent-universe-row.v1</t>
        </is>
      </c>
      <c r="E99" s="9" t="inlineStr">
        <is>
          <t>DivergentUniverseBlessingLevel</t>
        </is>
      </c>
      <c r="F99" s="9" t="inlineStr">
        <is>
          <t>Plague-Purging Warfare — Enhanced</t>
        </is>
      </c>
      <c r="G99" s="9" t="inlineStr">
        <is>
          <t>金戈平寿瘟 — 强化</t>
        </is>
      </c>
      <c r="H99" s="9" t="inlineStr">
        <is>
          <t>Enhanced level binds StageAbility_615446 and 3 parameter(s).</t>
        </is>
      </c>
      <c r="I99" s="9" t="inlineStr">
        <is>
          <t>强化等级绑定 StageAbility_615446 与 3 个参数。</t>
        </is>
      </c>
      <c r="J99" s="9" t="inlineStr">
        <is>
          <t>DivergentUniverse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3193|2246</t>
        </is>
      </c>
      <c r="N99" s="9" t="inlineStr">
        <is>
          <t>blessing|enhanced|path-124</t>
        </is>
      </c>
      <c r="O99" s="9" t="inlineStr">
        <is>
          <t>615446:2</t>
        </is>
      </c>
      <c r="P99" s="9" t="n">
        <v>46</v>
      </c>
      <c r="Q99" s="9" t="inlineStr">
        <is>
          <t>2</t>
        </is>
      </c>
      <c r="R99" s="9" t="inlineStr">
        <is>
          <t>["4","0.36","2"]</t>
        </is>
      </c>
      <c r="S99" s="9" t="n"/>
      <c r="T99" s="9" t="inlineStr">
        <is>
          <t>{"binding_key":"StageAbility_615446","binding_type":"StageAbilityBeforeCharacterBorn","blessing_id":"divergent-universe.blessing.615446","category":"Rare","equation_contribution_identity":"615446","extra_effect_ids":["60000004"],"level":2,"modifier_name":"ADV_StageAbility_615446","parameters":["4","0.36","2"],"path_type_id":"124","rogue_buff_tag":"1544602","runtime_lowered":false,"state":"Enhanced"}</t>
        </is>
      </c>
    </row>
    <row r="100">
      <c r="A100" s="8" t="n"/>
      <c r="B100" s="8" t="n">
        <v>93</v>
      </c>
      <c r="C100" s="8" t="inlineStr">
        <is>
          <t>divergent-universe.blessing-level.615450.1</t>
        </is>
      </c>
      <c r="D100" s="8" t="inlineStr">
        <is>
          <t>starclock.divergent-universe-row.v1</t>
        </is>
      </c>
      <c r="E100" s="8" t="inlineStr">
        <is>
          <t>DivergentUniverseBlessingLevel</t>
        </is>
      </c>
      <c r="F100" s="8" t="inlineStr">
        <is>
          <t>Vermeil Bow and White Arrow — Base</t>
        </is>
      </c>
      <c r="G100" s="8" t="inlineStr">
        <is>
          <t>彤弓素矰 — 基础</t>
        </is>
      </c>
      <c r="H100" s="8" t="inlineStr">
        <is>
          <t>Base level binds StageAbility_615450 and 1 parameter(s).</t>
        </is>
      </c>
      <c r="I100" s="8" t="inlineStr">
        <is>
          <t>基础等级绑定 StageAbility_615450 与 1 个参数。</t>
        </is>
      </c>
      <c r="J100" s="8" t="inlineStr">
        <is>
          <t>DivergentUniverse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3036|2089</t>
        </is>
      </c>
      <c r="N100" s="8" t="inlineStr">
        <is>
          <t>base|blessing|path-124</t>
        </is>
      </c>
      <c r="O100" s="8" t="inlineStr">
        <is>
          <t>615450:1</t>
        </is>
      </c>
      <c r="P100" s="8" t="n">
        <v>47</v>
      </c>
      <c r="Q100" s="8" t="inlineStr">
        <is>
          <t>1</t>
        </is>
      </c>
      <c r="R100" s="8" t="inlineStr">
        <is>
          <t>["0.08"]</t>
        </is>
      </c>
      <c r="S100" s="8" t="n"/>
      <c r="T100" s="8" t="inlineStr">
        <is>
          <t>{"binding_key":"StageAbility_615450","binding_type":"StageAbilityBeforeCharacterBorn","blessing_id":"divergent-universe.blessing.615450","category":"Common","equation_contribution_identity":"615450","extra_effect_ids":[],"level":1,"modifier_name":"ADV_StageAbility_615450","parameters":["0.08"],"path_type_id":"124","rogue_buff_tag":"1545001","runtime_lowered":false,"state":"Base"}</t>
        </is>
      </c>
    </row>
    <row r="101">
      <c r="A101" s="9" t="n"/>
      <c r="B101" s="9" t="n">
        <v>94</v>
      </c>
      <c r="C101" s="9" t="inlineStr">
        <is>
          <t>divergent-universe.blessing-level.615450.2</t>
        </is>
      </c>
      <c r="D101" s="9" t="inlineStr">
        <is>
          <t>starclock.divergent-universe-row.v1</t>
        </is>
      </c>
      <c r="E101" s="9" t="inlineStr">
        <is>
          <t>DivergentUniverseBlessingLevel</t>
        </is>
      </c>
      <c r="F101" s="9" t="inlineStr">
        <is>
          <t>Vermeil Bow and White Arrow — Enhanced</t>
        </is>
      </c>
      <c r="G101" s="9" t="inlineStr">
        <is>
          <t>彤弓素矰 — 强化</t>
        </is>
      </c>
      <c r="H101" s="9" t="inlineStr">
        <is>
          <t>Enhanced level binds StageAbility_615450 and 1 parameter(s).</t>
        </is>
      </c>
      <c r="I101" s="9" t="inlineStr">
        <is>
          <t>强化等级绑定 StageAbility_615450 与 1 个参数。</t>
        </is>
      </c>
      <c r="J101" s="9" t="inlineStr">
        <is>
          <t>DivergentUniverse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3037|2090</t>
        </is>
      </c>
      <c r="N101" s="9" t="inlineStr">
        <is>
          <t>blessing|enhanced|path-124</t>
        </is>
      </c>
      <c r="O101" s="9" t="inlineStr">
        <is>
          <t>615450:2</t>
        </is>
      </c>
      <c r="P101" s="9" t="n">
        <v>47</v>
      </c>
      <c r="Q101" s="9" t="inlineStr">
        <is>
          <t>2</t>
        </is>
      </c>
      <c r="R101" s="9" t="inlineStr">
        <is>
          <t>["0.12"]</t>
        </is>
      </c>
      <c r="S101" s="9" t="n"/>
      <c r="T101" s="9" t="inlineStr">
        <is>
          <t>{"binding_key":"StageAbility_615450","binding_type":"StageAbilityBeforeCharacterBorn","blessing_id":"divergent-universe.blessing.615450","category":"Common","equation_contribution_identity":"615450","extra_effect_ids":[],"level":2,"modifier_name":"ADV_StageAbility_615450","parameters":["0.12"],"path_type_id":"124","rogue_buff_tag":"1545002","runtime_lowered":false,"state":"Enhanced"}</t>
        </is>
      </c>
    </row>
    <row r="102">
      <c r="A102" s="8" t="n"/>
      <c r="B102" s="8" t="n">
        <v>95</v>
      </c>
      <c r="C102" s="8" t="inlineStr">
        <is>
          <t>divergent-universe.blessing-level.615451.1</t>
        </is>
      </c>
      <c r="D102" s="8" t="inlineStr">
        <is>
          <t>starclock.divergent-universe-row.v1</t>
        </is>
      </c>
      <c r="E102" s="8" t="inlineStr">
        <is>
          <t>DivergentUniverseBlessingLevel</t>
        </is>
      </c>
      <c r="F102" s="8" t="inlineStr">
        <is>
          <t>Sit Life, Hit Death — Base</t>
        </is>
      </c>
      <c r="G102" s="8" t="inlineStr">
        <is>
          <t>背生击死 — 基础</t>
        </is>
      </c>
      <c r="H102" s="8" t="inlineStr">
        <is>
          <t>Base level binds StageAbility_615451 and 1 parameter(s).</t>
        </is>
      </c>
      <c r="I102" s="8" t="inlineStr">
        <is>
          <t>基础等级绑定 StageAbility_615451 与 1 个参数。</t>
        </is>
      </c>
      <c r="J102" s="8" t="inlineStr">
        <is>
          <t>DivergentUniverse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3038|2091</t>
        </is>
      </c>
      <c r="N102" s="8" t="inlineStr">
        <is>
          <t>base|blessing|path-124</t>
        </is>
      </c>
      <c r="O102" s="8" t="inlineStr">
        <is>
          <t>615451:1</t>
        </is>
      </c>
      <c r="P102" s="8" t="n">
        <v>48</v>
      </c>
      <c r="Q102" s="8" t="inlineStr">
        <is>
          <t>1</t>
        </is>
      </c>
      <c r="R102" s="8" t="inlineStr">
        <is>
          <t>["0.11"]</t>
        </is>
      </c>
      <c r="S102" s="8" t="n"/>
      <c r="T102" s="8" t="inlineStr">
        <is>
          <t>{"binding_key":"StageAbility_615451","binding_type":"StageAbilityBeforeCharacterBorn","blessing_id":"divergent-universe.blessing.615451","category":"Common","equation_contribution_identity":"615451","extra_effect_ids":[],"level":1,"modifier_name":"ADV_StageAbility_615451","parameters":["0.11"],"path_type_id":"124","rogue_buff_tag":"1545101","runtime_lowered":false,"state":"Base"}</t>
        </is>
      </c>
    </row>
    <row r="103">
      <c r="A103" s="9" t="n"/>
      <c r="B103" s="9" t="n">
        <v>96</v>
      </c>
      <c r="C103" s="9" t="inlineStr">
        <is>
          <t>divergent-universe.blessing-level.615451.2</t>
        </is>
      </c>
      <c r="D103" s="9" t="inlineStr">
        <is>
          <t>starclock.divergent-universe-row.v1</t>
        </is>
      </c>
      <c r="E103" s="9" t="inlineStr">
        <is>
          <t>DivergentUniverseBlessingLevel</t>
        </is>
      </c>
      <c r="F103" s="9" t="inlineStr">
        <is>
          <t>Sit Life, Hit Death — Enhanced</t>
        </is>
      </c>
      <c r="G103" s="9" t="inlineStr">
        <is>
          <t>背生击死 — 强化</t>
        </is>
      </c>
      <c r="H103" s="9" t="inlineStr">
        <is>
          <t>Enhanced level binds StageAbility_615451 and 1 parameter(s).</t>
        </is>
      </c>
      <c r="I103" s="9" t="inlineStr">
        <is>
          <t>强化等级绑定 StageAbility_615451 与 1 个参数。</t>
        </is>
      </c>
      <c r="J103" s="9" t="inlineStr">
        <is>
          <t>DivergentUniverse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3039|2092</t>
        </is>
      </c>
      <c r="N103" s="9" t="inlineStr">
        <is>
          <t>blessing|enhanced|path-124</t>
        </is>
      </c>
      <c r="O103" s="9" t="inlineStr">
        <is>
          <t>615451:2</t>
        </is>
      </c>
      <c r="P103" s="9" t="n">
        <v>48</v>
      </c>
      <c r="Q103" s="9" t="inlineStr">
        <is>
          <t>2</t>
        </is>
      </c>
      <c r="R103" s="9" t="inlineStr">
        <is>
          <t>["0.16"]</t>
        </is>
      </c>
      <c r="S103" s="9" t="n"/>
      <c r="T103" s="9" t="inlineStr">
        <is>
          <t>{"binding_key":"StageAbility_615451","binding_type":"StageAbilityBeforeCharacterBorn","blessing_id":"divergent-universe.blessing.615451","category":"Common","equation_contribution_identity":"615451","extra_effect_ids":[],"level":2,"modifier_name":"ADV_StageAbility_615451","parameters":["0.16"],"path_type_id":"124","rogue_buff_tag":"1545102","runtime_lowered":false,"state":"Enhanced"}</t>
        </is>
      </c>
    </row>
    <row r="104">
      <c r="A104" s="8" t="n"/>
      <c r="B104" s="8" t="n">
        <v>97</v>
      </c>
      <c r="C104" s="8" t="inlineStr">
        <is>
          <t>divergent-universe.blessing-level.615452.1</t>
        </is>
      </c>
      <c r="D104" s="8" t="inlineStr">
        <is>
          <t>starclock.divergent-universe-row.v1</t>
        </is>
      </c>
      <c r="E104" s="8" t="inlineStr">
        <is>
          <t>DivergentUniverseBlessingLevel</t>
        </is>
      </c>
      <c r="F104" s="8" t="inlineStr">
        <is>
          <t>Stay High, Strike Low — Base</t>
        </is>
      </c>
      <c r="G104" s="8" t="inlineStr">
        <is>
          <t>背孤击虚 — 基础</t>
        </is>
      </c>
      <c r="H104" s="8" t="inlineStr">
        <is>
          <t>Base level binds StageAbility_615452 and 1 parameter(s).</t>
        </is>
      </c>
      <c r="I104" s="8" t="inlineStr">
        <is>
          <t>基础等级绑定 StageAbility_615452 与 1 个参数。</t>
        </is>
      </c>
      <c r="J104" s="8" t="inlineStr">
        <is>
          <t>DivergentUniverse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3040|2093</t>
        </is>
      </c>
      <c r="N104" s="8" t="inlineStr">
        <is>
          <t>base|blessing|path-124</t>
        </is>
      </c>
      <c r="O104" s="8" t="inlineStr">
        <is>
          <t>615452:1</t>
        </is>
      </c>
      <c r="P104" s="8" t="n">
        <v>49</v>
      </c>
      <c r="Q104" s="8" t="inlineStr">
        <is>
          <t>1</t>
        </is>
      </c>
      <c r="R104" s="8" t="inlineStr">
        <is>
          <t>["0.2"]</t>
        </is>
      </c>
      <c r="S104" s="8" t="n"/>
      <c r="T104" s="8" t="inlineStr">
        <is>
          <t>{"binding_key":"StageAbility_615452","binding_type":"StageAbilityBeforeCharacterBorn","blessing_id":"divergent-universe.blessing.615452","category":"Common","equation_contribution_identity":"615452","extra_effect_ids":[],"level":1,"modifier_name":"ADV_StageAbility_615452","parameters":["0.2"],"path_type_id":"124","rogue_buff_tag":"1545201","runtime_lowered":false,"state":"Base"}</t>
        </is>
      </c>
    </row>
    <row r="105">
      <c r="A105" s="9" t="n"/>
      <c r="B105" s="9" t="n">
        <v>98</v>
      </c>
      <c r="C105" s="9" t="inlineStr">
        <is>
          <t>divergent-universe.blessing-level.615452.2</t>
        </is>
      </c>
      <c r="D105" s="9" t="inlineStr">
        <is>
          <t>starclock.divergent-universe-row.v1</t>
        </is>
      </c>
      <c r="E105" s="9" t="inlineStr">
        <is>
          <t>DivergentUniverseBlessingLevel</t>
        </is>
      </c>
      <c r="F105" s="9" t="inlineStr">
        <is>
          <t>Stay High, Strike Low — Enhanced</t>
        </is>
      </c>
      <c r="G105" s="9" t="inlineStr">
        <is>
          <t>背孤击虚 — 强化</t>
        </is>
      </c>
      <c r="H105" s="9" t="inlineStr">
        <is>
          <t>Enhanced level binds StageAbility_615452 and 1 parameter(s).</t>
        </is>
      </c>
      <c r="I105" s="9" t="inlineStr">
        <is>
          <t>强化等级绑定 StageAbility_615452 与 1 个参数。</t>
        </is>
      </c>
      <c r="J105" s="9" t="inlineStr">
        <is>
          <t>DivergentUniverse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3041|2094</t>
        </is>
      </c>
      <c r="N105" s="9" t="inlineStr">
        <is>
          <t>blessing|enhanced|path-124</t>
        </is>
      </c>
      <c r="O105" s="9" t="inlineStr">
        <is>
          <t>615452:2</t>
        </is>
      </c>
      <c r="P105" s="9" t="n">
        <v>49</v>
      </c>
      <c r="Q105" s="9" t="inlineStr">
        <is>
          <t>2</t>
        </is>
      </c>
      <c r="R105" s="9" t="inlineStr">
        <is>
          <t>["0.3"]</t>
        </is>
      </c>
      <c r="S105" s="9" t="n"/>
      <c r="T105" s="9" t="inlineStr">
        <is>
          <t>{"binding_key":"StageAbility_615452","binding_type":"StageAbilityBeforeCharacterBorn","blessing_id":"divergent-universe.blessing.615452","category":"Common","equation_contribution_identity":"615452","extra_effect_ids":[],"level":2,"modifier_name":"ADV_StageAbility_615452","parameters":["0.3"],"path_type_id":"124","rogue_buff_tag":"1545202","runtime_lowered":false,"state":"Enhanced"}</t>
        </is>
      </c>
    </row>
    <row r="106">
      <c r="A106" s="8" t="n"/>
      <c r="B106" s="8" t="n">
        <v>99</v>
      </c>
      <c r="C106" s="8" t="inlineStr">
        <is>
          <t>divergent-universe.blessing-level.615453.1</t>
        </is>
      </c>
      <c r="D106" s="8" t="inlineStr">
        <is>
          <t>starclock.divergent-universe-row.v1</t>
        </is>
      </c>
      <c r="E106" s="8" t="inlineStr">
        <is>
          <t>DivergentUniverseBlessingLevel</t>
        </is>
      </c>
      <c r="F106" s="8" t="inlineStr">
        <is>
          <t>Thundering Chariot — Base</t>
        </is>
      </c>
      <c r="G106" s="8" t="inlineStr">
        <is>
          <t>雷车动地 — 基础</t>
        </is>
      </c>
      <c r="H106" s="8" t="inlineStr">
        <is>
          <t>Base level binds StageAbility_615453 and 1 parameter(s).</t>
        </is>
      </c>
      <c r="I106" s="8" t="inlineStr">
        <is>
          <t>基础等级绑定 StageAbility_615453 与 1 个参数。</t>
        </is>
      </c>
      <c r="J106" s="8" t="inlineStr">
        <is>
          <t>DivergentUniverse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3042|2095</t>
        </is>
      </c>
      <c r="N106" s="8" t="inlineStr">
        <is>
          <t>base|blessing|path-124</t>
        </is>
      </c>
      <c r="O106" s="8" t="inlineStr">
        <is>
          <t>615453:1</t>
        </is>
      </c>
      <c r="P106" s="8" t="n">
        <v>50</v>
      </c>
      <c r="Q106" s="8" t="inlineStr">
        <is>
          <t>1</t>
        </is>
      </c>
      <c r="R106" s="8" t="inlineStr">
        <is>
          <t>["0.2"]</t>
        </is>
      </c>
      <c r="S106" s="8" t="n"/>
      <c r="T106" s="8" t="inlineStr">
        <is>
          <t>{"binding_key":"StageAbility_615453","binding_type":"StageAbilityBeforeCharacterBorn","blessing_id":"divergent-universe.blessing.615453","category":"Common","equation_contribution_identity":"615453","extra_effect_ids":[],"level":1,"modifier_name":"ADV_StageAbility_615453","parameters":["0.2"],"path_type_id":"124","rogue_buff_tag":"1545301","runtime_lowered":false,"state":"Base"}</t>
        </is>
      </c>
    </row>
    <row r="107">
      <c r="A107" s="9" t="n"/>
      <c r="B107" s="9" t="n">
        <v>100</v>
      </c>
      <c r="C107" s="9" t="inlineStr">
        <is>
          <t>divergent-universe.blessing-level.615453.2</t>
        </is>
      </c>
      <c r="D107" s="9" t="inlineStr">
        <is>
          <t>starclock.divergent-universe-row.v1</t>
        </is>
      </c>
      <c r="E107" s="9" t="inlineStr">
        <is>
          <t>DivergentUniverseBlessingLevel</t>
        </is>
      </c>
      <c r="F107" s="9" t="inlineStr">
        <is>
          <t>Thundering Chariot — Enhanced</t>
        </is>
      </c>
      <c r="G107" s="9" t="inlineStr">
        <is>
          <t>雷车动地 — 强化</t>
        </is>
      </c>
      <c r="H107" s="9" t="inlineStr">
        <is>
          <t>Enhanced level binds StageAbility_615453 and 1 parameter(s).</t>
        </is>
      </c>
      <c r="I107" s="9" t="inlineStr">
        <is>
          <t>强化等级绑定 StageAbility_615453 与 1 个参数。</t>
        </is>
      </c>
      <c r="J107" s="9" t="inlineStr">
        <is>
          <t>DivergentUniverse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3043|2096</t>
        </is>
      </c>
      <c r="N107" s="9" t="inlineStr">
        <is>
          <t>blessing|enhanced|path-124</t>
        </is>
      </c>
      <c r="O107" s="9" t="inlineStr">
        <is>
          <t>615453:2</t>
        </is>
      </c>
      <c r="P107" s="9" t="n">
        <v>50</v>
      </c>
      <c r="Q107" s="9" t="inlineStr">
        <is>
          <t>2</t>
        </is>
      </c>
      <c r="R107" s="9" t="inlineStr">
        <is>
          <t>["0.3"]</t>
        </is>
      </c>
      <c r="S107" s="9" t="n"/>
      <c r="T107" s="9" t="inlineStr">
        <is>
          <t>{"binding_key":"StageAbility_615453","binding_type":"StageAbilityBeforeCharacterBorn","blessing_id":"divergent-universe.blessing.615453","category":"Common","equation_contribution_identity":"615453","extra_effect_ids":[],"level":2,"modifier_name":"ADV_StageAbility_615453","parameters":["0.3"],"path_type_id":"124","rogue_buff_tag":"1545302","runtime_lowered":false,"state":"Enhanced"}</t>
        </is>
      </c>
    </row>
    <row r="108">
      <c r="A108" s="8" t="n"/>
      <c r="B108" s="8" t="n">
        <v>101</v>
      </c>
      <c r="C108" s="8" t="inlineStr">
        <is>
          <t>divergent-universe.blessing-level.615454.1</t>
        </is>
      </c>
      <c r="D108" s="8" t="inlineStr">
        <is>
          <t>starclock.divergent-universe-row.v1</t>
        </is>
      </c>
      <c r="E108" s="8" t="inlineStr">
        <is>
          <t>DivergentUniverseBlessingLevel</t>
        </is>
      </c>
      <c r="F108" s="8" t="inlineStr">
        <is>
          <t>Constellation Surge — Base</t>
        </is>
      </c>
      <c r="G108" s="8" t="inlineStr">
        <is>
          <t>电射牛斗 — 基础</t>
        </is>
      </c>
      <c r="H108" s="8" t="inlineStr">
        <is>
          <t>Base level binds StageAbility_615454 and 1 parameter(s).</t>
        </is>
      </c>
      <c r="I108" s="8" t="inlineStr">
        <is>
          <t>基础等级绑定 StageAbility_615454 与 1 个参数。</t>
        </is>
      </c>
      <c r="J108" s="8" t="inlineStr">
        <is>
          <t>DivergentUniverse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3044|2097</t>
        </is>
      </c>
      <c r="N108" s="8" t="inlineStr">
        <is>
          <t>base|blessing|path-124</t>
        </is>
      </c>
      <c r="O108" s="8" t="inlineStr">
        <is>
          <t>615454:1</t>
        </is>
      </c>
      <c r="P108" s="8" t="n">
        <v>51</v>
      </c>
      <c r="Q108" s="8" t="inlineStr">
        <is>
          <t>1</t>
        </is>
      </c>
      <c r="R108" s="8" t="inlineStr">
        <is>
          <t>["0.3"]</t>
        </is>
      </c>
      <c r="S108" s="8" t="n"/>
      <c r="T108" s="8" t="inlineStr">
        <is>
          <t>{"binding_key":"StageAbility_615454","binding_type":"StageAbilityBeforeCharacterBorn","blessing_id":"divergent-universe.blessing.615454","category":"Common","equation_contribution_identity":"615454","extra_effect_ids":[],"level":1,"modifier_name":"ADV_StageAbility_615454","parameters":["0.3"],"path_type_id":"124","rogue_buff_tag":"1545401","runtime_lowered":false,"state":"Base"}</t>
        </is>
      </c>
    </row>
    <row r="109">
      <c r="A109" s="9" t="n"/>
      <c r="B109" s="9" t="n">
        <v>102</v>
      </c>
      <c r="C109" s="9" t="inlineStr">
        <is>
          <t>divergent-universe.blessing-level.615454.2</t>
        </is>
      </c>
      <c r="D109" s="9" t="inlineStr">
        <is>
          <t>starclock.divergent-universe-row.v1</t>
        </is>
      </c>
      <c r="E109" s="9" t="inlineStr">
        <is>
          <t>DivergentUniverseBlessingLevel</t>
        </is>
      </c>
      <c r="F109" s="9" t="inlineStr">
        <is>
          <t>Constellation Surge — Enhanced</t>
        </is>
      </c>
      <c r="G109" s="9" t="inlineStr">
        <is>
          <t>电射牛斗 — 强化</t>
        </is>
      </c>
      <c r="H109" s="9" t="inlineStr">
        <is>
          <t>Enhanced level binds StageAbility_615454 and 1 parameter(s).</t>
        </is>
      </c>
      <c r="I109" s="9" t="inlineStr">
        <is>
          <t>强化等级绑定 StageAbility_615454 与 1 个参数。</t>
        </is>
      </c>
      <c r="J109" s="9" t="inlineStr">
        <is>
          <t>DivergentUniverse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3045|2098</t>
        </is>
      </c>
      <c r="N109" s="9" t="inlineStr">
        <is>
          <t>blessing|enhanced|path-124</t>
        </is>
      </c>
      <c r="O109" s="9" t="inlineStr">
        <is>
          <t>615454:2</t>
        </is>
      </c>
      <c r="P109" s="9" t="n">
        <v>51</v>
      </c>
      <c r="Q109" s="9" t="inlineStr">
        <is>
          <t>2</t>
        </is>
      </c>
      <c r="R109" s="9" t="inlineStr">
        <is>
          <t>["0.45"]</t>
        </is>
      </c>
      <c r="S109" s="9" t="n"/>
      <c r="T109" s="9" t="inlineStr">
        <is>
          <t>{"binding_key":"StageAbility_615454","binding_type":"StageAbilityBeforeCharacterBorn","blessing_id":"divergent-universe.blessing.615454","category":"Common","equation_contribution_identity":"615454","extra_effect_ids":[],"level":2,"modifier_name":"ADV_StageAbility_615454","parameters":["0.45"],"path_type_id":"124","rogue_buff_tag":"1545402","runtime_lowered":false,"state":"Enhanced"}</t>
        </is>
      </c>
    </row>
    <row r="110">
      <c r="A110" s="8" t="n"/>
      <c r="B110" s="8" t="n">
        <v>103</v>
      </c>
      <c r="C110" s="8" t="inlineStr">
        <is>
          <t>divergent-universe.blessing-level.615455.1</t>
        </is>
      </c>
      <c r="D110" s="8" t="inlineStr">
        <is>
          <t>starclock.divergent-universe-row.v1</t>
        </is>
      </c>
      <c r="E110" s="8" t="inlineStr">
        <is>
          <t>DivergentUniverseBlessingLevel</t>
        </is>
      </c>
      <c r="F110" s="8" t="inlineStr">
        <is>
          <t>Astral Menace — Base</t>
        </is>
      </c>
      <c r="G110" s="8" t="inlineStr">
        <is>
          <t>天棓步危 — 基础</t>
        </is>
      </c>
      <c r="H110" s="8" t="inlineStr">
        <is>
          <t>Base level binds StageAbility_615455 and 1 parameter(s).</t>
        </is>
      </c>
      <c r="I110" s="8" t="inlineStr">
        <is>
          <t>基础等级绑定 StageAbility_615455 与 1 个参数。</t>
        </is>
      </c>
      <c r="J110" s="8" t="inlineStr">
        <is>
          <t>DivergentUniverse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3046|2099</t>
        </is>
      </c>
      <c r="N110" s="8" t="inlineStr">
        <is>
          <t>base|blessing|path-124</t>
        </is>
      </c>
      <c r="O110" s="8" t="inlineStr">
        <is>
          <t>615455:1</t>
        </is>
      </c>
      <c r="P110" s="8" t="n">
        <v>52</v>
      </c>
      <c r="Q110" s="8" t="inlineStr">
        <is>
          <t>1</t>
        </is>
      </c>
      <c r="R110" s="8" t="inlineStr">
        <is>
          <t>["0.08"]</t>
        </is>
      </c>
      <c r="S110" s="8" t="n"/>
      <c r="T110" s="8" t="inlineStr">
        <is>
          <t>{"binding_key":"StageAbility_615455","binding_type":"StageAbilityBeforeCharacterBorn","blessing_id":"divergent-universe.blessing.615455","category":"Common","equation_contribution_identity":"615455","extra_effect_ids":[],"level":1,"modifier_name":"ADV_StageAbility_615455","parameters":["0.08"],"path_type_id":"124","rogue_buff_tag":"1545501","runtime_lowered":false,"state":"Base"}</t>
        </is>
      </c>
    </row>
    <row r="111">
      <c r="A111" s="9" t="n"/>
      <c r="B111" s="9" t="n">
        <v>104</v>
      </c>
      <c r="C111" s="9" t="inlineStr">
        <is>
          <t>divergent-universe.blessing-level.615455.2</t>
        </is>
      </c>
      <c r="D111" s="9" t="inlineStr">
        <is>
          <t>starclock.divergent-universe-row.v1</t>
        </is>
      </c>
      <c r="E111" s="9" t="inlineStr">
        <is>
          <t>DivergentUniverseBlessingLevel</t>
        </is>
      </c>
      <c r="F111" s="9" t="inlineStr">
        <is>
          <t>Astral Menace — Enhanced</t>
        </is>
      </c>
      <c r="G111" s="9" t="inlineStr">
        <is>
          <t>天棓步危 — 强化</t>
        </is>
      </c>
      <c r="H111" s="9" t="inlineStr">
        <is>
          <t>Enhanced level binds StageAbility_615455 and 1 parameter(s).</t>
        </is>
      </c>
      <c r="I111" s="9" t="inlineStr">
        <is>
          <t>强化等级绑定 StageAbility_615455 与 1 个参数。</t>
        </is>
      </c>
      <c r="J111" s="9" t="inlineStr">
        <is>
          <t>DivergentUniverse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3047|2100</t>
        </is>
      </c>
      <c r="N111" s="9" t="inlineStr">
        <is>
          <t>blessing|enhanced|path-124</t>
        </is>
      </c>
      <c r="O111" s="9" t="inlineStr">
        <is>
          <t>615455:2</t>
        </is>
      </c>
      <c r="P111" s="9" t="n">
        <v>52</v>
      </c>
      <c r="Q111" s="9" t="inlineStr">
        <is>
          <t>2</t>
        </is>
      </c>
      <c r="R111" s="9" t="inlineStr">
        <is>
          <t>["0.12"]</t>
        </is>
      </c>
      <c r="S111" s="9" t="n"/>
      <c r="T111" s="9" t="inlineStr">
        <is>
          <t>{"binding_key":"StageAbility_615455","binding_type":"StageAbilityBeforeCharacterBorn","blessing_id":"divergent-universe.blessing.615455","category":"Common","equation_contribution_identity":"615455","extra_effect_ids":[],"level":2,"modifier_name":"ADV_StageAbility_615455","parameters":["0.12"],"path_type_id":"124","rogue_buff_tag":"1545502","runtime_lowered":false,"state":"Enhanced"}</t>
        </is>
      </c>
    </row>
    <row r="112">
      <c r="A112" s="8" t="n"/>
      <c r="B112" s="8" t="n">
        <v>105</v>
      </c>
      <c r="C112" s="8" t="inlineStr">
        <is>
          <t>divergent-universe.blessing-level.615456.1</t>
        </is>
      </c>
      <c r="D112" s="8" t="inlineStr">
        <is>
          <t>starclock.divergent-universe-row.v1</t>
        </is>
      </c>
      <c r="E112" s="8" t="inlineStr">
        <is>
          <t>DivergentUniverseBlessingLevel</t>
        </is>
      </c>
      <c r="F112" s="8" t="inlineStr">
        <is>
          <t>Arboreal Volley — Base</t>
        </is>
      </c>
      <c r="G112" s="8" t="inlineStr">
        <is>
          <t>桑弧蓬矢 — 基础</t>
        </is>
      </c>
      <c r="H112" s="8" t="inlineStr">
        <is>
          <t>Base level binds StageAbility_615456 and 1 parameter(s).</t>
        </is>
      </c>
      <c r="I112" s="8" t="inlineStr">
        <is>
          <t>基础等级绑定 StageAbility_615456 与 1 个参数。</t>
        </is>
      </c>
      <c r="J112" s="8" t="inlineStr">
        <is>
          <t>DivergentUniverse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3048|2101</t>
        </is>
      </c>
      <c r="N112" s="8" t="inlineStr">
        <is>
          <t>base|blessing|path-124</t>
        </is>
      </c>
      <c r="O112" s="8" t="inlineStr">
        <is>
          <t>615456:1</t>
        </is>
      </c>
      <c r="P112" s="8" t="n">
        <v>53</v>
      </c>
      <c r="Q112" s="8" t="inlineStr">
        <is>
          <t>1</t>
        </is>
      </c>
      <c r="R112" s="8" t="inlineStr">
        <is>
          <t>["4"]</t>
        </is>
      </c>
      <c r="S112" s="8" t="n"/>
      <c r="T112" s="8" t="inlineStr">
        <is>
          <t>{"binding_key":"StageAbility_615456","binding_type":"StageAbilityBeforeCharacterBorn","blessing_id":"divergent-universe.blessing.615456","category":"Common","equation_contribution_identity":"615456","extra_effect_ids":[],"level":1,"modifier_name":"ADV_StageAbility_615456","parameters":["4"],"path_type_id":"124","rogue_buff_tag":"1545601","runtime_lowered":false,"state":"Base"}</t>
        </is>
      </c>
    </row>
    <row r="113">
      <c r="A113" s="9" t="n"/>
      <c r="B113" s="9" t="n">
        <v>106</v>
      </c>
      <c r="C113" s="9" t="inlineStr">
        <is>
          <t>divergent-universe.blessing-level.615456.2</t>
        </is>
      </c>
      <c r="D113" s="9" t="inlineStr">
        <is>
          <t>starclock.divergent-universe-row.v1</t>
        </is>
      </c>
      <c r="E113" s="9" t="inlineStr">
        <is>
          <t>DivergentUniverseBlessingLevel</t>
        </is>
      </c>
      <c r="F113" s="9" t="inlineStr">
        <is>
          <t>Arboreal Volley — Enhanced</t>
        </is>
      </c>
      <c r="G113" s="9" t="inlineStr">
        <is>
          <t>桑弧蓬矢 — 强化</t>
        </is>
      </c>
      <c r="H113" s="9" t="inlineStr">
        <is>
          <t>Enhanced level binds StageAbility_615456 and 1 parameter(s).</t>
        </is>
      </c>
      <c r="I113" s="9" t="inlineStr">
        <is>
          <t>强化等级绑定 StageAbility_615456 与 1 个参数。</t>
        </is>
      </c>
      <c r="J113" s="9" t="inlineStr">
        <is>
          <t>DivergentUniverse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3049|2102</t>
        </is>
      </c>
      <c r="N113" s="9" t="inlineStr">
        <is>
          <t>blessing|enhanced|path-124</t>
        </is>
      </c>
      <c r="O113" s="9" t="inlineStr">
        <is>
          <t>615456:2</t>
        </is>
      </c>
      <c r="P113" s="9" t="n">
        <v>53</v>
      </c>
      <c r="Q113" s="9" t="inlineStr">
        <is>
          <t>2</t>
        </is>
      </c>
      <c r="R113" s="9" t="inlineStr">
        <is>
          <t>["6"]</t>
        </is>
      </c>
      <c r="S113" s="9" t="n"/>
      <c r="T113" s="9" t="inlineStr">
        <is>
          <t>{"binding_key":"StageAbility_615456","binding_type":"StageAbilityBeforeCharacterBorn","blessing_id":"divergent-universe.blessing.615456","category":"Common","equation_contribution_identity":"615456","extra_effect_ids":[],"level":2,"modifier_name":"ADV_StageAbility_615456","parameters":["6"],"path_type_id":"124","rogue_buff_tag":"1545602","runtime_lowered":false,"state":"Enhanced"}</t>
        </is>
      </c>
    </row>
    <row r="114">
      <c r="A114" s="8" t="n"/>
      <c r="B114" s="8" t="n">
        <v>107</v>
      </c>
      <c r="C114" s="8" t="inlineStr">
        <is>
          <t>divergent-universe.blessing-level.615457.1</t>
        </is>
      </c>
      <c r="D114" s="8" t="inlineStr">
        <is>
          <t>starclock.divergent-universe-row.v1</t>
        </is>
      </c>
      <c r="E114" s="8" t="inlineStr">
        <is>
          <t>DivergentUniverseBlessingLevel</t>
        </is>
      </c>
      <c r="F114" s="8" t="inlineStr">
        <is>
          <t>Arrow Shades Bow — Base</t>
        </is>
      </c>
      <c r="G114" s="8" t="inlineStr">
        <is>
          <t>乌号綦箭 — 基础</t>
        </is>
      </c>
      <c r="H114" s="8" t="inlineStr">
        <is>
          <t>Base level binds StageAbility_615457 and 1 parameter(s).</t>
        </is>
      </c>
      <c r="I114" s="8" t="inlineStr">
        <is>
          <t>基础等级绑定 StageAbility_615457 与 1 个参数。</t>
        </is>
      </c>
      <c r="J114" s="8" t="inlineStr">
        <is>
          <t>DivergentUniverse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3050|2103</t>
        </is>
      </c>
      <c r="N114" s="8" t="inlineStr">
        <is>
          <t>base|blessing|path-124</t>
        </is>
      </c>
      <c r="O114" s="8" t="inlineStr">
        <is>
          <t>615457:1</t>
        </is>
      </c>
      <c r="P114" s="8" t="n">
        <v>54</v>
      </c>
      <c r="Q114" s="8" t="inlineStr">
        <is>
          <t>1</t>
        </is>
      </c>
      <c r="R114" s="8" t="inlineStr">
        <is>
          <t>["0.1"]</t>
        </is>
      </c>
      <c r="S114" s="8" t="n"/>
      <c r="T114" s="8" t="inlineStr">
        <is>
          <t>{"binding_key":"StageAbility_615457","binding_type":"StageAbilityBeforeCharacterBorn","blessing_id":"divergent-universe.blessing.615457","category":"Common","equation_contribution_identity":"615457","extra_effect_ids":[],"level":1,"modifier_name":"ADV_StageAbility_615457","parameters":["0.1"],"path_type_id":"124","rogue_buff_tag":"1545701","runtime_lowered":false,"state":"Base"}</t>
        </is>
      </c>
    </row>
    <row r="115">
      <c r="A115" s="9" t="n"/>
      <c r="B115" s="9" t="n">
        <v>108</v>
      </c>
      <c r="C115" s="9" t="inlineStr">
        <is>
          <t>divergent-universe.blessing-level.615457.2</t>
        </is>
      </c>
      <c r="D115" s="9" t="inlineStr">
        <is>
          <t>starclock.divergent-universe-row.v1</t>
        </is>
      </c>
      <c r="E115" s="9" t="inlineStr">
        <is>
          <t>DivergentUniverseBlessingLevel</t>
        </is>
      </c>
      <c r="F115" s="9" t="inlineStr">
        <is>
          <t>Arrow Shades Bow — Enhanced</t>
        </is>
      </c>
      <c r="G115" s="9" t="inlineStr">
        <is>
          <t>乌号綦箭 — 强化</t>
        </is>
      </c>
      <c r="H115" s="9" t="inlineStr">
        <is>
          <t>Enhanced level binds StageAbility_615457 and 1 parameter(s).</t>
        </is>
      </c>
      <c r="I115" s="9" t="inlineStr">
        <is>
          <t>强化等级绑定 StageAbility_615457 与 1 个参数。</t>
        </is>
      </c>
      <c r="J115" s="9" t="inlineStr">
        <is>
          <t>DivergentUniverse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3051|2104</t>
        </is>
      </c>
      <c r="N115" s="9" t="inlineStr">
        <is>
          <t>blessing|enhanced|path-124</t>
        </is>
      </c>
      <c r="O115" s="9" t="inlineStr">
        <is>
          <t>615457:2</t>
        </is>
      </c>
      <c r="P115" s="9" t="n">
        <v>54</v>
      </c>
      <c r="Q115" s="9" t="inlineStr">
        <is>
          <t>2</t>
        </is>
      </c>
      <c r="R115" s="9" t="inlineStr">
        <is>
          <t>["0.15"]</t>
        </is>
      </c>
      <c r="S115" s="9" t="n"/>
      <c r="T115" s="9" t="inlineStr">
        <is>
          <t>{"binding_key":"StageAbility_615457","binding_type":"StageAbilityBeforeCharacterBorn","blessing_id":"divergent-universe.blessing.615457","category":"Common","equation_contribution_identity":"615457","extra_effect_ids":[],"level":2,"modifier_name":"ADV_StageAbility_615457","parameters":["0.15"],"path_type_id":"124","rogue_buff_tag":"1545702","runtime_lowered":false,"state":"Enhanced"}</t>
        </is>
      </c>
    </row>
    <row r="116">
      <c r="A116" s="8" t="n"/>
      <c r="B116" s="8" t="n">
        <v>109</v>
      </c>
      <c r="C116" s="8" t="inlineStr">
        <is>
          <t>divergent-universe.blessing-level.615530.1</t>
        </is>
      </c>
      <c r="D116" s="8" t="inlineStr">
        <is>
          <t>starclock.divergent-universe-row.v1</t>
        </is>
      </c>
      <c r="E116" s="8" t="inlineStr">
        <is>
          <t>DivergentUniverseBlessingLevel</t>
        </is>
      </c>
      <c r="F116" s="8" t="inlineStr">
        <is>
          <t>Quasar Meltdown Constant — Base</t>
        </is>
      </c>
      <c r="G116" s="8" t="inlineStr">
        <is>
          <t>类星体熔毁常数 — 基础</t>
        </is>
      </c>
      <c r="H116" s="8" t="inlineStr">
        <is>
          <t>Base level binds StageAbility_615530 and 8 parameter(s).</t>
        </is>
      </c>
      <c r="I116" s="8" t="inlineStr">
        <is>
          <t>基础等级绑定 StageAbility_615530 与 8 个参数。</t>
        </is>
      </c>
      <c r="J116" s="8" t="inlineStr">
        <is>
          <t>DivergentUniverse</t>
        </is>
      </c>
      <c r="K116" s="8" t="inlineStr">
        <is>
          <t>DataReady</t>
        </is>
      </c>
      <c r="L116" s="8" t="inlineStr">
        <is>
          <t>ExactStructured</t>
        </is>
      </c>
      <c r="M116" s="8" t="inlineStr">
        <is>
          <t>3052|2105</t>
        </is>
      </c>
      <c r="N116" s="8" t="inlineStr">
        <is>
          <t>base|blessing|path-125</t>
        </is>
      </c>
      <c r="O116" s="8" t="inlineStr">
        <is>
          <t>615530:1</t>
        </is>
      </c>
      <c r="P116" s="8" t="n">
        <v>55</v>
      </c>
      <c r="Q116" s="8" t="inlineStr">
        <is>
          <t>1</t>
        </is>
      </c>
      <c r="R116" s="8" t="inlineStr">
        <is>
          <t>["0.03","0.03","35","0.2","1","1","0.3","8"]</t>
        </is>
      </c>
      <c r="S116" s="8" t="n"/>
      <c r="T116" s="8" t="inlineStr">
        <is>
          <t>{"binding_key":"StageAbility_615530","binding_type":"StageAbilityBeforeCharacterBorn","blessing_id":"divergent-universe.blessing.615530","category":"Legendary","equation_contribution_identity":"615530","extra_effect_ids":["60000005"],"level":1,"modifier_name":"ADV_StageAbility_615530","parameters":["0.03","0.03","35","0.2","1","1","0.3","8"],"path_type_id":"125","rogue_buff_tag":"1553001","runtime_lowered":false,"state":"Base"}</t>
        </is>
      </c>
    </row>
    <row r="117">
      <c r="A117" s="9" t="n"/>
      <c r="B117" s="9" t="n">
        <v>110</v>
      </c>
      <c r="C117" s="9" t="inlineStr">
        <is>
          <t>divergent-universe.blessing-level.615530.2</t>
        </is>
      </c>
      <c r="D117" s="9" t="inlineStr">
        <is>
          <t>starclock.divergent-universe-row.v1</t>
        </is>
      </c>
      <c r="E117" s="9" t="inlineStr">
        <is>
          <t>DivergentUniverseBlessingLevel</t>
        </is>
      </c>
      <c r="F117" s="9" t="inlineStr">
        <is>
          <t>Quasar Meltdown Constant — Enhanced</t>
        </is>
      </c>
      <c r="G117" s="9" t="inlineStr">
        <is>
          <t>类星体熔毁常数 — 强化</t>
        </is>
      </c>
      <c r="H117" s="9" t="inlineStr">
        <is>
          <t>Enhanced level binds StageAbility_615530 and 8 parameter(s).</t>
        </is>
      </c>
      <c r="I117" s="9" t="inlineStr">
        <is>
          <t>强化等级绑定 StageAbility_615530 与 8 个参数。</t>
        </is>
      </c>
      <c r="J117" s="9" t="inlineStr">
        <is>
          <t>DivergentUniverse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3053|2106</t>
        </is>
      </c>
      <c r="N117" s="9" t="inlineStr">
        <is>
          <t>blessing|enhanced|path-125</t>
        </is>
      </c>
      <c r="O117" s="9" t="inlineStr">
        <is>
          <t>615530:2</t>
        </is>
      </c>
      <c r="P117" s="9" t="n">
        <v>55</v>
      </c>
      <c r="Q117" s="9" t="inlineStr">
        <is>
          <t>2</t>
        </is>
      </c>
      <c r="R117" s="9" t="inlineStr">
        <is>
          <t>["0.03","0.03","35","0.16","1","1","0.45","12"]</t>
        </is>
      </c>
      <c r="S117" s="9" t="n"/>
      <c r="T117" s="9" t="inlineStr">
        <is>
          <t>{"binding_key":"StageAbility_615530","binding_type":"StageAbilityBeforeCharacterBorn","blessing_id":"divergent-universe.blessing.615530","category":"Legendary","equation_contribution_identity":"615530","extra_effect_ids":["60000005"],"level":2,"modifier_name":"ADV_StageAbility_615530","parameters":["0.03","0.03","35","0.16","1","1","0.45","12"],"path_type_id":"125","rogue_buff_tag":"1553002","runtime_lowered":false,"state":"Enhanced"}</t>
        </is>
      </c>
    </row>
    <row r="118">
      <c r="A118" s="8" t="n"/>
      <c r="B118" s="8" t="n">
        <v>111</v>
      </c>
      <c r="C118" s="8" t="inlineStr">
        <is>
          <t>divergent-universe.blessing-level.615531.1</t>
        </is>
      </c>
      <c r="D118" s="8" t="inlineStr">
        <is>
          <t>starclock.divergent-universe-row.v1</t>
        </is>
      </c>
      <c r="E118" s="8" t="inlineStr">
        <is>
          <t>DivergentUniverseBlessingLevel</t>
        </is>
      </c>
      <c r="F118" s="8" t="inlineStr">
        <is>
          <t>Boundary Density Expansion Group — Base</t>
        </is>
      </c>
      <c r="G118" s="8" t="inlineStr">
        <is>
          <t>临界密度扩张群 — 基础</t>
        </is>
      </c>
      <c r="H118" s="8" t="inlineStr">
        <is>
          <t>Base level binds StageAbility_615531 and 5 parameter(s).</t>
        </is>
      </c>
      <c r="I118" s="8" t="inlineStr">
        <is>
          <t>基础等级绑定 StageAbility_615531 与 5 个参数。</t>
        </is>
      </c>
      <c r="J118" s="8" t="inlineStr">
        <is>
          <t>DivergentUniverse</t>
        </is>
      </c>
      <c r="K118" s="8" t="inlineStr">
        <is>
          <t>DataReady</t>
        </is>
      </c>
      <c r="L118" s="8" t="inlineStr">
        <is>
          <t>ExactStructured</t>
        </is>
      </c>
      <c r="M118" s="8" t="inlineStr">
        <is>
          <t>3054|2107</t>
        </is>
      </c>
      <c r="N118" s="8" t="inlineStr">
        <is>
          <t>base|blessing|path-125</t>
        </is>
      </c>
      <c r="O118" s="8" t="inlineStr">
        <is>
          <t>615531:1</t>
        </is>
      </c>
      <c r="P118" s="8" t="n">
        <v>56</v>
      </c>
      <c r="Q118" s="8" t="inlineStr">
        <is>
          <t>1</t>
        </is>
      </c>
      <c r="R118" s="8" t="inlineStr">
        <is>
          <t>["0.03","0.03","35","2","0"]</t>
        </is>
      </c>
      <c r="S118" s="8" t="n"/>
      <c r="T118" s="8" t="inlineStr">
        <is>
          <t>{"binding_key":"StageAbility_615531","binding_type":"StageAbilityBeforeCharacterBorn","blessing_id":"divergent-universe.blessing.615531","category":"Legendary","equation_contribution_identity":"615531","extra_effect_ids":["60000005"],"level":1,"modifier_name":"ADV_StageAbility_615531","parameters":["0.03","0.03","35","2","0"],"path_type_id":"125","rogue_buff_tag":"1553101","runtime_lowered":false,"state":"Base"}</t>
        </is>
      </c>
    </row>
    <row r="119">
      <c r="A119" s="9" t="n"/>
      <c r="B119" s="9" t="n">
        <v>112</v>
      </c>
      <c r="C119" s="9" t="inlineStr">
        <is>
          <t>divergent-universe.blessing-level.615531.2</t>
        </is>
      </c>
      <c r="D119" s="9" t="inlineStr">
        <is>
          <t>starclock.divergent-universe-row.v1</t>
        </is>
      </c>
      <c r="E119" s="9" t="inlineStr">
        <is>
          <t>DivergentUniverseBlessingLevel</t>
        </is>
      </c>
      <c r="F119" s="9" t="inlineStr">
        <is>
          <t>Boundary Density Expansion Group — Enhanced</t>
        </is>
      </c>
      <c r="G119" s="9" t="inlineStr">
        <is>
          <t>临界密度扩张群 — 强化</t>
        </is>
      </c>
      <c r="H119" s="9" t="inlineStr">
        <is>
          <t>Enhanced level binds StageAbility_615531 and 6 parameter(s).</t>
        </is>
      </c>
      <c r="I119" s="9" t="inlineStr">
        <is>
          <t>强化等级绑定 StageAbility_615531 与 6 个参数。</t>
        </is>
      </c>
      <c r="J119" s="9" t="inlineStr">
        <is>
          <t>DivergentUniverse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3055|2108</t>
        </is>
      </c>
      <c r="N119" s="9" t="inlineStr">
        <is>
          <t>blessing|enhanced|path-125</t>
        </is>
      </c>
      <c r="O119" s="9" t="inlineStr">
        <is>
          <t>615531:2</t>
        </is>
      </c>
      <c r="P119" s="9" t="n">
        <v>56</v>
      </c>
      <c r="Q119" s="9" t="inlineStr">
        <is>
          <t>2</t>
        </is>
      </c>
      <c r="R119" s="9" t="inlineStr">
        <is>
          <t>["0.03","0.03","35","2","1","1"]</t>
        </is>
      </c>
      <c r="S119" s="9" t="n"/>
      <c r="T119" s="9" t="inlineStr">
        <is>
          <t>{"binding_key":"StageAbility_615531","binding_type":"StageAbilityBeforeCharacterBorn","blessing_id":"divergent-universe.blessing.615531","category":"Legendary","equation_contribution_identity":"615531","extra_effect_ids":["60000005"],"level":2,"modifier_name":"ADV_StageAbility_615531","parameters":["0.03","0.03","35","2","1","1"],"path_type_id":"125","rogue_buff_tag":"1553102","runtime_lowered":false,"state":"Enhanced"}</t>
        </is>
      </c>
    </row>
    <row r="120">
      <c r="A120" s="8" t="n"/>
      <c r="B120" s="8" t="n">
        <v>113</v>
      </c>
      <c r="C120" s="8" t="inlineStr">
        <is>
          <t>divergent-universe.blessing-level.615532.1</t>
        </is>
      </c>
      <c r="D120" s="8" t="inlineStr">
        <is>
          <t>starclock.divergent-universe-row.v1</t>
        </is>
      </c>
      <c r="E120" s="8" t="inlineStr">
        <is>
          <t>DivergentUniverseBlessingLevel</t>
        </is>
      </c>
      <c r="F120" s="8" t="inlineStr">
        <is>
          <t>Regression Inequality of Annihilation — Base</t>
        </is>
      </c>
      <c r="G120" s="8" t="inlineStr">
        <is>
          <t>湮灭回归不等式 — 基础</t>
        </is>
      </c>
      <c r="H120" s="8" t="inlineStr">
        <is>
          <t>Base level binds StageAbility_615532 and 1 parameter(s).</t>
        </is>
      </c>
      <c r="I120" s="8" t="inlineStr">
        <is>
          <t>基础等级绑定 StageAbility_615532 与 1 个参数。</t>
        </is>
      </c>
      <c r="J120" s="8" t="inlineStr">
        <is>
          <t>DivergentUniverse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3056|2109</t>
        </is>
      </c>
      <c r="N120" s="8" t="inlineStr">
        <is>
          <t>base|blessing|path-125</t>
        </is>
      </c>
      <c r="O120" s="8" t="inlineStr">
        <is>
          <t>615532:1</t>
        </is>
      </c>
      <c r="P120" s="8" t="n">
        <v>57</v>
      </c>
      <c r="Q120" s="8" t="inlineStr">
        <is>
          <t>1</t>
        </is>
      </c>
      <c r="R120" s="8" t="inlineStr">
        <is>
          <t>["0"]</t>
        </is>
      </c>
      <c r="S120" s="8" t="n"/>
      <c r="T120" s="8" t="inlineStr">
        <is>
          <t>{"binding_key":"StageAbility_615532","binding_type":"StageAbilityBeforeCharacterBorn","blessing_id":"divergent-universe.blessing.615532","category":"Legendary","equation_contribution_identity":"615532","extra_effect_ids":[],"level":1,"modifier_name":"ADV_StageAbility_615532","parameters":["0"],"path_type_id":"125","rogue_buff_tag":"1553201","runtime_lowered":false,"state":"Base"}</t>
        </is>
      </c>
    </row>
    <row r="121">
      <c r="A121" s="9" t="n"/>
      <c r="B121" s="9" t="n">
        <v>114</v>
      </c>
      <c r="C121" s="9" t="inlineStr">
        <is>
          <t>divergent-universe.blessing-level.615532.2</t>
        </is>
      </c>
      <c r="D121" s="9" t="inlineStr">
        <is>
          <t>starclock.divergent-universe-row.v1</t>
        </is>
      </c>
      <c r="E121" s="9" t="inlineStr">
        <is>
          <t>DivergentUniverseBlessingLevel</t>
        </is>
      </c>
      <c r="F121" s="9" t="inlineStr">
        <is>
          <t>Regression Inequality of Annihilation — Enhanced</t>
        </is>
      </c>
      <c r="G121" s="9" t="inlineStr">
        <is>
          <t>湮灭回归不等式 — 强化</t>
        </is>
      </c>
      <c r="H121" s="9" t="inlineStr">
        <is>
          <t>Enhanced level binds StageAbility_615532 and 1 parameter(s).</t>
        </is>
      </c>
      <c r="I121" s="9" t="inlineStr">
        <is>
          <t>强化等级绑定 StageAbility_615532 与 1 个参数。</t>
        </is>
      </c>
      <c r="J121" s="9" t="inlineStr">
        <is>
          <t>DivergentUniverse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3057|2110</t>
        </is>
      </c>
      <c r="N121" s="9" t="inlineStr">
        <is>
          <t>blessing|enhanced|path-125</t>
        </is>
      </c>
      <c r="O121" s="9" t="inlineStr">
        <is>
          <t>615532:2</t>
        </is>
      </c>
      <c r="P121" s="9" t="n">
        <v>57</v>
      </c>
      <c r="Q121" s="9" t="inlineStr">
        <is>
          <t>2</t>
        </is>
      </c>
      <c r="R121" s="9" t="inlineStr">
        <is>
          <t>["0.15"]</t>
        </is>
      </c>
      <c r="S121" s="9" t="n"/>
      <c r="T121" s="9" t="inlineStr">
        <is>
          <t>{"binding_key":"StageAbility_615532","binding_type":"StageAbilityBeforeCharacterBorn","blessing_id":"divergent-universe.blessing.615532","category":"Legendary","equation_contribution_identity":"615532","extra_effect_ids":[],"level":2,"modifier_name":"ADV_StageAbility_615532","parameters":["0.15"],"path_type_id":"125","rogue_buff_tag":"1553202","runtime_lowered":false,"state":"Enhanced"}</t>
        </is>
      </c>
    </row>
    <row r="122">
      <c r="A122" s="8" t="n"/>
      <c r="B122" s="8" t="n">
        <v>115</v>
      </c>
      <c r="C122" s="8" t="inlineStr">
        <is>
          <t>divergent-universe.blessing-level.615540.1</t>
        </is>
      </c>
      <c r="D122" s="8" t="inlineStr">
        <is>
          <t>starclock.divergent-universe-row.v1</t>
        </is>
      </c>
      <c r="E122" s="8" t="inlineStr">
        <is>
          <t>DivergentUniverseBlessingLevel</t>
        </is>
      </c>
      <c r="F122" s="8" t="inlineStr">
        <is>
          <t>Catastrophic Resonance — Base</t>
        </is>
      </c>
      <c r="G122" s="8" t="inlineStr">
        <is>
          <t>灾难性共振 — 基础</t>
        </is>
      </c>
      <c r="H122" s="8" t="inlineStr">
        <is>
          <t>Base level binds StageAbility_615540 and 3 parameter(s).</t>
        </is>
      </c>
      <c r="I122" s="8" t="inlineStr">
        <is>
          <t>基础等级绑定 StageAbility_615540 与 3 个参数。</t>
        </is>
      </c>
      <c r="J122" s="8" t="inlineStr">
        <is>
          <t>DivergentUniverse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3058|2111</t>
        </is>
      </c>
      <c r="N122" s="8" t="inlineStr">
        <is>
          <t>base|blessing|path-125</t>
        </is>
      </c>
      <c r="O122" s="8" t="inlineStr">
        <is>
          <t>615540:1</t>
        </is>
      </c>
      <c r="P122" s="8" t="n">
        <v>58</v>
      </c>
      <c r="Q122" s="8" t="inlineStr">
        <is>
          <t>1</t>
        </is>
      </c>
      <c r="R122" s="8" t="inlineStr">
        <is>
          <t>["0.1","10","0.3"]</t>
        </is>
      </c>
      <c r="S122" s="8" t="n"/>
      <c r="T122" s="8" t="inlineStr">
        <is>
          <t>{"binding_key":"StageAbility_615540","binding_type":"StageAbilityBeforeCharacterBorn","blessing_id":"divergent-universe.blessing.615540","category":"Rare","equation_contribution_identity":"615540","extra_effect_ids":["60000005"],"level":1,"modifier_name":"ADV_StageAbility_615540","parameters":["0.1","10","0.3"],"path_type_id":"125","rogue_buff_tag":"1554001","runtime_lowered":false,"state":"Base"}</t>
        </is>
      </c>
    </row>
    <row r="123">
      <c r="A123" s="9" t="n"/>
      <c r="B123" s="9" t="n">
        <v>116</v>
      </c>
      <c r="C123" s="9" t="inlineStr">
        <is>
          <t>divergent-universe.blessing-level.615540.2</t>
        </is>
      </c>
      <c r="D123" s="9" t="inlineStr">
        <is>
          <t>starclock.divergent-universe-row.v1</t>
        </is>
      </c>
      <c r="E123" s="9" t="inlineStr">
        <is>
          <t>DivergentUniverseBlessingLevel</t>
        </is>
      </c>
      <c r="F123" s="9" t="inlineStr">
        <is>
          <t>Catastrophic Resonance — Enhanced</t>
        </is>
      </c>
      <c r="G123" s="9" t="inlineStr">
        <is>
          <t>灾难性共振 — 强化</t>
        </is>
      </c>
      <c r="H123" s="9" t="inlineStr">
        <is>
          <t>Enhanced level binds StageAbility_615540 and 3 parameter(s).</t>
        </is>
      </c>
      <c r="I123" s="9" t="inlineStr">
        <is>
          <t>强化等级绑定 StageAbility_615540 与 3 个参数。</t>
        </is>
      </c>
      <c r="J123" s="9" t="inlineStr">
        <is>
          <t>DivergentUniverse</t>
        </is>
      </c>
      <c r="K123" s="9" t="inlineStr">
        <is>
          <t>DataReady</t>
        </is>
      </c>
      <c r="L123" s="9" t="inlineStr">
        <is>
          <t>ExactStructured</t>
        </is>
      </c>
      <c r="M123" s="9" t="inlineStr">
        <is>
          <t>3059|2112</t>
        </is>
      </c>
      <c r="N123" s="9" t="inlineStr">
        <is>
          <t>blessing|enhanced|path-125</t>
        </is>
      </c>
      <c r="O123" s="9" t="inlineStr">
        <is>
          <t>615540:2</t>
        </is>
      </c>
      <c r="P123" s="9" t="n">
        <v>58</v>
      </c>
      <c r="Q123" s="9" t="inlineStr">
        <is>
          <t>2</t>
        </is>
      </c>
      <c r="R123" s="9" t="inlineStr">
        <is>
          <t>["0.15","10","0.45"]</t>
        </is>
      </c>
      <c r="S123" s="9" t="n"/>
      <c r="T123" s="9" t="inlineStr">
        <is>
          <t>{"binding_key":"StageAbility_615540","binding_type":"StageAbilityBeforeCharacterBorn","blessing_id":"divergent-universe.blessing.615540","category":"Rare","equation_contribution_identity":"615540","extra_effect_ids":["60000005"],"level":2,"modifier_name":"ADV_StageAbility_615540","parameters":["0.15","10","0.45"],"path_type_id":"125","rogue_buff_tag":"1554002","runtime_lowered":false,"state":"Enhanced"}</t>
        </is>
      </c>
    </row>
    <row r="124">
      <c r="A124" s="8" t="n"/>
      <c r="B124" s="8" t="n">
        <v>117</v>
      </c>
      <c r="C124" s="8" t="inlineStr">
        <is>
          <t>divergent-universe.blessing-level.615541.1</t>
        </is>
      </c>
      <c r="D124" s="8" t="inlineStr">
        <is>
          <t>starclock.divergent-universe-row.v1</t>
        </is>
      </c>
      <c r="E124" s="8" t="inlineStr">
        <is>
          <t>DivergentUniverseBlessingLevel</t>
        </is>
      </c>
      <c r="F124" s="8" t="inlineStr">
        <is>
          <t>Indicative Depth of Field — Base</t>
        </is>
      </c>
      <c r="G124" s="8" t="inlineStr">
        <is>
          <t>预兆性景深 — 基础</t>
        </is>
      </c>
      <c r="H124" s="8" t="inlineStr">
        <is>
          <t>Base level binds StageAbility_615541 and 3 parameter(s).</t>
        </is>
      </c>
      <c r="I124" s="8" t="inlineStr">
        <is>
          <t>基础等级绑定 StageAbility_615541 与 3 个参数。</t>
        </is>
      </c>
      <c r="J124" s="8" t="inlineStr">
        <is>
          <t>DivergentUniverse</t>
        </is>
      </c>
      <c r="K124" s="8" t="inlineStr">
        <is>
          <t>DataReady</t>
        </is>
      </c>
      <c r="L124" s="8" t="inlineStr">
        <is>
          <t>ExactStructured</t>
        </is>
      </c>
      <c r="M124" s="8" t="inlineStr">
        <is>
          <t>3060|2113</t>
        </is>
      </c>
      <c r="N124" s="8" t="inlineStr">
        <is>
          <t>base|blessing|path-125</t>
        </is>
      </c>
      <c r="O124" s="8" t="inlineStr">
        <is>
          <t>615541:1</t>
        </is>
      </c>
      <c r="P124" s="8" t="n">
        <v>59</v>
      </c>
      <c r="Q124" s="8" t="inlineStr">
        <is>
          <t>1</t>
        </is>
      </c>
      <c r="R124" s="8" t="inlineStr">
        <is>
          <t>["0.16","0.5","0.08"]</t>
        </is>
      </c>
      <c r="S124" s="8" t="n"/>
      <c r="T124" s="8" t="inlineStr">
        <is>
          <t>{"binding_key":"StageAbility_615541","binding_type":"StageAbilityBeforeCharacterBorn","blessing_id":"divergent-universe.blessing.615541","category":"Rare","equation_contribution_identity":"615541","extra_effect_ids":["60000005"],"level":1,"modifier_name":"ADV_StageAbility_615541","parameters":["0.16","0.5","0.08"],"path_type_id":"125","rogue_buff_tag":"1554101","runtime_lowered":false,"state":"Base"}</t>
        </is>
      </c>
    </row>
    <row r="125">
      <c r="A125" s="9" t="n"/>
      <c r="B125" s="9" t="n">
        <v>118</v>
      </c>
      <c r="C125" s="9" t="inlineStr">
        <is>
          <t>divergent-universe.blessing-level.615541.2</t>
        </is>
      </c>
      <c r="D125" s="9" t="inlineStr">
        <is>
          <t>starclock.divergent-universe-row.v1</t>
        </is>
      </c>
      <c r="E125" s="9" t="inlineStr">
        <is>
          <t>DivergentUniverseBlessingLevel</t>
        </is>
      </c>
      <c r="F125" s="9" t="inlineStr">
        <is>
          <t>Indicative Depth of Field — Enhanced</t>
        </is>
      </c>
      <c r="G125" s="9" t="inlineStr">
        <is>
          <t>预兆性景深 — 强化</t>
        </is>
      </c>
      <c r="H125" s="9" t="inlineStr">
        <is>
          <t>Enhanced level binds StageAbility_615541 and 3 parameter(s).</t>
        </is>
      </c>
      <c r="I125" s="9" t="inlineStr">
        <is>
          <t>强化等级绑定 StageAbility_615541 与 3 个参数。</t>
        </is>
      </c>
      <c r="J125" s="9" t="inlineStr">
        <is>
          <t>DivergentUniverse</t>
        </is>
      </c>
      <c r="K125" s="9" t="inlineStr">
        <is>
          <t>DataReady</t>
        </is>
      </c>
      <c r="L125" s="9" t="inlineStr">
        <is>
          <t>ExactStructured</t>
        </is>
      </c>
      <c r="M125" s="9" t="inlineStr">
        <is>
          <t>3061|2114</t>
        </is>
      </c>
      <c r="N125" s="9" t="inlineStr">
        <is>
          <t>blessing|enhanced|path-125</t>
        </is>
      </c>
      <c r="O125" s="9" t="inlineStr">
        <is>
          <t>615541:2</t>
        </is>
      </c>
      <c r="P125" s="9" t="n">
        <v>59</v>
      </c>
      <c r="Q125" s="9" t="inlineStr">
        <is>
          <t>2</t>
        </is>
      </c>
      <c r="R125" s="9" t="inlineStr">
        <is>
          <t>["0.2","0.5","0.12"]</t>
        </is>
      </c>
      <c r="S125" s="9" t="n"/>
      <c r="T125" s="9" t="inlineStr">
        <is>
          <t>{"binding_key":"StageAbility_615541","binding_type":"StageAbilityBeforeCharacterBorn","blessing_id":"divergent-universe.blessing.615541","category":"Rare","equation_contribution_identity":"615541","extra_effect_ids":["60000005"],"level":2,"modifier_name":"ADV_StageAbility_615541","parameters":["0.2","0.5","0.12"],"path_type_id":"125","rogue_buff_tag":"1554102","runtime_lowered":false,"state":"Enhanced"}</t>
        </is>
      </c>
    </row>
    <row r="126">
      <c r="A126" s="8" t="n"/>
      <c r="B126" s="8" t="n">
        <v>119</v>
      </c>
      <c r="C126" s="8" t="inlineStr">
        <is>
          <t>divergent-universe.blessing-level.615542.1</t>
        </is>
      </c>
      <c r="D126" s="8" t="inlineStr">
        <is>
          <t>starclock.divergent-universe-row.v1</t>
        </is>
      </c>
      <c r="E126" s="8" t="inlineStr">
        <is>
          <t>DivergentUniverseBlessingLevel</t>
        </is>
      </c>
      <c r="F126" s="8" t="inlineStr">
        <is>
          <t>Tide of Devastation — Base</t>
        </is>
      </c>
      <c r="G126" s="8" t="inlineStr">
        <is>
          <t>灭绝性潮汐 — 基础</t>
        </is>
      </c>
      <c r="H126" s="8" t="inlineStr">
        <is>
          <t>Base level binds StageAbility_615542 and 2 parameter(s).</t>
        </is>
      </c>
      <c r="I126" s="8" t="inlineStr">
        <is>
          <t>基础等级绑定 StageAbility_615542 与 2 个参数。</t>
        </is>
      </c>
      <c r="J126" s="8" t="inlineStr">
        <is>
          <t>DivergentUniverse</t>
        </is>
      </c>
      <c r="K126" s="8" t="inlineStr">
        <is>
          <t>DataReady</t>
        </is>
      </c>
      <c r="L126" s="8" t="inlineStr">
        <is>
          <t>ExactStructured</t>
        </is>
      </c>
      <c r="M126" s="8" t="inlineStr">
        <is>
          <t>3062|2115</t>
        </is>
      </c>
      <c r="N126" s="8" t="inlineStr">
        <is>
          <t>base|blessing|path-125</t>
        </is>
      </c>
      <c r="O126" s="8" t="inlineStr">
        <is>
          <t>615542:1</t>
        </is>
      </c>
      <c r="P126" s="8" t="n">
        <v>60</v>
      </c>
      <c r="Q126" s="8" t="inlineStr">
        <is>
          <t>1</t>
        </is>
      </c>
      <c r="R126" s="8" t="inlineStr">
        <is>
          <t>["0.7","0.4"]</t>
        </is>
      </c>
      <c r="S126" s="8" t="n"/>
      <c r="T126" s="8" t="inlineStr">
        <is>
          <t>{"binding_key":"StageAbility_615542","binding_type":"StageAbilityBeforeCharacterBorn","blessing_id":"divergent-universe.blessing.615542","category":"Rare","equation_contribution_identity":"615542","extra_effect_ids":["10000015"],"level":1,"modifier_name":"ADV_StageAbility_615542","parameters":["0.7","0.4"],"path_type_id":"125","rogue_buff_tag":"1554201","runtime_lowered":false,"state":"Base"}</t>
        </is>
      </c>
    </row>
    <row r="127">
      <c r="A127" s="9" t="n"/>
      <c r="B127" s="9" t="n">
        <v>120</v>
      </c>
      <c r="C127" s="9" t="inlineStr">
        <is>
          <t>divergent-universe.blessing-level.615542.2</t>
        </is>
      </c>
      <c r="D127" s="9" t="inlineStr">
        <is>
          <t>starclock.divergent-universe-row.v1</t>
        </is>
      </c>
      <c r="E127" s="9" t="inlineStr">
        <is>
          <t>DivergentUniverseBlessingLevel</t>
        </is>
      </c>
      <c r="F127" s="9" t="inlineStr">
        <is>
          <t>Tide of Devastation — Enhanced</t>
        </is>
      </c>
      <c r="G127" s="9" t="inlineStr">
        <is>
          <t>灭绝性潮汐 — 强化</t>
        </is>
      </c>
      <c r="H127" s="9" t="inlineStr">
        <is>
          <t>Enhanced level binds StageAbility_615542 and 2 parameter(s).</t>
        </is>
      </c>
      <c r="I127" s="9" t="inlineStr">
        <is>
          <t>强化等级绑定 StageAbility_615542 与 2 个参数。</t>
        </is>
      </c>
      <c r="J127" s="9" t="inlineStr">
        <is>
          <t>DivergentUniverse</t>
        </is>
      </c>
      <c r="K127" s="9" t="inlineStr">
        <is>
          <t>DataReady</t>
        </is>
      </c>
      <c r="L127" s="9" t="inlineStr">
        <is>
          <t>ExactStructured</t>
        </is>
      </c>
      <c r="M127" s="9" t="inlineStr">
        <is>
          <t>3063|2116</t>
        </is>
      </c>
      <c r="N127" s="9" t="inlineStr">
        <is>
          <t>blessing|enhanced|path-125</t>
        </is>
      </c>
      <c r="O127" s="9" t="inlineStr">
        <is>
          <t>615542:2</t>
        </is>
      </c>
      <c r="P127" s="9" t="n">
        <v>60</v>
      </c>
      <c r="Q127" s="9" t="inlineStr">
        <is>
          <t>2</t>
        </is>
      </c>
      <c r="R127" s="9" t="inlineStr">
        <is>
          <t>["1.05","0.4"]</t>
        </is>
      </c>
      <c r="S127" s="9" t="n"/>
      <c r="T127" s="9" t="inlineStr">
        <is>
          <t>{"binding_key":"StageAbility_615542","binding_type":"StageAbilityBeforeCharacterBorn","blessing_id":"divergent-universe.blessing.615542","category":"Rare","equation_contribution_identity":"615542","extra_effect_ids":["10000015"],"level":2,"modifier_name":"ADV_StageAbility_615542","parameters":["1.05","0.4"],"path_type_id":"125","rogue_buff_tag":"1554202","runtime_lowered":false,"state":"Enhanced"}</t>
        </is>
      </c>
    </row>
    <row r="128">
      <c r="A128" s="8" t="n"/>
      <c r="B128" s="8" t="n">
        <v>121</v>
      </c>
      <c r="C128" s="8" t="inlineStr">
        <is>
          <t>divergent-universe.blessing-level.615543.1</t>
        </is>
      </c>
      <c r="D128" s="8" t="inlineStr">
        <is>
          <t>starclock.divergent-universe-row.v1</t>
        </is>
      </c>
      <c r="E128" s="8" t="inlineStr">
        <is>
          <t>DivergentUniverseBlessingLevel</t>
        </is>
      </c>
      <c r="F128" s="8" t="inlineStr">
        <is>
          <t>Decaying Implosion — Base</t>
        </is>
      </c>
      <c r="G128" s="8" t="inlineStr">
        <is>
          <t>衰亡性爆缩 — 基础</t>
        </is>
      </c>
      <c r="H128" s="8" t="inlineStr">
        <is>
          <t>Base level binds StageAbility_615543 and 3 parameter(s).</t>
        </is>
      </c>
      <c r="I128" s="8" t="inlineStr">
        <is>
          <t>基础等级绑定 StageAbility_615543 与 3 个参数。</t>
        </is>
      </c>
      <c r="J128" s="8" t="inlineStr">
        <is>
          <t>DivergentUniverse</t>
        </is>
      </c>
      <c r="K128" s="8" t="inlineStr">
        <is>
          <t>DataReady</t>
        </is>
      </c>
      <c r="L128" s="8" t="inlineStr">
        <is>
          <t>ExactStructured</t>
        </is>
      </c>
      <c r="M128" s="8" t="inlineStr">
        <is>
          <t>3064|2117</t>
        </is>
      </c>
      <c r="N128" s="8" t="inlineStr">
        <is>
          <t>base|blessing|path-125</t>
        </is>
      </c>
      <c r="O128" s="8" t="inlineStr">
        <is>
          <t>615543:1</t>
        </is>
      </c>
      <c r="P128" s="8" t="n">
        <v>61</v>
      </c>
      <c r="Q128" s="8" t="inlineStr">
        <is>
          <t>1</t>
        </is>
      </c>
      <c r="R128" s="8" t="inlineStr">
        <is>
          <t>["0.1","0.2","0.4"]</t>
        </is>
      </c>
      <c r="S128" s="8" t="n"/>
      <c r="T128" s="8" t="inlineStr">
        <is>
          <t>{"binding_key":"StageAbility_615543","binding_type":"StageAbilityBeforeCharacterBorn","blessing_id":"divergent-universe.blessing.615543","category":"Rare","equation_contribution_identity":"615543","extra_effect_ids":[],"level":1,"modifier_name":"ADV_StageAbility_615543","parameters":["0.1","0.2","0.4"],"path_type_id":"125","rogue_buff_tag":"1554301","runtime_lowered":false,"state":"Base"}</t>
        </is>
      </c>
    </row>
    <row r="129">
      <c r="A129" s="9" t="n"/>
      <c r="B129" s="9" t="n">
        <v>122</v>
      </c>
      <c r="C129" s="9" t="inlineStr">
        <is>
          <t>divergent-universe.blessing-level.615543.2</t>
        </is>
      </c>
      <c r="D129" s="9" t="inlineStr">
        <is>
          <t>starclock.divergent-universe-row.v1</t>
        </is>
      </c>
      <c r="E129" s="9" t="inlineStr">
        <is>
          <t>DivergentUniverseBlessingLevel</t>
        </is>
      </c>
      <c r="F129" s="9" t="inlineStr">
        <is>
          <t>Decaying Implosion — Enhanced</t>
        </is>
      </c>
      <c r="G129" s="9" t="inlineStr">
        <is>
          <t>衰亡性爆缩 — 强化</t>
        </is>
      </c>
      <c r="H129" s="9" t="inlineStr">
        <is>
          <t>Enhanced level binds StageAbility_615543 and 3 parameter(s).</t>
        </is>
      </c>
      <c r="I129" s="9" t="inlineStr">
        <is>
          <t>强化等级绑定 StageAbility_615543 与 3 个参数。</t>
        </is>
      </c>
      <c r="J129" s="9" t="inlineStr">
        <is>
          <t>DivergentUniverse</t>
        </is>
      </c>
      <c r="K129" s="9" t="inlineStr">
        <is>
          <t>DataReady</t>
        </is>
      </c>
      <c r="L129" s="9" t="inlineStr">
        <is>
          <t>ExactStructured</t>
        </is>
      </c>
      <c r="M129" s="9" t="inlineStr">
        <is>
          <t>3065|2118</t>
        </is>
      </c>
      <c r="N129" s="9" t="inlineStr">
        <is>
          <t>blessing|enhanced|path-125</t>
        </is>
      </c>
      <c r="O129" s="9" t="inlineStr">
        <is>
          <t>615543:2</t>
        </is>
      </c>
      <c r="P129" s="9" t="n">
        <v>61</v>
      </c>
      <c r="Q129" s="9" t="inlineStr">
        <is>
          <t>2</t>
        </is>
      </c>
      <c r="R129" s="9" t="inlineStr">
        <is>
          <t>["0.15","0.3","0.4"]</t>
        </is>
      </c>
      <c r="S129" s="9" t="n"/>
      <c r="T129" s="9" t="inlineStr">
        <is>
          <t>{"binding_key":"StageAbility_615543","binding_type":"StageAbilityBeforeCharacterBorn","blessing_id":"divergent-universe.blessing.615543","category":"Rare","equation_contribution_identity":"615543","extra_effect_ids":[],"level":2,"modifier_name":"ADV_StageAbility_615543","parameters":["0.15","0.3","0.4"],"path_type_id":"125","rogue_buff_tag":"1554302","runtime_lowered":false,"state":"Enhanced"}</t>
        </is>
      </c>
    </row>
    <row r="130">
      <c r="A130" s="8" t="n"/>
      <c r="B130" s="8" t="n">
        <v>123</v>
      </c>
      <c r="C130" s="8" t="inlineStr">
        <is>
          <t>divergent-universe.blessing-level.615544.1</t>
        </is>
      </c>
      <c r="D130" s="8" t="inlineStr">
        <is>
          <t>starclock.divergent-universe-row.v1</t>
        </is>
      </c>
      <c r="E130" s="8" t="inlineStr">
        <is>
          <t>DivergentUniverseBlessingLevel</t>
        </is>
      </c>
      <c r="F130" s="8" t="inlineStr">
        <is>
          <t>Disciplinary Flicker — Base</t>
        </is>
      </c>
      <c r="G130" s="8" t="inlineStr">
        <is>
          <t>戒律性闪变 — 基础</t>
        </is>
      </c>
      <c r="H130" s="8" t="inlineStr">
        <is>
          <t>Base level binds StageAbility_615544 and 4 parameter(s).</t>
        </is>
      </c>
      <c r="I130" s="8" t="inlineStr">
        <is>
          <t>基础等级绑定 StageAbility_615544 与 4 个参数。</t>
        </is>
      </c>
      <c r="J130" s="8" t="inlineStr">
        <is>
          <t>DivergentUniverse</t>
        </is>
      </c>
      <c r="K130" s="8" t="inlineStr">
        <is>
          <t>DataReady</t>
        </is>
      </c>
      <c r="L130" s="8" t="inlineStr">
        <is>
          <t>ExactStructured</t>
        </is>
      </c>
      <c r="M130" s="8" t="inlineStr">
        <is>
          <t>3066|2119</t>
        </is>
      </c>
      <c r="N130" s="8" t="inlineStr">
        <is>
          <t>base|blessing|path-125</t>
        </is>
      </c>
      <c r="O130" s="8" t="inlineStr">
        <is>
          <t>615544:1</t>
        </is>
      </c>
      <c r="P130" s="8" t="n">
        <v>62</v>
      </c>
      <c r="Q130" s="8" t="inlineStr">
        <is>
          <t>1</t>
        </is>
      </c>
      <c r="R130" s="8" t="inlineStr">
        <is>
          <t>["0.35","0.12","0","0"]</t>
        </is>
      </c>
      <c r="S130" s="8" t="n"/>
      <c r="T130" s="8" t="inlineStr">
        <is>
          <t>{"binding_key":"StageAbility_615544","binding_type":"StageAbilityBeforeCharacterBorn","blessing_id":"divergent-universe.blessing.615544","category":"Rare","equation_contribution_identity":"615544","extra_effect_ids":[],"level":1,"modifier_name":"ADV_StageAbility_615544","parameters":["0.35","0.12","0","0"],"path_type_id":"125","rogue_buff_tag":"1554401","runtime_lowered":false,"state":"Base"}</t>
        </is>
      </c>
    </row>
    <row r="131">
      <c r="A131" s="9" t="n"/>
      <c r="B131" s="9" t="n">
        <v>124</v>
      </c>
      <c r="C131" s="9" t="inlineStr">
        <is>
          <t>divergent-universe.blessing-level.615544.2</t>
        </is>
      </c>
      <c r="D131" s="9" t="inlineStr">
        <is>
          <t>starclock.divergent-universe-row.v1</t>
        </is>
      </c>
      <c r="E131" s="9" t="inlineStr">
        <is>
          <t>DivergentUniverseBlessingLevel</t>
        </is>
      </c>
      <c r="F131" s="9" t="inlineStr">
        <is>
          <t>Disciplinary Flicker — Enhanced</t>
        </is>
      </c>
      <c r="G131" s="9" t="inlineStr">
        <is>
          <t>戒律性闪变 — 强化</t>
        </is>
      </c>
      <c r="H131" s="9" t="inlineStr">
        <is>
          <t>Enhanced level binds StageAbility_615544 and 4 parameter(s).</t>
        </is>
      </c>
      <c r="I131" s="9" t="inlineStr">
        <is>
          <t>强化等级绑定 StageAbility_615544 与 4 个参数。</t>
        </is>
      </c>
      <c r="J131" s="9" t="inlineStr">
        <is>
          <t>DivergentUniverse</t>
        </is>
      </c>
      <c r="K131" s="9" t="inlineStr">
        <is>
          <t>DataReady</t>
        </is>
      </c>
      <c r="L131" s="9" t="inlineStr">
        <is>
          <t>ExactStructured</t>
        </is>
      </c>
      <c r="M131" s="9" t="inlineStr">
        <is>
          <t>3067|2120</t>
        </is>
      </c>
      <c r="N131" s="9" t="inlineStr">
        <is>
          <t>blessing|enhanced|path-125</t>
        </is>
      </c>
      <c r="O131" s="9" t="inlineStr">
        <is>
          <t>615544:2</t>
        </is>
      </c>
      <c r="P131" s="9" t="n">
        <v>62</v>
      </c>
      <c r="Q131" s="9" t="inlineStr">
        <is>
          <t>2</t>
        </is>
      </c>
      <c r="R131" s="9" t="inlineStr">
        <is>
          <t>["0.35","0.12","0.2","1"]</t>
        </is>
      </c>
      <c r="S131" s="9" t="n"/>
      <c r="T131" s="9" t="inlineStr">
        <is>
          <t>{"binding_key":"StageAbility_615544","binding_type":"StageAbilityBeforeCharacterBorn","blessing_id":"divergent-universe.blessing.615544","category":"Rare","equation_contribution_identity":"615544","extra_effect_ids":[],"level":2,"modifier_name":"ADV_StageAbility_615544","parameters":["0.35","0.12","0.2","1"],"path_type_id":"125","rogue_buff_tag":"1554402","runtime_lowered":false,"state":"Enhanced"}</t>
        </is>
      </c>
    </row>
    <row r="132">
      <c r="A132" s="8" t="n"/>
      <c r="B132" s="8" t="n">
        <v>125</v>
      </c>
      <c r="C132" s="8" t="inlineStr">
        <is>
          <t>divergent-universe.blessing-level.615545.1</t>
        </is>
      </c>
      <c r="D132" s="8" t="inlineStr">
        <is>
          <t>starclock.divergent-universe-row.v1</t>
        </is>
      </c>
      <c r="E132" s="8" t="inlineStr">
        <is>
          <t>DivergentUniverseBlessingLevel</t>
        </is>
      </c>
      <c r="F132" s="8" t="inlineStr">
        <is>
          <t>Disruptive Pulse — Base</t>
        </is>
      </c>
      <c r="G132" s="8" t="inlineStr">
        <is>
          <t>扰乱性脉冲 — 基础</t>
        </is>
      </c>
      <c r="H132" s="8" t="inlineStr">
        <is>
          <t>Base level binds StageAbility_615545 and 4 parameter(s).</t>
        </is>
      </c>
      <c r="I132" s="8" t="inlineStr">
        <is>
          <t>基础等级绑定 StageAbility_615545 与 4 个参数。</t>
        </is>
      </c>
      <c r="J132" s="8" t="inlineStr">
        <is>
          <t>DivergentUniverse</t>
        </is>
      </c>
      <c r="K132" s="8" t="inlineStr">
        <is>
          <t>DataReady</t>
        </is>
      </c>
      <c r="L132" s="8" t="inlineStr">
        <is>
          <t>ExactStructured</t>
        </is>
      </c>
      <c r="M132" s="8" t="inlineStr">
        <is>
          <t>3068|2121</t>
        </is>
      </c>
      <c r="N132" s="8" t="inlineStr">
        <is>
          <t>base|blessing|path-125</t>
        </is>
      </c>
      <c r="O132" s="8" t="inlineStr">
        <is>
          <t>615545:1</t>
        </is>
      </c>
      <c r="P132" s="8" t="n">
        <v>63</v>
      </c>
      <c r="Q132" s="8" t="inlineStr">
        <is>
          <t>1</t>
        </is>
      </c>
      <c r="R132" s="8" t="inlineStr">
        <is>
          <t>["0.5","0.5","4","0"]</t>
        </is>
      </c>
      <c r="S132" s="8" t="n"/>
      <c r="T132" s="8" t="inlineStr">
        <is>
          <t>{"binding_key":"StageAbility_615545","binding_type":"StageAbilityBeforeCharacterBorn","blessing_id":"divergent-universe.blessing.615545","category":"Rare","equation_contribution_identity":"615545","extra_effect_ids":[],"level":1,"modifier_name":"ADV_StageAbility_615545","parameters":["0.5","0.5","4","0"],"path_type_id":"125","rogue_buff_tag":"1554501","runtime_lowered":false,"state":"Base"}</t>
        </is>
      </c>
    </row>
    <row r="133">
      <c r="A133" s="9" t="n"/>
      <c r="B133" s="9" t="n">
        <v>126</v>
      </c>
      <c r="C133" s="9" t="inlineStr">
        <is>
          <t>divergent-universe.blessing-level.615545.2</t>
        </is>
      </c>
      <c r="D133" s="9" t="inlineStr">
        <is>
          <t>starclock.divergent-universe-row.v1</t>
        </is>
      </c>
      <c r="E133" s="9" t="inlineStr">
        <is>
          <t>DivergentUniverseBlessingLevel</t>
        </is>
      </c>
      <c r="F133" s="9" t="inlineStr">
        <is>
          <t>Disruptive Pulse — Enhanced</t>
        </is>
      </c>
      <c r="G133" s="9" t="inlineStr">
        <is>
          <t>扰乱性脉冲 — 强化</t>
        </is>
      </c>
      <c r="H133" s="9" t="inlineStr">
        <is>
          <t>Enhanced level binds StageAbility_615545 and 4 parameter(s).</t>
        </is>
      </c>
      <c r="I133" s="9" t="inlineStr">
        <is>
          <t>强化等级绑定 StageAbility_615545 与 4 个参数。</t>
        </is>
      </c>
      <c r="J133" s="9" t="inlineStr">
        <is>
          <t>DivergentUniverse</t>
        </is>
      </c>
      <c r="K133" s="9" t="inlineStr">
        <is>
          <t>DataReady</t>
        </is>
      </c>
      <c r="L133" s="9" t="inlineStr">
        <is>
          <t>ExactStructured</t>
        </is>
      </c>
      <c r="M133" s="9" t="inlineStr">
        <is>
          <t>3069|2122</t>
        </is>
      </c>
      <c r="N133" s="9" t="inlineStr">
        <is>
          <t>blessing|enhanced|path-125</t>
        </is>
      </c>
      <c r="O133" s="9" t="inlineStr">
        <is>
          <t>615545:2</t>
        </is>
      </c>
      <c r="P133" s="9" t="n">
        <v>63</v>
      </c>
      <c r="Q133" s="9" t="inlineStr">
        <is>
          <t>2</t>
        </is>
      </c>
      <c r="R133" s="9" t="inlineStr">
        <is>
          <t>["0.6","0.5","4","1"]</t>
        </is>
      </c>
      <c r="S133" s="9" t="n"/>
      <c r="T133" s="9" t="inlineStr">
        <is>
          <t>{"binding_key":"StageAbility_615545","binding_type":"StageAbilityBeforeCharacterBorn","blessing_id":"divergent-universe.blessing.615545","category":"Rare","equation_contribution_identity":"615545","extra_effect_ids":[],"level":2,"modifier_name":"ADV_StageAbility_615545","parameters":["0.6","0.5","4","1"],"path_type_id":"125","rogue_buff_tag":"1554502","runtime_lowered":false,"state":"Enhanced"}</t>
        </is>
      </c>
    </row>
    <row r="134">
      <c r="A134" s="8" t="n"/>
      <c r="B134" s="8" t="n">
        <v>127</v>
      </c>
      <c r="C134" s="8" t="inlineStr">
        <is>
          <t>divergent-universe.blessing-level.615546.1</t>
        </is>
      </c>
      <c r="D134" s="8" t="inlineStr">
        <is>
          <t>starclock.divergent-universe-row.v1</t>
        </is>
      </c>
      <c r="E134" s="8" t="inlineStr">
        <is>
          <t>DivergentUniverseBlessingLevel</t>
        </is>
      </c>
      <c r="F134" s="8" t="inlineStr">
        <is>
          <t>Regressive Bull Market — Base</t>
        </is>
      </c>
      <c r="G134" s="8" t="inlineStr">
        <is>
          <t>回归性暴涨 — 基础</t>
        </is>
      </c>
      <c r="H134" s="8" t="inlineStr">
        <is>
          <t>Base level binds StageAbility_615546 and 1 parameter(s).</t>
        </is>
      </c>
      <c r="I134" s="8" t="inlineStr">
        <is>
          <t>基础等级绑定 StageAbility_615546 与 1 个参数。</t>
        </is>
      </c>
      <c r="J134" s="8" t="inlineStr">
        <is>
          <t>DivergentUniverse</t>
        </is>
      </c>
      <c r="K134" s="8" t="inlineStr">
        <is>
          <t>DataReady</t>
        </is>
      </c>
      <c r="L134" s="8" t="inlineStr">
        <is>
          <t>ExactStructured</t>
        </is>
      </c>
      <c r="M134" s="8" t="inlineStr">
        <is>
          <t>3194|2247</t>
        </is>
      </c>
      <c r="N134" s="8" t="inlineStr">
        <is>
          <t>base|blessing|path-125</t>
        </is>
      </c>
      <c r="O134" s="8" t="inlineStr">
        <is>
          <t>615546:1</t>
        </is>
      </c>
      <c r="P134" s="8" t="n">
        <v>64</v>
      </c>
      <c r="Q134" s="8" t="inlineStr">
        <is>
          <t>1</t>
        </is>
      </c>
      <c r="R134" s="8" t="inlineStr">
        <is>
          <t>["12"]</t>
        </is>
      </c>
      <c r="S134" s="8" t="n"/>
      <c r="T134" s="8" t="inlineStr">
        <is>
          <t>{"binding_key":"StageAbility_615546","binding_type":"StageAbilityBeforeCharacterBorn","blessing_id":"divergent-universe.blessing.615546","category":"Rare","equation_contribution_identity":"615546","extra_effect_ids":["60000005"],"level":1,"modifier_name":"ADV_StageAbility_615546","parameters":["12"],"path_type_id":"125","rogue_buff_tag":"1554601","runtime_lowered":false,"state":"Base"}</t>
        </is>
      </c>
    </row>
    <row r="135">
      <c r="A135" s="9" t="n"/>
      <c r="B135" s="9" t="n">
        <v>128</v>
      </c>
      <c r="C135" s="9" t="inlineStr">
        <is>
          <t>divergent-universe.blessing-level.615546.2</t>
        </is>
      </c>
      <c r="D135" s="9" t="inlineStr">
        <is>
          <t>starclock.divergent-universe-row.v1</t>
        </is>
      </c>
      <c r="E135" s="9" t="inlineStr">
        <is>
          <t>DivergentUniverseBlessingLevel</t>
        </is>
      </c>
      <c r="F135" s="9" t="inlineStr">
        <is>
          <t>Regressive Bull Market — Enhanced</t>
        </is>
      </c>
      <c r="G135" s="9" t="inlineStr">
        <is>
          <t>回归性暴涨 — 强化</t>
        </is>
      </c>
      <c r="H135" s="9" t="inlineStr">
        <is>
          <t>Enhanced level binds StageAbility_615546 and 1 parameter(s).</t>
        </is>
      </c>
      <c r="I135" s="9" t="inlineStr">
        <is>
          <t>强化等级绑定 StageAbility_615546 与 1 个参数。</t>
        </is>
      </c>
      <c r="J135" s="9" t="inlineStr">
        <is>
          <t>DivergentUniverse</t>
        </is>
      </c>
      <c r="K135" s="9" t="inlineStr">
        <is>
          <t>DataReady</t>
        </is>
      </c>
      <c r="L135" s="9" t="inlineStr">
        <is>
          <t>ExactStructured</t>
        </is>
      </c>
      <c r="M135" s="9" t="inlineStr">
        <is>
          <t>3195|2248</t>
        </is>
      </c>
      <c r="N135" s="9" t="inlineStr">
        <is>
          <t>blessing|enhanced|path-125</t>
        </is>
      </c>
      <c r="O135" s="9" t="inlineStr">
        <is>
          <t>615546:2</t>
        </is>
      </c>
      <c r="P135" s="9" t="n">
        <v>64</v>
      </c>
      <c r="Q135" s="9" t="inlineStr">
        <is>
          <t>2</t>
        </is>
      </c>
      <c r="R135" s="9" t="inlineStr">
        <is>
          <t>["18"]</t>
        </is>
      </c>
      <c r="S135" s="9" t="n"/>
      <c r="T135" s="9" t="inlineStr">
        <is>
          <t>{"binding_key":"StageAbility_615546","binding_type":"StageAbilityBeforeCharacterBorn","blessing_id":"divergent-universe.blessing.615546","category":"Rare","equation_contribution_identity":"615546","extra_effect_ids":["60000005"],"level":2,"modifier_name":"ADV_StageAbility_615546","parameters":["18"],"path_type_id":"125","rogue_buff_tag":"1554602","runtime_lowered":false,"state":"Enhanced"}</t>
        </is>
      </c>
    </row>
    <row r="136">
      <c r="A136" s="8" t="n"/>
      <c r="B136" s="8" t="n">
        <v>129</v>
      </c>
      <c r="C136" s="8" t="inlineStr">
        <is>
          <t>divergent-universe.blessing-level.615550.1</t>
        </is>
      </c>
      <c r="D136" s="8" t="inlineStr">
        <is>
          <t>starclock.divergent-universe-row.v1</t>
        </is>
      </c>
      <c r="E136" s="8" t="inlineStr">
        <is>
          <t>DivergentUniverseBlessingLevel</t>
        </is>
      </c>
      <c r="F136" s="8" t="inlineStr">
        <is>
          <t>Cleft Singularity — Base</t>
        </is>
      </c>
      <c r="G136" s="8" t="inlineStr">
        <is>
          <t>突裂奇点 — 基础</t>
        </is>
      </c>
      <c r="H136" s="8" t="inlineStr">
        <is>
          <t>Base level binds StageAbility_615550 and 1 parameter(s).</t>
        </is>
      </c>
      <c r="I136" s="8" t="inlineStr">
        <is>
          <t>基础等级绑定 StageAbility_615550 与 1 个参数。</t>
        </is>
      </c>
      <c r="J136" s="8" t="inlineStr">
        <is>
          <t>DivergentUniverse</t>
        </is>
      </c>
      <c r="K136" s="8" t="inlineStr">
        <is>
          <t>DataReady</t>
        </is>
      </c>
      <c r="L136" s="8" t="inlineStr">
        <is>
          <t>ExactStructured</t>
        </is>
      </c>
      <c r="M136" s="8" t="inlineStr">
        <is>
          <t>3070|2123</t>
        </is>
      </c>
      <c r="N136" s="8" t="inlineStr">
        <is>
          <t>base|blessing|path-125</t>
        </is>
      </c>
      <c r="O136" s="8" t="inlineStr">
        <is>
          <t>615550:1</t>
        </is>
      </c>
      <c r="P136" s="8" t="n">
        <v>65</v>
      </c>
      <c r="Q136" s="8" t="inlineStr">
        <is>
          <t>1</t>
        </is>
      </c>
      <c r="R136" s="8" t="inlineStr">
        <is>
          <t>["0.5"]</t>
        </is>
      </c>
      <c r="S136" s="8" t="n"/>
      <c r="T136" s="8" t="inlineStr">
        <is>
          <t>{"binding_key":"StageAbility_615550","binding_type":"StageAbilityBeforeCharacterBorn","blessing_id":"divergent-universe.blessing.615550","category":"Common","equation_contribution_identity":"615550","extra_effect_ids":[],"level":1,"modifier_name":"ADV_StageAbility_615550","parameters":["0.5"],"path_type_id":"125","rogue_buff_tag":"1555001","runtime_lowered":false,"state":"Base"}</t>
        </is>
      </c>
    </row>
    <row r="137">
      <c r="A137" s="9" t="n"/>
      <c r="B137" s="9" t="n">
        <v>130</v>
      </c>
      <c r="C137" s="9" t="inlineStr">
        <is>
          <t>divergent-universe.blessing-level.615550.2</t>
        </is>
      </c>
      <c r="D137" s="9" t="inlineStr">
        <is>
          <t>starclock.divergent-universe-row.v1</t>
        </is>
      </c>
      <c r="E137" s="9" t="inlineStr">
        <is>
          <t>DivergentUniverseBlessingLevel</t>
        </is>
      </c>
      <c r="F137" s="9" t="inlineStr">
        <is>
          <t>Cleft Singularity — Enhanced</t>
        </is>
      </c>
      <c r="G137" s="9" t="inlineStr">
        <is>
          <t>突裂奇点 — 强化</t>
        </is>
      </c>
      <c r="H137" s="9" t="inlineStr">
        <is>
          <t>Enhanced level binds StageAbility_615550 and 1 parameter(s).</t>
        </is>
      </c>
      <c r="I137" s="9" t="inlineStr">
        <is>
          <t>强化等级绑定 StageAbility_615550 与 1 个参数。</t>
        </is>
      </c>
      <c r="J137" s="9" t="inlineStr">
        <is>
          <t>DivergentUniverse</t>
        </is>
      </c>
      <c r="K137" s="9" t="inlineStr">
        <is>
          <t>DataReady</t>
        </is>
      </c>
      <c r="L137" s="9" t="inlineStr">
        <is>
          <t>ExactStructured</t>
        </is>
      </c>
      <c r="M137" s="9" t="inlineStr">
        <is>
          <t>3071|2124</t>
        </is>
      </c>
      <c r="N137" s="9" t="inlineStr">
        <is>
          <t>blessing|enhanced|path-125</t>
        </is>
      </c>
      <c r="O137" s="9" t="inlineStr">
        <is>
          <t>615550:2</t>
        </is>
      </c>
      <c r="P137" s="9" t="n">
        <v>65</v>
      </c>
      <c r="Q137" s="9" t="inlineStr">
        <is>
          <t>2</t>
        </is>
      </c>
      <c r="R137" s="9" t="inlineStr">
        <is>
          <t>["0.75"]</t>
        </is>
      </c>
      <c r="S137" s="9" t="n"/>
      <c r="T137" s="9" t="inlineStr">
        <is>
          <t>{"binding_key":"StageAbility_615550","binding_type":"StageAbilityBeforeCharacterBorn","blessing_id":"divergent-universe.blessing.615550","category":"Common","equation_contribution_identity":"615550","extra_effect_ids":[],"level":2,"modifier_name":"ADV_StageAbility_615550","parameters":["0.75"],"path_type_id":"125","rogue_buff_tag":"1555002","runtime_lowered":false,"state":"Enhanced"}</t>
        </is>
      </c>
    </row>
    <row r="138">
      <c r="A138" s="8" t="n"/>
      <c r="B138" s="8" t="n">
        <v>131</v>
      </c>
      <c r="C138" s="8" t="inlineStr">
        <is>
          <t>divergent-universe.blessing-level.615551.1</t>
        </is>
      </c>
      <c r="D138" s="8" t="inlineStr">
        <is>
          <t>starclock.divergent-universe-row.v1</t>
        </is>
      </c>
      <c r="E138" s="8" t="inlineStr">
        <is>
          <t>DivergentUniverseBlessingLevel</t>
        </is>
      </c>
      <c r="F138" s="8" t="inlineStr">
        <is>
          <t>Reflection — Base</t>
        </is>
      </c>
      <c r="G138" s="8" t="inlineStr">
        <is>
          <t>回光效应 — 基础</t>
        </is>
      </c>
      <c r="H138" s="8" t="inlineStr">
        <is>
          <t>Base level binds StageAbility_615551 and 2 parameter(s).</t>
        </is>
      </c>
      <c r="I138" s="8" t="inlineStr">
        <is>
          <t>基础等级绑定 StageAbility_615551 与 2 个参数。</t>
        </is>
      </c>
      <c r="J138" s="8" t="inlineStr">
        <is>
          <t>DivergentUniverse</t>
        </is>
      </c>
      <c r="K138" s="8" t="inlineStr">
        <is>
          <t>DataReady</t>
        </is>
      </c>
      <c r="L138" s="8" t="inlineStr">
        <is>
          <t>ExactStructured</t>
        </is>
      </c>
      <c r="M138" s="8" t="inlineStr">
        <is>
          <t>3072|2125</t>
        </is>
      </c>
      <c r="N138" s="8" t="inlineStr">
        <is>
          <t>base|blessing|path-125</t>
        </is>
      </c>
      <c r="O138" s="8" t="inlineStr">
        <is>
          <t>615551:1</t>
        </is>
      </c>
      <c r="P138" s="8" t="n">
        <v>66</v>
      </c>
      <c r="Q138" s="8" t="inlineStr">
        <is>
          <t>1</t>
        </is>
      </c>
      <c r="R138" s="8" t="inlineStr">
        <is>
          <t>["0.01","1"]</t>
        </is>
      </c>
      <c r="S138" s="8" t="n"/>
      <c r="T138" s="8" t="inlineStr">
        <is>
          <t>{"binding_key":"StageAbility_615551","binding_type":"StageAbilityBeforeCharacterBorn","blessing_id":"divergent-universe.blessing.615551","category":"Common","equation_contribution_identity":"615551","extra_effect_ids":[],"level":1,"modifier_name":"ADV_StageAbility_615551","parameters":["0.01","1"],"path_type_id":"125","rogue_buff_tag":"1555101","runtime_lowered":false,"state":"Base"}</t>
        </is>
      </c>
    </row>
    <row r="139">
      <c r="A139" s="9" t="n"/>
      <c r="B139" s="9" t="n">
        <v>132</v>
      </c>
      <c r="C139" s="9" t="inlineStr">
        <is>
          <t>divergent-universe.blessing-level.615551.2</t>
        </is>
      </c>
      <c r="D139" s="9" t="inlineStr">
        <is>
          <t>starclock.divergent-universe-row.v1</t>
        </is>
      </c>
      <c r="E139" s="9" t="inlineStr">
        <is>
          <t>DivergentUniverseBlessingLevel</t>
        </is>
      </c>
      <c r="F139" s="9" t="inlineStr">
        <is>
          <t>Reflection — Enhanced</t>
        </is>
      </c>
      <c r="G139" s="9" t="inlineStr">
        <is>
          <t>回光效应 — 强化</t>
        </is>
      </c>
      <c r="H139" s="9" t="inlineStr">
        <is>
          <t>Enhanced level binds StageAbility_615551 and 2 parameter(s).</t>
        </is>
      </c>
      <c r="I139" s="9" t="inlineStr">
        <is>
          <t>强化等级绑定 StageAbility_615551 与 2 个参数。</t>
        </is>
      </c>
      <c r="J139" s="9" t="inlineStr">
        <is>
          <t>DivergentUniverse</t>
        </is>
      </c>
      <c r="K139" s="9" t="inlineStr">
        <is>
          <t>DataReady</t>
        </is>
      </c>
      <c r="L139" s="9" t="inlineStr">
        <is>
          <t>ExactStructured</t>
        </is>
      </c>
      <c r="M139" s="9" t="inlineStr">
        <is>
          <t>3073|2126</t>
        </is>
      </c>
      <c r="N139" s="9" t="inlineStr">
        <is>
          <t>blessing|enhanced|path-125</t>
        </is>
      </c>
      <c r="O139" s="9" t="inlineStr">
        <is>
          <t>615551:2</t>
        </is>
      </c>
      <c r="P139" s="9" t="n">
        <v>66</v>
      </c>
      <c r="Q139" s="9" t="inlineStr">
        <is>
          <t>2</t>
        </is>
      </c>
      <c r="R139" s="9" t="inlineStr">
        <is>
          <t>["0.3","1"]</t>
        </is>
      </c>
      <c r="S139" s="9" t="n"/>
      <c r="T139" s="9" t="inlineStr">
        <is>
          <t>{"binding_key":"StageAbility_615551","binding_type":"StageAbilityBeforeCharacterBorn","blessing_id":"divergent-universe.blessing.615551","category":"Common","equation_contribution_identity":"615551","extra_effect_ids":[],"level":2,"modifier_name":"ADV_StageAbility_615551","parameters":["0.3","1"],"path_type_id":"125","rogue_buff_tag":"1555102","runtime_lowered":false,"state":"Enhanced"}</t>
        </is>
      </c>
    </row>
    <row r="140">
      <c r="A140" s="8" t="n"/>
      <c r="B140" s="8" t="n">
        <v>133</v>
      </c>
      <c r="C140" s="8" t="inlineStr">
        <is>
          <t>divergent-universe.blessing-level.615552.1</t>
        </is>
      </c>
      <c r="D140" s="8" t="inlineStr">
        <is>
          <t>starclock.divergent-universe-row.v1</t>
        </is>
      </c>
      <c r="E140" s="8" t="inlineStr">
        <is>
          <t>DivergentUniverseBlessingLevel</t>
        </is>
      </c>
      <c r="F140" s="8" t="inlineStr">
        <is>
          <t>Orbital Redshift — Base</t>
        </is>
      </c>
      <c r="G140" s="8" t="inlineStr">
        <is>
          <t>轨道红移 — 基础</t>
        </is>
      </c>
      <c r="H140" s="8" t="inlineStr">
        <is>
          <t>Base level binds StageAbility_615552 and 1 parameter(s).</t>
        </is>
      </c>
      <c r="I140" s="8" t="inlineStr">
        <is>
          <t>基础等级绑定 StageAbility_615552 与 1 个参数。</t>
        </is>
      </c>
      <c r="J140" s="8" t="inlineStr">
        <is>
          <t>DivergentUniverse</t>
        </is>
      </c>
      <c r="K140" s="8" t="inlineStr">
        <is>
          <t>DataReady</t>
        </is>
      </c>
      <c r="L140" s="8" t="inlineStr">
        <is>
          <t>ExactStructured</t>
        </is>
      </c>
      <c r="M140" s="8" t="inlineStr">
        <is>
          <t>3074|2127</t>
        </is>
      </c>
      <c r="N140" s="8" t="inlineStr">
        <is>
          <t>base|blessing|path-125</t>
        </is>
      </c>
      <c r="O140" s="8" t="inlineStr">
        <is>
          <t>615552:1</t>
        </is>
      </c>
      <c r="P140" s="8" t="n">
        <v>67</v>
      </c>
      <c r="Q140" s="8" t="inlineStr">
        <is>
          <t>1</t>
        </is>
      </c>
      <c r="R140" s="8" t="inlineStr">
        <is>
          <t>["0.16"]</t>
        </is>
      </c>
      <c r="S140" s="8" t="n"/>
      <c r="T140" s="8" t="inlineStr">
        <is>
          <t>{"binding_key":"StageAbility_615552","binding_type":"StageAbilityBeforeCharacterBorn","blessing_id":"divergent-universe.blessing.615552","category":"Common","equation_contribution_identity":"615552","extra_effect_ids":[],"level":1,"modifier_name":"ADV_StageAbility_615552","parameters":["0.16"],"path_type_id":"125","rogue_buff_tag":"1555201","runtime_lowered":false,"state":"Base"}</t>
        </is>
      </c>
    </row>
    <row r="141">
      <c r="A141" s="9" t="n"/>
      <c r="B141" s="9" t="n">
        <v>134</v>
      </c>
      <c r="C141" s="9" t="inlineStr">
        <is>
          <t>divergent-universe.blessing-level.615552.2</t>
        </is>
      </c>
      <c r="D141" s="9" t="inlineStr">
        <is>
          <t>starclock.divergent-universe-row.v1</t>
        </is>
      </c>
      <c r="E141" s="9" t="inlineStr">
        <is>
          <t>DivergentUniverseBlessingLevel</t>
        </is>
      </c>
      <c r="F141" s="9" t="inlineStr">
        <is>
          <t>Orbital Redshift — Enhanced</t>
        </is>
      </c>
      <c r="G141" s="9" t="inlineStr">
        <is>
          <t>轨道红移 — 强化</t>
        </is>
      </c>
      <c r="H141" s="9" t="inlineStr">
        <is>
          <t>Enhanced level binds StageAbility_615552 and 1 parameter(s).</t>
        </is>
      </c>
      <c r="I141" s="9" t="inlineStr">
        <is>
          <t>强化等级绑定 StageAbility_615552 与 1 个参数。</t>
        </is>
      </c>
      <c r="J141" s="9" t="inlineStr">
        <is>
          <t>DivergentUniverse</t>
        </is>
      </c>
      <c r="K141" s="9" t="inlineStr">
        <is>
          <t>DataReady</t>
        </is>
      </c>
      <c r="L141" s="9" t="inlineStr">
        <is>
          <t>ExactStructured</t>
        </is>
      </c>
      <c r="M141" s="9" t="inlineStr">
        <is>
          <t>3075|2128</t>
        </is>
      </c>
      <c r="N141" s="9" t="inlineStr">
        <is>
          <t>blessing|enhanced|path-125</t>
        </is>
      </c>
      <c r="O141" s="9" t="inlineStr">
        <is>
          <t>615552:2</t>
        </is>
      </c>
      <c r="P141" s="9" t="n">
        <v>67</v>
      </c>
      <c r="Q141" s="9" t="inlineStr">
        <is>
          <t>2</t>
        </is>
      </c>
      <c r="R141" s="9" t="inlineStr">
        <is>
          <t>["0.24"]</t>
        </is>
      </c>
      <c r="S141" s="9" t="n"/>
      <c r="T141" s="9" t="inlineStr">
        <is>
          <t>{"binding_key":"StageAbility_615552","binding_type":"StageAbilityBeforeCharacterBorn","blessing_id":"divergent-universe.blessing.615552","category":"Common","equation_contribution_identity":"615552","extra_effect_ids":[],"level":2,"modifier_name":"ADV_StageAbility_615552","parameters":["0.24"],"path_type_id":"125","rogue_buff_tag":"1555202","runtime_lowered":false,"state":"Enhanced"}</t>
        </is>
      </c>
    </row>
    <row r="142">
      <c r="A142" s="8" t="n"/>
      <c r="B142" s="8" t="n">
        <v>135</v>
      </c>
      <c r="C142" s="8" t="inlineStr">
        <is>
          <t>divergent-universe.blessing-level.615553.1</t>
        </is>
      </c>
      <c r="D142" s="8" t="inlineStr">
        <is>
          <t>starclock.divergent-universe-row.v1</t>
        </is>
      </c>
      <c r="E142" s="8" t="inlineStr">
        <is>
          <t>DivergentUniverseBlessingLevel</t>
        </is>
      </c>
      <c r="F142" s="8" t="inlineStr">
        <is>
          <t>Quasar Jet — Base</t>
        </is>
      </c>
      <c r="G142" s="8" t="inlineStr">
        <is>
          <t>类星喷流 — 基础</t>
        </is>
      </c>
      <c r="H142" s="8" t="inlineStr">
        <is>
          <t>Base level binds StageAbility_615553 and 1 parameter(s).</t>
        </is>
      </c>
      <c r="I142" s="8" t="inlineStr">
        <is>
          <t>基础等级绑定 StageAbility_615553 与 1 个参数。</t>
        </is>
      </c>
      <c r="J142" s="8" t="inlineStr">
        <is>
          <t>DivergentUniverse</t>
        </is>
      </c>
      <c r="K142" s="8" t="inlineStr">
        <is>
          <t>DataReady</t>
        </is>
      </c>
      <c r="L142" s="8" t="inlineStr">
        <is>
          <t>ExactStructured</t>
        </is>
      </c>
      <c r="M142" s="8" t="inlineStr">
        <is>
          <t>3076|2129</t>
        </is>
      </c>
      <c r="N142" s="8" t="inlineStr">
        <is>
          <t>base|blessing|path-125</t>
        </is>
      </c>
      <c r="O142" s="8" t="inlineStr">
        <is>
          <t>615553:1</t>
        </is>
      </c>
      <c r="P142" s="8" t="n">
        <v>68</v>
      </c>
      <c r="Q142" s="8" t="inlineStr">
        <is>
          <t>1</t>
        </is>
      </c>
      <c r="R142" s="8" t="inlineStr">
        <is>
          <t>["0.24"]</t>
        </is>
      </c>
      <c r="S142" s="8" t="n"/>
      <c r="T142" s="8" t="inlineStr">
        <is>
          <t>{"binding_key":"StageAbility_615553","binding_type":"StageAbilityBeforeCharacterBorn","blessing_id":"divergent-universe.blessing.615553","category":"Common","equation_contribution_identity":"615553","extra_effect_ids":[],"level":1,"modifier_name":"ADV_StageAbility_615553","parameters":["0.24"],"path_type_id":"125","rogue_buff_tag":"1555301","runtime_lowered":false,"state":"Base"}</t>
        </is>
      </c>
    </row>
    <row r="143">
      <c r="A143" s="9" t="n"/>
      <c r="B143" s="9" t="n">
        <v>136</v>
      </c>
      <c r="C143" s="9" t="inlineStr">
        <is>
          <t>divergent-universe.blessing-level.615553.2</t>
        </is>
      </c>
      <c r="D143" s="9" t="inlineStr">
        <is>
          <t>starclock.divergent-universe-row.v1</t>
        </is>
      </c>
      <c r="E143" s="9" t="inlineStr">
        <is>
          <t>DivergentUniverseBlessingLevel</t>
        </is>
      </c>
      <c r="F143" s="9" t="inlineStr">
        <is>
          <t>Quasar Jet — Enhanced</t>
        </is>
      </c>
      <c r="G143" s="9" t="inlineStr">
        <is>
          <t>类星喷流 — 强化</t>
        </is>
      </c>
      <c r="H143" s="9" t="inlineStr">
        <is>
          <t>Enhanced level binds StageAbility_615553 and 1 parameter(s).</t>
        </is>
      </c>
      <c r="I143" s="9" t="inlineStr">
        <is>
          <t>强化等级绑定 StageAbility_615553 与 1 个参数。</t>
        </is>
      </c>
      <c r="J143" s="9" t="inlineStr">
        <is>
          <t>DivergentUniverse</t>
        </is>
      </c>
      <c r="K143" s="9" t="inlineStr">
        <is>
          <t>DataReady</t>
        </is>
      </c>
      <c r="L143" s="9" t="inlineStr">
        <is>
          <t>ExactStructured</t>
        </is>
      </c>
      <c r="M143" s="9" t="inlineStr">
        <is>
          <t>3077|2130</t>
        </is>
      </c>
      <c r="N143" s="9" t="inlineStr">
        <is>
          <t>blessing|enhanced|path-125</t>
        </is>
      </c>
      <c r="O143" s="9" t="inlineStr">
        <is>
          <t>615553:2</t>
        </is>
      </c>
      <c r="P143" s="9" t="n">
        <v>68</v>
      </c>
      <c r="Q143" s="9" t="inlineStr">
        <is>
          <t>2</t>
        </is>
      </c>
      <c r="R143" s="9" t="inlineStr">
        <is>
          <t>["0.36"]</t>
        </is>
      </c>
      <c r="S143" s="9" t="n"/>
      <c r="T143" s="9" t="inlineStr">
        <is>
          <t>{"binding_key":"StageAbility_615553","binding_type":"StageAbilityBeforeCharacterBorn","blessing_id":"divergent-universe.blessing.615553","category":"Common","equation_contribution_identity":"615553","extra_effect_ids":[],"level":2,"modifier_name":"ADV_StageAbility_615553","parameters":["0.36"],"path_type_id":"125","rogue_buff_tag":"1555302","runtime_lowered":false,"state":"Enhanced"}</t>
        </is>
      </c>
    </row>
    <row r="144">
      <c r="A144" s="8" t="n"/>
      <c r="B144" s="8" t="n">
        <v>137</v>
      </c>
      <c r="C144" s="8" t="inlineStr">
        <is>
          <t>divergent-universe.blessing-level.615554.1</t>
        </is>
      </c>
      <c r="D144" s="8" t="inlineStr">
        <is>
          <t>starclock.divergent-universe-row.v1</t>
        </is>
      </c>
      <c r="E144" s="8" t="inlineStr">
        <is>
          <t>DivergentUniverseBlessingLevel</t>
        </is>
      </c>
      <c r="F144" s="8" t="inlineStr">
        <is>
          <t>Metric Reservation — Base</t>
        </is>
      </c>
      <c r="G144" s="8" t="inlineStr">
        <is>
          <t>储备度规 — 基础</t>
        </is>
      </c>
      <c r="H144" s="8" t="inlineStr">
        <is>
          <t>Base level binds StageAbility_615554 and 3 parameter(s).</t>
        </is>
      </c>
      <c r="I144" s="8" t="inlineStr">
        <is>
          <t>基础等级绑定 StageAbility_615554 与 3 个参数。</t>
        </is>
      </c>
      <c r="J144" s="8" t="inlineStr">
        <is>
          <t>DivergentUniverse</t>
        </is>
      </c>
      <c r="K144" s="8" t="inlineStr">
        <is>
          <t>DataReady</t>
        </is>
      </c>
      <c r="L144" s="8" t="inlineStr">
        <is>
          <t>ExactStructured</t>
        </is>
      </c>
      <c r="M144" s="8" t="inlineStr">
        <is>
          <t>3078|2131</t>
        </is>
      </c>
      <c r="N144" s="8" t="inlineStr">
        <is>
          <t>base|blessing|path-125</t>
        </is>
      </c>
      <c r="O144" s="8" t="inlineStr">
        <is>
          <t>615554:1</t>
        </is>
      </c>
      <c r="P144" s="8" t="n">
        <v>69</v>
      </c>
      <c r="Q144" s="8" t="inlineStr">
        <is>
          <t>1</t>
        </is>
      </c>
      <c r="R144" s="8" t="inlineStr">
        <is>
          <t>["0.5","1","3"]</t>
        </is>
      </c>
      <c r="S144" s="8" t="n"/>
      <c r="T144" s="8" t="inlineStr">
        <is>
          <t>{"binding_key":"StageAbility_615554","binding_type":"StageAbilityBeforeCharacterBorn","blessing_id":"divergent-universe.blessing.615554","category":"Common","equation_contribution_identity":"615554","extra_effect_ids":[],"level":1,"modifier_name":"ADV_StageAbility_615554","parameters":["0.5","1","3"],"path_type_id":"125","rogue_buff_tag":"1555401","runtime_lowered":false,"state":"Base"}</t>
        </is>
      </c>
    </row>
    <row r="145">
      <c r="A145" s="9" t="n"/>
      <c r="B145" s="9" t="n">
        <v>138</v>
      </c>
      <c r="C145" s="9" t="inlineStr">
        <is>
          <t>divergent-universe.blessing-level.615554.2</t>
        </is>
      </c>
      <c r="D145" s="9" t="inlineStr">
        <is>
          <t>starclock.divergent-universe-row.v1</t>
        </is>
      </c>
      <c r="E145" s="9" t="inlineStr">
        <is>
          <t>DivergentUniverseBlessingLevel</t>
        </is>
      </c>
      <c r="F145" s="9" t="inlineStr">
        <is>
          <t>Metric Reservation — Enhanced</t>
        </is>
      </c>
      <c r="G145" s="9" t="inlineStr">
        <is>
          <t>储备度规 — 强化</t>
        </is>
      </c>
      <c r="H145" s="9" t="inlineStr">
        <is>
          <t>Enhanced level binds StageAbility_615554 and 3 parameter(s).</t>
        </is>
      </c>
      <c r="I145" s="9" t="inlineStr">
        <is>
          <t>强化等级绑定 StageAbility_615554 与 3 个参数。</t>
        </is>
      </c>
      <c r="J145" s="9" t="inlineStr">
        <is>
          <t>DivergentUniverse</t>
        </is>
      </c>
      <c r="K145" s="9" t="inlineStr">
        <is>
          <t>DataReady</t>
        </is>
      </c>
      <c r="L145" s="9" t="inlineStr">
        <is>
          <t>ExactStructured</t>
        </is>
      </c>
      <c r="M145" s="9" t="inlineStr">
        <is>
          <t>3079|2132</t>
        </is>
      </c>
      <c r="N145" s="9" t="inlineStr">
        <is>
          <t>blessing|enhanced|path-125</t>
        </is>
      </c>
      <c r="O145" s="9" t="inlineStr">
        <is>
          <t>615554:2</t>
        </is>
      </c>
      <c r="P145" s="9" t="n">
        <v>69</v>
      </c>
      <c r="Q145" s="9" t="inlineStr">
        <is>
          <t>2</t>
        </is>
      </c>
      <c r="R145" s="9" t="inlineStr">
        <is>
          <t>["0.5","1.5","3"]</t>
        </is>
      </c>
      <c r="S145" s="9" t="n"/>
      <c r="T145" s="9" t="inlineStr">
        <is>
          <t>{"binding_key":"StageAbility_615554","binding_type":"StageAbilityBeforeCharacterBorn","blessing_id":"divergent-universe.blessing.615554","category":"Common","equation_contribution_identity":"615554","extra_effect_ids":[],"level":2,"modifier_name":"ADV_StageAbility_615554","parameters":["0.5","1.5","3"],"path_type_id":"125","rogue_buff_tag":"1555402","runtime_lowered":false,"state":"Enhanced"}</t>
        </is>
      </c>
    </row>
    <row r="146">
      <c r="A146" s="8" t="n"/>
      <c r="B146" s="8" t="n">
        <v>139</v>
      </c>
      <c r="C146" s="8" t="inlineStr">
        <is>
          <t>divergent-universe.blessing-level.615555.1</t>
        </is>
      </c>
      <c r="D146" s="8" t="inlineStr">
        <is>
          <t>starclock.divergent-universe-row.v1</t>
        </is>
      </c>
      <c r="E146" s="8" t="inlineStr">
        <is>
          <t>DivergentUniverseBlessingLevel</t>
        </is>
      </c>
      <c r="F146" s="8" t="inlineStr">
        <is>
          <t>Sentinel Satellite — Base</t>
        </is>
      </c>
      <c r="G146" s="8" t="inlineStr">
        <is>
          <t>哨戒卫星 — 基础</t>
        </is>
      </c>
      <c r="H146" s="8" t="inlineStr">
        <is>
          <t>Base level binds StageAbility_615555 and 4 parameter(s).</t>
        </is>
      </c>
      <c r="I146" s="8" t="inlineStr">
        <is>
          <t>基础等级绑定 StageAbility_615555 与 4 个参数。</t>
        </is>
      </c>
      <c r="J146" s="8" t="inlineStr">
        <is>
          <t>DivergentUniverse</t>
        </is>
      </c>
      <c r="K146" s="8" t="inlineStr">
        <is>
          <t>DataReady</t>
        </is>
      </c>
      <c r="L146" s="8" t="inlineStr">
        <is>
          <t>ExactStructured</t>
        </is>
      </c>
      <c r="M146" s="8" t="inlineStr">
        <is>
          <t>3080|2133</t>
        </is>
      </c>
      <c r="N146" s="8" t="inlineStr">
        <is>
          <t>base|blessing|path-125</t>
        </is>
      </c>
      <c r="O146" s="8" t="inlineStr">
        <is>
          <t>615555:1</t>
        </is>
      </c>
      <c r="P146" s="8" t="n">
        <v>70</v>
      </c>
      <c r="Q146" s="8" t="inlineStr">
        <is>
          <t>1</t>
        </is>
      </c>
      <c r="R146" s="8" t="inlineStr">
        <is>
          <t>["0.5","0.2","2","1"]</t>
        </is>
      </c>
      <c r="S146" s="8" t="n"/>
      <c r="T146" s="8" t="inlineStr">
        <is>
          <t>{"binding_key":"StageAbility_615555","binding_type":"StageAbilityBeforeCharacterBorn","blessing_id":"divergent-universe.blessing.615555","category":"Common","equation_contribution_identity":"615555","extra_effect_ids":[],"level":1,"modifier_name":"ADV_StageAbility_615555","parameters":["0.5","0.2","2","1"],"path_type_id":"125","rogue_buff_tag":"1555501","runtime_lowered":false,"state":"Base"}</t>
        </is>
      </c>
    </row>
    <row r="147">
      <c r="A147" s="9" t="n"/>
      <c r="B147" s="9" t="n">
        <v>140</v>
      </c>
      <c r="C147" s="9" t="inlineStr">
        <is>
          <t>divergent-universe.blessing-level.615555.2</t>
        </is>
      </c>
      <c r="D147" s="9" t="inlineStr">
        <is>
          <t>starclock.divergent-universe-row.v1</t>
        </is>
      </c>
      <c r="E147" s="9" t="inlineStr">
        <is>
          <t>DivergentUniverseBlessingLevel</t>
        </is>
      </c>
      <c r="F147" s="9" t="inlineStr">
        <is>
          <t>Sentinel Satellite — Enhanced</t>
        </is>
      </c>
      <c r="G147" s="9" t="inlineStr">
        <is>
          <t>哨戒卫星 — 强化</t>
        </is>
      </c>
      <c r="H147" s="9" t="inlineStr">
        <is>
          <t>Enhanced level binds StageAbility_615555 and 4 parameter(s).</t>
        </is>
      </c>
      <c r="I147" s="9" t="inlineStr">
        <is>
          <t>强化等级绑定 StageAbility_615555 与 4 个参数。</t>
        </is>
      </c>
      <c r="J147" s="9" t="inlineStr">
        <is>
          <t>DivergentUniverse</t>
        </is>
      </c>
      <c r="K147" s="9" t="inlineStr">
        <is>
          <t>DataReady</t>
        </is>
      </c>
      <c r="L147" s="9" t="inlineStr">
        <is>
          <t>ExactStructured</t>
        </is>
      </c>
      <c r="M147" s="9" t="inlineStr">
        <is>
          <t>3081|2134</t>
        </is>
      </c>
      <c r="N147" s="9" t="inlineStr">
        <is>
          <t>blessing|enhanced|path-125</t>
        </is>
      </c>
      <c r="O147" s="9" t="inlineStr">
        <is>
          <t>615555:2</t>
        </is>
      </c>
      <c r="P147" s="9" t="n">
        <v>70</v>
      </c>
      <c r="Q147" s="9" t="inlineStr">
        <is>
          <t>2</t>
        </is>
      </c>
      <c r="R147" s="9" t="inlineStr">
        <is>
          <t>["0.5","0.3","2","1"]</t>
        </is>
      </c>
      <c r="S147" s="9" t="n"/>
      <c r="T147" s="9" t="inlineStr">
        <is>
          <t>{"binding_key":"StageAbility_615555","binding_type":"StageAbilityBeforeCharacterBorn","blessing_id":"divergent-universe.blessing.615555","category":"Common","equation_contribution_identity":"615555","extra_effect_ids":[],"level":2,"modifier_name":"ADV_StageAbility_615555","parameters":["0.5","0.3","2","1"],"path_type_id":"125","rogue_buff_tag":"1555502","runtime_lowered":false,"state":"Enhanced"}</t>
        </is>
      </c>
    </row>
    <row r="148">
      <c r="A148" s="8" t="n"/>
      <c r="B148" s="8" t="n">
        <v>141</v>
      </c>
      <c r="C148" s="8" t="inlineStr">
        <is>
          <t>divergent-universe.blessing-level.615556.1</t>
        </is>
      </c>
      <c r="D148" s="8" t="inlineStr">
        <is>
          <t>starclock.divergent-universe-row.v1</t>
        </is>
      </c>
      <c r="E148" s="8" t="inlineStr">
        <is>
          <t>DivergentUniverseBlessingLevel</t>
        </is>
      </c>
      <c r="F148" s="8" t="inlineStr">
        <is>
          <t>Polarization Receptor — Base</t>
        </is>
      </c>
      <c r="G148" s="8" t="inlineStr">
        <is>
          <t>偏振受体 — 基础</t>
        </is>
      </c>
      <c r="H148" s="8" t="inlineStr">
        <is>
          <t>Base level binds StageAbility_615556 and 1 parameter(s).</t>
        </is>
      </c>
      <c r="I148" s="8" t="inlineStr">
        <is>
          <t>基础等级绑定 StageAbility_615556 与 1 个参数。</t>
        </is>
      </c>
      <c r="J148" s="8" t="inlineStr">
        <is>
          <t>DivergentUniverse</t>
        </is>
      </c>
      <c r="K148" s="8" t="inlineStr">
        <is>
          <t>DataReady</t>
        </is>
      </c>
      <c r="L148" s="8" t="inlineStr">
        <is>
          <t>ExactStructured</t>
        </is>
      </c>
      <c r="M148" s="8" t="inlineStr">
        <is>
          <t>3082|2135</t>
        </is>
      </c>
      <c r="N148" s="8" t="inlineStr">
        <is>
          <t>base|blessing|path-125</t>
        </is>
      </c>
      <c r="O148" s="8" t="inlineStr">
        <is>
          <t>615556:1</t>
        </is>
      </c>
      <c r="P148" s="8" t="n">
        <v>71</v>
      </c>
      <c r="Q148" s="8" t="inlineStr">
        <is>
          <t>1</t>
        </is>
      </c>
      <c r="R148" s="8" t="inlineStr">
        <is>
          <t>["0.3"]</t>
        </is>
      </c>
      <c r="S148" s="8" t="n"/>
      <c r="T148" s="8" t="inlineStr">
        <is>
          <t>{"binding_key":"StageAbility_615556","binding_type":"StageAbilityBeforeCharacterBorn","blessing_id":"divergent-universe.blessing.615556","category":"Common","equation_contribution_identity":"615556","extra_effect_ids":[],"level":1,"modifier_name":"ADV_StageAbility_615556","parameters":["0.3"],"path_type_id":"125","rogue_buff_tag":"1555601","runtime_lowered":false,"state":"Base"}</t>
        </is>
      </c>
    </row>
    <row r="149">
      <c r="A149" s="9" t="n"/>
      <c r="B149" s="9" t="n">
        <v>142</v>
      </c>
      <c r="C149" s="9" t="inlineStr">
        <is>
          <t>divergent-universe.blessing-level.615556.2</t>
        </is>
      </c>
      <c r="D149" s="9" t="inlineStr">
        <is>
          <t>starclock.divergent-universe-row.v1</t>
        </is>
      </c>
      <c r="E149" s="9" t="inlineStr">
        <is>
          <t>DivergentUniverseBlessingLevel</t>
        </is>
      </c>
      <c r="F149" s="9" t="inlineStr">
        <is>
          <t>Polarization Receptor — Enhanced</t>
        </is>
      </c>
      <c r="G149" s="9" t="inlineStr">
        <is>
          <t>偏振受体 — 强化</t>
        </is>
      </c>
      <c r="H149" s="9" t="inlineStr">
        <is>
          <t>Enhanced level binds StageAbility_615556 and 1 parameter(s).</t>
        </is>
      </c>
      <c r="I149" s="9" t="inlineStr">
        <is>
          <t>强化等级绑定 StageAbility_615556 与 1 个参数。</t>
        </is>
      </c>
      <c r="J149" s="9" t="inlineStr">
        <is>
          <t>DivergentUniverse</t>
        </is>
      </c>
      <c r="K149" s="9" t="inlineStr">
        <is>
          <t>DataReady</t>
        </is>
      </c>
      <c r="L149" s="9" t="inlineStr">
        <is>
          <t>ExactStructured</t>
        </is>
      </c>
      <c r="M149" s="9" t="inlineStr">
        <is>
          <t>3083|2136</t>
        </is>
      </c>
      <c r="N149" s="9" t="inlineStr">
        <is>
          <t>blessing|enhanced|path-125</t>
        </is>
      </c>
      <c r="O149" s="9" t="inlineStr">
        <is>
          <t>615556:2</t>
        </is>
      </c>
      <c r="P149" s="9" t="n">
        <v>71</v>
      </c>
      <c r="Q149" s="9" t="inlineStr">
        <is>
          <t>2</t>
        </is>
      </c>
      <c r="R149" s="9" t="inlineStr">
        <is>
          <t>["0.45"]</t>
        </is>
      </c>
      <c r="S149" s="9" t="n"/>
      <c r="T149" s="9" t="inlineStr">
        <is>
          <t>{"binding_key":"StageAbility_615556","binding_type":"StageAbilityBeforeCharacterBorn","blessing_id":"divergent-universe.blessing.615556","category":"Common","equation_contribution_identity":"615556","extra_effect_ids":[],"level":2,"modifier_name":"ADV_StageAbility_615556","parameters":["0.45"],"path_type_id":"125","rogue_buff_tag":"1555602","runtime_lowered":false,"state":"Enhanced"}</t>
        </is>
      </c>
    </row>
    <row r="150">
      <c r="A150" s="8" t="n"/>
      <c r="B150" s="8" t="n">
        <v>143</v>
      </c>
      <c r="C150" s="8" t="inlineStr">
        <is>
          <t>divergent-universe.blessing-level.615557.1</t>
        </is>
      </c>
      <c r="D150" s="8" t="inlineStr">
        <is>
          <t>starclock.divergent-universe-row.v1</t>
        </is>
      </c>
      <c r="E150" s="8" t="inlineStr">
        <is>
          <t>DivergentUniverseBlessingLevel</t>
        </is>
      </c>
      <c r="F150" s="8" t="inlineStr">
        <is>
          <t>Eternally Collapsing Object — Base</t>
        </is>
      </c>
      <c r="G150" s="8" t="inlineStr">
        <is>
          <t>永坍缩体 — 基础</t>
        </is>
      </c>
      <c r="H150" s="8" t="inlineStr">
        <is>
          <t>Base level binds StageAbility_615557 and 1 parameter(s).</t>
        </is>
      </c>
      <c r="I150" s="8" t="inlineStr">
        <is>
          <t>基础等级绑定 StageAbility_615557 与 1 个参数。</t>
        </is>
      </c>
      <c r="J150" s="8" t="inlineStr">
        <is>
          <t>DivergentUniverse</t>
        </is>
      </c>
      <c r="K150" s="8" t="inlineStr">
        <is>
          <t>DataReady</t>
        </is>
      </c>
      <c r="L150" s="8" t="inlineStr">
        <is>
          <t>ExactStructured</t>
        </is>
      </c>
      <c r="M150" s="8" t="inlineStr">
        <is>
          <t>3084|2137</t>
        </is>
      </c>
      <c r="N150" s="8" t="inlineStr">
        <is>
          <t>base|blessing|path-125</t>
        </is>
      </c>
      <c r="O150" s="8" t="inlineStr">
        <is>
          <t>615557:1</t>
        </is>
      </c>
      <c r="P150" s="8" t="n">
        <v>72</v>
      </c>
      <c r="Q150" s="8" t="inlineStr">
        <is>
          <t>1</t>
        </is>
      </c>
      <c r="R150" s="8" t="inlineStr">
        <is>
          <t>["0.16"]</t>
        </is>
      </c>
      <c r="S150" s="8" t="n"/>
      <c r="T150" s="8" t="inlineStr">
        <is>
          <t>{"binding_key":"StageAbility_615557","binding_type":"StageAbilityBeforeCharacterBorn","blessing_id":"divergent-universe.blessing.615557","category":"Common","equation_contribution_identity":"615557","extra_effect_ids":[],"level":1,"modifier_name":"ADV_StageAbility_615557","parameters":["0.16"],"path_type_id":"125","rogue_buff_tag":"1555701","runtime_lowered":false,"state":"Base"}</t>
        </is>
      </c>
    </row>
    <row r="151">
      <c r="A151" s="9" t="n"/>
      <c r="B151" s="9" t="n">
        <v>144</v>
      </c>
      <c r="C151" s="9" t="inlineStr">
        <is>
          <t>divergent-universe.blessing-level.615557.2</t>
        </is>
      </c>
      <c r="D151" s="9" t="inlineStr">
        <is>
          <t>starclock.divergent-universe-row.v1</t>
        </is>
      </c>
      <c r="E151" s="9" t="inlineStr">
        <is>
          <t>DivergentUniverseBlessingLevel</t>
        </is>
      </c>
      <c r="F151" s="9" t="inlineStr">
        <is>
          <t>Eternally Collapsing Object — Enhanced</t>
        </is>
      </c>
      <c r="G151" s="9" t="inlineStr">
        <is>
          <t>永坍缩体 — 强化</t>
        </is>
      </c>
      <c r="H151" s="9" t="inlineStr">
        <is>
          <t>Enhanced level binds StageAbility_615557 and 1 parameter(s).</t>
        </is>
      </c>
      <c r="I151" s="9" t="inlineStr">
        <is>
          <t>强化等级绑定 StageAbility_615557 与 1 个参数。</t>
        </is>
      </c>
      <c r="J151" s="9" t="inlineStr">
        <is>
          <t>DivergentUniverse</t>
        </is>
      </c>
      <c r="K151" s="9" t="inlineStr">
        <is>
          <t>DataReady</t>
        </is>
      </c>
      <c r="L151" s="9" t="inlineStr">
        <is>
          <t>ExactStructured</t>
        </is>
      </c>
      <c r="M151" s="9" t="inlineStr">
        <is>
          <t>3085|2138</t>
        </is>
      </c>
      <c r="N151" s="9" t="inlineStr">
        <is>
          <t>blessing|enhanced|path-125</t>
        </is>
      </c>
      <c r="O151" s="9" t="inlineStr">
        <is>
          <t>615557:2</t>
        </is>
      </c>
      <c r="P151" s="9" t="n">
        <v>72</v>
      </c>
      <c r="Q151" s="9" t="inlineStr">
        <is>
          <t>2</t>
        </is>
      </c>
      <c r="R151" s="9" t="inlineStr">
        <is>
          <t>["0.24"]</t>
        </is>
      </c>
      <c r="S151" s="9" t="n"/>
      <c r="T151" s="9" t="inlineStr">
        <is>
          <t>{"binding_key":"StageAbility_615557","binding_type":"StageAbilityBeforeCharacterBorn","blessing_id":"divergent-universe.blessing.615557","category":"Common","equation_contribution_identity":"615557","extra_effect_ids":[],"level":2,"modifier_name":"ADV_StageAbility_615557","parameters":["0.24"],"path_type_id":"125","rogue_buff_tag":"1555702","runtime_lowered":false,"state":"Enhanced"}</t>
        </is>
      </c>
    </row>
    <row r="152">
      <c r="A152" s="8" t="n"/>
      <c r="B152" s="8" t="n">
        <v>145</v>
      </c>
      <c r="C152" s="8" t="inlineStr">
        <is>
          <t>divergent-universe.blessing-level.615630.1</t>
        </is>
      </c>
      <c r="D152" s="8" t="inlineStr">
        <is>
          <t>starclock.divergent-universe-row.v1</t>
        </is>
      </c>
      <c r="E152" s="8" t="inlineStr">
        <is>
          <t>DivergentUniverseBlessingLevel</t>
        </is>
      </c>
      <c r="F152" s="8" t="inlineStr">
        <is>
          <t>Vineyard: Against the Night — Base</t>
        </is>
      </c>
      <c r="G152" s="8" t="inlineStr">
        <is>
          <t>《葡萄庄园 • 抵抗黑夜》 — 基础</t>
        </is>
      </c>
      <c r="H152" s="8" t="inlineStr">
        <is>
          <t>Base level binds StageAbility_615630 and 2 parameter(s).</t>
        </is>
      </c>
      <c r="I152" s="8" t="inlineStr">
        <is>
          <t>基础等级绑定 StageAbility_615630 与 2 个参数。</t>
        </is>
      </c>
      <c r="J152" s="8" t="inlineStr">
        <is>
          <t>DivergentUniverse</t>
        </is>
      </c>
      <c r="K152" s="8" t="inlineStr">
        <is>
          <t>DataReady</t>
        </is>
      </c>
      <c r="L152" s="8" t="inlineStr">
        <is>
          <t>ExactStructured</t>
        </is>
      </c>
      <c r="M152" s="8" t="inlineStr">
        <is>
          <t>3086|2139</t>
        </is>
      </c>
      <c r="N152" s="8" t="inlineStr">
        <is>
          <t>base|blessing|path-126</t>
        </is>
      </c>
      <c r="O152" s="8" t="inlineStr">
        <is>
          <t>615630:1</t>
        </is>
      </c>
      <c r="P152" s="8" t="n">
        <v>73</v>
      </c>
      <c r="Q152" s="8" t="inlineStr">
        <is>
          <t>1</t>
        </is>
      </c>
      <c r="R152" s="8" t="inlineStr">
        <is>
          <t>["0.8","5"]</t>
        </is>
      </c>
      <c r="S152" s="8" t="n"/>
      <c r="T152" s="8" t="inlineStr">
        <is>
          <t>{"binding_key":"StageAbility_615630","binding_type":"StageAbilityBeforeCharacterBorn","blessing_id":"divergent-universe.blessing.615630","category":"Legendary","equation_contribution_identity":"615630","extra_effect_ids":["60000003"],"level":1,"modifier_name":"ADV_StageAbility_615630","parameters":["0.8","5"],"path_type_id":"126","rogue_buff_tag":"1563001","runtime_lowered":false,"state":"Base"}</t>
        </is>
      </c>
    </row>
    <row r="153">
      <c r="A153" s="9" t="n"/>
      <c r="B153" s="9" t="n">
        <v>146</v>
      </c>
      <c r="C153" s="9" t="inlineStr">
        <is>
          <t>divergent-universe.blessing-level.615630.2</t>
        </is>
      </c>
      <c r="D153" s="9" t="inlineStr">
        <is>
          <t>starclock.divergent-universe-row.v1</t>
        </is>
      </c>
      <c r="E153" s="9" t="inlineStr">
        <is>
          <t>DivergentUniverseBlessingLevel</t>
        </is>
      </c>
      <c r="F153" s="9" t="inlineStr">
        <is>
          <t>Vineyard: Against the Night — Enhanced</t>
        </is>
      </c>
      <c r="G153" s="9" t="inlineStr">
        <is>
          <t>《葡萄庄园 • 抵抗黑夜》 — 强化</t>
        </is>
      </c>
      <c r="H153" s="9" t="inlineStr">
        <is>
          <t>Enhanced level binds StageAbility_615630 and 2 parameter(s).</t>
        </is>
      </c>
      <c r="I153" s="9" t="inlineStr">
        <is>
          <t>强化等级绑定 StageAbility_615630 与 2 个参数。</t>
        </is>
      </c>
      <c r="J153" s="9" t="inlineStr">
        <is>
          <t>DivergentUniverse</t>
        </is>
      </c>
      <c r="K153" s="9" t="inlineStr">
        <is>
          <t>DataReady</t>
        </is>
      </c>
      <c r="L153" s="9" t="inlineStr">
        <is>
          <t>ExactStructured</t>
        </is>
      </c>
      <c r="M153" s="9" t="inlineStr">
        <is>
          <t>3087|2140</t>
        </is>
      </c>
      <c r="N153" s="9" t="inlineStr">
        <is>
          <t>blessing|enhanced|path-126</t>
        </is>
      </c>
      <c r="O153" s="9" t="inlineStr">
        <is>
          <t>615630:2</t>
        </is>
      </c>
      <c r="P153" s="9" t="n">
        <v>73</v>
      </c>
      <c r="Q153" s="9" t="inlineStr">
        <is>
          <t>2</t>
        </is>
      </c>
      <c r="R153" s="9" t="inlineStr">
        <is>
          <t>["1.2","5"]</t>
        </is>
      </c>
      <c r="S153" s="9" t="n"/>
      <c r="T153" s="9" t="inlineStr">
        <is>
          <t>{"binding_key":"StageAbility_615630","binding_type":"StageAbilityBeforeCharacterBorn","blessing_id":"divergent-universe.blessing.615630","category":"Legendary","equation_contribution_identity":"615630","extra_effect_ids":["60000003"],"level":2,"modifier_name":"ADV_StageAbility_615630","parameters":["1.2","5"],"path_type_id":"126","rogue_buff_tag":"1563002","runtime_lowered":false,"state":"Enhanced"}</t>
        </is>
      </c>
    </row>
    <row r="154">
      <c r="A154" s="8" t="n"/>
      <c r="B154" s="8" t="n">
        <v>147</v>
      </c>
      <c r="C154" s="8" t="inlineStr">
        <is>
          <t>divergent-universe.blessing-level.615631.1</t>
        </is>
      </c>
      <c r="D154" s="8" t="inlineStr">
        <is>
          <t>starclock.divergent-universe-row.v1</t>
        </is>
      </c>
      <c r="E154" s="8" t="inlineStr">
        <is>
          <t>DivergentUniverseBlessingLevel</t>
        </is>
      </c>
      <c r="F154" s="8" t="inlineStr">
        <is>
          <t>Slaughterhouse No. 4: Rest in Peace — Base</t>
        </is>
      </c>
      <c r="G154" s="8" t="inlineStr">
        <is>
          <t>《四号屠场 • 众生安眠》 — 基础</t>
        </is>
      </c>
      <c r="H154" s="8" t="inlineStr">
        <is>
          <t>Base level binds StageAbility_615631 and 2 parameter(s).</t>
        </is>
      </c>
      <c r="I154" s="8" t="inlineStr">
        <is>
          <t>基础等级绑定 StageAbility_615631 与 2 个参数。</t>
        </is>
      </c>
      <c r="J154" s="8" t="inlineStr">
        <is>
          <t>DivergentUniverse</t>
        </is>
      </c>
      <c r="K154" s="8" t="inlineStr">
        <is>
          <t>DataReady</t>
        </is>
      </c>
      <c r="L154" s="8" t="inlineStr">
        <is>
          <t>ExactStructured</t>
        </is>
      </c>
      <c r="M154" s="8" t="inlineStr">
        <is>
          <t>3088|2141</t>
        </is>
      </c>
      <c r="N154" s="8" t="inlineStr">
        <is>
          <t>base|blessing|path-126</t>
        </is>
      </c>
      <c r="O154" s="8" t="inlineStr">
        <is>
          <t>615631:1</t>
        </is>
      </c>
      <c r="P154" s="8" t="n">
        <v>74</v>
      </c>
      <c r="Q154" s="8" t="inlineStr">
        <is>
          <t>1</t>
        </is>
      </c>
      <c r="R154" s="8" t="inlineStr">
        <is>
          <t>["0.8","1"]</t>
        </is>
      </c>
      <c r="S154" s="8" t="n"/>
      <c r="T154" s="8" t="inlineStr">
        <is>
          <t>{"binding_key":"StageAbility_615631","binding_type":"StageAbilityBeforeCharacterBorn","blessing_id":"divergent-universe.blessing.615631","category":"Legendary","equation_contribution_identity":"615631","extra_effect_ids":["60000003"],"level":1,"modifier_name":"ADV_StageAbility_615631","parameters":["0.8","1"],"path_type_id":"126","rogue_buff_tag":"1563101","runtime_lowered":false,"state":"Base"}</t>
        </is>
      </c>
    </row>
    <row r="155">
      <c r="A155" s="9" t="n"/>
      <c r="B155" s="9" t="n">
        <v>148</v>
      </c>
      <c r="C155" s="9" t="inlineStr">
        <is>
          <t>divergent-universe.blessing-level.615631.2</t>
        </is>
      </c>
      <c r="D155" s="9" t="inlineStr">
        <is>
          <t>starclock.divergent-universe-row.v1</t>
        </is>
      </c>
      <c r="E155" s="9" t="inlineStr">
        <is>
          <t>DivergentUniverseBlessingLevel</t>
        </is>
      </c>
      <c r="F155" s="9" t="inlineStr">
        <is>
          <t>Slaughterhouse No. 4: Rest in Peace — Enhanced</t>
        </is>
      </c>
      <c r="G155" s="9" t="inlineStr">
        <is>
          <t>《四号屠场 • 众生安眠》 — 强化</t>
        </is>
      </c>
      <c r="H155" s="9" t="inlineStr">
        <is>
          <t>Enhanced level binds StageAbility_615631 and 2 parameter(s).</t>
        </is>
      </c>
      <c r="I155" s="9" t="inlineStr">
        <is>
          <t>强化等级绑定 StageAbility_615631 与 2 个参数。</t>
        </is>
      </c>
      <c r="J155" s="9" t="inlineStr">
        <is>
          <t>DivergentUniverse</t>
        </is>
      </c>
      <c r="K155" s="9" t="inlineStr">
        <is>
          <t>DataReady</t>
        </is>
      </c>
      <c r="L155" s="9" t="inlineStr">
        <is>
          <t>ExactStructured</t>
        </is>
      </c>
      <c r="M155" s="9" t="inlineStr">
        <is>
          <t>3089|2142</t>
        </is>
      </c>
      <c r="N155" s="9" t="inlineStr">
        <is>
          <t>blessing|enhanced|path-126</t>
        </is>
      </c>
      <c r="O155" s="9" t="inlineStr">
        <is>
          <t>615631:2</t>
        </is>
      </c>
      <c r="P155" s="9" t="n">
        <v>74</v>
      </c>
      <c r="Q155" s="9" t="inlineStr">
        <is>
          <t>2</t>
        </is>
      </c>
      <c r="R155" s="9" t="inlineStr">
        <is>
          <t>["0.8","2"]</t>
        </is>
      </c>
      <c r="S155" s="9" t="n"/>
      <c r="T155" s="9" t="inlineStr">
        <is>
          <t>{"binding_key":"StageAbility_615631","binding_type":"StageAbilityBeforeCharacterBorn","blessing_id":"divergent-universe.blessing.615631","category":"Legendary","equation_contribution_identity":"615631","extra_effect_ids":["60000003"],"level":2,"modifier_name":"ADV_StageAbility_615631","parameters":["0.8","2"],"path_type_id":"126","rogue_buff_tag":"1563102","runtime_lowered":false,"state":"Enhanced"}</t>
        </is>
      </c>
    </row>
    <row r="156">
      <c r="A156" s="8" t="n"/>
      <c r="B156" s="8" t="n">
        <v>149</v>
      </c>
      <c r="C156" s="8" t="inlineStr">
        <is>
          <t>divergent-universe.blessing-level.615632.1</t>
        </is>
      </c>
      <c r="D156" s="8" t="inlineStr">
        <is>
          <t>starclock.divergent-universe-row.v1</t>
        </is>
      </c>
      <c r="E156" s="8" t="inlineStr">
        <is>
          <t>DivergentUniverseBlessingLevel</t>
        </is>
      </c>
      <c r="F156" s="8" t="inlineStr">
        <is>
          <t>Invitation to a Beheading: Weeping Blackbox — Base</t>
        </is>
      </c>
      <c r="G156" s="8" t="inlineStr">
        <is>
          <t>《斩首之邀 • 暗箱哭泣》 — 基础</t>
        </is>
      </c>
      <c r="H156" s="8" t="inlineStr">
        <is>
          <t>Base level binds StageAbility_615632 and 2 parameter(s).</t>
        </is>
      </c>
      <c r="I156" s="8" t="inlineStr">
        <is>
          <t>基础等级绑定 StageAbility_615632 与 2 个参数。</t>
        </is>
      </c>
      <c r="J156" s="8" t="inlineStr">
        <is>
          <t>DivergentUniverse</t>
        </is>
      </c>
      <c r="K156" s="8" t="inlineStr">
        <is>
          <t>DataReady</t>
        </is>
      </c>
      <c r="L156" s="8" t="inlineStr">
        <is>
          <t>ExactStructured</t>
        </is>
      </c>
      <c r="M156" s="8" t="inlineStr">
        <is>
          <t>3090|2143</t>
        </is>
      </c>
      <c r="N156" s="8" t="inlineStr">
        <is>
          <t>base|blessing|path-126</t>
        </is>
      </c>
      <c r="O156" s="8" t="inlineStr">
        <is>
          <t>615632:1</t>
        </is>
      </c>
      <c r="P156" s="8" t="n">
        <v>75</v>
      </c>
      <c r="Q156" s="8" t="inlineStr">
        <is>
          <t>1</t>
        </is>
      </c>
      <c r="R156" s="8" t="inlineStr">
        <is>
          <t>["0.25","2"]</t>
        </is>
      </c>
      <c r="S156" s="8" t="n"/>
      <c r="T156" s="8" t="inlineStr">
        <is>
          <t>{"binding_key":"StageAbility_615632","binding_type":"StageAbilityBeforeCharacterBorn","blessing_id":"divergent-universe.blessing.615632","category":"Legendary","equation_contribution_identity":"615632","extra_effect_ids":[],"level":1,"modifier_name":"ADV_StageAbility_615632","parameters":["0.25","2"],"path_type_id":"126","rogue_buff_tag":"1563201","runtime_lowered":false,"state":"Base"}</t>
        </is>
      </c>
    </row>
    <row r="157">
      <c r="A157" s="9" t="n"/>
      <c r="B157" s="9" t="n">
        <v>150</v>
      </c>
      <c r="C157" s="9" t="inlineStr">
        <is>
          <t>divergent-universe.blessing-level.615632.2</t>
        </is>
      </c>
      <c r="D157" s="9" t="inlineStr">
        <is>
          <t>starclock.divergent-universe-row.v1</t>
        </is>
      </c>
      <c r="E157" s="9" t="inlineStr">
        <is>
          <t>DivergentUniverseBlessingLevel</t>
        </is>
      </c>
      <c r="F157" s="9" t="inlineStr">
        <is>
          <t>Invitation to a Beheading: Weeping Blackbox — Enhanced</t>
        </is>
      </c>
      <c r="G157" s="9" t="inlineStr">
        <is>
          <t>《斩首之邀 • 暗箱哭泣》 — 强化</t>
        </is>
      </c>
      <c r="H157" s="9" t="inlineStr">
        <is>
          <t>Enhanced level binds StageAbility_615632 and 2 parameter(s).</t>
        </is>
      </c>
      <c r="I157" s="9" t="inlineStr">
        <is>
          <t>强化等级绑定 StageAbility_615632 与 2 个参数。</t>
        </is>
      </c>
      <c r="J157" s="9" t="inlineStr">
        <is>
          <t>DivergentUniverse</t>
        </is>
      </c>
      <c r="K157" s="9" t="inlineStr">
        <is>
          <t>DataReady</t>
        </is>
      </c>
      <c r="L157" s="9" t="inlineStr">
        <is>
          <t>ExactStructured</t>
        </is>
      </c>
      <c r="M157" s="9" t="inlineStr">
        <is>
          <t>3091|2144</t>
        </is>
      </c>
      <c r="N157" s="9" t="inlineStr">
        <is>
          <t>blessing|enhanced|path-126</t>
        </is>
      </c>
      <c r="O157" s="9" t="inlineStr">
        <is>
          <t>615632:2</t>
        </is>
      </c>
      <c r="P157" s="9" t="n">
        <v>75</v>
      </c>
      <c r="Q157" s="9" t="inlineStr">
        <is>
          <t>2</t>
        </is>
      </c>
      <c r="R157" s="9" t="inlineStr">
        <is>
          <t>["0.25","3"]</t>
        </is>
      </c>
      <c r="S157" s="9" t="n"/>
      <c r="T157" s="9" t="inlineStr">
        <is>
          <t>{"binding_key":"StageAbility_615632","binding_type":"StageAbilityBeforeCharacterBorn","blessing_id":"divergent-universe.blessing.615632","category":"Legendary","equation_contribution_identity":"615632","extra_effect_ids":[],"level":2,"modifier_name":"ADV_StageAbility_615632","parameters":["0.25","3"],"path_type_id":"126","rogue_buff_tag":"1563202","runtime_lowered":false,"state":"Enhanced"}</t>
        </is>
      </c>
    </row>
    <row r="158">
      <c r="A158" s="8" t="n"/>
      <c r="B158" s="8" t="n">
        <v>151</v>
      </c>
      <c r="C158" s="8" t="inlineStr">
        <is>
          <t>divergent-universe.blessing-level.615640.1</t>
        </is>
      </c>
      <c r="D158" s="8" t="inlineStr">
        <is>
          <t>starclock.divergent-universe-row.v1</t>
        </is>
      </c>
      <c r="E158" s="8" t="inlineStr">
        <is>
          <t>DivergentUniverseBlessingLevel</t>
        </is>
      </c>
      <c r="F158" s="8" t="inlineStr">
        <is>
          <t>Portrait of A Man On Fire — Base</t>
        </is>
      </c>
      <c r="G158" s="8" t="inlineStr">
        <is>
          <t>《燃烧男子的肖像》 — 基础</t>
        </is>
      </c>
      <c r="H158" s="8" t="inlineStr">
        <is>
          <t>Base level binds StageAbility_615640 and 2 parameter(s).</t>
        </is>
      </c>
      <c r="I158" s="8" t="inlineStr">
        <is>
          <t>基础等级绑定 StageAbility_615640 与 2 个参数。</t>
        </is>
      </c>
      <c r="J158" s="8" t="inlineStr">
        <is>
          <t>DivergentUniverse</t>
        </is>
      </c>
      <c r="K158" s="8" t="inlineStr">
        <is>
          <t>DataReady</t>
        </is>
      </c>
      <c r="L158" s="8" t="inlineStr">
        <is>
          <t>ExactStructured</t>
        </is>
      </c>
      <c r="M158" s="8" t="inlineStr">
        <is>
          <t>3092|2145</t>
        </is>
      </c>
      <c r="N158" s="8" t="inlineStr">
        <is>
          <t>base|blessing|path-126</t>
        </is>
      </c>
      <c r="O158" s="8" t="inlineStr">
        <is>
          <t>615640:1</t>
        </is>
      </c>
      <c r="P158" s="8" t="n">
        <v>76</v>
      </c>
      <c r="Q158" s="8" t="inlineStr">
        <is>
          <t>1</t>
        </is>
      </c>
      <c r="R158" s="8" t="inlineStr">
        <is>
          <t>["1","0.6"]</t>
        </is>
      </c>
      <c r="S158" s="8" t="n"/>
      <c r="T158" s="8" t="inlineStr">
        <is>
          <t>{"binding_key":"StageAbility_615640","binding_type":"StageAbilityBeforeCharacterBorn","blessing_id":"divergent-universe.blessing.615640","category":"Rare","equation_contribution_identity":"615640","extra_effect_ids":["60000003"],"level":1,"modifier_name":"ADV_StageAbility_615640","parameters":["1","0.6"],"path_type_id":"126","rogue_buff_tag":"1564001","runtime_lowered":false,"state":"Base"}</t>
        </is>
      </c>
    </row>
    <row r="159">
      <c r="A159" s="9" t="n"/>
      <c r="B159" s="9" t="n">
        <v>152</v>
      </c>
      <c r="C159" s="9" t="inlineStr">
        <is>
          <t>divergent-universe.blessing-level.615640.2</t>
        </is>
      </c>
      <c r="D159" s="9" t="inlineStr">
        <is>
          <t>starclock.divergent-universe-row.v1</t>
        </is>
      </c>
      <c r="E159" s="9" t="inlineStr">
        <is>
          <t>DivergentUniverseBlessingLevel</t>
        </is>
      </c>
      <c r="F159" s="9" t="inlineStr">
        <is>
          <t>Portrait of A Man On Fire — Enhanced</t>
        </is>
      </c>
      <c r="G159" s="9" t="inlineStr">
        <is>
          <t>《燃烧男子的肖像》 — 强化</t>
        </is>
      </c>
      <c r="H159" s="9" t="inlineStr">
        <is>
          <t>Enhanced level binds StageAbility_615640 and 2 parameter(s).</t>
        </is>
      </c>
      <c r="I159" s="9" t="inlineStr">
        <is>
          <t>强化等级绑定 StageAbility_615640 与 2 个参数。</t>
        </is>
      </c>
      <c r="J159" s="9" t="inlineStr">
        <is>
          <t>DivergentUniverse</t>
        </is>
      </c>
      <c r="K159" s="9" t="inlineStr">
        <is>
          <t>DataReady</t>
        </is>
      </c>
      <c r="L159" s="9" t="inlineStr">
        <is>
          <t>ExactStructured</t>
        </is>
      </c>
      <c r="M159" s="9" t="inlineStr">
        <is>
          <t>3093|2146</t>
        </is>
      </c>
      <c r="N159" s="9" t="inlineStr">
        <is>
          <t>blessing|enhanced|path-126</t>
        </is>
      </c>
      <c r="O159" s="9" t="inlineStr">
        <is>
          <t>615640:2</t>
        </is>
      </c>
      <c r="P159" s="9" t="n">
        <v>76</v>
      </c>
      <c r="Q159" s="9" t="inlineStr">
        <is>
          <t>2</t>
        </is>
      </c>
      <c r="R159" s="9" t="inlineStr">
        <is>
          <t>["1","0.9"]</t>
        </is>
      </c>
      <c r="S159" s="9" t="n"/>
      <c r="T159" s="9" t="inlineStr">
        <is>
          <t>{"binding_key":"StageAbility_615640","binding_type":"StageAbilityBeforeCharacterBorn","blessing_id":"divergent-universe.blessing.615640","category":"Rare","equation_contribution_identity":"615640","extra_effect_ids":["60000003"],"level":2,"modifier_name":"ADV_StageAbility_615640","parameters":["1","0.9"],"path_type_id":"126","rogue_buff_tag":"1564002","runtime_lowered":false,"state":"Enhanced"}</t>
        </is>
      </c>
    </row>
    <row r="160">
      <c r="A160" s="8" t="n"/>
      <c r="B160" s="8" t="n">
        <v>153</v>
      </c>
      <c r="C160" s="8" t="inlineStr">
        <is>
          <t>divergent-universe.blessing-level.615641.1</t>
        </is>
      </c>
      <c r="D160" s="8" t="inlineStr">
        <is>
          <t>starclock.divergent-universe-row.v1</t>
        </is>
      </c>
      <c r="E160" s="8" t="inlineStr">
        <is>
          <t>DivergentUniverseBlessingLevel</t>
        </is>
      </c>
      <c r="F160" s="8" t="inlineStr">
        <is>
          <t>The Hourglass Kindergarten — Base</t>
        </is>
      </c>
      <c r="G160" s="8" t="inlineStr">
        <is>
          <t>《砂时镜下的幼园》 — 基础</t>
        </is>
      </c>
      <c r="H160" s="8" t="inlineStr">
        <is>
          <t>Base level binds StageAbility_615641 and 1 parameter(s).</t>
        </is>
      </c>
      <c r="I160" s="8" t="inlineStr">
        <is>
          <t>基础等级绑定 StageAbility_615641 与 1 个参数。</t>
        </is>
      </c>
      <c r="J160" s="8" t="inlineStr">
        <is>
          <t>DivergentUniverse</t>
        </is>
      </c>
      <c r="K160" s="8" t="inlineStr">
        <is>
          <t>DataReady</t>
        </is>
      </c>
      <c r="L160" s="8" t="inlineStr">
        <is>
          <t>ExactStructured</t>
        </is>
      </c>
      <c r="M160" s="8" t="inlineStr">
        <is>
          <t>3094|2147</t>
        </is>
      </c>
      <c r="N160" s="8" t="inlineStr">
        <is>
          <t>base|blessing|path-126</t>
        </is>
      </c>
      <c r="O160" s="8" t="inlineStr">
        <is>
          <t>615641:1</t>
        </is>
      </c>
      <c r="P160" s="8" t="n">
        <v>77</v>
      </c>
      <c r="Q160" s="8" t="inlineStr">
        <is>
          <t>1</t>
        </is>
      </c>
      <c r="R160" s="8" t="inlineStr">
        <is>
          <t>["0.04"]</t>
        </is>
      </c>
      <c r="S160" s="8" t="n"/>
      <c r="T160" s="8" t="inlineStr">
        <is>
          <t>{"binding_key":"StageAbility_615641","binding_type":"StageAbilityBeforeCharacterBorn","blessing_id":"divergent-universe.blessing.615641","category":"Rare","equation_contribution_identity":"615641","extra_effect_ids":["60000003"],"level":1,"modifier_name":"ADV_StageAbility_615641","parameters":["0.04"],"path_type_id":"126","rogue_buff_tag":"1564101","runtime_lowered":false,"state":"Base"}</t>
        </is>
      </c>
    </row>
    <row r="161">
      <c r="A161" s="9" t="n"/>
      <c r="B161" s="9" t="n">
        <v>154</v>
      </c>
      <c r="C161" s="9" t="inlineStr">
        <is>
          <t>divergent-universe.blessing-level.615641.2</t>
        </is>
      </c>
      <c r="D161" s="9" t="inlineStr">
        <is>
          <t>starclock.divergent-universe-row.v1</t>
        </is>
      </c>
      <c r="E161" s="9" t="inlineStr">
        <is>
          <t>DivergentUniverseBlessingLevel</t>
        </is>
      </c>
      <c r="F161" s="9" t="inlineStr">
        <is>
          <t>The Hourglass Kindergarten — Enhanced</t>
        </is>
      </c>
      <c r="G161" s="9" t="inlineStr">
        <is>
          <t>《砂时镜下的幼园》 — 强化</t>
        </is>
      </c>
      <c r="H161" s="9" t="inlineStr">
        <is>
          <t>Enhanced level binds StageAbility_615641 and 1 parameter(s).</t>
        </is>
      </c>
      <c r="I161" s="9" t="inlineStr">
        <is>
          <t>强化等级绑定 StageAbility_615641 与 1 个参数。</t>
        </is>
      </c>
      <c r="J161" s="9" t="inlineStr">
        <is>
          <t>DivergentUniverse</t>
        </is>
      </c>
      <c r="K161" s="9" t="inlineStr">
        <is>
          <t>DataReady</t>
        </is>
      </c>
      <c r="L161" s="9" t="inlineStr">
        <is>
          <t>ExactStructured</t>
        </is>
      </c>
      <c r="M161" s="9" t="inlineStr">
        <is>
          <t>3095|2148</t>
        </is>
      </c>
      <c r="N161" s="9" t="inlineStr">
        <is>
          <t>blessing|enhanced|path-126</t>
        </is>
      </c>
      <c r="O161" s="9" t="inlineStr">
        <is>
          <t>615641:2</t>
        </is>
      </c>
      <c r="P161" s="9" t="n">
        <v>77</v>
      </c>
      <c r="Q161" s="9" t="inlineStr">
        <is>
          <t>2</t>
        </is>
      </c>
      <c r="R161" s="9" t="inlineStr">
        <is>
          <t>["0.06"]</t>
        </is>
      </c>
      <c r="S161" s="9" t="n"/>
      <c r="T161" s="9" t="inlineStr">
        <is>
          <t>{"binding_key":"StageAbility_615641","binding_type":"StageAbilityBeforeCharacterBorn","blessing_id":"divergent-universe.blessing.615641","category":"Rare","equation_contribution_identity":"615641","extra_effect_ids":["60000003"],"level":2,"modifier_name":"ADV_StageAbility_615641","parameters":["0.06"],"path_type_id":"126","rogue_buff_tag":"1564102","runtime_lowered":false,"state":"Enhanced"}</t>
        </is>
      </c>
    </row>
    <row r="162">
      <c r="A162" s="8" t="n"/>
      <c r="B162" s="8" t="n">
        <v>155</v>
      </c>
      <c r="C162" s="8" t="inlineStr">
        <is>
          <t>divergent-universe.blessing-level.615642.1</t>
        </is>
      </c>
      <c r="D162" s="8" t="inlineStr">
        <is>
          <t>starclock.divergent-universe-row.v1</t>
        </is>
      </c>
      <c r="E162" s="8" t="inlineStr">
        <is>
          <t>DivergentUniverseBlessingLevel</t>
        </is>
      </c>
      <c r="F162" s="8" t="inlineStr">
        <is>
          <t>The Painted Albatross — Base</t>
        </is>
      </c>
      <c r="G162" s="8" t="inlineStr">
        <is>
          <t>《被涂污的信天翁》 — 基础</t>
        </is>
      </c>
      <c r="H162" s="8" t="inlineStr">
        <is>
          <t>Base level binds StageAbility_615642 and 1 parameter(s).</t>
        </is>
      </c>
      <c r="I162" s="8" t="inlineStr">
        <is>
          <t>基础等级绑定 StageAbility_615642 与 1 个参数。</t>
        </is>
      </c>
      <c r="J162" s="8" t="inlineStr">
        <is>
          <t>DivergentUniverse</t>
        </is>
      </c>
      <c r="K162" s="8" t="inlineStr">
        <is>
          <t>DataReady</t>
        </is>
      </c>
      <c r="L162" s="8" t="inlineStr">
        <is>
          <t>ExactStructured</t>
        </is>
      </c>
      <c r="M162" s="8" t="inlineStr">
        <is>
          <t>3096|2149</t>
        </is>
      </c>
      <c r="N162" s="8" t="inlineStr">
        <is>
          <t>base|blessing|path-126</t>
        </is>
      </c>
      <c r="O162" s="8" t="inlineStr">
        <is>
          <t>615642:1</t>
        </is>
      </c>
      <c r="P162" s="8" t="n">
        <v>78</v>
      </c>
      <c r="Q162" s="8" t="inlineStr">
        <is>
          <t>1</t>
        </is>
      </c>
      <c r="R162" s="8" t="inlineStr">
        <is>
          <t>["0.24"]</t>
        </is>
      </c>
      <c r="S162" s="8" t="n"/>
      <c r="T162" s="8" t="inlineStr">
        <is>
          <t>{"binding_key":"StageAbility_615642","binding_type":"StageAbilityBeforeCharacterBorn","blessing_id":"divergent-universe.blessing.615642","category":"Rare","equation_contribution_identity":"615642","extra_effect_ids":[],"level":1,"modifier_name":"ADV_StageAbility_615642","parameters":["0.24"],"path_type_id":"126","rogue_buff_tag":"1564201","runtime_lowered":false,"state":"Base"}</t>
        </is>
      </c>
    </row>
    <row r="163">
      <c r="A163" s="9" t="n"/>
      <c r="B163" s="9" t="n">
        <v>156</v>
      </c>
      <c r="C163" s="9" t="inlineStr">
        <is>
          <t>divergent-universe.blessing-level.615642.2</t>
        </is>
      </c>
      <c r="D163" s="9" t="inlineStr">
        <is>
          <t>starclock.divergent-universe-row.v1</t>
        </is>
      </c>
      <c r="E163" s="9" t="inlineStr">
        <is>
          <t>DivergentUniverseBlessingLevel</t>
        </is>
      </c>
      <c r="F163" s="9" t="inlineStr">
        <is>
          <t>The Painted Albatross — Enhanced</t>
        </is>
      </c>
      <c r="G163" s="9" t="inlineStr">
        <is>
          <t>《被涂污的信天翁》 — 强化</t>
        </is>
      </c>
      <c r="H163" s="9" t="inlineStr">
        <is>
          <t>Enhanced level binds StageAbility_615642 and 1 parameter(s).</t>
        </is>
      </c>
      <c r="I163" s="9" t="inlineStr">
        <is>
          <t>强化等级绑定 StageAbility_615642 与 1 个参数。</t>
        </is>
      </c>
      <c r="J163" s="9" t="inlineStr">
        <is>
          <t>DivergentUniverse</t>
        </is>
      </c>
      <c r="K163" s="9" t="inlineStr">
        <is>
          <t>DataReady</t>
        </is>
      </c>
      <c r="L163" s="9" t="inlineStr">
        <is>
          <t>ExactStructured</t>
        </is>
      </c>
      <c r="M163" s="9" t="inlineStr">
        <is>
          <t>3097|2150</t>
        </is>
      </c>
      <c r="N163" s="9" t="inlineStr">
        <is>
          <t>blessing|enhanced|path-126</t>
        </is>
      </c>
      <c r="O163" s="9" t="inlineStr">
        <is>
          <t>615642:2</t>
        </is>
      </c>
      <c r="P163" s="9" t="n">
        <v>78</v>
      </c>
      <c r="Q163" s="9" t="inlineStr">
        <is>
          <t>2</t>
        </is>
      </c>
      <c r="R163" s="9" t="inlineStr">
        <is>
          <t>["0.36"]</t>
        </is>
      </c>
      <c r="S163" s="9" t="n"/>
      <c r="T163" s="9" t="inlineStr">
        <is>
          <t>{"binding_key":"StageAbility_615642","binding_type":"StageAbilityBeforeCharacterBorn","blessing_id":"divergent-universe.blessing.615642","category":"Rare","equation_contribution_identity":"615642","extra_effect_ids":[],"level":2,"modifier_name":"ADV_StageAbility_615642","parameters":["0.36"],"path_type_id":"126","rogue_buff_tag":"1564202","runtime_lowered":false,"state":"Enhanced"}</t>
        </is>
      </c>
    </row>
    <row r="164">
      <c r="A164" s="8" t="n"/>
      <c r="B164" s="8" t="n">
        <v>157</v>
      </c>
      <c r="C164" s="8" t="inlineStr">
        <is>
          <t>divergent-universe.blessing-level.615643.1</t>
        </is>
      </c>
      <c r="D164" s="8" t="inlineStr">
        <is>
          <t>starclock.divergent-universe-row.v1</t>
        </is>
      </c>
      <c r="E164" s="8" t="inlineStr">
        <is>
          <t>DivergentUniverseBlessingLevel</t>
        </is>
      </c>
      <c r="F164" s="8" t="inlineStr">
        <is>
          <t>12 Monkeys and Angry Men — Base</t>
        </is>
      </c>
      <c r="G164" s="8" t="inlineStr">
        <is>
          <t>《十二猴子与怒汉》 — 基础</t>
        </is>
      </c>
      <c r="H164" s="8" t="inlineStr">
        <is>
          <t>Base level binds StageAbility_615643 and 2 parameter(s).</t>
        </is>
      </c>
      <c r="I164" s="8" t="inlineStr">
        <is>
          <t>基础等级绑定 StageAbility_615643 与 2 个参数。</t>
        </is>
      </c>
      <c r="J164" s="8" t="inlineStr">
        <is>
          <t>DivergentUniverse</t>
        </is>
      </c>
      <c r="K164" s="8" t="inlineStr">
        <is>
          <t>DataReady</t>
        </is>
      </c>
      <c r="L164" s="8" t="inlineStr">
        <is>
          <t>ExactStructured</t>
        </is>
      </c>
      <c r="M164" s="8" t="inlineStr">
        <is>
          <t>3098|2151</t>
        </is>
      </c>
      <c r="N164" s="8" t="inlineStr">
        <is>
          <t>base|blessing|path-126</t>
        </is>
      </c>
      <c r="O164" s="8" t="inlineStr">
        <is>
          <t>615643:1</t>
        </is>
      </c>
      <c r="P164" s="8" t="n">
        <v>79</v>
      </c>
      <c r="Q164" s="8" t="inlineStr">
        <is>
          <t>1</t>
        </is>
      </c>
      <c r="R164" s="8" t="inlineStr">
        <is>
          <t>["0.04","24"]</t>
        </is>
      </c>
      <c r="S164" s="8" t="n"/>
      <c r="T164" s="8" t="inlineStr">
        <is>
          <t>{"binding_key":"StageAbility_615643","binding_type":"StageAbilityBeforeCharacterBorn","blessing_id":"divergent-universe.blessing.615643","category":"Rare","equation_contribution_identity":"615643","extra_effect_ids":[],"level":1,"modifier_name":"ADV_StageAbility_615643","parameters":["0.04","24"],"path_type_id":"126","rogue_buff_tag":"1564301","runtime_lowered":false,"state":"Base"}</t>
        </is>
      </c>
    </row>
    <row r="165">
      <c r="A165" s="9" t="n"/>
      <c r="B165" s="9" t="n">
        <v>158</v>
      </c>
      <c r="C165" s="9" t="inlineStr">
        <is>
          <t>divergent-universe.blessing-level.615643.2</t>
        </is>
      </c>
      <c r="D165" s="9" t="inlineStr">
        <is>
          <t>starclock.divergent-universe-row.v1</t>
        </is>
      </c>
      <c r="E165" s="9" t="inlineStr">
        <is>
          <t>DivergentUniverseBlessingLevel</t>
        </is>
      </c>
      <c r="F165" s="9" t="inlineStr">
        <is>
          <t>12 Monkeys and Angry Men — Enhanced</t>
        </is>
      </c>
      <c r="G165" s="9" t="inlineStr">
        <is>
          <t>《十二猴子与怒汉》 — 强化</t>
        </is>
      </c>
      <c r="H165" s="9" t="inlineStr">
        <is>
          <t>Enhanced level binds StageAbility_615643 and 2 parameter(s).</t>
        </is>
      </c>
      <c r="I165" s="9" t="inlineStr">
        <is>
          <t>强化等级绑定 StageAbility_615643 与 2 个参数。</t>
        </is>
      </c>
      <c r="J165" s="9" t="inlineStr">
        <is>
          <t>DivergentUniverse</t>
        </is>
      </c>
      <c r="K165" s="9" t="inlineStr">
        <is>
          <t>DataReady</t>
        </is>
      </c>
      <c r="L165" s="9" t="inlineStr">
        <is>
          <t>ExactStructured</t>
        </is>
      </c>
      <c r="M165" s="9" t="inlineStr">
        <is>
          <t>3099|2152</t>
        </is>
      </c>
      <c r="N165" s="9" t="inlineStr">
        <is>
          <t>blessing|enhanced|path-126</t>
        </is>
      </c>
      <c r="O165" s="9" t="inlineStr">
        <is>
          <t>615643:2</t>
        </is>
      </c>
      <c r="P165" s="9" t="n">
        <v>79</v>
      </c>
      <c r="Q165" s="9" t="inlineStr">
        <is>
          <t>2</t>
        </is>
      </c>
      <c r="R165" s="9" t="inlineStr">
        <is>
          <t>["0.05","30"]</t>
        </is>
      </c>
      <c r="S165" s="9" t="n"/>
      <c r="T165" s="9" t="inlineStr">
        <is>
          <t>{"binding_key":"StageAbility_615643","binding_type":"StageAbilityBeforeCharacterBorn","blessing_id":"divergent-universe.blessing.615643","category":"Rare","equation_contribution_identity":"615643","extra_effect_ids":[],"level":2,"modifier_name":"ADV_StageAbility_615643","parameters":["0.05","30"],"path_type_id":"126","rogue_buff_tag":"1564302","runtime_lowered":false,"state":"Enhanced"}</t>
        </is>
      </c>
    </row>
    <row r="166">
      <c r="A166" s="8" t="n"/>
      <c r="B166" s="8" t="n">
        <v>159</v>
      </c>
      <c r="C166" s="8" t="inlineStr">
        <is>
          <t>divergent-universe.blessing-level.615644.1</t>
        </is>
      </c>
      <c r="D166" s="8" t="inlineStr">
        <is>
          <t>starclock.divergent-universe-row.v1</t>
        </is>
      </c>
      <c r="E166" s="8" t="inlineStr">
        <is>
          <t>DivergentUniverseBlessingLevel</t>
        </is>
      </c>
      <c r="F166" s="8" t="inlineStr">
        <is>
          <t>As Good As Fleming — Base</t>
        </is>
      </c>
      <c r="G166" s="8" t="inlineStr">
        <is>
          <t>《像弗莱明一样好》 — 基础</t>
        </is>
      </c>
      <c r="H166" s="8" t="inlineStr">
        <is>
          <t>Base level binds StageAbility_615644 and 4 parameter(s).</t>
        </is>
      </c>
      <c r="I166" s="8" t="inlineStr">
        <is>
          <t>基础等级绑定 StageAbility_615644 与 4 个参数。</t>
        </is>
      </c>
      <c r="J166" s="8" t="inlineStr">
        <is>
          <t>DivergentUniverse</t>
        </is>
      </c>
      <c r="K166" s="8" t="inlineStr">
        <is>
          <t>DataReady</t>
        </is>
      </c>
      <c r="L166" s="8" t="inlineStr">
        <is>
          <t>ExactStructured</t>
        </is>
      </c>
      <c r="M166" s="8" t="inlineStr">
        <is>
          <t>3100|2153</t>
        </is>
      </c>
      <c r="N166" s="8" t="inlineStr">
        <is>
          <t>base|blessing|path-126</t>
        </is>
      </c>
      <c r="O166" s="8" t="inlineStr">
        <is>
          <t>615644:1</t>
        </is>
      </c>
      <c r="P166" s="8" t="n">
        <v>80</v>
      </c>
      <c r="Q166" s="8" t="inlineStr">
        <is>
          <t>1</t>
        </is>
      </c>
      <c r="R166" s="8" t="inlineStr">
        <is>
          <t>["0.08","3","1","1"]</t>
        </is>
      </c>
      <c r="S166" s="8" t="n"/>
      <c r="T166" s="8" t="inlineStr">
        <is>
          <t>{"binding_key":"StageAbility_615644","binding_type":"StageAbilityBeforeCharacterBorn","blessing_id":"divergent-universe.blessing.615644","category":"Rare","equation_contribution_identity":"615644","extra_effect_ids":[],"level":1,"modifier_name":"ADV_StageAbility_615644","parameters":["0.08","3","1","1"],"path_type_id":"126","rogue_buff_tag":"1564401","runtime_lowered":false,"state":"Base"}</t>
        </is>
      </c>
    </row>
    <row r="167">
      <c r="A167" s="9" t="n"/>
      <c r="B167" s="9" t="n">
        <v>160</v>
      </c>
      <c r="C167" s="9" t="inlineStr">
        <is>
          <t>divergent-universe.blessing-level.615644.2</t>
        </is>
      </c>
      <c r="D167" s="9" t="inlineStr">
        <is>
          <t>starclock.divergent-universe-row.v1</t>
        </is>
      </c>
      <c r="E167" s="9" t="inlineStr">
        <is>
          <t>DivergentUniverseBlessingLevel</t>
        </is>
      </c>
      <c r="F167" s="9" t="inlineStr">
        <is>
          <t>As Good As Fleming — Enhanced</t>
        </is>
      </c>
      <c r="G167" s="9" t="inlineStr">
        <is>
          <t>《像弗莱明一样好》 — 强化</t>
        </is>
      </c>
      <c r="H167" s="9" t="inlineStr">
        <is>
          <t>Enhanced level binds StageAbility_615644 and 4 parameter(s).</t>
        </is>
      </c>
      <c r="I167" s="9" t="inlineStr">
        <is>
          <t>强化等级绑定 StageAbility_615644 与 4 个参数。</t>
        </is>
      </c>
      <c r="J167" s="9" t="inlineStr">
        <is>
          <t>DivergentUniverse</t>
        </is>
      </c>
      <c r="K167" s="9" t="inlineStr">
        <is>
          <t>DataReady</t>
        </is>
      </c>
      <c r="L167" s="9" t="inlineStr">
        <is>
          <t>ExactStructured</t>
        </is>
      </c>
      <c r="M167" s="9" t="inlineStr">
        <is>
          <t>3101|2154</t>
        </is>
      </c>
      <c r="N167" s="9" t="inlineStr">
        <is>
          <t>blessing|enhanced|path-126</t>
        </is>
      </c>
      <c r="O167" s="9" t="inlineStr">
        <is>
          <t>615644:2</t>
        </is>
      </c>
      <c r="P167" s="9" t="n">
        <v>80</v>
      </c>
      <c r="Q167" s="9" t="inlineStr">
        <is>
          <t>2</t>
        </is>
      </c>
      <c r="R167" s="9" t="inlineStr">
        <is>
          <t>["0.12","3","1","2"]</t>
        </is>
      </c>
      <c r="S167" s="9" t="n"/>
      <c r="T167" s="9" t="inlineStr">
        <is>
          <t>{"binding_key":"StageAbility_615644","binding_type":"StageAbilityBeforeCharacterBorn","blessing_id":"divergent-universe.blessing.615644","category":"Rare","equation_contribution_identity":"615644","extra_effect_ids":[],"level":2,"modifier_name":"ADV_StageAbility_615644","parameters":["0.12","3","1","2"],"path_type_id":"126","rogue_buff_tag":"1564402","runtime_lowered":false,"state":"Enhanced"}</t>
        </is>
      </c>
    </row>
    <row r="168">
      <c r="A168" s="8" t="n"/>
      <c r="B168" s="8" t="n">
        <v>161</v>
      </c>
      <c r="C168" s="8" t="inlineStr">
        <is>
          <t>divergent-universe.blessing-level.615645.1</t>
        </is>
      </c>
      <c r="D168" s="8" t="inlineStr">
        <is>
          <t>starclock.divergent-universe-row.v1</t>
        </is>
      </c>
      <c r="E168" s="8" t="inlineStr">
        <is>
          <t>DivergentUniverseBlessingLevel</t>
        </is>
      </c>
      <c r="F168" s="8" t="inlineStr">
        <is>
          <t>A Fish Discovered Fire — Base</t>
        </is>
      </c>
      <c r="G168" s="8" t="inlineStr">
        <is>
          <t>《鱼发现了火》 — 基础</t>
        </is>
      </c>
      <c r="H168" s="8" t="inlineStr">
        <is>
          <t>Base level binds StageAbility_615645 and 1 parameter(s).</t>
        </is>
      </c>
      <c r="I168" s="8" t="inlineStr">
        <is>
          <t>基础等级绑定 StageAbility_615645 与 1 个参数。</t>
        </is>
      </c>
      <c r="J168" s="8" t="inlineStr">
        <is>
          <t>DivergentUniverse</t>
        </is>
      </c>
      <c r="K168" s="8" t="inlineStr">
        <is>
          <t>DataReady</t>
        </is>
      </c>
      <c r="L168" s="8" t="inlineStr">
        <is>
          <t>ExactStructured</t>
        </is>
      </c>
      <c r="M168" s="8" t="inlineStr">
        <is>
          <t>3102|2155</t>
        </is>
      </c>
      <c r="N168" s="8" t="inlineStr">
        <is>
          <t>base|blessing|path-126</t>
        </is>
      </c>
      <c r="O168" s="8" t="inlineStr">
        <is>
          <t>615645:1</t>
        </is>
      </c>
      <c r="P168" s="8" t="n">
        <v>81</v>
      </c>
      <c r="Q168" s="8" t="inlineStr">
        <is>
          <t>1</t>
        </is>
      </c>
      <c r="R168" s="8" t="inlineStr">
        <is>
          <t>["0.2"]</t>
        </is>
      </c>
      <c r="S168" s="8" t="n"/>
      <c r="T168" s="8" t="inlineStr">
        <is>
          <t>{"binding_key":"StageAbility_615645","binding_type":"StageAbilityBeforeCharacterBorn","blessing_id":"divergent-universe.blessing.615645","category":"Rare","equation_contribution_identity":"615645","extra_effect_ids":[],"level":1,"modifier_name":"ADV_StageAbility_615645","parameters":["0.2"],"path_type_id":"126","rogue_buff_tag":"1564501","runtime_lowered":false,"state":"Base"}</t>
        </is>
      </c>
    </row>
    <row r="169">
      <c r="A169" s="9" t="n"/>
      <c r="B169" s="9" t="n">
        <v>162</v>
      </c>
      <c r="C169" s="9" t="inlineStr">
        <is>
          <t>divergent-universe.blessing-level.615645.2</t>
        </is>
      </c>
      <c r="D169" s="9" t="inlineStr">
        <is>
          <t>starclock.divergent-universe-row.v1</t>
        </is>
      </c>
      <c r="E169" s="9" t="inlineStr">
        <is>
          <t>DivergentUniverseBlessingLevel</t>
        </is>
      </c>
      <c r="F169" s="9" t="inlineStr">
        <is>
          <t>A Fish Discovered Fire — Enhanced</t>
        </is>
      </c>
      <c r="G169" s="9" t="inlineStr">
        <is>
          <t>《鱼发现了火》 — 强化</t>
        </is>
      </c>
      <c r="H169" s="9" t="inlineStr">
        <is>
          <t>Enhanced level binds StageAbility_615645 and 1 parameter(s).</t>
        </is>
      </c>
      <c r="I169" s="9" t="inlineStr">
        <is>
          <t>强化等级绑定 StageAbility_615645 与 1 个参数。</t>
        </is>
      </c>
      <c r="J169" s="9" t="inlineStr">
        <is>
          <t>DivergentUniverse</t>
        </is>
      </c>
      <c r="K169" s="9" t="inlineStr">
        <is>
          <t>DataReady</t>
        </is>
      </c>
      <c r="L169" s="9" t="inlineStr">
        <is>
          <t>ExactStructured</t>
        </is>
      </c>
      <c r="M169" s="9" t="inlineStr">
        <is>
          <t>3103|2156</t>
        </is>
      </c>
      <c r="N169" s="9" t="inlineStr">
        <is>
          <t>blessing|enhanced|path-126</t>
        </is>
      </c>
      <c r="O169" s="9" t="inlineStr">
        <is>
          <t>615645:2</t>
        </is>
      </c>
      <c r="P169" s="9" t="n">
        <v>81</v>
      </c>
      <c r="Q169" s="9" t="inlineStr">
        <is>
          <t>2</t>
        </is>
      </c>
      <c r="R169" s="9" t="inlineStr">
        <is>
          <t>["0.27"]</t>
        </is>
      </c>
      <c r="S169" s="9" t="n"/>
      <c r="T169" s="9" t="inlineStr">
        <is>
          <t>{"binding_key":"StageAbility_615645","binding_type":"StageAbilityBeforeCharacterBorn","blessing_id":"divergent-universe.blessing.615645","category":"Rare","equation_contribution_identity":"615645","extra_effect_ids":[],"level":2,"modifier_name":"ADV_StageAbility_615645","parameters":["0.27"],"path_type_id":"126","rogue_buff_tag":"1564502","runtime_lowered":false,"state":"Enhanced"}</t>
        </is>
      </c>
    </row>
    <row r="170">
      <c r="A170" s="8" t="n"/>
      <c r="B170" s="8" t="n">
        <v>163</v>
      </c>
      <c r="C170" s="8" t="inlineStr">
        <is>
          <t>divergent-universe.blessing-level.615646.1</t>
        </is>
      </c>
      <c r="D170" s="8" t="inlineStr">
        <is>
          <t>starclock.divergent-universe-row.v1</t>
        </is>
      </c>
      <c r="E170" s="8" t="inlineStr">
        <is>
          <t>DivergentUniverseBlessingLevel</t>
        </is>
      </c>
      <c r="F170" s="8" t="inlineStr">
        <is>
          <t>Last of the Taraka — Base</t>
        </is>
      </c>
      <c r="G170" s="8" t="inlineStr">
        <is>
          <t>《最后的塔拉克人》 — 基础</t>
        </is>
      </c>
      <c r="H170" s="8" t="inlineStr">
        <is>
          <t>Base level binds StageAbility_615646 and 1 parameter(s).</t>
        </is>
      </c>
      <c r="I170" s="8" t="inlineStr">
        <is>
          <t>基础等级绑定 StageAbility_615646 与 1 个参数。</t>
        </is>
      </c>
      <c r="J170" s="8" t="inlineStr">
        <is>
          <t>DivergentUniverse</t>
        </is>
      </c>
      <c r="K170" s="8" t="inlineStr">
        <is>
          <t>DataReady</t>
        </is>
      </c>
      <c r="L170" s="8" t="inlineStr">
        <is>
          <t>ExactStructured</t>
        </is>
      </c>
      <c r="M170" s="8" t="inlineStr">
        <is>
          <t>3196|2249</t>
        </is>
      </c>
      <c r="N170" s="8" t="inlineStr">
        <is>
          <t>base|blessing|path-126</t>
        </is>
      </c>
      <c r="O170" s="8" t="inlineStr">
        <is>
          <t>615646:1</t>
        </is>
      </c>
      <c r="P170" s="8" t="n">
        <v>82</v>
      </c>
      <c r="Q170" s="8" t="inlineStr">
        <is>
          <t>1</t>
        </is>
      </c>
      <c r="R170" s="8" t="inlineStr">
        <is>
          <t>["0.7"]</t>
        </is>
      </c>
      <c r="S170" s="8" t="n"/>
      <c r="T170" s="8" t="inlineStr">
        <is>
          <t>{"binding_key":"StageAbility_615646","binding_type":"StageAbilityBeforeCharacterBorn","blessing_id":"divergent-universe.blessing.615646","category":"Rare","equation_contribution_identity":"615646","extra_effect_ids":["60000003"],"level":1,"modifier_name":"ADV_StageAbility_615646","parameters":["0.7"],"path_type_id":"126","rogue_buff_tag":"1564601","runtime_lowered":false,"state":"Base"}</t>
        </is>
      </c>
    </row>
    <row r="171">
      <c r="A171" s="9" t="n"/>
      <c r="B171" s="9" t="n">
        <v>164</v>
      </c>
      <c r="C171" s="9" t="inlineStr">
        <is>
          <t>divergent-universe.blessing-level.615646.2</t>
        </is>
      </c>
      <c r="D171" s="9" t="inlineStr">
        <is>
          <t>starclock.divergent-universe-row.v1</t>
        </is>
      </c>
      <c r="E171" s="9" t="inlineStr">
        <is>
          <t>DivergentUniverseBlessingLevel</t>
        </is>
      </c>
      <c r="F171" s="9" t="inlineStr">
        <is>
          <t>Last of the Taraka — Enhanced</t>
        </is>
      </c>
      <c r="G171" s="9" t="inlineStr">
        <is>
          <t>《最后的塔拉克人》 — 强化</t>
        </is>
      </c>
      <c r="H171" s="9" t="inlineStr">
        <is>
          <t>Enhanced level binds StageAbility_615646 and 1 parameter(s).</t>
        </is>
      </c>
      <c r="I171" s="9" t="inlineStr">
        <is>
          <t>强化等级绑定 StageAbility_615646 与 1 个参数。</t>
        </is>
      </c>
      <c r="J171" s="9" t="inlineStr">
        <is>
          <t>DivergentUniverse</t>
        </is>
      </c>
      <c r="K171" s="9" t="inlineStr">
        <is>
          <t>DataReady</t>
        </is>
      </c>
      <c r="L171" s="9" t="inlineStr">
        <is>
          <t>ExactStructured</t>
        </is>
      </c>
      <c r="M171" s="9" t="inlineStr">
        <is>
          <t>3197|2250</t>
        </is>
      </c>
      <c r="N171" s="9" t="inlineStr">
        <is>
          <t>blessing|enhanced|path-126</t>
        </is>
      </c>
      <c r="O171" s="9" t="inlineStr">
        <is>
          <t>615646:2</t>
        </is>
      </c>
      <c r="P171" s="9" t="n">
        <v>82</v>
      </c>
      <c r="Q171" s="9" t="inlineStr">
        <is>
          <t>2</t>
        </is>
      </c>
      <c r="R171" s="9" t="inlineStr">
        <is>
          <t>["1.05"]</t>
        </is>
      </c>
      <c r="S171" s="9" t="n"/>
      <c r="T171" s="9" t="inlineStr">
        <is>
          <t>{"binding_key":"StageAbility_615646","binding_type":"StageAbilityBeforeCharacterBorn","blessing_id":"divergent-universe.blessing.615646","category":"Rare","equation_contribution_identity":"615646","extra_effect_ids":["60000003"],"level":2,"modifier_name":"ADV_StageAbility_615646","parameters":["1.05"],"path_type_id":"126","rogue_buff_tag":"1564602","runtime_lowered":false,"state":"Enhanced"}</t>
        </is>
      </c>
    </row>
    <row r="172">
      <c r="A172" s="8" t="n"/>
      <c r="B172" s="8" t="n">
        <v>165</v>
      </c>
      <c r="C172" s="8" t="inlineStr">
        <is>
          <t>divergent-universe.blessing-level.615650.1</t>
        </is>
      </c>
      <c r="D172" s="8" t="inlineStr">
        <is>
          <t>starclock.divergent-universe-row.v1</t>
        </is>
      </c>
      <c r="E172" s="8" t="inlineStr">
        <is>
          <t>DivergentUniverseBlessingLevel</t>
        </is>
      </c>
      <c r="F172" s="8" t="inlineStr">
        <is>
          <t>Behold Those Fools — Base</t>
        </is>
      </c>
      <c r="G172" s="8" t="inlineStr">
        <is>
          <t>《看那些愚者》 — 基础</t>
        </is>
      </c>
      <c r="H172" s="8" t="inlineStr">
        <is>
          <t>Base level binds StageAbility_615650 and 1 parameter(s).</t>
        </is>
      </c>
      <c r="I172" s="8" t="inlineStr">
        <is>
          <t>基础等级绑定 StageAbility_615650 与 1 个参数。</t>
        </is>
      </c>
      <c r="J172" s="8" t="inlineStr">
        <is>
          <t>DivergentUniverse</t>
        </is>
      </c>
      <c r="K172" s="8" t="inlineStr">
        <is>
          <t>DataReady</t>
        </is>
      </c>
      <c r="L172" s="8" t="inlineStr">
        <is>
          <t>ExactStructured</t>
        </is>
      </c>
      <c r="M172" s="8" t="inlineStr">
        <is>
          <t>3104|2157</t>
        </is>
      </c>
      <c r="N172" s="8" t="inlineStr">
        <is>
          <t>base|blessing|path-126</t>
        </is>
      </c>
      <c r="O172" s="8" t="inlineStr">
        <is>
          <t>615650:1</t>
        </is>
      </c>
      <c r="P172" s="8" t="n">
        <v>83</v>
      </c>
      <c r="Q172" s="8" t="inlineStr">
        <is>
          <t>1</t>
        </is>
      </c>
      <c r="R172" s="8" t="inlineStr">
        <is>
          <t>["0.44"]</t>
        </is>
      </c>
      <c r="S172" s="8" t="n"/>
      <c r="T172" s="8" t="inlineStr">
        <is>
          <t>{"binding_key":"StageAbility_615650","binding_type":"StageAbilityBeforeCharacterBorn","blessing_id":"divergent-universe.blessing.615650","category":"Common","equation_contribution_identity":"615650","extra_effect_ids":[],"level":1,"modifier_name":"ADV_StageAbility_615650","parameters":["0.44"],"path_type_id":"126","rogue_buff_tag":"1565001","runtime_lowered":false,"state":"Base"}</t>
        </is>
      </c>
    </row>
    <row r="173">
      <c r="A173" s="9" t="n"/>
      <c r="B173" s="9" t="n">
        <v>166</v>
      </c>
      <c r="C173" s="9" t="inlineStr">
        <is>
          <t>divergent-universe.blessing-level.615650.2</t>
        </is>
      </c>
      <c r="D173" s="9" t="inlineStr">
        <is>
          <t>starclock.divergent-universe-row.v1</t>
        </is>
      </c>
      <c r="E173" s="9" t="inlineStr">
        <is>
          <t>DivergentUniverseBlessingLevel</t>
        </is>
      </c>
      <c r="F173" s="9" t="inlineStr">
        <is>
          <t>Behold Those Fools — Enhanced</t>
        </is>
      </c>
      <c r="G173" s="9" t="inlineStr">
        <is>
          <t>《看那些愚者》 — 强化</t>
        </is>
      </c>
      <c r="H173" s="9" t="inlineStr">
        <is>
          <t>Enhanced level binds StageAbility_615650 and 1 parameter(s).</t>
        </is>
      </c>
      <c r="I173" s="9" t="inlineStr">
        <is>
          <t>强化等级绑定 StageAbility_615650 与 1 个参数。</t>
        </is>
      </c>
      <c r="J173" s="9" t="inlineStr">
        <is>
          <t>DivergentUniverse</t>
        </is>
      </c>
      <c r="K173" s="9" t="inlineStr">
        <is>
          <t>DataReady</t>
        </is>
      </c>
      <c r="L173" s="9" t="inlineStr">
        <is>
          <t>ExactStructured</t>
        </is>
      </c>
      <c r="M173" s="9" t="inlineStr">
        <is>
          <t>3105|2158</t>
        </is>
      </c>
      <c r="N173" s="9" t="inlineStr">
        <is>
          <t>blessing|enhanced|path-126</t>
        </is>
      </c>
      <c r="O173" s="9" t="inlineStr">
        <is>
          <t>615650:2</t>
        </is>
      </c>
      <c r="P173" s="9" t="n">
        <v>83</v>
      </c>
      <c r="Q173" s="9" t="inlineStr">
        <is>
          <t>2</t>
        </is>
      </c>
      <c r="R173" s="9" t="inlineStr">
        <is>
          <t>["0.66"]</t>
        </is>
      </c>
      <c r="S173" s="9" t="n"/>
      <c r="T173" s="9" t="inlineStr">
        <is>
          <t>{"binding_key":"StageAbility_615650","binding_type":"StageAbilityBeforeCharacterBorn","blessing_id":"divergent-universe.blessing.615650","category":"Common","equation_contribution_identity":"615650","extra_effect_ids":[],"level":2,"modifier_name":"ADV_StageAbility_615650","parameters":["0.66"],"path_type_id":"126","rogue_buff_tag":"1565002","runtime_lowered":false,"state":"Enhanced"}</t>
        </is>
      </c>
    </row>
    <row r="174">
      <c r="A174" s="8" t="n"/>
      <c r="B174" s="8" t="n">
        <v>167</v>
      </c>
      <c r="C174" s="8" t="inlineStr">
        <is>
          <t>divergent-universe.blessing-level.615651.1</t>
        </is>
      </c>
      <c r="D174" s="8" t="inlineStr">
        <is>
          <t>starclock.divergent-universe-row.v1</t>
        </is>
      </c>
      <c r="E174" s="8" t="inlineStr">
        <is>
          <t>DivergentUniverseBlessingLevel</t>
        </is>
      </c>
      <c r="F174" s="8" t="inlineStr">
        <is>
          <t>Mostly Harmful — Base</t>
        </is>
      </c>
      <c r="G174" s="8" t="inlineStr">
        <is>
          <t>《基本有害》 — 基础</t>
        </is>
      </c>
      <c r="H174" s="8" t="inlineStr">
        <is>
          <t>Base level binds StageAbility_615651 and 1 parameter(s).</t>
        </is>
      </c>
      <c r="I174" s="8" t="inlineStr">
        <is>
          <t>基础等级绑定 StageAbility_615651 与 1 个参数。</t>
        </is>
      </c>
      <c r="J174" s="8" t="inlineStr">
        <is>
          <t>DivergentUniverse</t>
        </is>
      </c>
      <c r="K174" s="8" t="inlineStr">
        <is>
          <t>DataReady</t>
        </is>
      </c>
      <c r="L174" s="8" t="inlineStr">
        <is>
          <t>ExactStructured</t>
        </is>
      </c>
      <c r="M174" s="8" t="inlineStr">
        <is>
          <t>3106|2159</t>
        </is>
      </c>
      <c r="N174" s="8" t="inlineStr">
        <is>
          <t>base|blessing|path-126</t>
        </is>
      </c>
      <c r="O174" s="8" t="inlineStr">
        <is>
          <t>615651:1</t>
        </is>
      </c>
      <c r="P174" s="8" t="n">
        <v>84</v>
      </c>
      <c r="Q174" s="8" t="inlineStr">
        <is>
          <t>1</t>
        </is>
      </c>
      <c r="R174" s="8" t="inlineStr">
        <is>
          <t>["0.35"]</t>
        </is>
      </c>
      <c r="S174" s="8" t="n"/>
      <c r="T174" s="8" t="inlineStr">
        <is>
          <t>{"binding_key":"StageAbility_615651","binding_type":"StageAbilityBeforeCharacterBorn","blessing_id":"divergent-universe.blessing.615651","category":"Common","equation_contribution_identity":"615651","extra_effect_ids":[],"level":1,"modifier_name":"ADV_StageAbility_615651","parameters":["0.35"],"path_type_id":"126","rogue_buff_tag":"1565101","runtime_lowered":false,"state":"Base"}</t>
        </is>
      </c>
    </row>
    <row r="175">
      <c r="A175" s="9" t="n"/>
      <c r="B175" s="9" t="n">
        <v>168</v>
      </c>
      <c r="C175" s="9" t="inlineStr">
        <is>
          <t>divergent-universe.blessing-level.615651.2</t>
        </is>
      </c>
      <c r="D175" s="9" t="inlineStr">
        <is>
          <t>starclock.divergent-universe-row.v1</t>
        </is>
      </c>
      <c r="E175" s="9" t="inlineStr">
        <is>
          <t>DivergentUniverseBlessingLevel</t>
        </is>
      </c>
      <c r="F175" s="9" t="inlineStr">
        <is>
          <t>Mostly Harmful — Enhanced</t>
        </is>
      </c>
      <c r="G175" s="9" t="inlineStr">
        <is>
          <t>《基本有害》 — 强化</t>
        </is>
      </c>
      <c r="H175" s="9" t="inlineStr">
        <is>
          <t>Enhanced level binds StageAbility_615651 and 1 parameter(s).</t>
        </is>
      </c>
      <c r="I175" s="9" t="inlineStr">
        <is>
          <t>强化等级绑定 StageAbility_615651 与 1 个参数。</t>
        </is>
      </c>
      <c r="J175" s="9" t="inlineStr">
        <is>
          <t>DivergentUniverse</t>
        </is>
      </c>
      <c r="K175" s="9" t="inlineStr">
        <is>
          <t>DataReady</t>
        </is>
      </c>
      <c r="L175" s="9" t="inlineStr">
        <is>
          <t>ExactStructured</t>
        </is>
      </c>
      <c r="M175" s="9" t="inlineStr">
        <is>
          <t>3107|2160</t>
        </is>
      </c>
      <c r="N175" s="9" t="inlineStr">
        <is>
          <t>blessing|enhanced|path-126</t>
        </is>
      </c>
      <c r="O175" s="9" t="inlineStr">
        <is>
          <t>615651:2</t>
        </is>
      </c>
      <c r="P175" s="9" t="n">
        <v>84</v>
      </c>
      <c r="Q175" s="9" t="inlineStr">
        <is>
          <t>2</t>
        </is>
      </c>
      <c r="R175" s="9" t="inlineStr">
        <is>
          <t>["0.5"]</t>
        </is>
      </c>
      <c r="S175" s="9" t="n"/>
      <c r="T175" s="9" t="inlineStr">
        <is>
          <t>{"binding_key":"StageAbility_615651","binding_type":"StageAbilityBeforeCharacterBorn","blessing_id":"divergent-universe.blessing.615651","category":"Common","equation_contribution_identity":"615651","extra_effect_ids":[],"level":2,"modifier_name":"ADV_StageAbility_615651","parameters":["0.5"],"path_type_id":"126","rogue_buff_tag":"1565102","runtime_lowered":false,"state":"Enhanced"}</t>
        </is>
      </c>
    </row>
    <row r="176">
      <c r="A176" s="8" t="n"/>
      <c r="B176" s="8" t="n">
        <v>169</v>
      </c>
      <c r="C176" s="8" t="inlineStr">
        <is>
          <t>divergent-universe.blessing-level.615652.1</t>
        </is>
      </c>
      <c r="D176" s="8" t="inlineStr">
        <is>
          <t>starclock.divergent-universe-row.v1</t>
        </is>
      </c>
      <c r="E176" s="8" t="inlineStr">
        <is>
          <t>DivergentUniverseBlessingLevel</t>
        </is>
      </c>
      <c r="F176" s="8" t="inlineStr">
        <is>
          <t>Suspiria — Base</t>
        </is>
      </c>
      <c r="G176" s="8" t="inlineStr">
        <is>
          <t>《阴风阵阵》 — 基础</t>
        </is>
      </c>
      <c r="H176" s="8" t="inlineStr">
        <is>
          <t>Base level binds StageAbility_615652 and 1 parameter(s).</t>
        </is>
      </c>
      <c r="I176" s="8" t="inlineStr">
        <is>
          <t>基础等级绑定 StageAbility_615652 与 1 个参数。</t>
        </is>
      </c>
      <c r="J176" s="8" t="inlineStr">
        <is>
          <t>DivergentUniverse</t>
        </is>
      </c>
      <c r="K176" s="8" t="inlineStr">
        <is>
          <t>DataReady</t>
        </is>
      </c>
      <c r="L176" s="8" t="inlineStr">
        <is>
          <t>ExactStructured</t>
        </is>
      </c>
      <c r="M176" s="8" t="inlineStr">
        <is>
          <t>3108|2161</t>
        </is>
      </c>
      <c r="N176" s="8" t="inlineStr">
        <is>
          <t>base|blessing|path-126</t>
        </is>
      </c>
      <c r="O176" s="8" t="inlineStr">
        <is>
          <t>615652:1</t>
        </is>
      </c>
      <c r="P176" s="8" t="n">
        <v>85</v>
      </c>
      <c r="Q176" s="8" t="inlineStr">
        <is>
          <t>1</t>
        </is>
      </c>
      <c r="R176" s="8" t="inlineStr">
        <is>
          <t>["0.26"]</t>
        </is>
      </c>
      <c r="S176" s="8" t="n"/>
      <c r="T176" s="8" t="inlineStr">
        <is>
          <t>{"binding_key":"StageAbility_615652","binding_type":"StageAbilityBeforeCharacterBorn","blessing_id":"divergent-universe.blessing.615652","category":"Common","equation_contribution_identity":"615652","extra_effect_ids":[],"level":1,"modifier_name":"ADV_StageAbility_615652","parameters":["0.26"],"path_type_id":"126","rogue_buff_tag":"1565201","runtime_lowered":false,"state":"Base"}</t>
        </is>
      </c>
    </row>
    <row r="177">
      <c r="A177" s="9" t="n"/>
      <c r="B177" s="9" t="n">
        <v>170</v>
      </c>
      <c r="C177" s="9" t="inlineStr">
        <is>
          <t>divergent-universe.blessing-level.615652.2</t>
        </is>
      </c>
      <c r="D177" s="9" t="inlineStr">
        <is>
          <t>starclock.divergent-universe-row.v1</t>
        </is>
      </c>
      <c r="E177" s="9" t="inlineStr">
        <is>
          <t>DivergentUniverseBlessingLevel</t>
        </is>
      </c>
      <c r="F177" s="9" t="inlineStr">
        <is>
          <t>Suspiria — Enhanced</t>
        </is>
      </c>
      <c r="G177" s="9" t="inlineStr">
        <is>
          <t>《阴风阵阵》 — 强化</t>
        </is>
      </c>
      <c r="H177" s="9" t="inlineStr">
        <is>
          <t>Enhanced level binds StageAbility_615652 and 1 parameter(s).</t>
        </is>
      </c>
      <c r="I177" s="9" t="inlineStr">
        <is>
          <t>强化等级绑定 StageAbility_615652 与 1 个参数。</t>
        </is>
      </c>
      <c r="J177" s="9" t="inlineStr">
        <is>
          <t>DivergentUniverse</t>
        </is>
      </c>
      <c r="K177" s="9" t="inlineStr">
        <is>
          <t>DataReady</t>
        </is>
      </c>
      <c r="L177" s="9" t="inlineStr">
        <is>
          <t>ExactStructured</t>
        </is>
      </c>
      <c r="M177" s="9" t="inlineStr">
        <is>
          <t>3109|2162</t>
        </is>
      </c>
      <c r="N177" s="9" t="inlineStr">
        <is>
          <t>blessing|enhanced|path-126</t>
        </is>
      </c>
      <c r="O177" s="9" t="inlineStr">
        <is>
          <t>615652:2</t>
        </is>
      </c>
      <c r="P177" s="9" t="n">
        <v>85</v>
      </c>
      <c r="Q177" s="9" t="inlineStr">
        <is>
          <t>2</t>
        </is>
      </c>
      <c r="R177" s="9" t="inlineStr">
        <is>
          <t>["0.39"]</t>
        </is>
      </c>
      <c r="S177" s="9" t="n"/>
      <c r="T177" s="9" t="inlineStr">
        <is>
          <t>{"binding_key":"StageAbility_615652","binding_type":"StageAbilityBeforeCharacterBorn","blessing_id":"divergent-universe.blessing.615652","category":"Common","equation_contribution_identity":"615652","extra_effect_ids":[],"level":2,"modifier_name":"ADV_StageAbility_615652","parameters":["0.39"],"path_type_id":"126","rogue_buff_tag":"1565202","runtime_lowered":false,"state":"Enhanced"}</t>
        </is>
      </c>
    </row>
    <row r="178">
      <c r="A178" s="8" t="n"/>
      <c r="B178" s="8" t="n">
        <v>171</v>
      </c>
      <c r="C178" s="8" t="inlineStr">
        <is>
          <t>divergent-universe.blessing-level.615653.1</t>
        </is>
      </c>
      <c r="D178" s="8" t="inlineStr">
        <is>
          <t>starclock.divergent-universe-row.v1</t>
        </is>
      </c>
      <c r="E178" s="8" t="inlineStr">
        <is>
          <t>DivergentUniverseBlessingLevel</t>
        </is>
      </c>
      <c r="F178" s="8" t="inlineStr">
        <is>
          <t>Pale Fire — Base</t>
        </is>
      </c>
      <c r="G178" s="8" t="inlineStr">
        <is>
          <t>《灰暗的火》 — 基础</t>
        </is>
      </c>
      <c r="H178" s="8" t="inlineStr">
        <is>
          <t>Base level binds StageAbility_615653 and 1 parameter(s).</t>
        </is>
      </c>
      <c r="I178" s="8" t="inlineStr">
        <is>
          <t>基础等级绑定 StageAbility_615653 与 1 个参数。</t>
        </is>
      </c>
      <c r="J178" s="8" t="inlineStr">
        <is>
          <t>DivergentUniverse</t>
        </is>
      </c>
      <c r="K178" s="8" t="inlineStr">
        <is>
          <t>DataReady</t>
        </is>
      </c>
      <c r="L178" s="8" t="inlineStr">
        <is>
          <t>ExactStructured</t>
        </is>
      </c>
      <c r="M178" s="8" t="inlineStr">
        <is>
          <t>3110|2163</t>
        </is>
      </c>
      <c r="N178" s="8" t="inlineStr">
        <is>
          <t>base|blessing|path-126</t>
        </is>
      </c>
      <c r="O178" s="8" t="inlineStr">
        <is>
          <t>615653:1</t>
        </is>
      </c>
      <c r="P178" s="8" t="n">
        <v>86</v>
      </c>
      <c r="Q178" s="8" t="inlineStr">
        <is>
          <t>1</t>
        </is>
      </c>
      <c r="R178" s="8" t="inlineStr">
        <is>
          <t>["0.26"]</t>
        </is>
      </c>
      <c r="S178" s="8" t="n"/>
      <c r="T178" s="8" t="inlineStr">
        <is>
          <t>{"binding_key":"StageAbility_615653","binding_type":"StageAbilityBeforeCharacterBorn","blessing_id":"divergent-universe.blessing.615653","category":"Common","equation_contribution_identity":"615653","extra_effect_ids":[],"level":1,"modifier_name":"ADV_StageAbility_615653","parameters":["0.26"],"path_type_id":"126","rogue_buff_tag":"1565301","runtime_lowered":false,"state":"Base"}</t>
        </is>
      </c>
    </row>
    <row r="179">
      <c r="A179" s="9" t="n"/>
      <c r="B179" s="9" t="n">
        <v>172</v>
      </c>
      <c r="C179" s="9" t="inlineStr">
        <is>
          <t>divergent-universe.blessing-level.615653.2</t>
        </is>
      </c>
      <c r="D179" s="9" t="inlineStr">
        <is>
          <t>starclock.divergent-universe-row.v1</t>
        </is>
      </c>
      <c r="E179" s="9" t="inlineStr">
        <is>
          <t>DivergentUniverseBlessingLevel</t>
        </is>
      </c>
      <c r="F179" s="9" t="inlineStr">
        <is>
          <t>Pale Fire — Enhanced</t>
        </is>
      </c>
      <c r="G179" s="9" t="inlineStr">
        <is>
          <t>《灰暗的火》 — 强化</t>
        </is>
      </c>
      <c r="H179" s="9" t="inlineStr">
        <is>
          <t>Enhanced level binds StageAbility_615653 and 1 parameter(s).</t>
        </is>
      </c>
      <c r="I179" s="9" t="inlineStr">
        <is>
          <t>强化等级绑定 StageAbility_615653 与 1 个参数。</t>
        </is>
      </c>
      <c r="J179" s="9" t="inlineStr">
        <is>
          <t>DivergentUniverse</t>
        </is>
      </c>
      <c r="K179" s="9" t="inlineStr">
        <is>
          <t>DataReady</t>
        </is>
      </c>
      <c r="L179" s="9" t="inlineStr">
        <is>
          <t>ExactStructured</t>
        </is>
      </c>
      <c r="M179" s="9" t="inlineStr">
        <is>
          <t>3111|2164</t>
        </is>
      </c>
      <c r="N179" s="9" t="inlineStr">
        <is>
          <t>blessing|enhanced|path-126</t>
        </is>
      </c>
      <c r="O179" s="9" t="inlineStr">
        <is>
          <t>615653:2</t>
        </is>
      </c>
      <c r="P179" s="9" t="n">
        <v>86</v>
      </c>
      <c r="Q179" s="9" t="inlineStr">
        <is>
          <t>2</t>
        </is>
      </c>
      <c r="R179" s="9" t="inlineStr">
        <is>
          <t>["0.39"]</t>
        </is>
      </c>
      <c r="S179" s="9" t="n"/>
      <c r="T179" s="9" t="inlineStr">
        <is>
          <t>{"binding_key":"StageAbility_615653","binding_type":"StageAbilityBeforeCharacterBorn","blessing_id":"divergent-universe.blessing.615653","category":"Common","equation_contribution_identity":"615653","extra_effect_ids":[],"level":2,"modifier_name":"ADV_StageAbility_615653","parameters":["0.39"],"path_type_id":"126","rogue_buff_tag":"1565302","runtime_lowered":false,"state":"Enhanced"}</t>
        </is>
      </c>
    </row>
    <row r="180">
      <c r="A180" s="8" t="n"/>
      <c r="B180" s="8" t="n">
        <v>173</v>
      </c>
      <c r="C180" s="8" t="inlineStr">
        <is>
          <t>divergent-universe.blessing-level.615654.1</t>
        </is>
      </c>
      <c r="D180" s="8" t="inlineStr">
        <is>
          <t>starclock.divergent-universe-row.v1</t>
        </is>
      </c>
      <c r="E180" s="8" t="inlineStr">
        <is>
          <t>DivergentUniverseBlessingLevel</t>
        </is>
      </c>
      <c r="F180" s="8" t="inlineStr">
        <is>
          <t>Back to the Lighthouse — Base</t>
        </is>
      </c>
      <c r="G180" s="8" t="inlineStr">
        <is>
          <t>《回灯塔去》 — 基础</t>
        </is>
      </c>
      <c r="H180" s="8" t="inlineStr">
        <is>
          <t>Base level binds StageAbility_615654 and 2 parameter(s).</t>
        </is>
      </c>
      <c r="I180" s="8" t="inlineStr">
        <is>
          <t>基础等级绑定 StageAbility_615654 与 2 个参数。</t>
        </is>
      </c>
      <c r="J180" s="8" t="inlineStr">
        <is>
          <t>DivergentUniverse</t>
        </is>
      </c>
      <c r="K180" s="8" t="inlineStr">
        <is>
          <t>DataReady</t>
        </is>
      </c>
      <c r="L180" s="8" t="inlineStr">
        <is>
          <t>ExactStructured</t>
        </is>
      </c>
      <c r="M180" s="8" t="inlineStr">
        <is>
          <t>3112|2165</t>
        </is>
      </c>
      <c r="N180" s="8" t="inlineStr">
        <is>
          <t>base|blessing|path-126</t>
        </is>
      </c>
      <c r="O180" s="8" t="inlineStr">
        <is>
          <t>615654:1</t>
        </is>
      </c>
      <c r="P180" s="8" t="n">
        <v>87</v>
      </c>
      <c r="Q180" s="8" t="inlineStr">
        <is>
          <t>1</t>
        </is>
      </c>
      <c r="R180" s="8" t="inlineStr">
        <is>
          <t>["6","1"]</t>
        </is>
      </c>
      <c r="S180" s="8" t="n"/>
      <c r="T180" s="8" t="inlineStr">
        <is>
          <t>{"binding_key":"StageAbility_615654","binding_type":"StageAbilityBeforeCharacterBorn","blessing_id":"divergent-universe.blessing.615654","category":"Common","equation_contribution_identity":"615654","extra_effect_ids":[],"level":1,"modifier_name":"ADV_StageAbility_615654","parameters":["6","1"],"path_type_id":"126","rogue_buff_tag":"1565401","runtime_lowered":false,"state":"Base"}</t>
        </is>
      </c>
    </row>
    <row r="181">
      <c r="A181" s="9" t="n"/>
      <c r="B181" s="9" t="n">
        <v>174</v>
      </c>
      <c r="C181" s="9" t="inlineStr">
        <is>
          <t>divergent-universe.blessing-level.615654.2</t>
        </is>
      </c>
      <c r="D181" s="9" t="inlineStr">
        <is>
          <t>starclock.divergent-universe-row.v1</t>
        </is>
      </c>
      <c r="E181" s="9" t="inlineStr">
        <is>
          <t>DivergentUniverseBlessingLevel</t>
        </is>
      </c>
      <c r="F181" s="9" t="inlineStr">
        <is>
          <t>Back to the Lighthouse — Enhanced</t>
        </is>
      </c>
      <c r="G181" s="9" t="inlineStr">
        <is>
          <t>《回灯塔去》 — 强化</t>
        </is>
      </c>
      <c r="H181" s="9" t="inlineStr">
        <is>
          <t>Enhanced level binds StageAbility_615654 and 2 parameter(s).</t>
        </is>
      </c>
      <c r="I181" s="9" t="inlineStr">
        <is>
          <t>强化等级绑定 StageAbility_615654 与 2 个参数。</t>
        </is>
      </c>
      <c r="J181" s="9" t="inlineStr">
        <is>
          <t>DivergentUniverse</t>
        </is>
      </c>
      <c r="K181" s="9" t="inlineStr">
        <is>
          <t>DataReady</t>
        </is>
      </c>
      <c r="L181" s="9" t="inlineStr">
        <is>
          <t>ExactStructured</t>
        </is>
      </c>
      <c r="M181" s="9" t="inlineStr">
        <is>
          <t>3113|2166</t>
        </is>
      </c>
      <c r="N181" s="9" t="inlineStr">
        <is>
          <t>blessing|enhanced|path-126</t>
        </is>
      </c>
      <c r="O181" s="9" t="inlineStr">
        <is>
          <t>615654:2</t>
        </is>
      </c>
      <c r="P181" s="9" t="n">
        <v>87</v>
      </c>
      <c r="Q181" s="9" t="inlineStr">
        <is>
          <t>2</t>
        </is>
      </c>
      <c r="R181" s="9" t="inlineStr">
        <is>
          <t>["8","1"]</t>
        </is>
      </c>
      <c r="S181" s="9" t="n"/>
      <c r="T181" s="9" t="inlineStr">
        <is>
          <t>{"binding_key":"StageAbility_615654","binding_type":"StageAbilityBeforeCharacterBorn","blessing_id":"divergent-universe.blessing.615654","category":"Common","equation_contribution_identity":"615654","extra_effect_ids":[],"level":2,"modifier_name":"ADV_StageAbility_615654","parameters":["8","1"],"path_type_id":"126","rogue_buff_tag":"1565402","runtime_lowered":false,"state":"Enhanced"}</t>
        </is>
      </c>
    </row>
    <row r="182">
      <c r="A182" s="8" t="n"/>
      <c r="B182" s="8" t="n">
        <v>175</v>
      </c>
      <c r="C182" s="8" t="inlineStr">
        <is>
          <t>divergent-universe.blessing-level.615655.1</t>
        </is>
      </c>
      <c r="D182" s="8" t="inlineStr">
        <is>
          <t>starclock.divergent-universe-row.v1</t>
        </is>
      </c>
      <c r="E182" s="8" t="inlineStr">
        <is>
          <t>DivergentUniverseBlessingLevel</t>
        </is>
      </c>
      <c r="F182" s="8" t="inlineStr">
        <is>
          <t>Doctor of Love — Base</t>
        </is>
      </c>
      <c r="G182" s="8" t="inlineStr">
        <is>
          <t>《奇爱医生》 — 基础</t>
        </is>
      </c>
      <c r="H182" s="8" t="inlineStr">
        <is>
          <t>Base level binds StageAbility_615655 and 1 parameter(s).</t>
        </is>
      </c>
      <c r="I182" s="8" t="inlineStr">
        <is>
          <t>基础等级绑定 StageAbility_615655 与 1 个参数。</t>
        </is>
      </c>
      <c r="J182" s="8" t="inlineStr">
        <is>
          <t>DivergentUniverse</t>
        </is>
      </c>
      <c r="K182" s="8" t="inlineStr">
        <is>
          <t>DataReady</t>
        </is>
      </c>
      <c r="L182" s="8" t="inlineStr">
        <is>
          <t>ExactStructured</t>
        </is>
      </c>
      <c r="M182" s="8" t="inlineStr">
        <is>
          <t>3114|2167</t>
        </is>
      </c>
      <c r="N182" s="8" t="inlineStr">
        <is>
          <t>base|blessing|path-126</t>
        </is>
      </c>
      <c r="O182" s="8" t="inlineStr">
        <is>
          <t>615655:1</t>
        </is>
      </c>
      <c r="P182" s="8" t="n">
        <v>88</v>
      </c>
      <c r="Q182" s="8" t="inlineStr">
        <is>
          <t>1</t>
        </is>
      </c>
      <c r="R182" s="8" t="inlineStr">
        <is>
          <t>["0.1"]</t>
        </is>
      </c>
      <c r="S182" s="8" t="n"/>
      <c r="T182" s="8" t="inlineStr">
        <is>
          <t>{"binding_key":"StageAbility_615655","binding_type":"StageAbilityBeforeCharacterBorn","blessing_id":"divergent-universe.blessing.615655","category":"Common","equation_contribution_identity":"615655","extra_effect_ids":[],"level":1,"modifier_name":"ADV_StageAbility_615655","parameters":["0.1"],"path_type_id":"126","rogue_buff_tag":"1565501","runtime_lowered":false,"state":"Base"}</t>
        </is>
      </c>
    </row>
    <row r="183">
      <c r="A183" s="9" t="n"/>
      <c r="B183" s="9" t="n">
        <v>176</v>
      </c>
      <c r="C183" s="9" t="inlineStr">
        <is>
          <t>divergent-universe.blessing-level.615655.2</t>
        </is>
      </c>
      <c r="D183" s="9" t="inlineStr">
        <is>
          <t>starclock.divergent-universe-row.v1</t>
        </is>
      </c>
      <c r="E183" s="9" t="inlineStr">
        <is>
          <t>DivergentUniverseBlessingLevel</t>
        </is>
      </c>
      <c r="F183" s="9" t="inlineStr">
        <is>
          <t>Doctor of Love — Enhanced</t>
        </is>
      </c>
      <c r="G183" s="9" t="inlineStr">
        <is>
          <t>《奇爱医生》 — 强化</t>
        </is>
      </c>
      <c r="H183" s="9" t="inlineStr">
        <is>
          <t>Enhanced level binds StageAbility_615655 and 1 parameter(s).</t>
        </is>
      </c>
      <c r="I183" s="9" t="inlineStr">
        <is>
          <t>强化等级绑定 StageAbility_615655 与 1 个参数。</t>
        </is>
      </c>
      <c r="J183" s="9" t="inlineStr">
        <is>
          <t>DivergentUniverse</t>
        </is>
      </c>
      <c r="K183" s="9" t="inlineStr">
        <is>
          <t>DataReady</t>
        </is>
      </c>
      <c r="L183" s="9" t="inlineStr">
        <is>
          <t>ExactStructured</t>
        </is>
      </c>
      <c r="M183" s="9" t="inlineStr">
        <is>
          <t>3115|2168</t>
        </is>
      </c>
      <c r="N183" s="9" t="inlineStr">
        <is>
          <t>blessing|enhanced|path-126</t>
        </is>
      </c>
      <c r="O183" s="9" t="inlineStr">
        <is>
          <t>615655:2</t>
        </is>
      </c>
      <c r="P183" s="9" t="n">
        <v>88</v>
      </c>
      <c r="Q183" s="9" t="inlineStr">
        <is>
          <t>2</t>
        </is>
      </c>
      <c r="R183" s="9" t="inlineStr">
        <is>
          <t>["0.15"]</t>
        </is>
      </c>
      <c r="S183" s="9" t="n"/>
      <c r="T183" s="9" t="inlineStr">
        <is>
          <t>{"binding_key":"StageAbility_615655","binding_type":"StageAbilityBeforeCharacterBorn","blessing_id":"divergent-universe.blessing.615655","category":"Common","equation_contribution_identity":"615655","extra_effect_ids":[],"level":2,"modifier_name":"ADV_StageAbility_615655","parameters":["0.15"],"path_type_id":"126","rogue_buff_tag":"1565502","runtime_lowered":false,"state":"Enhanced"}</t>
        </is>
      </c>
    </row>
    <row r="184">
      <c r="A184" s="8" t="n"/>
      <c r="B184" s="8" t="n">
        <v>177</v>
      </c>
      <c r="C184" s="8" t="inlineStr">
        <is>
          <t>divergent-universe.blessing-level.615656.1</t>
        </is>
      </c>
      <c r="D184" s="8" t="inlineStr">
        <is>
          <t>starclock.divergent-universe-row.v1</t>
        </is>
      </c>
      <c r="E184" s="8" t="inlineStr">
        <is>
          <t>DivergentUniverseBlessingLevel</t>
        </is>
      </c>
      <c r="F184" s="8" t="inlineStr">
        <is>
          <t>Platinum Age — Base</t>
        </is>
      </c>
      <c r="G184" s="8" t="inlineStr">
        <is>
          <t>《铂金时代》 — 基础</t>
        </is>
      </c>
      <c r="H184" s="8" t="inlineStr">
        <is>
          <t>Base level binds StageAbility_615656 and 2 parameter(s).</t>
        </is>
      </c>
      <c r="I184" s="8" t="inlineStr">
        <is>
          <t>基础等级绑定 StageAbility_615656 与 2 个参数。</t>
        </is>
      </c>
      <c r="J184" s="8" t="inlineStr">
        <is>
          <t>DivergentUniverse</t>
        </is>
      </c>
      <c r="K184" s="8" t="inlineStr">
        <is>
          <t>DataReady</t>
        </is>
      </c>
      <c r="L184" s="8" t="inlineStr">
        <is>
          <t>ExactStructured</t>
        </is>
      </c>
      <c r="M184" s="8" t="inlineStr">
        <is>
          <t>3116|2169</t>
        </is>
      </c>
      <c r="N184" s="8" t="inlineStr">
        <is>
          <t>base|blessing|path-126</t>
        </is>
      </c>
      <c r="O184" s="8" t="inlineStr">
        <is>
          <t>615656:1</t>
        </is>
      </c>
      <c r="P184" s="8" t="n">
        <v>89</v>
      </c>
      <c r="Q184" s="8" t="inlineStr">
        <is>
          <t>1</t>
        </is>
      </c>
      <c r="R184" s="8" t="inlineStr">
        <is>
          <t>["0.4","1"]</t>
        </is>
      </c>
      <c r="S184" s="8" t="n"/>
      <c r="T184" s="8" t="inlineStr">
        <is>
          <t>{"binding_key":"StageAbility_615656","binding_type":"StageAbilityBeforeCharacterBorn","blessing_id":"divergent-universe.blessing.615656","category":"Common","equation_contribution_identity":"615656","extra_effect_ids":[],"level":1,"modifier_name":"ADV_StageAbility_615656","parameters":["0.4","1"],"path_type_id":"126","rogue_buff_tag":"1565601","runtime_lowered":false,"state":"Base"}</t>
        </is>
      </c>
    </row>
    <row r="185">
      <c r="A185" s="9" t="n"/>
      <c r="B185" s="9" t="n">
        <v>178</v>
      </c>
      <c r="C185" s="9" t="inlineStr">
        <is>
          <t>divergent-universe.blessing-level.615656.2</t>
        </is>
      </c>
      <c r="D185" s="9" t="inlineStr">
        <is>
          <t>starclock.divergent-universe-row.v1</t>
        </is>
      </c>
      <c r="E185" s="9" t="inlineStr">
        <is>
          <t>DivergentUniverseBlessingLevel</t>
        </is>
      </c>
      <c r="F185" s="9" t="inlineStr">
        <is>
          <t>Platinum Age — Enhanced</t>
        </is>
      </c>
      <c r="G185" s="9" t="inlineStr">
        <is>
          <t>《铂金时代》 — 强化</t>
        </is>
      </c>
      <c r="H185" s="9" t="inlineStr">
        <is>
          <t>Enhanced level binds StageAbility_615656 and 2 parameter(s).</t>
        </is>
      </c>
      <c r="I185" s="9" t="inlineStr">
        <is>
          <t>强化等级绑定 StageAbility_615656 与 2 个参数。</t>
        </is>
      </c>
      <c r="J185" s="9" t="inlineStr">
        <is>
          <t>DivergentUniverse</t>
        </is>
      </c>
      <c r="K185" s="9" t="inlineStr">
        <is>
          <t>DataReady</t>
        </is>
      </c>
      <c r="L185" s="9" t="inlineStr">
        <is>
          <t>ExactStructured</t>
        </is>
      </c>
      <c r="M185" s="9" t="inlineStr">
        <is>
          <t>3117|2170</t>
        </is>
      </c>
      <c r="N185" s="9" t="inlineStr">
        <is>
          <t>blessing|enhanced|path-126</t>
        </is>
      </c>
      <c r="O185" s="9" t="inlineStr">
        <is>
          <t>615656:2</t>
        </is>
      </c>
      <c r="P185" s="9" t="n">
        <v>89</v>
      </c>
      <c r="Q185" s="9" t="inlineStr">
        <is>
          <t>2</t>
        </is>
      </c>
      <c r="R185" s="9" t="inlineStr">
        <is>
          <t>["0.4","2"]</t>
        </is>
      </c>
      <c r="S185" s="9" t="n"/>
      <c r="T185" s="9" t="inlineStr">
        <is>
          <t>{"binding_key":"StageAbility_615656","binding_type":"StageAbilityBeforeCharacterBorn","blessing_id":"divergent-universe.blessing.615656","category":"Common","equation_contribution_identity":"615656","extra_effect_ids":[],"level":2,"modifier_name":"ADV_StageAbility_615656","parameters":["0.4","2"],"path_type_id":"126","rogue_buff_tag":"1565602","runtime_lowered":false,"state":"Enhanced"}</t>
        </is>
      </c>
    </row>
    <row r="186">
      <c r="A186" s="8" t="n"/>
      <c r="B186" s="8" t="n">
        <v>179</v>
      </c>
      <c r="C186" s="8" t="inlineStr">
        <is>
          <t>divergent-universe.blessing-level.615657.1</t>
        </is>
      </c>
      <c r="D186" s="8" t="inlineStr">
        <is>
          <t>starclock.divergent-universe-row.v1</t>
        </is>
      </c>
      <c r="E186" s="8" t="inlineStr">
        <is>
          <t>DivergentUniverseBlessingLevel</t>
        </is>
      </c>
      <c r="F186" s="8" t="inlineStr">
        <is>
          <t>Clockwork Apple — Base</t>
        </is>
      </c>
      <c r="G186" s="8" t="inlineStr">
        <is>
          <t>《发条苹果》 — 基础</t>
        </is>
      </c>
      <c r="H186" s="8" t="inlineStr">
        <is>
          <t>Base level binds StageAbility_615657 and 2 parameter(s).</t>
        </is>
      </c>
      <c r="I186" s="8" t="inlineStr">
        <is>
          <t>基础等级绑定 StageAbility_615657 与 2 个参数。</t>
        </is>
      </c>
      <c r="J186" s="8" t="inlineStr">
        <is>
          <t>DivergentUniverse</t>
        </is>
      </c>
      <c r="K186" s="8" t="inlineStr">
        <is>
          <t>DataReady</t>
        </is>
      </c>
      <c r="L186" s="8" t="inlineStr">
        <is>
          <t>ExactStructured</t>
        </is>
      </c>
      <c r="M186" s="8" t="inlineStr">
        <is>
          <t>3118|2171</t>
        </is>
      </c>
      <c r="N186" s="8" t="inlineStr">
        <is>
          <t>base|blessing|path-126</t>
        </is>
      </c>
      <c r="O186" s="8" t="inlineStr">
        <is>
          <t>615657:1</t>
        </is>
      </c>
      <c r="P186" s="8" t="n">
        <v>90</v>
      </c>
      <c r="Q186" s="8" t="inlineStr">
        <is>
          <t>1</t>
        </is>
      </c>
      <c r="R186" s="8" t="inlineStr">
        <is>
          <t>["0.16","1"]</t>
        </is>
      </c>
      <c r="S186" s="8" t="n"/>
      <c r="T186" s="8" t="inlineStr">
        <is>
          <t>{"binding_key":"StageAbility_615657","binding_type":"StageAbilityBeforeCharacterBorn","blessing_id":"divergent-universe.blessing.615657","category":"Common","equation_contribution_identity":"615657","extra_effect_ids":[],"level":1,"modifier_name":"ADV_StageAbility_615657","parameters":["0.16","1"],"path_type_id":"126","rogue_buff_tag":"1565701","runtime_lowered":false,"state":"Base"}</t>
        </is>
      </c>
    </row>
    <row r="187">
      <c r="A187" s="9" t="n"/>
      <c r="B187" s="9" t="n">
        <v>180</v>
      </c>
      <c r="C187" s="9" t="inlineStr">
        <is>
          <t>divergent-universe.blessing-level.615657.2</t>
        </is>
      </c>
      <c r="D187" s="9" t="inlineStr">
        <is>
          <t>starclock.divergent-universe-row.v1</t>
        </is>
      </c>
      <c r="E187" s="9" t="inlineStr">
        <is>
          <t>DivergentUniverseBlessingLevel</t>
        </is>
      </c>
      <c r="F187" s="9" t="inlineStr">
        <is>
          <t>Clockwork Apple — Enhanced</t>
        </is>
      </c>
      <c r="G187" s="9" t="inlineStr">
        <is>
          <t>《发条苹果》 — 强化</t>
        </is>
      </c>
      <c r="H187" s="9" t="inlineStr">
        <is>
          <t>Enhanced level binds StageAbility_615657 and 2 parameter(s).</t>
        </is>
      </c>
      <c r="I187" s="9" t="inlineStr">
        <is>
          <t>强化等级绑定 StageAbility_615657 与 2 个参数。</t>
        </is>
      </c>
      <c r="J187" s="9" t="inlineStr">
        <is>
          <t>DivergentUniverse</t>
        </is>
      </c>
      <c r="K187" s="9" t="inlineStr">
        <is>
          <t>DataReady</t>
        </is>
      </c>
      <c r="L187" s="9" t="inlineStr">
        <is>
          <t>ExactStructured</t>
        </is>
      </c>
      <c r="M187" s="9" t="inlineStr">
        <is>
          <t>3119|2172</t>
        </is>
      </c>
      <c r="N187" s="9" t="inlineStr">
        <is>
          <t>blessing|enhanced|path-126</t>
        </is>
      </c>
      <c r="O187" s="9" t="inlineStr">
        <is>
          <t>615657:2</t>
        </is>
      </c>
      <c r="P187" s="9" t="n">
        <v>90</v>
      </c>
      <c r="Q187" s="9" t="inlineStr">
        <is>
          <t>2</t>
        </is>
      </c>
      <c r="R187" s="9" t="inlineStr">
        <is>
          <t>["0.16","2"]</t>
        </is>
      </c>
      <c r="S187" s="9" t="n"/>
      <c r="T187" s="9" t="inlineStr">
        <is>
          <t>{"binding_key":"StageAbility_615657","binding_type":"StageAbilityBeforeCharacterBorn","blessing_id":"divergent-universe.blessing.615657","category":"Common","equation_contribution_identity":"615657","extra_effect_ids":[],"level":2,"modifier_name":"ADV_StageAbility_615657","parameters":["0.16","2"],"path_type_id":"126","rogue_buff_tag":"1565702","runtime_lowered":false,"state":"Enhanced"}</t>
        </is>
      </c>
    </row>
    <row r="188">
      <c r="A188" s="8" t="n"/>
      <c r="B188" s="8" t="n">
        <v>181</v>
      </c>
      <c r="C188" s="8" t="inlineStr">
        <is>
          <t>divergent-universe.blessing-level.615730.1</t>
        </is>
      </c>
      <c r="D188" s="8" t="inlineStr">
        <is>
          <t>starclock.divergent-universe-row.v1</t>
        </is>
      </c>
      <c r="E188" s="8" t="inlineStr">
        <is>
          <t>DivergentUniverseBlessingLevel</t>
        </is>
      </c>
      <c r="F188" s="8" t="inlineStr">
        <is>
          <t>Spore Discharge — Base</t>
        </is>
      </c>
      <c r="G188" s="8" t="inlineStr">
        <is>
          <t>子囊释放 — 基础</t>
        </is>
      </c>
      <c r="H188" s="8" t="inlineStr">
        <is>
          <t>Base level binds StageAbility_615730 and 4 parameter(s).</t>
        </is>
      </c>
      <c r="I188" s="8" t="inlineStr">
        <is>
          <t>基础等级绑定 StageAbility_615730 与 4 个参数。</t>
        </is>
      </c>
      <c r="J188" s="8" t="inlineStr">
        <is>
          <t>DivergentUniverse</t>
        </is>
      </c>
      <c r="K188" s="8" t="inlineStr">
        <is>
          <t>DataReady</t>
        </is>
      </c>
      <c r="L188" s="8" t="inlineStr">
        <is>
          <t>ExactStructured</t>
        </is>
      </c>
      <c r="M188" s="8" t="inlineStr">
        <is>
          <t>3120|2173</t>
        </is>
      </c>
      <c r="N188" s="8" t="inlineStr">
        <is>
          <t>base|blessing|path-127</t>
        </is>
      </c>
      <c r="O188" s="8" t="inlineStr">
        <is>
          <t>615730:1</t>
        </is>
      </c>
      <c r="P188" s="8" t="n">
        <v>91</v>
      </c>
      <c r="Q188" s="8" t="inlineStr">
        <is>
          <t>1</t>
        </is>
      </c>
      <c r="R188" s="8" t="inlineStr">
        <is>
          <t>["1","0","0","1"]</t>
        </is>
      </c>
      <c r="S188" s="8" t="n"/>
      <c r="T188" s="8" t="inlineStr">
        <is>
          <t>{"binding_key":"StageAbility_615730","binding_type":"StageAbilityBeforeCharacterBorn","blessing_id":"divergent-universe.blessing.615730","category":"Legendary","equation_contribution_identity":"615730","extra_effect_ids":["60000017"],"level":1,"modifier_name":"ADV_StageAbility_615730","parameters":["1","0","0","1"],"path_type_id":"127","rogue_buff_tag":"1573001","runtime_lowered":false,"state":"Base"}</t>
        </is>
      </c>
    </row>
    <row r="189">
      <c r="A189" s="9" t="n"/>
      <c r="B189" s="9" t="n">
        <v>182</v>
      </c>
      <c r="C189" s="9" t="inlineStr">
        <is>
          <t>divergent-universe.blessing-level.615730.2</t>
        </is>
      </c>
      <c r="D189" s="9" t="inlineStr">
        <is>
          <t>starclock.divergent-universe-row.v1</t>
        </is>
      </c>
      <c r="E189" s="9" t="inlineStr">
        <is>
          <t>DivergentUniverseBlessingLevel</t>
        </is>
      </c>
      <c r="F189" s="9" t="inlineStr">
        <is>
          <t>Spore Discharge — Enhanced</t>
        </is>
      </c>
      <c r="G189" s="9" t="inlineStr">
        <is>
          <t>子囊释放 — 强化</t>
        </is>
      </c>
      <c r="H189" s="9" t="inlineStr">
        <is>
          <t>Enhanced level binds StageAbility_615730 and 4 parameter(s).</t>
        </is>
      </c>
      <c r="I189" s="9" t="inlineStr">
        <is>
          <t>强化等级绑定 StageAbility_615730 与 4 个参数。</t>
        </is>
      </c>
      <c r="J189" s="9" t="inlineStr">
        <is>
          <t>DivergentUniverse</t>
        </is>
      </c>
      <c r="K189" s="9" t="inlineStr">
        <is>
          <t>DataReady</t>
        </is>
      </c>
      <c r="L189" s="9" t="inlineStr">
        <is>
          <t>ExactStructured</t>
        </is>
      </c>
      <c r="M189" s="9" t="inlineStr">
        <is>
          <t>3121|2174</t>
        </is>
      </c>
      <c r="N189" s="9" t="inlineStr">
        <is>
          <t>blessing|enhanced|path-127</t>
        </is>
      </c>
      <c r="O189" s="9" t="inlineStr">
        <is>
          <t>615730:2</t>
        </is>
      </c>
      <c r="P189" s="9" t="n">
        <v>91</v>
      </c>
      <c r="Q189" s="9" t="inlineStr">
        <is>
          <t>2</t>
        </is>
      </c>
      <c r="R189" s="9" t="inlineStr">
        <is>
          <t>["1","0.2","2","2"]</t>
        </is>
      </c>
      <c r="S189" s="9" t="n"/>
      <c r="T189" s="9" t="inlineStr">
        <is>
          <t>{"binding_key":"StageAbility_615730","binding_type":"StageAbilityBeforeCharacterBorn","blessing_id":"divergent-universe.blessing.615730","category":"Legendary","equation_contribution_identity":"615730","extra_effect_ids":["60000017"],"level":2,"modifier_name":"ADV_StageAbility_615730","parameters":["1","0.2","2","2"],"path_type_id":"127","rogue_buff_tag":"1573002","runtime_lowered":false,"state":"Enhanced"}</t>
        </is>
      </c>
    </row>
    <row r="190">
      <c r="A190" s="8" t="n"/>
      <c r="B190" s="8" t="n">
        <v>183</v>
      </c>
      <c r="C190" s="8" t="inlineStr">
        <is>
          <t>divergent-universe.blessing-level.615731.1</t>
        </is>
      </c>
      <c r="D190" s="8" t="inlineStr">
        <is>
          <t>starclock.divergent-universe-row.v1</t>
        </is>
      </c>
      <c r="E190" s="8" t="inlineStr">
        <is>
          <t>DivergentUniverseBlessingLevel</t>
        </is>
      </c>
      <c r="F190" s="8" t="inlineStr">
        <is>
          <t>Fungal Pustule — Base</t>
        </is>
      </c>
      <c r="G190" s="8" t="inlineStr">
        <is>
          <t>菌种脓疱 — 基础</t>
        </is>
      </c>
      <c r="H190" s="8" t="inlineStr">
        <is>
          <t>Base level binds StageAbility_615731 and 3 parameter(s).</t>
        </is>
      </c>
      <c r="I190" s="8" t="inlineStr">
        <is>
          <t>基础等级绑定 StageAbility_615731 与 3 个参数。</t>
        </is>
      </c>
      <c r="J190" s="8" t="inlineStr">
        <is>
          <t>DivergentUniverse</t>
        </is>
      </c>
      <c r="K190" s="8" t="inlineStr">
        <is>
          <t>DataReady</t>
        </is>
      </c>
      <c r="L190" s="8" t="inlineStr">
        <is>
          <t>ExactStructured</t>
        </is>
      </c>
      <c r="M190" s="8" t="inlineStr">
        <is>
          <t>3122|2175</t>
        </is>
      </c>
      <c r="N190" s="8" t="inlineStr">
        <is>
          <t>base|blessing|path-127</t>
        </is>
      </c>
      <c r="O190" s="8" t="inlineStr">
        <is>
          <t>615731:1</t>
        </is>
      </c>
      <c r="P190" s="8" t="n">
        <v>92</v>
      </c>
      <c r="Q190" s="8" t="inlineStr">
        <is>
          <t>1</t>
        </is>
      </c>
      <c r="R190" s="8" t="inlineStr">
        <is>
          <t>["2","3","1"]</t>
        </is>
      </c>
      <c r="S190" s="8" t="n"/>
      <c r="T190" s="8" t="inlineStr">
        <is>
          <t>{"binding_key":"StageAbility_615731","binding_type":"StageAbilityBeforeCharacterBorn","blessing_id":"divergent-universe.blessing.615731","category":"Legendary","equation_contribution_identity":"615731","extra_effect_ids":["60000017"],"level":1,"modifier_name":"ADV_StageAbility_615731","parameters":["2","3","1"],"path_type_id":"127","rogue_buff_tag":"1573101","runtime_lowered":false,"state":"Base"}</t>
        </is>
      </c>
    </row>
    <row r="191">
      <c r="A191" s="9" t="n"/>
      <c r="B191" s="9" t="n">
        <v>184</v>
      </c>
      <c r="C191" s="9" t="inlineStr">
        <is>
          <t>divergent-universe.blessing-level.615731.2</t>
        </is>
      </c>
      <c r="D191" s="9" t="inlineStr">
        <is>
          <t>starclock.divergent-universe-row.v1</t>
        </is>
      </c>
      <c r="E191" s="9" t="inlineStr">
        <is>
          <t>DivergentUniverseBlessingLevel</t>
        </is>
      </c>
      <c r="F191" s="9" t="inlineStr">
        <is>
          <t>Fungal Pustule — Enhanced</t>
        </is>
      </c>
      <c r="G191" s="9" t="inlineStr">
        <is>
          <t>菌种脓疱 — 强化</t>
        </is>
      </c>
      <c r="H191" s="9" t="inlineStr">
        <is>
          <t>Enhanced level binds StageAbility_615731 and 3 parameter(s).</t>
        </is>
      </c>
      <c r="I191" s="9" t="inlineStr">
        <is>
          <t>强化等级绑定 StageAbility_615731 与 3 个参数。</t>
        </is>
      </c>
      <c r="J191" s="9" t="inlineStr">
        <is>
          <t>DivergentUniverse</t>
        </is>
      </c>
      <c r="K191" s="9" t="inlineStr">
        <is>
          <t>DataReady</t>
        </is>
      </c>
      <c r="L191" s="9" t="inlineStr">
        <is>
          <t>ExactStructured</t>
        </is>
      </c>
      <c r="M191" s="9" t="inlineStr">
        <is>
          <t>3123|2176</t>
        </is>
      </c>
      <c r="N191" s="9" t="inlineStr">
        <is>
          <t>blessing|enhanced|path-127</t>
        </is>
      </c>
      <c r="O191" s="9" t="inlineStr">
        <is>
          <t>615731:2</t>
        </is>
      </c>
      <c r="P191" s="9" t="n">
        <v>92</v>
      </c>
      <c r="Q191" s="9" t="inlineStr">
        <is>
          <t>2</t>
        </is>
      </c>
      <c r="R191" s="9" t="inlineStr">
        <is>
          <t>["2","3","2"]</t>
        </is>
      </c>
      <c r="S191" s="9" t="n"/>
      <c r="T191" s="9" t="inlineStr">
        <is>
          <t>{"binding_key":"StageAbility_615731","binding_type":"StageAbilityBeforeCharacterBorn","blessing_id":"divergent-universe.blessing.615731","category":"Legendary","equation_contribution_identity":"615731","extra_effect_ids":["60000017"],"level":2,"modifier_name":"ADV_StageAbility_615731","parameters":["2","3","2"],"path_type_id":"127","rogue_buff_tag":"1573102","runtime_lowered":false,"state":"Enhanced"}</t>
        </is>
      </c>
    </row>
    <row r="192">
      <c r="A192" s="8" t="n"/>
      <c r="B192" s="8" t="n">
        <v>185</v>
      </c>
      <c r="C192" s="8" t="inlineStr">
        <is>
          <t>divergent-universe.blessing-level.615732.1</t>
        </is>
      </c>
      <c r="D192" s="8" t="inlineStr">
        <is>
          <t>starclock.divergent-universe-row.v1</t>
        </is>
      </c>
      <c r="E192" s="8" t="inlineStr">
        <is>
          <t>DivergentUniverseBlessingLevel</t>
        </is>
      </c>
      <c r="F192" s="8" t="inlineStr">
        <is>
          <t>Scythe Limbs — Base</t>
        </is>
      </c>
      <c r="G192" s="8" t="inlineStr">
        <is>
          <t>镰刀肢足 — 基础</t>
        </is>
      </c>
      <c r="H192" s="8" t="inlineStr">
        <is>
          <t>Base level binds StageAbility_615732 and 3 parameter(s).</t>
        </is>
      </c>
      <c r="I192" s="8" t="inlineStr">
        <is>
          <t>基础等级绑定 StageAbility_615732 与 3 个参数。</t>
        </is>
      </c>
      <c r="J192" s="8" t="inlineStr">
        <is>
          <t>DivergentUniverse</t>
        </is>
      </c>
      <c r="K192" s="8" t="inlineStr">
        <is>
          <t>DataReady</t>
        </is>
      </c>
      <c r="L192" s="8" t="inlineStr">
        <is>
          <t>ExactStructured</t>
        </is>
      </c>
      <c r="M192" s="8" t="inlineStr">
        <is>
          <t>3124|2177</t>
        </is>
      </c>
      <c r="N192" s="8" t="inlineStr">
        <is>
          <t>base|blessing|path-127</t>
        </is>
      </c>
      <c r="O192" s="8" t="inlineStr">
        <is>
          <t>615732:1</t>
        </is>
      </c>
      <c r="P192" s="8" t="n">
        <v>93</v>
      </c>
      <c r="Q192" s="8" t="inlineStr">
        <is>
          <t>1</t>
        </is>
      </c>
      <c r="R192" s="8" t="inlineStr">
        <is>
          <t>["0.4","2","1"]</t>
        </is>
      </c>
      <c r="S192" s="8" t="n"/>
      <c r="T192" s="8" t="inlineStr">
        <is>
          <t>{"binding_key":"StageAbility_615732","binding_type":"StageAbilityBeforeCharacterBorn","blessing_id":"divergent-universe.blessing.615732","category":"Legendary","equation_contribution_identity":"615732","extra_effect_ids":[],"level":1,"modifier_name":"ADV_StageAbility_615732","parameters":["0.4","2","1"],"path_type_id":"127","rogue_buff_tag":"1573201","runtime_lowered":false,"state":"Base"}</t>
        </is>
      </c>
    </row>
    <row r="193">
      <c r="A193" s="9" t="n"/>
      <c r="B193" s="9" t="n">
        <v>186</v>
      </c>
      <c r="C193" s="9" t="inlineStr">
        <is>
          <t>divergent-universe.blessing-level.615732.2</t>
        </is>
      </c>
      <c r="D193" s="9" t="inlineStr">
        <is>
          <t>starclock.divergent-universe-row.v1</t>
        </is>
      </c>
      <c r="E193" s="9" t="inlineStr">
        <is>
          <t>DivergentUniverseBlessingLevel</t>
        </is>
      </c>
      <c r="F193" s="9" t="inlineStr">
        <is>
          <t>Scythe Limbs — Enhanced</t>
        </is>
      </c>
      <c r="G193" s="9" t="inlineStr">
        <is>
          <t>镰刀肢足 — 强化</t>
        </is>
      </c>
      <c r="H193" s="9" t="inlineStr">
        <is>
          <t>Enhanced level binds StageAbility_615732 and 3 parameter(s).</t>
        </is>
      </c>
      <c r="I193" s="9" t="inlineStr">
        <is>
          <t>强化等级绑定 StageAbility_615732 与 3 个参数。</t>
        </is>
      </c>
      <c r="J193" s="9" t="inlineStr">
        <is>
          <t>DivergentUniverse</t>
        </is>
      </c>
      <c r="K193" s="9" t="inlineStr">
        <is>
          <t>DataReady</t>
        </is>
      </c>
      <c r="L193" s="9" t="inlineStr">
        <is>
          <t>ExactStructured</t>
        </is>
      </c>
      <c r="M193" s="9" t="inlineStr">
        <is>
          <t>3125|2178</t>
        </is>
      </c>
      <c r="N193" s="9" t="inlineStr">
        <is>
          <t>blessing|enhanced|path-127</t>
        </is>
      </c>
      <c r="O193" s="9" t="inlineStr">
        <is>
          <t>615732:2</t>
        </is>
      </c>
      <c r="P193" s="9" t="n">
        <v>93</v>
      </c>
      <c r="Q193" s="9" t="inlineStr">
        <is>
          <t>2</t>
        </is>
      </c>
      <c r="R193" s="9" t="inlineStr">
        <is>
          <t>["0.45","2","2"]</t>
        </is>
      </c>
      <c r="S193" s="9" t="n"/>
      <c r="T193" s="9" t="inlineStr">
        <is>
          <t>{"binding_key":"StageAbility_615732","binding_type":"StageAbilityBeforeCharacterBorn","blessing_id":"divergent-universe.blessing.615732","category":"Legendary","equation_contribution_identity":"615732","extra_effect_ids":[],"level":2,"modifier_name":"ADV_StageAbility_615732","parameters":["0.45","2","2"],"path_type_id":"127","rogue_buff_tag":"1573202","runtime_lowered":false,"state":"Enhanced"}</t>
        </is>
      </c>
    </row>
    <row r="194">
      <c r="A194" s="8" t="n"/>
      <c r="B194" s="8" t="n">
        <v>187</v>
      </c>
      <c r="C194" s="8" t="inlineStr">
        <is>
          <t>divergent-universe.blessing-level.615740.1</t>
        </is>
      </c>
      <c r="D194" s="8" t="inlineStr">
        <is>
          <t>starclock.divergent-universe-row.v1</t>
        </is>
      </c>
      <c r="E194" s="8" t="inlineStr">
        <is>
          <t>DivergentUniverseBlessingLevel</t>
        </is>
      </c>
      <c r="F194" s="8" t="inlineStr">
        <is>
          <t>Putrefaction Ulcer — Base</t>
        </is>
      </c>
      <c r="G194" s="8" t="inlineStr">
        <is>
          <t>腐殖疮 — 基础</t>
        </is>
      </c>
      <c r="H194" s="8" t="inlineStr">
        <is>
          <t>Base level binds StageAbility_615740 and 1 parameter(s).</t>
        </is>
      </c>
      <c r="I194" s="8" t="inlineStr">
        <is>
          <t>基础等级绑定 StageAbility_615740 与 1 个参数。</t>
        </is>
      </c>
      <c r="J194" s="8" t="inlineStr">
        <is>
          <t>DivergentUniverse</t>
        </is>
      </c>
      <c r="K194" s="8" t="inlineStr">
        <is>
          <t>DataReady</t>
        </is>
      </c>
      <c r="L194" s="8" t="inlineStr">
        <is>
          <t>ExactStructured</t>
        </is>
      </c>
      <c r="M194" s="8" t="inlineStr">
        <is>
          <t>3126|2179</t>
        </is>
      </c>
      <c r="N194" s="8" t="inlineStr">
        <is>
          <t>base|blessing|path-127</t>
        </is>
      </c>
      <c r="O194" s="8" t="inlineStr">
        <is>
          <t>615740:1</t>
        </is>
      </c>
      <c r="P194" s="8" t="n">
        <v>94</v>
      </c>
      <c r="Q194" s="8" t="inlineStr">
        <is>
          <t>1</t>
        </is>
      </c>
      <c r="R194" s="8" t="inlineStr">
        <is>
          <t>["2"]</t>
        </is>
      </c>
      <c r="S194" s="8" t="n"/>
      <c r="T194" s="8" t="inlineStr">
        <is>
          <t>{"binding_key":"StageAbility_615740","binding_type":"StageAbilityBeforeCharacterBorn","blessing_id":"divergent-universe.blessing.615740","category":"Rare","equation_contribution_identity":"615740","extra_effect_ids":["60000017"],"level":1,"modifier_name":"ADV_StageAbility_615740","parameters":["2"],"path_type_id":"127","rogue_buff_tag":"1574001","runtime_lowered":false,"state":"Base"}</t>
        </is>
      </c>
    </row>
    <row r="195">
      <c r="A195" s="9" t="n"/>
      <c r="B195" s="9" t="n">
        <v>188</v>
      </c>
      <c r="C195" s="9" t="inlineStr">
        <is>
          <t>divergent-universe.blessing-level.615740.2</t>
        </is>
      </c>
      <c r="D195" s="9" t="inlineStr">
        <is>
          <t>starclock.divergent-universe-row.v1</t>
        </is>
      </c>
      <c r="E195" s="9" t="inlineStr">
        <is>
          <t>DivergentUniverseBlessingLevel</t>
        </is>
      </c>
      <c r="F195" s="9" t="inlineStr">
        <is>
          <t>Putrefaction Ulcer — Enhanced</t>
        </is>
      </c>
      <c r="G195" s="9" t="inlineStr">
        <is>
          <t>腐殖疮 — 强化</t>
        </is>
      </c>
      <c r="H195" s="9" t="inlineStr">
        <is>
          <t>Enhanced level binds StageAbility_615740 and 1 parameter(s).</t>
        </is>
      </c>
      <c r="I195" s="9" t="inlineStr">
        <is>
          <t>强化等级绑定 StageAbility_615740 与 1 个参数。</t>
        </is>
      </c>
      <c r="J195" s="9" t="inlineStr">
        <is>
          <t>DivergentUniverse</t>
        </is>
      </c>
      <c r="K195" s="9" t="inlineStr">
        <is>
          <t>DataReady</t>
        </is>
      </c>
      <c r="L195" s="9" t="inlineStr">
        <is>
          <t>ExactStructured</t>
        </is>
      </c>
      <c r="M195" s="9" t="inlineStr">
        <is>
          <t>3127|2180</t>
        </is>
      </c>
      <c r="N195" s="9" t="inlineStr">
        <is>
          <t>blessing|enhanced|path-127</t>
        </is>
      </c>
      <c r="O195" s="9" t="inlineStr">
        <is>
          <t>615740:2</t>
        </is>
      </c>
      <c r="P195" s="9" t="n">
        <v>94</v>
      </c>
      <c r="Q195" s="9" t="inlineStr">
        <is>
          <t>2</t>
        </is>
      </c>
      <c r="R195" s="9" t="inlineStr">
        <is>
          <t>["3"]</t>
        </is>
      </c>
      <c r="S195" s="9" t="n"/>
      <c r="T195" s="9" t="inlineStr">
        <is>
          <t>{"binding_key":"StageAbility_615740","binding_type":"StageAbilityBeforeCharacterBorn","blessing_id":"divergent-universe.blessing.615740","category":"Rare","equation_contribution_identity":"615740","extra_effect_ids":["60000017"],"level":2,"modifier_name":"ADV_StageAbility_615740","parameters":["3"],"path_type_id":"127","rogue_buff_tag":"1574002","runtime_lowered":false,"state":"Enhanced"}</t>
        </is>
      </c>
    </row>
    <row r="196">
      <c r="A196" s="8" t="n"/>
      <c r="B196" s="8" t="n">
        <v>189</v>
      </c>
      <c r="C196" s="8" t="inlineStr">
        <is>
          <t>divergent-universe.blessing-level.615741.1</t>
        </is>
      </c>
      <c r="D196" s="8" t="inlineStr">
        <is>
          <t>starclock.divergent-universe-row.v1</t>
        </is>
      </c>
      <c r="E196" s="8" t="inlineStr">
        <is>
          <t>DivergentUniverseBlessingLevel</t>
        </is>
      </c>
      <c r="F196" s="8" t="inlineStr">
        <is>
          <t>Lytic Enzyme — Base</t>
        </is>
      </c>
      <c r="G196" s="8" t="inlineStr">
        <is>
          <t>裂解酶 — 基础</t>
        </is>
      </c>
      <c r="H196" s="8" t="inlineStr">
        <is>
          <t>Base level binds StageAbility_615741 and 2 parameter(s).</t>
        </is>
      </c>
      <c r="I196" s="8" t="inlineStr">
        <is>
          <t>基础等级绑定 StageAbility_615741 与 2 个参数。</t>
        </is>
      </c>
      <c r="J196" s="8" t="inlineStr">
        <is>
          <t>DivergentUniverse</t>
        </is>
      </c>
      <c r="K196" s="8" t="inlineStr">
        <is>
          <t>DataReady</t>
        </is>
      </c>
      <c r="L196" s="8" t="inlineStr">
        <is>
          <t>ExactStructured</t>
        </is>
      </c>
      <c r="M196" s="8" t="inlineStr">
        <is>
          <t>3128|2181</t>
        </is>
      </c>
      <c r="N196" s="8" t="inlineStr">
        <is>
          <t>base|blessing|path-127</t>
        </is>
      </c>
      <c r="O196" s="8" t="inlineStr">
        <is>
          <t>615741:1</t>
        </is>
      </c>
      <c r="P196" s="8" t="n">
        <v>95</v>
      </c>
      <c r="Q196" s="8" t="inlineStr">
        <is>
          <t>1</t>
        </is>
      </c>
      <c r="R196" s="8" t="inlineStr">
        <is>
          <t>["0.35","1"]</t>
        </is>
      </c>
      <c r="S196" s="8" t="n"/>
      <c r="T196" s="8" t="inlineStr">
        <is>
          <t>{"binding_key":"StageAbility_615741","binding_type":"StageAbilityBeforeCharacterBorn","blessing_id":"divergent-universe.blessing.615741","category":"Rare","equation_contribution_identity":"615741","extra_effect_ids":["60000017"],"level":1,"modifier_name":"ADV_StageAbility_615741","parameters":["0.35","1"],"path_type_id":"127","rogue_buff_tag":"1574101","runtime_lowered":false,"state":"Base"}</t>
        </is>
      </c>
    </row>
    <row r="197">
      <c r="A197" s="9" t="n"/>
      <c r="B197" s="9" t="n">
        <v>190</v>
      </c>
      <c r="C197" s="9" t="inlineStr">
        <is>
          <t>divergent-universe.blessing-level.615741.2</t>
        </is>
      </c>
      <c r="D197" s="9" t="inlineStr">
        <is>
          <t>starclock.divergent-universe-row.v1</t>
        </is>
      </c>
      <c r="E197" s="9" t="inlineStr">
        <is>
          <t>DivergentUniverseBlessingLevel</t>
        </is>
      </c>
      <c r="F197" s="9" t="inlineStr">
        <is>
          <t>Lytic Enzyme — Enhanced</t>
        </is>
      </c>
      <c r="G197" s="9" t="inlineStr">
        <is>
          <t>裂解酶 — 强化</t>
        </is>
      </c>
      <c r="H197" s="9" t="inlineStr">
        <is>
          <t>Enhanced level binds StageAbility_615741 and 2 parameter(s).</t>
        </is>
      </c>
      <c r="I197" s="9" t="inlineStr">
        <is>
          <t>强化等级绑定 StageAbility_615741 与 2 个参数。</t>
        </is>
      </c>
      <c r="J197" s="9" t="inlineStr">
        <is>
          <t>DivergentUniverse</t>
        </is>
      </c>
      <c r="K197" s="9" t="inlineStr">
        <is>
          <t>DataReady</t>
        </is>
      </c>
      <c r="L197" s="9" t="inlineStr">
        <is>
          <t>ExactStructured</t>
        </is>
      </c>
      <c r="M197" s="9" t="inlineStr">
        <is>
          <t>3129|2182</t>
        </is>
      </c>
      <c r="N197" s="9" t="inlineStr">
        <is>
          <t>blessing|enhanced|path-127</t>
        </is>
      </c>
      <c r="O197" s="9" t="inlineStr">
        <is>
          <t>615741:2</t>
        </is>
      </c>
      <c r="P197" s="9" t="n">
        <v>95</v>
      </c>
      <c r="Q197" s="9" t="inlineStr">
        <is>
          <t>2</t>
        </is>
      </c>
      <c r="R197" s="9" t="inlineStr">
        <is>
          <t>["0.5","2"]</t>
        </is>
      </c>
      <c r="S197" s="9" t="n"/>
      <c r="T197" s="9" t="inlineStr">
        <is>
          <t>{"binding_key":"StageAbility_615741","binding_type":"StageAbilityBeforeCharacterBorn","blessing_id":"divergent-universe.blessing.615741","category":"Rare","equation_contribution_identity":"615741","extra_effect_ids":["60000017"],"level":2,"modifier_name":"ADV_StageAbility_615741","parameters":["0.5","2"],"path_type_id":"127","rogue_buff_tag":"1574102","runtime_lowered":false,"state":"Enhanced"}</t>
        </is>
      </c>
    </row>
    <row r="198">
      <c r="A198" s="8" t="n"/>
      <c r="B198" s="8" t="n">
        <v>191</v>
      </c>
      <c r="C198" s="8" t="inlineStr">
        <is>
          <t>divergent-universe.blessing-level.615742.1</t>
        </is>
      </c>
      <c r="D198" s="8" t="inlineStr">
        <is>
          <t>starclock.divergent-universe-row.v1</t>
        </is>
      </c>
      <c r="E198" s="8" t="inlineStr">
        <is>
          <t>DivergentUniverseBlessingLevel</t>
        </is>
      </c>
      <c r="F198" s="8" t="inlineStr">
        <is>
          <t>Excitatory Gland — Base</t>
        </is>
      </c>
      <c r="G198" s="8" t="inlineStr">
        <is>
          <t>兴奋腺 — 基础</t>
        </is>
      </c>
      <c r="H198" s="8" t="inlineStr">
        <is>
          <t>Base level binds StageAbility_615742 and 2 parameter(s).</t>
        </is>
      </c>
      <c r="I198" s="8" t="inlineStr">
        <is>
          <t>基础等级绑定 StageAbility_615742 与 2 个参数。</t>
        </is>
      </c>
      <c r="J198" s="8" t="inlineStr">
        <is>
          <t>DivergentUniverse</t>
        </is>
      </c>
      <c r="K198" s="8" t="inlineStr">
        <is>
          <t>DataReady</t>
        </is>
      </c>
      <c r="L198" s="8" t="inlineStr">
        <is>
          <t>ExactStructured</t>
        </is>
      </c>
      <c r="M198" s="8" t="inlineStr">
        <is>
          <t>3130|2183</t>
        </is>
      </c>
      <c r="N198" s="8" t="inlineStr">
        <is>
          <t>base|blessing|path-127</t>
        </is>
      </c>
      <c r="O198" s="8" t="inlineStr">
        <is>
          <t>615742:1</t>
        </is>
      </c>
      <c r="P198" s="8" t="n">
        <v>96</v>
      </c>
      <c r="Q198" s="8" t="inlineStr">
        <is>
          <t>1</t>
        </is>
      </c>
      <c r="R198" s="8" t="inlineStr">
        <is>
          <t>["0.3","0.15"]</t>
        </is>
      </c>
      <c r="S198" s="8" t="n"/>
      <c r="T198" s="8" t="inlineStr">
        <is>
          <t>{"binding_key":"StageAbility_615742","binding_type":"StageAbilityBeforeCharacterBorn","blessing_id":"divergent-universe.blessing.615742","category":"Rare","equation_contribution_identity":"615742","extra_effect_ids":[],"level":1,"modifier_name":"ADV_StageAbility_615742","parameters":["0.3","0.15"],"path_type_id":"127","rogue_buff_tag":"1574201","runtime_lowered":false,"state":"Base"}</t>
        </is>
      </c>
    </row>
    <row r="199">
      <c r="A199" s="9" t="n"/>
      <c r="B199" s="9" t="n">
        <v>192</v>
      </c>
      <c r="C199" s="9" t="inlineStr">
        <is>
          <t>divergent-universe.blessing-level.615742.2</t>
        </is>
      </c>
      <c r="D199" s="9" t="inlineStr">
        <is>
          <t>starclock.divergent-universe-row.v1</t>
        </is>
      </c>
      <c r="E199" s="9" t="inlineStr">
        <is>
          <t>DivergentUniverseBlessingLevel</t>
        </is>
      </c>
      <c r="F199" s="9" t="inlineStr">
        <is>
          <t>Excitatory Gland — Enhanced</t>
        </is>
      </c>
      <c r="G199" s="9" t="inlineStr">
        <is>
          <t>兴奋腺 — 强化</t>
        </is>
      </c>
      <c r="H199" s="9" t="inlineStr">
        <is>
          <t>Enhanced level binds StageAbility_615742 and 2 parameter(s).</t>
        </is>
      </c>
      <c r="I199" s="9" t="inlineStr">
        <is>
          <t>强化等级绑定 StageAbility_615742 与 2 个参数。</t>
        </is>
      </c>
      <c r="J199" s="9" t="inlineStr">
        <is>
          <t>DivergentUniverse</t>
        </is>
      </c>
      <c r="K199" s="9" t="inlineStr">
        <is>
          <t>DataReady</t>
        </is>
      </c>
      <c r="L199" s="9" t="inlineStr">
        <is>
          <t>ExactStructured</t>
        </is>
      </c>
      <c r="M199" s="9" t="inlineStr">
        <is>
          <t>3131|2184</t>
        </is>
      </c>
      <c r="N199" s="9" t="inlineStr">
        <is>
          <t>blessing|enhanced|path-127</t>
        </is>
      </c>
      <c r="O199" s="9" t="inlineStr">
        <is>
          <t>615742:2</t>
        </is>
      </c>
      <c r="P199" s="9" t="n">
        <v>96</v>
      </c>
      <c r="Q199" s="9" t="inlineStr">
        <is>
          <t>2</t>
        </is>
      </c>
      <c r="R199" s="9" t="inlineStr">
        <is>
          <t>["0.5","0.2"]</t>
        </is>
      </c>
      <c r="S199" s="9" t="n"/>
      <c r="T199" s="9" t="inlineStr">
        <is>
          <t>{"binding_key":"StageAbility_615742","binding_type":"StageAbilityBeforeCharacterBorn","blessing_id":"divergent-universe.blessing.615742","category":"Rare","equation_contribution_identity":"615742","extra_effect_ids":[],"level":2,"modifier_name":"ADV_StageAbility_615742","parameters":["0.5","0.2"],"path_type_id":"127","rogue_buff_tag":"1574202","runtime_lowered":false,"state":"Enhanced"}</t>
        </is>
      </c>
    </row>
    <row r="200">
      <c r="A200" s="8" t="n"/>
      <c r="B200" s="8" t="n">
        <v>193</v>
      </c>
      <c r="C200" s="8" t="inlineStr">
        <is>
          <t>divergent-universe.blessing-level.615743.1</t>
        </is>
      </c>
      <c r="D200" s="8" t="inlineStr">
        <is>
          <t>starclock.divergent-universe-row.v1</t>
        </is>
      </c>
      <c r="E200" s="8" t="inlineStr">
        <is>
          <t>DivergentUniverseBlessingLevel</t>
        </is>
      </c>
      <c r="F200" s="8" t="inlineStr">
        <is>
          <t>Exposed Brain Matter — Base</t>
        </is>
      </c>
      <c r="G200" s="8" t="inlineStr">
        <is>
          <t>裸脑质 — 基础</t>
        </is>
      </c>
      <c r="H200" s="8" t="inlineStr">
        <is>
          <t>Base level binds StageAbility_615743 and 2 parameter(s).</t>
        </is>
      </c>
      <c r="I200" s="8" t="inlineStr">
        <is>
          <t>基础等级绑定 StageAbility_615743 与 2 个参数。</t>
        </is>
      </c>
      <c r="J200" s="8" t="inlineStr">
        <is>
          <t>DivergentUniverse</t>
        </is>
      </c>
      <c r="K200" s="8" t="inlineStr">
        <is>
          <t>DataReady</t>
        </is>
      </c>
      <c r="L200" s="8" t="inlineStr">
        <is>
          <t>ExactStructured</t>
        </is>
      </c>
      <c r="M200" s="8" t="inlineStr">
        <is>
          <t>3132|2185</t>
        </is>
      </c>
      <c r="N200" s="8" t="inlineStr">
        <is>
          <t>base|blessing|path-127</t>
        </is>
      </c>
      <c r="O200" s="8" t="inlineStr">
        <is>
          <t>615743:1</t>
        </is>
      </c>
      <c r="P200" s="8" t="n">
        <v>97</v>
      </c>
      <c r="Q200" s="8" t="inlineStr">
        <is>
          <t>1</t>
        </is>
      </c>
      <c r="R200" s="8" t="inlineStr">
        <is>
          <t>["0.3","1"]</t>
        </is>
      </c>
      <c r="S200" s="8" t="n"/>
      <c r="T200" s="8" t="inlineStr">
        <is>
          <t>{"binding_key":"StageAbility_615743","binding_type":"StageAbilityBeforeCharacterBorn","blessing_id":"divergent-universe.blessing.615743","category":"Rare","equation_contribution_identity":"615743","extra_effect_ids":[],"level":1,"modifier_name":"ADV_StageAbility_615743","parameters":["0.3","1"],"path_type_id":"127","rogue_buff_tag":"1574301","runtime_lowered":false,"state":"Base"}</t>
        </is>
      </c>
    </row>
    <row r="201">
      <c r="A201" s="9" t="n"/>
      <c r="B201" s="9" t="n">
        <v>194</v>
      </c>
      <c r="C201" s="9" t="inlineStr">
        <is>
          <t>divergent-universe.blessing-level.615743.2</t>
        </is>
      </c>
      <c r="D201" s="9" t="inlineStr">
        <is>
          <t>starclock.divergent-universe-row.v1</t>
        </is>
      </c>
      <c r="E201" s="9" t="inlineStr">
        <is>
          <t>DivergentUniverseBlessingLevel</t>
        </is>
      </c>
      <c r="F201" s="9" t="inlineStr">
        <is>
          <t>Exposed Brain Matter — Enhanced</t>
        </is>
      </c>
      <c r="G201" s="9" t="inlineStr">
        <is>
          <t>裸脑质 — 强化</t>
        </is>
      </c>
      <c r="H201" s="9" t="inlineStr">
        <is>
          <t>Enhanced level binds StageAbility_615743 and 2 parameter(s).</t>
        </is>
      </c>
      <c r="I201" s="9" t="inlineStr">
        <is>
          <t>强化等级绑定 StageAbility_615743 与 2 个参数。</t>
        </is>
      </c>
      <c r="J201" s="9" t="inlineStr">
        <is>
          <t>DivergentUniverse</t>
        </is>
      </c>
      <c r="K201" s="9" t="inlineStr">
        <is>
          <t>DataReady</t>
        </is>
      </c>
      <c r="L201" s="9" t="inlineStr">
        <is>
          <t>ExactStructured</t>
        </is>
      </c>
      <c r="M201" s="9" t="inlineStr">
        <is>
          <t>3133|2186</t>
        </is>
      </c>
      <c r="N201" s="9" t="inlineStr">
        <is>
          <t>blessing|enhanced|path-127</t>
        </is>
      </c>
      <c r="O201" s="9" t="inlineStr">
        <is>
          <t>615743:2</t>
        </is>
      </c>
      <c r="P201" s="9" t="n">
        <v>97</v>
      </c>
      <c r="Q201" s="9" t="inlineStr">
        <is>
          <t>2</t>
        </is>
      </c>
      <c r="R201" s="9" t="inlineStr">
        <is>
          <t>["0.35","2"]</t>
        </is>
      </c>
      <c r="S201" s="9" t="n"/>
      <c r="T201" s="9" t="inlineStr">
        <is>
          <t>{"binding_key":"StageAbility_615743","binding_type":"StageAbilityBeforeCharacterBorn","blessing_id":"divergent-universe.blessing.615743","category":"Rare","equation_contribution_identity":"615743","extra_effect_ids":[],"level":2,"modifier_name":"ADV_StageAbility_615743","parameters":["0.35","2"],"path_type_id":"127","rogue_buff_tag":"1574302","runtime_lowered":false,"state":"Enhanced"}</t>
        </is>
      </c>
    </row>
    <row r="202">
      <c r="A202" s="8" t="n"/>
      <c r="B202" s="8" t="n">
        <v>195</v>
      </c>
      <c r="C202" s="8" t="inlineStr">
        <is>
          <t>divergent-universe.blessing-level.615744.1</t>
        </is>
      </c>
      <c r="D202" s="8" t="inlineStr">
        <is>
          <t>starclock.divergent-universe-row.v1</t>
        </is>
      </c>
      <c r="E202" s="8" t="inlineStr">
        <is>
          <t>DivergentUniverseBlessingLevel</t>
        </is>
      </c>
      <c r="F202" s="8" t="inlineStr">
        <is>
          <t>Intersegmental Membrane — Base</t>
        </is>
      </c>
      <c r="G202" s="8" t="inlineStr">
        <is>
          <t>节间膜 — 基础</t>
        </is>
      </c>
      <c r="H202" s="8" t="inlineStr">
        <is>
          <t>Base level binds StageAbility_615744 and 3 parameter(s).</t>
        </is>
      </c>
      <c r="I202" s="8" t="inlineStr">
        <is>
          <t>基础等级绑定 StageAbility_615744 与 3 个参数。</t>
        </is>
      </c>
      <c r="J202" s="8" t="inlineStr">
        <is>
          <t>DivergentUniverse</t>
        </is>
      </c>
      <c r="K202" s="8" t="inlineStr">
        <is>
          <t>DataReady</t>
        </is>
      </c>
      <c r="L202" s="8" t="inlineStr">
        <is>
          <t>ExactStructured</t>
        </is>
      </c>
      <c r="M202" s="8" t="inlineStr">
        <is>
          <t>3134|2187</t>
        </is>
      </c>
      <c r="N202" s="8" t="inlineStr">
        <is>
          <t>base|blessing|path-127</t>
        </is>
      </c>
      <c r="O202" s="8" t="inlineStr">
        <is>
          <t>615744:1</t>
        </is>
      </c>
      <c r="P202" s="8" t="n">
        <v>98</v>
      </c>
      <c r="Q202" s="8" t="inlineStr">
        <is>
          <t>1</t>
        </is>
      </c>
      <c r="R202" s="8" t="inlineStr">
        <is>
          <t>["0.08","1","2"]</t>
        </is>
      </c>
      <c r="S202" s="8" t="n"/>
      <c r="T202" s="8" t="inlineStr">
        <is>
          <t>{"binding_key":"StageAbility_615744","binding_type":"StageAbilityBeforeCharacterBorn","blessing_id":"divergent-universe.blessing.615744","category":"Rare","equation_contribution_identity":"615744","extra_effect_ids":[],"level":1,"modifier_name":"ADV_StageAbility_615744","parameters":["0.08","1","2"],"path_type_id":"127","rogue_buff_tag":"1574401","runtime_lowered":false,"state":"Base"}</t>
        </is>
      </c>
    </row>
    <row r="203">
      <c r="A203" s="9" t="n"/>
      <c r="B203" s="9" t="n">
        <v>196</v>
      </c>
      <c r="C203" s="9" t="inlineStr">
        <is>
          <t>divergent-universe.blessing-level.615744.2</t>
        </is>
      </c>
      <c r="D203" s="9" t="inlineStr">
        <is>
          <t>starclock.divergent-universe-row.v1</t>
        </is>
      </c>
      <c r="E203" s="9" t="inlineStr">
        <is>
          <t>DivergentUniverseBlessingLevel</t>
        </is>
      </c>
      <c r="F203" s="9" t="inlineStr">
        <is>
          <t>Intersegmental Membrane — Enhanced</t>
        </is>
      </c>
      <c r="G203" s="9" t="inlineStr">
        <is>
          <t>节间膜 — 强化</t>
        </is>
      </c>
      <c r="H203" s="9" t="inlineStr">
        <is>
          <t>Enhanced level binds StageAbility_615744 and 3 parameter(s).</t>
        </is>
      </c>
      <c r="I203" s="9" t="inlineStr">
        <is>
          <t>强化等级绑定 StageAbility_615744 与 3 个参数。</t>
        </is>
      </c>
      <c r="J203" s="9" t="inlineStr">
        <is>
          <t>DivergentUniverse</t>
        </is>
      </c>
      <c r="K203" s="9" t="inlineStr">
        <is>
          <t>DataReady</t>
        </is>
      </c>
      <c r="L203" s="9" t="inlineStr">
        <is>
          <t>ExactStructured</t>
        </is>
      </c>
      <c r="M203" s="9" t="inlineStr">
        <is>
          <t>3135|2188</t>
        </is>
      </c>
      <c r="N203" s="9" t="inlineStr">
        <is>
          <t>blessing|enhanced|path-127</t>
        </is>
      </c>
      <c r="O203" s="9" t="inlineStr">
        <is>
          <t>615744:2</t>
        </is>
      </c>
      <c r="P203" s="9" t="n">
        <v>98</v>
      </c>
      <c r="Q203" s="9" t="inlineStr">
        <is>
          <t>2</t>
        </is>
      </c>
      <c r="R203" s="9" t="inlineStr">
        <is>
          <t>["0.08","1","3"]</t>
        </is>
      </c>
      <c r="S203" s="9" t="n"/>
      <c r="T203" s="9" t="inlineStr">
        <is>
          <t>{"binding_key":"StageAbility_615744","binding_type":"StageAbilityBeforeCharacterBorn","blessing_id":"divergent-universe.blessing.615744","category":"Rare","equation_contribution_identity":"615744","extra_effect_ids":[],"level":2,"modifier_name":"ADV_StageAbility_615744","parameters":["0.08","1","3"],"path_type_id":"127","rogue_buff_tag":"1574402","runtime_lowered":false,"state":"Enhanced"}</t>
        </is>
      </c>
    </row>
    <row r="204">
      <c r="A204" s="8" t="n"/>
      <c r="B204" s="8" t="n">
        <v>197</v>
      </c>
      <c r="C204" s="8" t="inlineStr">
        <is>
          <t>divergent-universe.blessing-level.615745.1</t>
        </is>
      </c>
      <c r="D204" s="8" t="inlineStr">
        <is>
          <t>starclock.divergent-universe-row.v1</t>
        </is>
      </c>
      <c r="E204" s="8" t="inlineStr">
        <is>
          <t>DivergentUniverseBlessingLevel</t>
        </is>
      </c>
      <c r="F204" s="8" t="inlineStr">
        <is>
          <t>Catalyst — Base</t>
        </is>
      </c>
      <c r="G204" s="8" t="inlineStr">
        <is>
          <t>催化剂 — 基础</t>
        </is>
      </c>
      <c r="H204" s="8" t="inlineStr">
        <is>
          <t>Base level binds StageAbility_615745 and 3 parameter(s).</t>
        </is>
      </c>
      <c r="I204" s="8" t="inlineStr">
        <is>
          <t>基础等级绑定 StageAbility_615745 与 3 个参数。</t>
        </is>
      </c>
      <c r="J204" s="8" t="inlineStr">
        <is>
          <t>DivergentUniverse</t>
        </is>
      </c>
      <c r="K204" s="8" t="inlineStr">
        <is>
          <t>DataReady</t>
        </is>
      </c>
      <c r="L204" s="8" t="inlineStr">
        <is>
          <t>ExactStructured</t>
        </is>
      </c>
      <c r="M204" s="8" t="inlineStr">
        <is>
          <t>3136|2189</t>
        </is>
      </c>
      <c r="N204" s="8" t="inlineStr">
        <is>
          <t>base|blessing|path-127</t>
        </is>
      </c>
      <c r="O204" s="8" t="inlineStr">
        <is>
          <t>615745:1</t>
        </is>
      </c>
      <c r="P204" s="8" t="n">
        <v>99</v>
      </c>
      <c r="Q204" s="8" t="inlineStr">
        <is>
          <t>1</t>
        </is>
      </c>
      <c r="R204" s="8" t="inlineStr">
        <is>
          <t>["0.2","1","3"]</t>
        </is>
      </c>
      <c r="S204" s="8" t="n"/>
      <c r="T204" s="8" t="inlineStr">
        <is>
          <t>{"binding_key":"StageAbility_615745","binding_type":"StageAbilityBeforeCharacterBorn","blessing_id":"divergent-universe.blessing.615745","category":"Rare","equation_contribution_identity":"615745","extra_effect_ids":[],"level":1,"modifier_name":"ADV_StageAbility_615745","parameters":["0.2","1","3"],"path_type_id":"127","rogue_buff_tag":"1574501","runtime_lowered":false,"state":"Base"}</t>
        </is>
      </c>
    </row>
    <row r="205">
      <c r="A205" s="9" t="n"/>
      <c r="B205" s="9" t="n">
        <v>198</v>
      </c>
      <c r="C205" s="9" t="inlineStr">
        <is>
          <t>divergent-universe.blessing-level.615745.2</t>
        </is>
      </c>
      <c r="D205" s="9" t="inlineStr">
        <is>
          <t>starclock.divergent-universe-row.v1</t>
        </is>
      </c>
      <c r="E205" s="9" t="inlineStr">
        <is>
          <t>DivergentUniverseBlessingLevel</t>
        </is>
      </c>
      <c r="F205" s="9" t="inlineStr">
        <is>
          <t>Catalyst — Enhanced</t>
        </is>
      </c>
      <c r="G205" s="9" t="inlineStr">
        <is>
          <t>催化剂 — 强化</t>
        </is>
      </c>
      <c r="H205" s="9" t="inlineStr">
        <is>
          <t>Enhanced level binds StageAbility_615745 and 3 parameter(s).</t>
        </is>
      </c>
      <c r="I205" s="9" t="inlineStr">
        <is>
          <t>强化等级绑定 StageAbility_615745 与 3 个参数。</t>
        </is>
      </c>
      <c r="J205" s="9" t="inlineStr">
        <is>
          <t>DivergentUniverse</t>
        </is>
      </c>
      <c r="K205" s="9" t="inlineStr">
        <is>
          <t>DataReady</t>
        </is>
      </c>
      <c r="L205" s="9" t="inlineStr">
        <is>
          <t>ExactStructured</t>
        </is>
      </c>
      <c r="M205" s="9" t="inlineStr">
        <is>
          <t>3137|2190</t>
        </is>
      </c>
      <c r="N205" s="9" t="inlineStr">
        <is>
          <t>blessing|enhanced|path-127</t>
        </is>
      </c>
      <c r="O205" s="9" t="inlineStr">
        <is>
          <t>615745:2</t>
        </is>
      </c>
      <c r="P205" s="9" t="n">
        <v>99</v>
      </c>
      <c r="Q205" s="9" t="inlineStr">
        <is>
          <t>2</t>
        </is>
      </c>
      <c r="R205" s="9" t="inlineStr">
        <is>
          <t>["0.3","1","3"]</t>
        </is>
      </c>
      <c r="S205" s="9" t="n"/>
      <c r="T205" s="9" t="inlineStr">
        <is>
          <t>{"binding_key":"StageAbility_615745","binding_type":"StageAbilityBeforeCharacterBorn","blessing_id":"divergent-universe.blessing.615745","category":"Rare","equation_contribution_identity":"615745","extra_effect_ids":[],"level":2,"modifier_name":"ADV_StageAbility_615745","parameters":["0.3","1","3"],"path_type_id":"127","rogue_buff_tag":"1574502","runtime_lowered":false,"state":"Enhanced"}</t>
        </is>
      </c>
    </row>
    <row r="206">
      <c r="A206" s="8" t="n"/>
      <c r="B206" s="8" t="n">
        <v>199</v>
      </c>
      <c r="C206" s="8" t="inlineStr">
        <is>
          <t>divergent-universe.blessing-level.615746.1</t>
        </is>
      </c>
      <c r="D206" s="8" t="inlineStr">
        <is>
          <t>starclock.divergent-universe-row.v1</t>
        </is>
      </c>
      <c r="E206" s="8" t="inlineStr">
        <is>
          <t>DivergentUniverseBlessingLevel</t>
        </is>
      </c>
      <c r="F206" s="8" t="inlineStr">
        <is>
          <t>Blocker Amine — Base</t>
        </is>
      </c>
      <c r="G206" s="8" t="inlineStr">
        <is>
          <t>阻滞胺 — 基础</t>
        </is>
      </c>
      <c r="H206" s="8" t="inlineStr">
        <is>
          <t>Base level binds StageAbility_615746 and 2 parameter(s).</t>
        </is>
      </c>
      <c r="I206" s="8" t="inlineStr">
        <is>
          <t>基础等级绑定 StageAbility_615746 与 2 个参数。</t>
        </is>
      </c>
      <c r="J206" s="8" t="inlineStr">
        <is>
          <t>DivergentUniverse</t>
        </is>
      </c>
      <c r="K206" s="8" t="inlineStr">
        <is>
          <t>DataReady</t>
        </is>
      </c>
      <c r="L206" s="8" t="inlineStr">
        <is>
          <t>ExactStructured</t>
        </is>
      </c>
      <c r="M206" s="8" t="inlineStr">
        <is>
          <t>3198|2251</t>
        </is>
      </c>
      <c r="N206" s="8" t="inlineStr">
        <is>
          <t>base|blessing|path-127</t>
        </is>
      </c>
      <c r="O206" s="8" t="inlineStr">
        <is>
          <t>615746:1</t>
        </is>
      </c>
      <c r="P206" s="8" t="n">
        <v>100</v>
      </c>
      <c r="Q206" s="8" t="inlineStr">
        <is>
          <t>1</t>
        </is>
      </c>
      <c r="R206" s="8" t="inlineStr">
        <is>
          <t>["0.01","15"]</t>
        </is>
      </c>
      <c r="S206" s="8" t="n"/>
      <c r="T206" s="8" t="inlineStr">
        <is>
          <t>{"binding_key":"StageAbility_615746","binding_type":"StageAbilityBeforeCharacterBorn","blessing_id":"divergent-universe.blessing.615746","category":"Rare","equation_contribution_identity":"615746","extra_effect_ids":["60000017"],"level":1,"modifier_name":"ADV_StageAbility_615746","parameters":["0.01","15"],"path_type_id":"127","rogue_buff_tag":"1574601","runtime_lowered":false,"state":"Base"}</t>
        </is>
      </c>
    </row>
    <row r="207">
      <c r="A207" s="9" t="n"/>
      <c r="B207" s="9" t="n">
        <v>200</v>
      </c>
      <c r="C207" s="9" t="inlineStr">
        <is>
          <t>divergent-universe.blessing-level.615746.2</t>
        </is>
      </c>
      <c r="D207" s="9" t="inlineStr">
        <is>
          <t>starclock.divergent-universe-row.v1</t>
        </is>
      </c>
      <c r="E207" s="9" t="inlineStr">
        <is>
          <t>DivergentUniverseBlessingLevel</t>
        </is>
      </c>
      <c r="F207" s="9" t="inlineStr">
        <is>
          <t>Blocker Amine — Enhanced</t>
        </is>
      </c>
      <c r="G207" s="9" t="inlineStr">
        <is>
          <t>阻滞胺 — 强化</t>
        </is>
      </c>
      <c r="H207" s="9" t="inlineStr">
        <is>
          <t>Enhanced level binds StageAbility_615746 and 2 parameter(s).</t>
        </is>
      </c>
      <c r="I207" s="9" t="inlineStr">
        <is>
          <t>强化等级绑定 StageAbility_615746 与 2 个参数。</t>
        </is>
      </c>
      <c r="J207" s="9" t="inlineStr">
        <is>
          <t>DivergentUniverse</t>
        </is>
      </c>
      <c r="K207" s="9" t="inlineStr">
        <is>
          <t>DataReady</t>
        </is>
      </c>
      <c r="L207" s="9" t="inlineStr">
        <is>
          <t>ExactStructured</t>
        </is>
      </c>
      <c r="M207" s="9" t="inlineStr">
        <is>
          <t>3199|2252</t>
        </is>
      </c>
      <c r="N207" s="9" t="inlineStr">
        <is>
          <t>blessing|enhanced|path-127</t>
        </is>
      </c>
      <c r="O207" s="9" t="inlineStr">
        <is>
          <t>615746:2</t>
        </is>
      </c>
      <c r="P207" s="9" t="n">
        <v>100</v>
      </c>
      <c r="Q207" s="9" t="inlineStr">
        <is>
          <t>2</t>
        </is>
      </c>
      <c r="R207" s="9" t="inlineStr">
        <is>
          <t>["0.01","20"]</t>
        </is>
      </c>
      <c r="S207" s="9" t="n"/>
      <c r="T207" s="9" t="inlineStr">
        <is>
          <t>{"binding_key":"StageAbility_615746","binding_type":"StageAbilityBeforeCharacterBorn","blessing_id":"divergent-universe.blessing.615746","category":"Rare","equation_contribution_identity":"615746","extra_effect_ids":["60000017"],"level":2,"modifier_name":"ADV_StageAbility_615746","parameters":["0.01","20"],"path_type_id":"127","rogue_buff_tag":"1574602","runtime_lowered":false,"state":"Enhanced"}</t>
        </is>
      </c>
    </row>
    <row r="208">
      <c r="A208" s="8" t="n"/>
      <c r="B208" s="8" t="n">
        <v>201</v>
      </c>
      <c r="C208" s="8" t="inlineStr">
        <is>
          <t>divergent-universe.blessing-level.615750.1</t>
        </is>
      </c>
      <c r="D208" s="8" t="inlineStr">
        <is>
          <t>starclock.divergent-universe-row.v1</t>
        </is>
      </c>
      <c r="E208" s="8" t="inlineStr">
        <is>
          <t>DivergentUniverseBlessingLevel</t>
        </is>
      </c>
      <c r="F208" s="8" t="inlineStr">
        <is>
          <t>Osseus Blade — Base</t>
        </is>
      </c>
      <c r="G208" s="8" t="inlineStr">
        <is>
          <t>骨刃 — 基础</t>
        </is>
      </c>
      <c r="H208" s="8" t="inlineStr">
        <is>
          <t>Base level binds StageAbility_615750 and 1 parameter(s).</t>
        </is>
      </c>
      <c r="I208" s="8" t="inlineStr">
        <is>
          <t>基础等级绑定 StageAbility_615750 与 1 个参数。</t>
        </is>
      </c>
      <c r="J208" s="8" t="inlineStr">
        <is>
          <t>DivergentUniverse</t>
        </is>
      </c>
      <c r="K208" s="8" t="inlineStr">
        <is>
          <t>DataReady</t>
        </is>
      </c>
      <c r="L208" s="8" t="inlineStr">
        <is>
          <t>ExactStructured</t>
        </is>
      </c>
      <c r="M208" s="8" t="inlineStr">
        <is>
          <t>3138|2191</t>
        </is>
      </c>
      <c r="N208" s="8" t="inlineStr">
        <is>
          <t>base|blessing|path-127</t>
        </is>
      </c>
      <c r="O208" s="8" t="inlineStr">
        <is>
          <t>615750:1</t>
        </is>
      </c>
      <c r="P208" s="8" t="n">
        <v>101</v>
      </c>
      <c r="Q208" s="8" t="inlineStr">
        <is>
          <t>1</t>
        </is>
      </c>
      <c r="R208" s="8" t="inlineStr">
        <is>
          <t>["0.24"]</t>
        </is>
      </c>
      <c r="S208" s="8" t="n"/>
      <c r="T208" s="8" t="inlineStr">
        <is>
          <t>{"binding_key":"StageAbility_615750","binding_type":"StageAbilityBeforeCharacterBorn","blessing_id":"divergent-universe.blessing.615750","category":"Common","equation_contribution_identity":"615750","extra_effect_ids":[],"level":1,"modifier_name":"ADV_StageAbility_615750","parameters":["0.24"],"path_type_id":"127","rogue_buff_tag":"1575001","runtime_lowered":false,"state":"Base"}</t>
        </is>
      </c>
    </row>
    <row r="209">
      <c r="A209" s="9" t="n"/>
      <c r="B209" s="9" t="n">
        <v>202</v>
      </c>
      <c r="C209" s="9" t="inlineStr">
        <is>
          <t>divergent-universe.blessing-level.615750.2</t>
        </is>
      </c>
      <c r="D209" s="9" t="inlineStr">
        <is>
          <t>starclock.divergent-universe-row.v1</t>
        </is>
      </c>
      <c r="E209" s="9" t="inlineStr">
        <is>
          <t>DivergentUniverseBlessingLevel</t>
        </is>
      </c>
      <c r="F209" s="9" t="inlineStr">
        <is>
          <t>Osseus Blade — Enhanced</t>
        </is>
      </c>
      <c r="G209" s="9" t="inlineStr">
        <is>
          <t>骨刃 — 强化</t>
        </is>
      </c>
      <c r="H209" s="9" t="inlineStr">
        <is>
          <t>Enhanced level binds StageAbility_615750 and 1 parameter(s).</t>
        </is>
      </c>
      <c r="I209" s="9" t="inlineStr">
        <is>
          <t>强化等级绑定 StageAbility_615750 与 1 个参数。</t>
        </is>
      </c>
      <c r="J209" s="9" t="inlineStr">
        <is>
          <t>DivergentUniverse</t>
        </is>
      </c>
      <c r="K209" s="9" t="inlineStr">
        <is>
          <t>DataReady</t>
        </is>
      </c>
      <c r="L209" s="9" t="inlineStr">
        <is>
          <t>ExactStructured</t>
        </is>
      </c>
      <c r="M209" s="9" t="inlineStr">
        <is>
          <t>3139|2192</t>
        </is>
      </c>
      <c r="N209" s="9" t="inlineStr">
        <is>
          <t>blessing|enhanced|path-127</t>
        </is>
      </c>
      <c r="O209" s="9" t="inlineStr">
        <is>
          <t>615750:2</t>
        </is>
      </c>
      <c r="P209" s="9" t="n">
        <v>101</v>
      </c>
      <c r="Q209" s="9" t="inlineStr">
        <is>
          <t>2</t>
        </is>
      </c>
      <c r="R209" s="9" t="inlineStr">
        <is>
          <t>["0.36"]</t>
        </is>
      </c>
      <c r="S209" s="9" t="n"/>
      <c r="T209" s="9" t="inlineStr">
        <is>
          <t>{"binding_key":"StageAbility_615750","binding_type":"StageAbilityBeforeCharacterBorn","blessing_id":"divergent-universe.blessing.615750","category":"Common","equation_contribution_identity":"615750","extra_effect_ids":[],"level":2,"modifier_name":"ADV_StageAbility_615750","parameters":["0.36"],"path_type_id":"127","rogue_buff_tag":"1575002","runtime_lowered":false,"state":"Enhanced"}</t>
        </is>
      </c>
    </row>
    <row r="210">
      <c r="A210" s="8" t="n"/>
      <c r="B210" s="8" t="n">
        <v>203</v>
      </c>
      <c r="C210" s="8" t="inlineStr">
        <is>
          <t>divergent-universe.blessing-level.615751.1</t>
        </is>
      </c>
      <c r="D210" s="8" t="inlineStr">
        <is>
          <t>starclock.divergent-universe-row.v1</t>
        </is>
      </c>
      <c r="E210" s="8" t="inlineStr">
        <is>
          <t>DivergentUniverseBlessingLevel</t>
        </is>
      </c>
      <c r="F210" s="8" t="inlineStr">
        <is>
          <t>Spinal Spur — Base</t>
        </is>
      </c>
      <c r="G210" s="8" t="inlineStr">
        <is>
          <t>脊刺 — 基础</t>
        </is>
      </c>
      <c r="H210" s="8" t="inlineStr">
        <is>
          <t>Base level binds StageAbility_615751 and 1 parameter(s).</t>
        </is>
      </c>
      <c r="I210" s="8" t="inlineStr">
        <is>
          <t>基础等级绑定 StageAbility_615751 与 1 个参数。</t>
        </is>
      </c>
      <c r="J210" s="8" t="inlineStr">
        <is>
          <t>DivergentUniverse</t>
        </is>
      </c>
      <c r="K210" s="8" t="inlineStr">
        <is>
          <t>DataReady</t>
        </is>
      </c>
      <c r="L210" s="8" t="inlineStr">
        <is>
          <t>ExactStructured</t>
        </is>
      </c>
      <c r="M210" s="8" t="inlineStr">
        <is>
          <t>3140|2193</t>
        </is>
      </c>
      <c r="N210" s="8" t="inlineStr">
        <is>
          <t>base|blessing|path-127</t>
        </is>
      </c>
      <c r="O210" s="8" t="inlineStr">
        <is>
          <t>615751:1</t>
        </is>
      </c>
      <c r="P210" s="8" t="n">
        <v>102</v>
      </c>
      <c r="Q210" s="8" t="inlineStr">
        <is>
          <t>1</t>
        </is>
      </c>
      <c r="R210" s="8" t="inlineStr">
        <is>
          <t>["0.24"]</t>
        </is>
      </c>
      <c r="S210" s="8" t="n"/>
      <c r="T210" s="8" t="inlineStr">
        <is>
          <t>{"binding_key":"StageAbility_615751","binding_type":"StageAbilityBeforeCharacterBorn","blessing_id":"divergent-universe.blessing.615751","category":"Common","equation_contribution_identity":"615751","extra_effect_ids":[],"level":1,"modifier_name":"ADV_StageAbility_615751","parameters":["0.24"],"path_type_id":"127","rogue_buff_tag":"1575101","runtime_lowered":false,"state":"Base"}</t>
        </is>
      </c>
    </row>
    <row r="211">
      <c r="A211" s="9" t="n"/>
      <c r="B211" s="9" t="n">
        <v>204</v>
      </c>
      <c r="C211" s="9" t="inlineStr">
        <is>
          <t>divergent-universe.blessing-level.615751.2</t>
        </is>
      </c>
      <c r="D211" s="9" t="inlineStr">
        <is>
          <t>starclock.divergent-universe-row.v1</t>
        </is>
      </c>
      <c r="E211" s="9" t="inlineStr">
        <is>
          <t>DivergentUniverseBlessingLevel</t>
        </is>
      </c>
      <c r="F211" s="9" t="inlineStr">
        <is>
          <t>Spinal Spur — Enhanced</t>
        </is>
      </c>
      <c r="G211" s="9" t="inlineStr">
        <is>
          <t>脊刺 — 强化</t>
        </is>
      </c>
      <c r="H211" s="9" t="inlineStr">
        <is>
          <t>Enhanced level binds StageAbility_615751 and 1 parameter(s).</t>
        </is>
      </c>
      <c r="I211" s="9" t="inlineStr">
        <is>
          <t>强化等级绑定 StageAbility_615751 与 1 个参数。</t>
        </is>
      </c>
      <c r="J211" s="9" t="inlineStr">
        <is>
          <t>DivergentUniverse</t>
        </is>
      </c>
      <c r="K211" s="9" t="inlineStr">
        <is>
          <t>DataReady</t>
        </is>
      </c>
      <c r="L211" s="9" t="inlineStr">
        <is>
          <t>ExactStructured</t>
        </is>
      </c>
      <c r="M211" s="9" t="inlineStr">
        <is>
          <t>3141|2194</t>
        </is>
      </c>
      <c r="N211" s="9" t="inlineStr">
        <is>
          <t>blessing|enhanced|path-127</t>
        </is>
      </c>
      <c r="O211" s="9" t="inlineStr">
        <is>
          <t>615751:2</t>
        </is>
      </c>
      <c r="P211" s="9" t="n">
        <v>102</v>
      </c>
      <c r="Q211" s="9" t="inlineStr">
        <is>
          <t>2</t>
        </is>
      </c>
      <c r="R211" s="9" t="inlineStr">
        <is>
          <t>["0.36"]</t>
        </is>
      </c>
      <c r="S211" s="9" t="n"/>
      <c r="T211" s="9" t="inlineStr">
        <is>
          <t>{"binding_key":"StageAbility_615751","binding_type":"StageAbilityBeforeCharacterBorn","blessing_id":"divergent-universe.blessing.615751","category":"Common","equation_contribution_identity":"615751","extra_effect_ids":[],"level":2,"modifier_name":"ADV_StageAbility_615751","parameters":["0.36"],"path_type_id":"127","rogue_buff_tag":"1575102","runtime_lowered":false,"state":"Enhanced"}</t>
        </is>
      </c>
    </row>
    <row r="212">
      <c r="A212" s="8" t="n"/>
      <c r="B212" s="8" t="n">
        <v>205</v>
      </c>
      <c r="C212" s="8" t="inlineStr">
        <is>
          <t>divergent-universe.blessing-level.615752.1</t>
        </is>
      </c>
      <c r="D212" s="8" t="inlineStr">
        <is>
          <t>starclock.divergent-universe-row.v1</t>
        </is>
      </c>
      <c r="E212" s="8" t="inlineStr">
        <is>
          <t>DivergentUniverseBlessingLevel</t>
        </is>
      </c>
      <c r="F212" s="8" t="inlineStr">
        <is>
          <t>Channeled Needle — Base</t>
        </is>
      </c>
      <c r="G212" s="8" t="inlineStr">
        <is>
          <t>槽针 — 基础</t>
        </is>
      </c>
      <c r="H212" s="8" t="inlineStr">
        <is>
          <t>Base level binds StageAbility_615752 and 1 parameter(s).</t>
        </is>
      </c>
      <c r="I212" s="8" t="inlineStr">
        <is>
          <t>基础等级绑定 StageAbility_615752 与 1 个参数。</t>
        </is>
      </c>
      <c r="J212" s="8" t="inlineStr">
        <is>
          <t>DivergentUniverse</t>
        </is>
      </c>
      <c r="K212" s="8" t="inlineStr">
        <is>
          <t>DataReady</t>
        </is>
      </c>
      <c r="L212" s="8" t="inlineStr">
        <is>
          <t>ExactStructured</t>
        </is>
      </c>
      <c r="M212" s="8" t="inlineStr">
        <is>
          <t>3142|2195</t>
        </is>
      </c>
      <c r="N212" s="8" t="inlineStr">
        <is>
          <t>base|blessing|path-127</t>
        </is>
      </c>
      <c r="O212" s="8" t="inlineStr">
        <is>
          <t>615752:1</t>
        </is>
      </c>
      <c r="P212" s="8" t="n">
        <v>103</v>
      </c>
      <c r="Q212" s="8" t="inlineStr">
        <is>
          <t>1</t>
        </is>
      </c>
      <c r="R212" s="8" t="inlineStr">
        <is>
          <t>["0.4"]</t>
        </is>
      </c>
      <c r="S212" s="8" t="n"/>
      <c r="T212" s="8" t="inlineStr">
        <is>
          <t>{"binding_key":"StageAbility_615752","binding_type":"StageAbilityBeforeCharacterBorn","blessing_id":"divergent-universe.blessing.615752","category":"Common","equation_contribution_identity":"615752","extra_effect_ids":[],"level":1,"modifier_name":"ADV_StageAbility_615752","parameters":["0.4"],"path_type_id":"127","rogue_buff_tag":"1575201","runtime_lowered":false,"state":"Base"}</t>
        </is>
      </c>
    </row>
    <row r="213">
      <c r="A213" s="9" t="n"/>
      <c r="B213" s="9" t="n">
        <v>206</v>
      </c>
      <c r="C213" s="9" t="inlineStr">
        <is>
          <t>divergent-universe.blessing-level.615752.2</t>
        </is>
      </c>
      <c r="D213" s="9" t="inlineStr">
        <is>
          <t>starclock.divergent-universe-row.v1</t>
        </is>
      </c>
      <c r="E213" s="9" t="inlineStr">
        <is>
          <t>DivergentUniverseBlessingLevel</t>
        </is>
      </c>
      <c r="F213" s="9" t="inlineStr">
        <is>
          <t>Channeled Needle — Enhanced</t>
        </is>
      </c>
      <c r="G213" s="9" t="inlineStr">
        <is>
          <t>槽针 — 强化</t>
        </is>
      </c>
      <c r="H213" s="9" t="inlineStr">
        <is>
          <t>Enhanced level binds StageAbility_615752 and 1 parameter(s).</t>
        </is>
      </c>
      <c r="I213" s="9" t="inlineStr">
        <is>
          <t>强化等级绑定 StageAbility_615752 与 1 个参数。</t>
        </is>
      </c>
      <c r="J213" s="9" t="inlineStr">
        <is>
          <t>DivergentUniverse</t>
        </is>
      </c>
      <c r="K213" s="9" t="inlineStr">
        <is>
          <t>DataReady</t>
        </is>
      </c>
      <c r="L213" s="9" t="inlineStr">
        <is>
          <t>ExactStructured</t>
        </is>
      </c>
      <c r="M213" s="9" t="inlineStr">
        <is>
          <t>3143|2196</t>
        </is>
      </c>
      <c r="N213" s="9" t="inlineStr">
        <is>
          <t>blessing|enhanced|path-127</t>
        </is>
      </c>
      <c r="O213" s="9" t="inlineStr">
        <is>
          <t>615752:2</t>
        </is>
      </c>
      <c r="P213" s="9" t="n">
        <v>103</v>
      </c>
      <c r="Q213" s="9" t="inlineStr">
        <is>
          <t>2</t>
        </is>
      </c>
      <c r="R213" s="9" t="inlineStr">
        <is>
          <t>["0.6"]</t>
        </is>
      </c>
      <c r="S213" s="9" t="n"/>
      <c r="T213" s="9" t="inlineStr">
        <is>
          <t>{"binding_key":"StageAbility_615752","binding_type":"StageAbilityBeforeCharacterBorn","blessing_id":"divergent-universe.blessing.615752","category":"Common","equation_contribution_identity":"615752","extra_effect_ids":[],"level":2,"modifier_name":"ADV_StageAbility_615752","parameters":["0.6"],"path_type_id":"127","rogue_buff_tag":"1575202","runtime_lowered":false,"state":"Enhanced"}</t>
        </is>
      </c>
    </row>
    <row r="214">
      <c r="A214" s="8" t="n"/>
      <c r="B214" s="8" t="n">
        <v>207</v>
      </c>
      <c r="C214" s="8" t="inlineStr">
        <is>
          <t>divergent-universe.blessing-level.615753.1</t>
        </is>
      </c>
      <c r="D214" s="8" t="inlineStr">
        <is>
          <t>starclock.divergent-universe-row.v1</t>
        </is>
      </c>
      <c r="E214" s="8" t="inlineStr">
        <is>
          <t>DivergentUniverseBlessingLevel</t>
        </is>
      </c>
      <c r="F214" s="8" t="inlineStr">
        <is>
          <t>Conjunctiva — Base</t>
        </is>
      </c>
      <c r="G214" s="8" t="inlineStr">
        <is>
          <t>结膜 — 基础</t>
        </is>
      </c>
      <c r="H214" s="8" t="inlineStr">
        <is>
          <t>Base level binds StageAbility_615753 and 2 parameter(s).</t>
        </is>
      </c>
      <c r="I214" s="8" t="inlineStr">
        <is>
          <t>基础等级绑定 StageAbility_615753 与 2 个参数。</t>
        </is>
      </c>
      <c r="J214" s="8" t="inlineStr">
        <is>
          <t>DivergentUniverse</t>
        </is>
      </c>
      <c r="K214" s="8" t="inlineStr">
        <is>
          <t>DataReady</t>
        </is>
      </c>
      <c r="L214" s="8" t="inlineStr">
        <is>
          <t>ExactStructured</t>
        </is>
      </c>
      <c r="M214" s="8" t="inlineStr">
        <is>
          <t>3144|2197</t>
        </is>
      </c>
      <c r="N214" s="8" t="inlineStr">
        <is>
          <t>base|blessing|path-127</t>
        </is>
      </c>
      <c r="O214" s="8" t="inlineStr">
        <is>
          <t>615753:1</t>
        </is>
      </c>
      <c r="P214" s="8" t="n">
        <v>104</v>
      </c>
      <c r="Q214" s="8" t="inlineStr">
        <is>
          <t>1</t>
        </is>
      </c>
      <c r="R214" s="8" t="inlineStr">
        <is>
          <t>["0.4","1"]</t>
        </is>
      </c>
      <c r="S214" s="8" t="n"/>
      <c r="T214" s="8" t="inlineStr">
        <is>
          <t>{"binding_key":"StageAbility_615753","binding_type":"StageAbilityBeforeCharacterBorn","blessing_id":"divergent-universe.blessing.615753","category":"Common","equation_contribution_identity":"615753","extra_effect_ids":[],"level":1,"modifier_name":"ADV_StageAbility_615753","parameters":["0.4","1"],"path_type_id":"127","rogue_buff_tag":"1575301","runtime_lowered":false,"state":"Base"}</t>
        </is>
      </c>
    </row>
    <row r="215">
      <c r="A215" s="9" t="n"/>
      <c r="B215" s="9" t="n">
        <v>208</v>
      </c>
      <c r="C215" s="9" t="inlineStr">
        <is>
          <t>divergent-universe.blessing-level.615753.2</t>
        </is>
      </c>
      <c r="D215" s="9" t="inlineStr">
        <is>
          <t>starclock.divergent-universe-row.v1</t>
        </is>
      </c>
      <c r="E215" s="9" t="inlineStr">
        <is>
          <t>DivergentUniverseBlessingLevel</t>
        </is>
      </c>
      <c r="F215" s="9" t="inlineStr">
        <is>
          <t>Conjunctiva — Enhanced</t>
        </is>
      </c>
      <c r="G215" s="9" t="inlineStr">
        <is>
          <t>结膜 — 强化</t>
        </is>
      </c>
      <c r="H215" s="9" t="inlineStr">
        <is>
          <t>Enhanced level binds StageAbility_615753 and 2 parameter(s).</t>
        </is>
      </c>
      <c r="I215" s="9" t="inlineStr">
        <is>
          <t>强化等级绑定 StageAbility_615753 与 2 个参数。</t>
        </is>
      </c>
      <c r="J215" s="9" t="inlineStr">
        <is>
          <t>DivergentUniverse</t>
        </is>
      </c>
      <c r="K215" s="9" t="inlineStr">
        <is>
          <t>DataReady</t>
        </is>
      </c>
      <c r="L215" s="9" t="inlineStr">
        <is>
          <t>ExactStructured</t>
        </is>
      </c>
      <c r="M215" s="9" t="inlineStr">
        <is>
          <t>3145|2198</t>
        </is>
      </c>
      <c r="N215" s="9" t="inlineStr">
        <is>
          <t>blessing|enhanced|path-127</t>
        </is>
      </c>
      <c r="O215" s="9" t="inlineStr">
        <is>
          <t>615753:2</t>
        </is>
      </c>
      <c r="P215" s="9" t="n">
        <v>104</v>
      </c>
      <c r="Q215" s="9" t="inlineStr">
        <is>
          <t>2</t>
        </is>
      </c>
      <c r="R215" s="9" t="inlineStr">
        <is>
          <t>["0.4","2"]</t>
        </is>
      </c>
      <c r="S215" s="9" t="n"/>
      <c r="T215" s="9" t="inlineStr">
        <is>
          <t>{"binding_key":"StageAbility_615753","binding_type":"StageAbilityBeforeCharacterBorn","blessing_id":"divergent-universe.blessing.615753","category":"Common","equation_contribution_identity":"615753","extra_effect_ids":[],"level":2,"modifier_name":"ADV_StageAbility_615753","parameters":["0.4","2"],"path_type_id":"127","rogue_buff_tag":"1575302","runtime_lowered":false,"state":"Enhanced"}</t>
        </is>
      </c>
    </row>
    <row r="216">
      <c r="A216" s="8" t="n"/>
      <c r="B216" s="8" t="n">
        <v>209</v>
      </c>
      <c r="C216" s="8" t="inlineStr">
        <is>
          <t>divergent-universe.blessing-level.615754.1</t>
        </is>
      </c>
      <c r="D216" s="8" t="inlineStr">
        <is>
          <t>starclock.divergent-universe-row.v1</t>
        </is>
      </c>
      <c r="E216" s="8" t="inlineStr">
        <is>
          <t>DivergentUniverseBlessingLevel</t>
        </is>
      </c>
      <c r="F216" s="8" t="inlineStr">
        <is>
          <t>Scaled Wing — Base</t>
        </is>
      </c>
      <c r="G216" s="8" t="inlineStr">
        <is>
          <t>鳞翅 — 基础</t>
        </is>
      </c>
      <c r="H216" s="8" t="inlineStr">
        <is>
          <t>Base level binds StageAbility_615754 and 2 parameter(s).</t>
        </is>
      </c>
      <c r="I216" s="8" t="inlineStr">
        <is>
          <t>基础等级绑定 StageAbility_615754 与 2 个参数。</t>
        </is>
      </c>
      <c r="J216" s="8" t="inlineStr">
        <is>
          <t>DivergentUniverse</t>
        </is>
      </c>
      <c r="K216" s="8" t="inlineStr">
        <is>
          <t>DataReady</t>
        </is>
      </c>
      <c r="L216" s="8" t="inlineStr">
        <is>
          <t>ExactStructured</t>
        </is>
      </c>
      <c r="M216" s="8" t="inlineStr">
        <is>
          <t>3146|2199</t>
        </is>
      </c>
      <c r="N216" s="8" t="inlineStr">
        <is>
          <t>base|blessing|path-127</t>
        </is>
      </c>
      <c r="O216" s="8" t="inlineStr">
        <is>
          <t>615754:1</t>
        </is>
      </c>
      <c r="P216" s="8" t="n">
        <v>105</v>
      </c>
      <c r="Q216" s="8" t="inlineStr">
        <is>
          <t>1</t>
        </is>
      </c>
      <c r="R216" s="8" t="inlineStr">
        <is>
          <t>["0.16","1"]</t>
        </is>
      </c>
      <c r="S216" s="8" t="n"/>
      <c r="T216" s="8" t="inlineStr">
        <is>
          <t>{"binding_key":"StageAbility_615754","binding_type":"StageAbilityBeforeCharacterBorn","blessing_id":"divergent-universe.blessing.615754","category":"Common","equation_contribution_identity":"615754","extra_effect_ids":[],"level":1,"modifier_name":"ADV_StageAbility_615754","parameters":["0.16","1"],"path_type_id":"127","rogue_buff_tag":"1575401","runtime_lowered":false,"state":"Base"}</t>
        </is>
      </c>
    </row>
    <row r="217">
      <c r="A217" s="9" t="n"/>
      <c r="B217" s="9" t="n">
        <v>210</v>
      </c>
      <c r="C217" s="9" t="inlineStr">
        <is>
          <t>divergent-universe.blessing-level.615754.2</t>
        </is>
      </c>
      <c r="D217" s="9" t="inlineStr">
        <is>
          <t>starclock.divergent-universe-row.v1</t>
        </is>
      </c>
      <c r="E217" s="9" t="inlineStr">
        <is>
          <t>DivergentUniverseBlessingLevel</t>
        </is>
      </c>
      <c r="F217" s="9" t="inlineStr">
        <is>
          <t>Scaled Wing — Enhanced</t>
        </is>
      </c>
      <c r="G217" s="9" t="inlineStr">
        <is>
          <t>鳞翅 — 强化</t>
        </is>
      </c>
      <c r="H217" s="9" t="inlineStr">
        <is>
          <t>Enhanced level binds StageAbility_615754 and 2 parameter(s).</t>
        </is>
      </c>
      <c r="I217" s="9" t="inlineStr">
        <is>
          <t>强化等级绑定 StageAbility_615754 与 2 个参数。</t>
        </is>
      </c>
      <c r="J217" s="9" t="inlineStr">
        <is>
          <t>DivergentUniverse</t>
        </is>
      </c>
      <c r="K217" s="9" t="inlineStr">
        <is>
          <t>DataReady</t>
        </is>
      </c>
      <c r="L217" s="9" t="inlineStr">
        <is>
          <t>ExactStructured</t>
        </is>
      </c>
      <c r="M217" s="9" t="inlineStr">
        <is>
          <t>3147|2200</t>
        </is>
      </c>
      <c r="N217" s="9" t="inlineStr">
        <is>
          <t>blessing|enhanced|path-127</t>
        </is>
      </c>
      <c r="O217" s="9" t="inlineStr">
        <is>
          <t>615754:2</t>
        </is>
      </c>
      <c r="P217" s="9" t="n">
        <v>105</v>
      </c>
      <c r="Q217" s="9" t="inlineStr">
        <is>
          <t>2</t>
        </is>
      </c>
      <c r="R217" s="9" t="inlineStr">
        <is>
          <t>["0.16","2"]</t>
        </is>
      </c>
      <c r="S217" s="9" t="n"/>
      <c r="T217" s="9" t="inlineStr">
        <is>
          <t>{"binding_key":"StageAbility_615754","binding_type":"StageAbilityBeforeCharacterBorn","blessing_id":"divergent-universe.blessing.615754","category":"Common","equation_contribution_identity":"615754","extra_effect_ids":[],"level":2,"modifier_name":"ADV_StageAbility_615754","parameters":["0.16","2"],"path_type_id":"127","rogue_buff_tag":"1575402","runtime_lowered":false,"state":"Enhanced"}</t>
        </is>
      </c>
    </row>
    <row r="218">
      <c r="A218" s="8" t="n"/>
      <c r="B218" s="8" t="n">
        <v>211</v>
      </c>
      <c r="C218" s="8" t="inlineStr">
        <is>
          <t>divergent-universe.blessing-level.615755.1</t>
        </is>
      </c>
      <c r="D218" s="8" t="inlineStr">
        <is>
          <t>starclock.divergent-universe-row.v1</t>
        </is>
      </c>
      <c r="E218" s="8" t="inlineStr">
        <is>
          <t>DivergentUniverseBlessingLevel</t>
        </is>
      </c>
      <c r="F218" s="8" t="inlineStr">
        <is>
          <t>Compound Eye — Base</t>
        </is>
      </c>
      <c r="G218" s="8" t="inlineStr">
        <is>
          <t>复眼 — 基础</t>
        </is>
      </c>
      <c r="H218" s="8" t="inlineStr">
        <is>
          <t>Base level binds StageAbility_615755 and 1 parameter(s).</t>
        </is>
      </c>
      <c r="I218" s="8" t="inlineStr">
        <is>
          <t>基础等级绑定 StageAbility_615755 与 1 个参数。</t>
        </is>
      </c>
      <c r="J218" s="8" t="inlineStr">
        <is>
          <t>DivergentUniverse</t>
        </is>
      </c>
      <c r="K218" s="8" t="inlineStr">
        <is>
          <t>DataReady</t>
        </is>
      </c>
      <c r="L218" s="8" t="inlineStr">
        <is>
          <t>ExactStructured</t>
        </is>
      </c>
      <c r="M218" s="8" t="inlineStr">
        <is>
          <t>3148|2201</t>
        </is>
      </c>
      <c r="N218" s="8" t="inlineStr">
        <is>
          <t>base|blessing|path-127</t>
        </is>
      </c>
      <c r="O218" s="8" t="inlineStr">
        <is>
          <t>615755:1</t>
        </is>
      </c>
      <c r="P218" s="8" t="n">
        <v>106</v>
      </c>
      <c r="Q218" s="8" t="inlineStr">
        <is>
          <t>1</t>
        </is>
      </c>
      <c r="R218" s="8" t="inlineStr">
        <is>
          <t>["3"]</t>
        </is>
      </c>
      <c r="S218" s="8" t="n"/>
      <c r="T218" s="8" t="inlineStr">
        <is>
          <t>{"binding_key":"StageAbility_615755","binding_type":"StageAbilityBeforeCharacterBorn","blessing_id":"divergent-universe.blessing.615755","category":"Common","equation_contribution_identity":"615755","extra_effect_ids":[],"level":1,"modifier_name":"ADV_StageAbility_615755","parameters":["3"],"path_type_id":"127","rogue_buff_tag":"1575501","runtime_lowered":false,"state":"Base"}</t>
        </is>
      </c>
    </row>
    <row r="219">
      <c r="A219" s="9" t="n"/>
      <c r="B219" s="9" t="n">
        <v>212</v>
      </c>
      <c r="C219" s="9" t="inlineStr">
        <is>
          <t>divergent-universe.blessing-level.615755.2</t>
        </is>
      </c>
      <c r="D219" s="9" t="inlineStr">
        <is>
          <t>starclock.divergent-universe-row.v1</t>
        </is>
      </c>
      <c r="E219" s="9" t="inlineStr">
        <is>
          <t>DivergentUniverseBlessingLevel</t>
        </is>
      </c>
      <c r="F219" s="9" t="inlineStr">
        <is>
          <t>Compound Eye — Enhanced</t>
        </is>
      </c>
      <c r="G219" s="9" t="inlineStr">
        <is>
          <t>复眼 — 强化</t>
        </is>
      </c>
      <c r="H219" s="9" t="inlineStr">
        <is>
          <t>Enhanced level binds StageAbility_615755 and 1 parameter(s).</t>
        </is>
      </c>
      <c r="I219" s="9" t="inlineStr">
        <is>
          <t>强化等级绑定 StageAbility_615755 与 1 个参数。</t>
        </is>
      </c>
      <c r="J219" s="9" t="inlineStr">
        <is>
          <t>DivergentUniverse</t>
        </is>
      </c>
      <c r="K219" s="9" t="inlineStr">
        <is>
          <t>DataReady</t>
        </is>
      </c>
      <c r="L219" s="9" t="inlineStr">
        <is>
          <t>ExactStructured</t>
        </is>
      </c>
      <c r="M219" s="9" t="inlineStr">
        <is>
          <t>3149|2202</t>
        </is>
      </c>
      <c r="N219" s="9" t="inlineStr">
        <is>
          <t>blessing|enhanced|path-127</t>
        </is>
      </c>
      <c r="O219" s="9" t="inlineStr">
        <is>
          <t>615755:2</t>
        </is>
      </c>
      <c r="P219" s="9" t="n">
        <v>106</v>
      </c>
      <c r="Q219" s="9" t="inlineStr">
        <is>
          <t>2</t>
        </is>
      </c>
      <c r="R219" s="9" t="inlineStr">
        <is>
          <t>["5"]</t>
        </is>
      </c>
      <c r="S219" s="9" t="n"/>
      <c r="T219" s="9" t="inlineStr">
        <is>
          <t>{"binding_key":"StageAbility_615755","binding_type":"StageAbilityBeforeCharacterBorn","blessing_id":"divergent-universe.blessing.615755","category":"Common","equation_contribution_identity":"615755","extra_effect_ids":[],"level":2,"modifier_name":"ADV_StageAbility_615755","parameters":["5"],"path_type_id":"127","rogue_buff_tag":"1575502","runtime_lowered":false,"state":"Enhanced"}</t>
        </is>
      </c>
    </row>
    <row r="220">
      <c r="A220" s="8" t="n"/>
      <c r="B220" s="8" t="n">
        <v>213</v>
      </c>
      <c r="C220" s="8" t="inlineStr">
        <is>
          <t>divergent-universe.blessing-level.615756.1</t>
        </is>
      </c>
      <c r="D220" s="8" t="inlineStr">
        <is>
          <t>starclock.divergent-universe-row.v1</t>
        </is>
      </c>
      <c r="E220" s="8" t="inlineStr">
        <is>
          <t>DivergentUniverseBlessingLevel</t>
        </is>
      </c>
      <c r="F220" s="8" t="inlineStr">
        <is>
          <t>Sporangium — Base</t>
        </is>
      </c>
      <c r="G220" s="8" t="inlineStr">
        <is>
          <t>孢夹 — 基础</t>
        </is>
      </c>
      <c r="H220" s="8" t="inlineStr">
        <is>
          <t>Base level binds StageAbility_615756 and 1 parameter(s).</t>
        </is>
      </c>
      <c r="I220" s="8" t="inlineStr">
        <is>
          <t>基础等级绑定 StageAbility_615756 与 1 个参数。</t>
        </is>
      </c>
      <c r="J220" s="8" t="inlineStr">
        <is>
          <t>DivergentUniverse</t>
        </is>
      </c>
      <c r="K220" s="8" t="inlineStr">
        <is>
          <t>DataReady</t>
        </is>
      </c>
      <c r="L220" s="8" t="inlineStr">
        <is>
          <t>ExactStructured</t>
        </is>
      </c>
      <c r="M220" s="8" t="inlineStr">
        <is>
          <t>3150|2203</t>
        </is>
      </c>
      <c r="N220" s="8" t="inlineStr">
        <is>
          <t>base|blessing|path-127</t>
        </is>
      </c>
      <c r="O220" s="8" t="inlineStr">
        <is>
          <t>615756:1</t>
        </is>
      </c>
      <c r="P220" s="8" t="n">
        <v>107</v>
      </c>
      <c r="Q220" s="8" t="inlineStr">
        <is>
          <t>1</t>
        </is>
      </c>
      <c r="R220" s="8" t="inlineStr">
        <is>
          <t>["3"]</t>
        </is>
      </c>
      <c r="S220" s="8" t="n"/>
      <c r="T220" s="8" t="inlineStr">
        <is>
          <t>{"binding_key":"StageAbility_615756","binding_type":"StageAbilityBeforeCharacterBorn","blessing_id":"divergent-universe.blessing.615756","category":"Common","equation_contribution_identity":"615756","extra_effect_ids":[],"level":1,"modifier_name":"ADV_StageAbility_615756","parameters":["3"],"path_type_id":"127","rogue_buff_tag":"1575601","runtime_lowered":false,"state":"Base"}</t>
        </is>
      </c>
    </row>
    <row r="221">
      <c r="A221" s="9" t="n"/>
      <c r="B221" s="9" t="n">
        <v>214</v>
      </c>
      <c r="C221" s="9" t="inlineStr">
        <is>
          <t>divergent-universe.blessing-level.615756.2</t>
        </is>
      </c>
      <c r="D221" s="9" t="inlineStr">
        <is>
          <t>starclock.divergent-universe-row.v1</t>
        </is>
      </c>
      <c r="E221" s="9" t="inlineStr">
        <is>
          <t>DivergentUniverseBlessingLevel</t>
        </is>
      </c>
      <c r="F221" s="9" t="inlineStr">
        <is>
          <t>Sporangium — Enhanced</t>
        </is>
      </c>
      <c r="G221" s="9" t="inlineStr">
        <is>
          <t>孢夹 — 强化</t>
        </is>
      </c>
      <c r="H221" s="9" t="inlineStr">
        <is>
          <t>Enhanced level binds StageAbility_615756 and 1 parameter(s).</t>
        </is>
      </c>
      <c r="I221" s="9" t="inlineStr">
        <is>
          <t>强化等级绑定 StageAbility_615756 与 1 个参数。</t>
        </is>
      </c>
      <c r="J221" s="9" t="inlineStr">
        <is>
          <t>DivergentUniverse</t>
        </is>
      </c>
      <c r="K221" s="9" t="inlineStr">
        <is>
          <t>DataReady</t>
        </is>
      </c>
      <c r="L221" s="9" t="inlineStr">
        <is>
          <t>ExactStructured</t>
        </is>
      </c>
      <c r="M221" s="9" t="inlineStr">
        <is>
          <t>3151|2204</t>
        </is>
      </c>
      <c r="N221" s="9" t="inlineStr">
        <is>
          <t>blessing|enhanced|path-127</t>
        </is>
      </c>
      <c r="O221" s="9" t="inlineStr">
        <is>
          <t>615756:2</t>
        </is>
      </c>
      <c r="P221" s="9" t="n">
        <v>107</v>
      </c>
      <c r="Q221" s="9" t="inlineStr">
        <is>
          <t>2</t>
        </is>
      </c>
      <c r="R221" s="9" t="inlineStr">
        <is>
          <t>["4"]</t>
        </is>
      </c>
      <c r="S221" s="9" t="n"/>
      <c r="T221" s="9" t="inlineStr">
        <is>
          <t>{"binding_key":"StageAbility_615756","binding_type":"StageAbilityBeforeCharacterBorn","blessing_id":"divergent-universe.blessing.615756","category":"Common","equation_contribution_identity":"615756","extra_effect_ids":[],"level":2,"modifier_name":"ADV_StageAbility_615756","parameters":["4"],"path_type_id":"127","rogue_buff_tag":"1575602","runtime_lowered":false,"state":"Enhanced"}</t>
        </is>
      </c>
    </row>
    <row r="222">
      <c r="A222" s="8" t="n"/>
      <c r="B222" s="8" t="n">
        <v>215</v>
      </c>
      <c r="C222" s="8" t="inlineStr">
        <is>
          <t>divergent-universe.blessing-level.615757.1</t>
        </is>
      </c>
      <c r="D222" s="8" t="inlineStr">
        <is>
          <t>starclock.divergent-universe-row.v1</t>
        </is>
      </c>
      <c r="E222" s="8" t="inlineStr">
        <is>
          <t>DivergentUniverseBlessingLevel</t>
        </is>
      </c>
      <c r="F222" s="8" t="inlineStr">
        <is>
          <t>Vesicle — Base</t>
        </is>
      </c>
      <c r="G222" s="8" t="inlineStr">
        <is>
          <t>液囊 — 基础</t>
        </is>
      </c>
      <c r="H222" s="8" t="inlineStr">
        <is>
          <t>Base level binds StageAbility_615757 and 1 parameter(s).</t>
        </is>
      </c>
      <c r="I222" s="8" t="inlineStr">
        <is>
          <t>基础等级绑定 StageAbility_615757 与 1 个参数。</t>
        </is>
      </c>
      <c r="J222" s="8" t="inlineStr">
        <is>
          <t>DivergentUniverse</t>
        </is>
      </c>
      <c r="K222" s="8" t="inlineStr">
        <is>
          <t>DataReady</t>
        </is>
      </c>
      <c r="L222" s="8" t="inlineStr">
        <is>
          <t>ExactStructured</t>
        </is>
      </c>
      <c r="M222" s="8" t="inlineStr">
        <is>
          <t>3152|2205</t>
        </is>
      </c>
      <c r="N222" s="8" t="inlineStr">
        <is>
          <t>base|blessing|path-127</t>
        </is>
      </c>
      <c r="O222" s="8" t="inlineStr">
        <is>
          <t>615757:1</t>
        </is>
      </c>
      <c r="P222" s="8" t="n">
        <v>108</v>
      </c>
      <c r="Q222" s="8" t="inlineStr">
        <is>
          <t>1</t>
        </is>
      </c>
      <c r="R222" s="8" t="inlineStr">
        <is>
          <t>["0.1"]</t>
        </is>
      </c>
      <c r="S222" s="8" t="n"/>
      <c r="T222" s="8" t="inlineStr">
        <is>
          <t>{"binding_key":"StageAbility_615757","binding_type":"StageAbilityBeforeCharacterBorn","blessing_id":"divergent-universe.blessing.615757","category":"Common","equation_contribution_identity":"615757","extra_effect_ids":[],"level":1,"modifier_name":"ADV_StageAbility_615757","parameters":["0.1"],"path_type_id":"127","rogue_buff_tag":"1575701","runtime_lowered":false,"state":"Base"}</t>
        </is>
      </c>
    </row>
    <row r="223">
      <c r="A223" s="9" t="n"/>
      <c r="B223" s="9" t="n">
        <v>216</v>
      </c>
      <c r="C223" s="9" t="inlineStr">
        <is>
          <t>divergent-universe.blessing-level.615757.2</t>
        </is>
      </c>
      <c r="D223" s="9" t="inlineStr">
        <is>
          <t>starclock.divergent-universe-row.v1</t>
        </is>
      </c>
      <c r="E223" s="9" t="inlineStr">
        <is>
          <t>DivergentUniverseBlessingLevel</t>
        </is>
      </c>
      <c r="F223" s="9" t="inlineStr">
        <is>
          <t>Vesicle — Enhanced</t>
        </is>
      </c>
      <c r="G223" s="9" t="inlineStr">
        <is>
          <t>液囊 — 强化</t>
        </is>
      </c>
      <c r="H223" s="9" t="inlineStr">
        <is>
          <t>Enhanced level binds StageAbility_615757 and 1 parameter(s).</t>
        </is>
      </c>
      <c r="I223" s="9" t="inlineStr">
        <is>
          <t>强化等级绑定 StageAbility_615757 与 1 个参数。</t>
        </is>
      </c>
      <c r="J223" s="9" t="inlineStr">
        <is>
          <t>DivergentUniverse</t>
        </is>
      </c>
      <c r="K223" s="9" t="inlineStr">
        <is>
          <t>DataReady</t>
        </is>
      </c>
      <c r="L223" s="9" t="inlineStr">
        <is>
          <t>ExactStructured</t>
        </is>
      </c>
      <c r="M223" s="9" t="inlineStr">
        <is>
          <t>3153|2206</t>
        </is>
      </c>
      <c r="N223" s="9" t="inlineStr">
        <is>
          <t>blessing|enhanced|path-127</t>
        </is>
      </c>
      <c r="O223" s="9" t="inlineStr">
        <is>
          <t>615757:2</t>
        </is>
      </c>
      <c r="P223" s="9" t="n">
        <v>108</v>
      </c>
      <c r="Q223" s="9" t="inlineStr">
        <is>
          <t>2</t>
        </is>
      </c>
      <c r="R223" s="9" t="inlineStr">
        <is>
          <t>["0.15"]</t>
        </is>
      </c>
      <c r="S223" s="9" t="n"/>
      <c r="T223" s="9" t="inlineStr">
        <is>
          <t>{"binding_key":"StageAbility_615757","binding_type":"StageAbilityBeforeCharacterBorn","blessing_id":"divergent-universe.blessing.615757","category":"Common","equation_contribution_identity":"615757","extra_effect_ids":[],"level":2,"modifier_name":"ADV_StageAbility_615757","parameters":["0.15"],"path_type_id":"127","rogue_buff_tag":"1575702","runtime_lowered":false,"state":"Enhanced"}</t>
        </is>
      </c>
    </row>
    <row r="224">
      <c r="A224" s="8" t="n"/>
      <c r="B224" s="8" t="n">
        <v>217</v>
      </c>
      <c r="C224" s="8" t="inlineStr">
        <is>
          <t>divergent-universe.blessing-level.615830.1</t>
        </is>
      </c>
      <c r="D224" s="8" t="inlineStr">
        <is>
          <t>starclock.divergent-universe-row.v1</t>
        </is>
      </c>
      <c r="E224" s="8" t="inlineStr">
        <is>
          <t>DivergentUniverseBlessingLevel</t>
        </is>
      </c>
      <c r="F224" s="8" t="inlineStr">
        <is>
          <t>BCI-34 Gray Matter — Base</t>
        </is>
      </c>
      <c r="G224" s="8" t="inlineStr">
        <is>
          <t>BCI-34型灰质 — 基础</t>
        </is>
      </c>
      <c r="H224" s="8" t="inlineStr">
        <is>
          <t>Base level binds StageAbility_615830 and 4 parameter(s).</t>
        </is>
      </c>
      <c r="I224" s="8" t="inlineStr">
        <is>
          <t>基础等级绑定 StageAbility_615830 与 4 个参数。</t>
        </is>
      </c>
      <c r="J224" s="8" t="inlineStr">
        <is>
          <t>DivergentUniverse</t>
        </is>
      </c>
      <c r="K224" s="8" t="inlineStr">
        <is>
          <t>DataReady</t>
        </is>
      </c>
      <c r="L224" s="8" t="inlineStr">
        <is>
          <t>ExactStructured</t>
        </is>
      </c>
      <c r="M224" s="8" t="inlineStr">
        <is>
          <t>3154|2207</t>
        </is>
      </c>
      <c r="N224" s="8" t="inlineStr">
        <is>
          <t>base|blessing|path-128</t>
        </is>
      </c>
      <c r="O224" s="8" t="inlineStr">
        <is>
          <t>615830:1</t>
        </is>
      </c>
      <c r="P224" s="8" t="n">
        <v>109</v>
      </c>
      <c r="Q224" s="8" t="inlineStr">
        <is>
          <t>1</t>
        </is>
      </c>
      <c r="R224" s="8" t="inlineStr">
        <is>
          <t>["0.35","0.65","0","0"]</t>
        </is>
      </c>
      <c r="S224" s="8" t="n"/>
      <c r="T224" s="8" t="inlineStr">
        <is>
          <t>{"binding_key":"StageAbility_615830","binding_type":"StageAbilityBeforeCharacterBorn","blessing_id":"divergent-universe.blessing.615830","category":"Legendary","equation_contribution_identity":"615830","extra_effect_ids":["61000044"],"level":1,"modifier_name":"ADV_StageAbility_615830","parameters":["0.35","0.65","0","0"],"path_type_id":"128","rogue_buff_tag":"1583001","runtime_lowered":false,"state":"Base"}</t>
        </is>
      </c>
    </row>
    <row r="225">
      <c r="A225" s="9" t="n"/>
      <c r="B225" s="9" t="n">
        <v>218</v>
      </c>
      <c r="C225" s="9" t="inlineStr">
        <is>
          <t>divergent-universe.blessing-level.615830.2</t>
        </is>
      </c>
      <c r="D225" s="9" t="inlineStr">
        <is>
          <t>starclock.divergent-universe-row.v1</t>
        </is>
      </c>
      <c r="E225" s="9" t="inlineStr">
        <is>
          <t>DivergentUniverseBlessingLevel</t>
        </is>
      </c>
      <c r="F225" s="9" t="inlineStr">
        <is>
          <t>BCI-34 Gray Matter — Enhanced</t>
        </is>
      </c>
      <c r="G225" s="9" t="inlineStr">
        <is>
          <t>BCI-34型灰质 — 强化</t>
        </is>
      </c>
      <c r="H225" s="9" t="inlineStr">
        <is>
          <t>Enhanced level binds StageAbility_615830 and 4 parameter(s).</t>
        </is>
      </c>
      <c r="I225" s="9" t="inlineStr">
        <is>
          <t>强化等级绑定 StageAbility_615830 与 4 个参数。</t>
        </is>
      </c>
      <c r="J225" s="9" t="inlineStr">
        <is>
          <t>DivergentUniverse</t>
        </is>
      </c>
      <c r="K225" s="9" t="inlineStr">
        <is>
          <t>DataReady</t>
        </is>
      </c>
      <c r="L225" s="9" t="inlineStr">
        <is>
          <t>ExactStructured</t>
        </is>
      </c>
      <c r="M225" s="9" t="inlineStr">
        <is>
          <t>3155|2208</t>
        </is>
      </c>
      <c r="N225" s="9" t="inlineStr">
        <is>
          <t>blessing|enhanced|path-128</t>
        </is>
      </c>
      <c r="O225" s="9" t="inlineStr">
        <is>
          <t>615830:2</t>
        </is>
      </c>
      <c r="P225" s="9" t="n">
        <v>109</v>
      </c>
      <c r="Q225" s="9" t="inlineStr">
        <is>
          <t>2</t>
        </is>
      </c>
      <c r="R225" s="9" t="inlineStr">
        <is>
          <t>["0.4","1","2","0.05"]</t>
        </is>
      </c>
      <c r="S225" s="9" t="n"/>
      <c r="T225" s="9" t="inlineStr">
        <is>
          <t>{"binding_key":"StageAbility_615830","binding_type":"StageAbilityBeforeCharacterBorn","blessing_id":"divergent-universe.blessing.615830","category":"Legendary","equation_contribution_identity":"615830","extra_effect_ids":["61000044"],"level":2,"modifier_name":"ADV_StageAbility_615830","parameters":["0.4","1","2","0.05"],"path_type_id":"128","rogue_buff_tag":"1583002","runtime_lowered":false,"state":"Enhanced"}</t>
        </is>
      </c>
    </row>
    <row r="226">
      <c r="A226" s="8" t="n"/>
      <c r="B226" s="8" t="n">
        <v>219</v>
      </c>
      <c r="C226" s="8" t="inlineStr">
        <is>
          <t>divergent-universe.blessing-level.615831.1</t>
        </is>
      </c>
      <c r="D226" s="8" t="inlineStr">
        <is>
          <t>starclock.divergent-universe-row.v1</t>
        </is>
      </c>
      <c r="E226" s="8" t="inlineStr">
        <is>
          <t>DivergentUniverseBlessingLevel</t>
        </is>
      </c>
      <c r="F226" s="8" t="inlineStr">
        <is>
          <t>SMR-2 Amygdala — Base</t>
        </is>
      </c>
      <c r="G226" s="8" t="inlineStr">
        <is>
          <t>SMR-2型杏仁核 — 基础</t>
        </is>
      </c>
      <c r="H226" s="8" t="inlineStr">
        <is>
          <t>Base level binds StageAbility_615831 and 3 parameter(s).</t>
        </is>
      </c>
      <c r="I226" s="8" t="inlineStr">
        <is>
          <t>基础等级绑定 StageAbility_615831 与 3 个参数。</t>
        </is>
      </c>
      <c r="J226" s="8" t="inlineStr">
        <is>
          <t>DivergentUniverse</t>
        </is>
      </c>
      <c r="K226" s="8" t="inlineStr">
        <is>
          <t>DataReady</t>
        </is>
      </c>
      <c r="L226" s="8" t="inlineStr">
        <is>
          <t>ExactStructured</t>
        </is>
      </c>
      <c r="M226" s="8" t="inlineStr">
        <is>
          <t>3156|2209</t>
        </is>
      </c>
      <c r="N226" s="8" t="inlineStr">
        <is>
          <t>base|blessing|path-128</t>
        </is>
      </c>
      <c r="O226" s="8" t="inlineStr">
        <is>
          <t>615831:1</t>
        </is>
      </c>
      <c r="P226" s="8" t="n">
        <v>110</v>
      </c>
      <c r="Q226" s="8" t="inlineStr">
        <is>
          <t>1</t>
        </is>
      </c>
      <c r="R226" s="8" t="inlineStr">
        <is>
          <t>["0.5","0","0"]</t>
        </is>
      </c>
      <c r="S226" s="8" t="n"/>
      <c r="T226" s="8" t="inlineStr">
        <is>
          <t>{"binding_key":"StageAbility_615831","binding_type":"StageAbilityBeforeCharacterBorn","blessing_id":"divergent-universe.blessing.615831","category":"Legendary","equation_contribution_identity":"615831","extra_effect_ids":["61000044"],"level":1,"modifier_name":"ADV_StageAbility_615831","parameters":["0.5","0","0"],"path_type_id":"128","rogue_buff_tag":"1583101","runtime_lowered":false,"state":"Base"}</t>
        </is>
      </c>
    </row>
    <row r="227">
      <c r="A227" s="9" t="n"/>
      <c r="B227" s="9" t="n">
        <v>220</v>
      </c>
      <c r="C227" s="9" t="inlineStr">
        <is>
          <t>divergent-universe.blessing-level.615831.2</t>
        </is>
      </c>
      <c r="D227" s="9" t="inlineStr">
        <is>
          <t>starclock.divergent-universe-row.v1</t>
        </is>
      </c>
      <c r="E227" s="9" t="inlineStr">
        <is>
          <t>DivergentUniverseBlessingLevel</t>
        </is>
      </c>
      <c r="F227" s="9" t="inlineStr">
        <is>
          <t>SMR-2 Amygdala — Enhanced</t>
        </is>
      </c>
      <c r="G227" s="9" t="inlineStr">
        <is>
          <t>SMR-2型杏仁核 — 强化</t>
        </is>
      </c>
      <c r="H227" s="9" t="inlineStr">
        <is>
          <t>Enhanced level binds StageAbility_615831 and 3 parameter(s).</t>
        </is>
      </c>
      <c r="I227" s="9" t="inlineStr">
        <is>
          <t>强化等级绑定 StageAbility_615831 与 3 个参数。</t>
        </is>
      </c>
      <c r="J227" s="9" t="inlineStr">
        <is>
          <t>DivergentUniverse</t>
        </is>
      </c>
      <c r="K227" s="9" t="inlineStr">
        <is>
          <t>DataReady</t>
        </is>
      </c>
      <c r="L227" s="9" t="inlineStr">
        <is>
          <t>ExactStructured</t>
        </is>
      </c>
      <c r="M227" s="9" t="inlineStr">
        <is>
          <t>3157|2210</t>
        </is>
      </c>
      <c r="N227" s="9" t="inlineStr">
        <is>
          <t>blessing|enhanced|path-128</t>
        </is>
      </c>
      <c r="O227" s="9" t="inlineStr">
        <is>
          <t>615831:2</t>
        </is>
      </c>
      <c r="P227" s="9" t="n">
        <v>110</v>
      </c>
      <c r="Q227" s="9" t="inlineStr">
        <is>
          <t>2</t>
        </is>
      </c>
      <c r="R227" s="9" t="inlineStr">
        <is>
          <t>["0.5","0.2","2"]</t>
        </is>
      </c>
      <c r="S227" s="9" t="n"/>
      <c r="T227" s="9" t="inlineStr">
        <is>
          <t>{"binding_key":"StageAbility_615831","binding_type":"StageAbilityBeforeCharacterBorn","blessing_id":"divergent-universe.blessing.615831","category":"Legendary","equation_contribution_identity":"615831","extra_effect_ids":["61000044"],"level":2,"modifier_name":"ADV_StageAbility_615831","parameters":["0.5","0.2","2"],"path_type_id":"128","rogue_buff_tag":"1583102","runtime_lowered":false,"state":"Enhanced"}</t>
        </is>
      </c>
    </row>
    <row r="228">
      <c r="A228" s="8" t="n"/>
      <c r="B228" s="8" t="n">
        <v>221</v>
      </c>
      <c r="C228" s="8" t="inlineStr">
        <is>
          <t>divergent-universe.blessing-level.615832.1</t>
        </is>
      </c>
      <c r="D228" s="8" t="inlineStr">
        <is>
          <t>starclock.divergent-universe-row.v1</t>
        </is>
      </c>
      <c r="E228" s="8" t="inlineStr">
        <is>
          <t>DivergentUniverseBlessingLevel</t>
        </is>
      </c>
      <c r="F228" s="8" t="inlineStr">
        <is>
          <t>VEP-18 Occipital Lobe — Base</t>
        </is>
      </c>
      <c r="G228" s="8" t="inlineStr">
        <is>
          <t>VEP-18型枕叶 — 基础</t>
        </is>
      </c>
      <c r="H228" s="8" t="inlineStr">
        <is>
          <t>Base level binds StageAbility_615832 and 3 parameter(s).</t>
        </is>
      </c>
      <c r="I228" s="8" t="inlineStr">
        <is>
          <t>基础等级绑定 StageAbility_615832 与 3 个参数。</t>
        </is>
      </c>
      <c r="J228" s="8" t="inlineStr">
        <is>
          <t>DivergentUniverse</t>
        </is>
      </c>
      <c r="K228" s="8" t="inlineStr">
        <is>
          <t>DataReady</t>
        </is>
      </c>
      <c r="L228" s="8" t="inlineStr">
        <is>
          <t>ExactStructured</t>
        </is>
      </c>
      <c r="M228" s="8" t="inlineStr">
        <is>
          <t>3158|2211</t>
        </is>
      </c>
      <c r="N228" s="8" t="inlineStr">
        <is>
          <t>base|blessing|path-128</t>
        </is>
      </c>
      <c r="O228" s="8" t="inlineStr">
        <is>
          <t>615832:1</t>
        </is>
      </c>
      <c r="P228" s="8" t="n">
        <v>111</v>
      </c>
      <c r="Q228" s="8" t="inlineStr">
        <is>
          <t>1</t>
        </is>
      </c>
      <c r="R228" s="8" t="inlineStr">
        <is>
          <t>["0.2","0.03","0"]</t>
        </is>
      </c>
      <c r="S228" s="8" t="n"/>
      <c r="T228" s="8" t="inlineStr">
        <is>
          <t>{"binding_key":"StageAbility_615832","binding_type":"StageAbilityBeforeCharacterBorn","blessing_id":"divergent-universe.blessing.615832","category":"Legendary","equation_contribution_identity":"615832","extra_effect_ids":[],"level":1,"modifier_name":"ADV_StageAbility_615832","parameters":["0.2","0.03","0"],"path_type_id":"128","rogue_buff_tag":"1583201","runtime_lowered":false,"state":"Base"}</t>
        </is>
      </c>
    </row>
    <row r="229">
      <c r="A229" s="9" t="n"/>
      <c r="B229" s="9" t="n">
        <v>222</v>
      </c>
      <c r="C229" s="9" t="inlineStr">
        <is>
          <t>divergent-universe.blessing-level.615832.2</t>
        </is>
      </c>
      <c r="D229" s="9" t="inlineStr">
        <is>
          <t>starclock.divergent-universe-row.v1</t>
        </is>
      </c>
      <c r="E229" s="9" t="inlineStr">
        <is>
          <t>DivergentUniverseBlessingLevel</t>
        </is>
      </c>
      <c r="F229" s="9" t="inlineStr">
        <is>
          <t>VEP-18 Occipital Lobe — Enhanced</t>
        </is>
      </c>
      <c r="G229" s="9" t="inlineStr">
        <is>
          <t>VEP-18型枕叶 — 强化</t>
        </is>
      </c>
      <c r="H229" s="9" t="inlineStr">
        <is>
          <t>Enhanced level binds StageAbility_615832 and 3 parameter(s).</t>
        </is>
      </c>
      <c r="I229" s="9" t="inlineStr">
        <is>
          <t>强化等级绑定 StageAbility_615832 与 3 个参数。</t>
        </is>
      </c>
      <c r="J229" s="9" t="inlineStr">
        <is>
          <t>DivergentUniverse</t>
        </is>
      </c>
      <c r="K229" s="9" t="inlineStr">
        <is>
          <t>DataReady</t>
        </is>
      </c>
      <c r="L229" s="9" t="inlineStr">
        <is>
          <t>ExactStructured</t>
        </is>
      </c>
      <c r="M229" s="9" t="inlineStr">
        <is>
          <t>3159|2212</t>
        </is>
      </c>
      <c r="N229" s="9" t="inlineStr">
        <is>
          <t>blessing|enhanced|path-128</t>
        </is>
      </c>
      <c r="O229" s="9" t="inlineStr">
        <is>
          <t>615832:2</t>
        </is>
      </c>
      <c r="P229" s="9" t="n">
        <v>111</v>
      </c>
      <c r="Q229" s="9" t="inlineStr">
        <is>
          <t>2</t>
        </is>
      </c>
      <c r="R229" s="9" t="inlineStr">
        <is>
          <t>["0.25","0.03","1"]</t>
        </is>
      </c>
      <c r="S229" s="9" t="n"/>
      <c r="T229" s="9" t="inlineStr">
        <is>
          <t>{"binding_key":"StageAbility_615832","binding_type":"StageAbilityBeforeCharacterBorn","blessing_id":"divergent-universe.blessing.615832","category":"Legendary","equation_contribution_identity":"615832","extra_effect_ids":[],"level":2,"modifier_name":"ADV_StageAbility_615832","parameters":["0.25","0.03","1"],"path_type_id":"128","rogue_buff_tag":"1583202","runtime_lowered":false,"state":"Enhanced"}</t>
        </is>
      </c>
    </row>
    <row r="230">
      <c r="A230" s="8" t="n"/>
      <c r="B230" s="8" t="n">
        <v>223</v>
      </c>
      <c r="C230" s="8" t="inlineStr">
        <is>
          <t>divergent-universe.blessing-level.615840.1</t>
        </is>
      </c>
      <c r="D230" s="8" t="inlineStr">
        <is>
          <t>starclock.divergent-universe-row.v1</t>
        </is>
      </c>
      <c r="E230" s="8" t="inlineStr">
        <is>
          <t>DivergentUniverseBlessingLevel</t>
        </is>
      </c>
      <c r="F230" s="8" t="inlineStr">
        <is>
          <t>Attachment: Vestibular System — Base</t>
        </is>
      </c>
      <c r="G230" s="8" t="inlineStr">
        <is>
          <t>附加：前庭系统 — 基础</t>
        </is>
      </c>
      <c r="H230" s="8" t="inlineStr">
        <is>
          <t>Base level binds StageAbility_615840 and 2 parameter(s).</t>
        </is>
      </c>
      <c r="I230" s="8" t="inlineStr">
        <is>
          <t>基础等级绑定 StageAbility_615840 与 2 个参数。</t>
        </is>
      </c>
      <c r="J230" s="8" t="inlineStr">
        <is>
          <t>DivergentUniverse</t>
        </is>
      </c>
      <c r="K230" s="8" t="inlineStr">
        <is>
          <t>DataReady</t>
        </is>
      </c>
      <c r="L230" s="8" t="inlineStr">
        <is>
          <t>ExactStructured</t>
        </is>
      </c>
      <c r="M230" s="8" t="inlineStr">
        <is>
          <t>3160|2213</t>
        </is>
      </c>
      <c r="N230" s="8" t="inlineStr">
        <is>
          <t>base|blessing|path-128</t>
        </is>
      </c>
      <c r="O230" s="8" t="inlineStr">
        <is>
          <t>615840:1</t>
        </is>
      </c>
      <c r="P230" s="8" t="n">
        <v>112</v>
      </c>
      <c r="Q230" s="8" t="inlineStr">
        <is>
          <t>1</t>
        </is>
      </c>
      <c r="R230" s="8" t="inlineStr">
        <is>
          <t>["0.8","0"]</t>
        </is>
      </c>
      <c r="S230" s="8" t="n"/>
      <c r="T230" s="8" t="inlineStr">
        <is>
          <t>{"binding_key":"StageAbility_615840","binding_type":"StageAbilityBeforeCharacterBorn","blessing_id":"divergent-universe.blessing.615840","category":"Rare","equation_contribution_identity":"615840","extra_effect_ids":["61000044"],"level":1,"modifier_name":"ADV_StageAbility_615840","parameters":["0.8","0"],"path_type_id":"128","rogue_buff_tag":"1584001","runtime_lowered":false,"state":"Base"}</t>
        </is>
      </c>
    </row>
    <row r="231">
      <c r="A231" s="9" t="n"/>
      <c r="B231" s="9" t="n">
        <v>224</v>
      </c>
      <c r="C231" s="9" t="inlineStr">
        <is>
          <t>divergent-universe.blessing-level.615840.2</t>
        </is>
      </c>
      <c r="D231" s="9" t="inlineStr">
        <is>
          <t>starclock.divergent-universe-row.v1</t>
        </is>
      </c>
      <c r="E231" s="9" t="inlineStr">
        <is>
          <t>DivergentUniverseBlessingLevel</t>
        </is>
      </c>
      <c r="F231" s="9" t="inlineStr">
        <is>
          <t>Attachment: Vestibular System — Enhanced</t>
        </is>
      </c>
      <c r="G231" s="9" t="inlineStr">
        <is>
          <t>附加：前庭系统 — 强化</t>
        </is>
      </c>
      <c r="H231" s="9" t="inlineStr">
        <is>
          <t>Enhanced level binds StageAbility_615840 and 2 parameter(s).</t>
        </is>
      </c>
      <c r="I231" s="9" t="inlineStr">
        <is>
          <t>强化等级绑定 StageAbility_615840 与 2 个参数。</t>
        </is>
      </c>
      <c r="J231" s="9" t="inlineStr">
        <is>
          <t>DivergentUniverse</t>
        </is>
      </c>
      <c r="K231" s="9" t="inlineStr">
        <is>
          <t>DataReady</t>
        </is>
      </c>
      <c r="L231" s="9" t="inlineStr">
        <is>
          <t>ExactStructured</t>
        </is>
      </c>
      <c r="M231" s="9" t="inlineStr">
        <is>
          <t>3161|2214</t>
        </is>
      </c>
      <c r="N231" s="9" t="inlineStr">
        <is>
          <t>blessing|enhanced|path-128</t>
        </is>
      </c>
      <c r="O231" s="9" t="inlineStr">
        <is>
          <t>615840:2</t>
        </is>
      </c>
      <c r="P231" s="9" t="n">
        <v>112</v>
      </c>
      <c r="Q231" s="9" t="inlineStr">
        <is>
          <t>2</t>
        </is>
      </c>
      <c r="R231" s="9" t="inlineStr">
        <is>
          <t>["0.9","2"]</t>
        </is>
      </c>
      <c r="S231" s="9" t="n"/>
      <c r="T231" s="9" t="inlineStr">
        <is>
          <t>{"binding_key":"StageAbility_615840","binding_type":"StageAbilityBeforeCharacterBorn","blessing_id":"divergent-universe.blessing.615840","category":"Rare","equation_contribution_identity":"615840","extra_effect_ids":["61000044"],"level":2,"modifier_name":"ADV_StageAbility_615840","parameters":["0.9","2"],"path_type_id":"128","rogue_buff_tag":"1584002","runtime_lowered":false,"state":"Enhanced"}</t>
        </is>
      </c>
    </row>
    <row r="232">
      <c r="A232" s="8" t="n"/>
      <c r="B232" s="8" t="n">
        <v>225</v>
      </c>
      <c r="C232" s="8" t="inlineStr">
        <is>
          <t>divergent-universe.blessing-level.615841.1</t>
        </is>
      </c>
      <c r="D232" s="8" t="inlineStr">
        <is>
          <t>starclock.divergent-universe-row.v1</t>
        </is>
      </c>
      <c r="E232" s="8" t="inlineStr">
        <is>
          <t>DivergentUniverseBlessingLevel</t>
        </is>
      </c>
      <c r="F232" s="8" t="inlineStr">
        <is>
          <t>Implant: Explicit Memory — Base</t>
        </is>
      </c>
      <c r="G232" s="8" t="inlineStr">
        <is>
          <t>植入：外显记忆 — 基础</t>
        </is>
      </c>
      <c r="H232" s="8" t="inlineStr">
        <is>
          <t>Base level binds StageAbility_615841 and 2 parameter(s).</t>
        </is>
      </c>
      <c r="I232" s="8" t="inlineStr">
        <is>
          <t>基础等级绑定 StageAbility_615841 与 2 个参数。</t>
        </is>
      </c>
      <c r="J232" s="8" t="inlineStr">
        <is>
          <t>DivergentUniverse</t>
        </is>
      </c>
      <c r="K232" s="8" t="inlineStr">
        <is>
          <t>DataReady</t>
        </is>
      </c>
      <c r="L232" s="8" t="inlineStr">
        <is>
          <t>ExactStructured</t>
        </is>
      </c>
      <c r="M232" s="8" t="inlineStr">
        <is>
          <t>3162|2215</t>
        </is>
      </c>
      <c r="N232" s="8" t="inlineStr">
        <is>
          <t>base|blessing|path-128</t>
        </is>
      </c>
      <c r="O232" s="8" t="inlineStr">
        <is>
          <t>615841:1</t>
        </is>
      </c>
      <c r="P232" s="8" t="n">
        <v>113</v>
      </c>
      <c r="Q232" s="8" t="inlineStr">
        <is>
          <t>1</t>
        </is>
      </c>
      <c r="R232" s="8" t="inlineStr">
        <is>
          <t>["0.36","2"]</t>
        </is>
      </c>
      <c r="S232" s="8" t="n"/>
      <c r="T232" s="8" t="inlineStr">
        <is>
          <t>{"binding_key":"StageAbility_615841","binding_type":"StageAbilityBeforeCharacterBorn","blessing_id":"divergent-universe.blessing.615841","category":"Rare","equation_contribution_identity":"615841","extra_effect_ids":["61000044"],"level":1,"modifier_name":"ADV_StageAbility_615841","parameters":["0.36","2"],"path_type_id":"128","rogue_buff_tag":"1584101","runtime_lowered":false,"state":"Base"}</t>
        </is>
      </c>
    </row>
    <row r="233">
      <c r="A233" s="9" t="n"/>
      <c r="B233" s="9" t="n">
        <v>226</v>
      </c>
      <c r="C233" s="9" t="inlineStr">
        <is>
          <t>divergent-universe.blessing-level.615841.2</t>
        </is>
      </c>
      <c r="D233" s="9" t="inlineStr">
        <is>
          <t>starclock.divergent-universe-row.v1</t>
        </is>
      </c>
      <c r="E233" s="9" t="inlineStr">
        <is>
          <t>DivergentUniverseBlessingLevel</t>
        </is>
      </c>
      <c r="F233" s="9" t="inlineStr">
        <is>
          <t>Implant: Explicit Memory — Enhanced</t>
        </is>
      </c>
      <c r="G233" s="9" t="inlineStr">
        <is>
          <t>植入：外显记忆 — 强化</t>
        </is>
      </c>
      <c r="H233" s="9" t="inlineStr">
        <is>
          <t>Enhanced level binds StageAbility_615841 and 2 parameter(s).</t>
        </is>
      </c>
      <c r="I233" s="9" t="inlineStr">
        <is>
          <t>强化等级绑定 StageAbility_615841 与 2 个参数。</t>
        </is>
      </c>
      <c r="J233" s="9" t="inlineStr">
        <is>
          <t>DivergentUniverse</t>
        </is>
      </c>
      <c r="K233" s="9" t="inlineStr">
        <is>
          <t>DataReady</t>
        </is>
      </c>
      <c r="L233" s="9" t="inlineStr">
        <is>
          <t>ExactStructured</t>
        </is>
      </c>
      <c r="M233" s="9" t="inlineStr">
        <is>
          <t>3163|2216</t>
        </is>
      </c>
      <c r="N233" s="9" t="inlineStr">
        <is>
          <t>blessing|enhanced|path-128</t>
        </is>
      </c>
      <c r="O233" s="9" t="inlineStr">
        <is>
          <t>615841:2</t>
        </is>
      </c>
      <c r="P233" s="9" t="n">
        <v>113</v>
      </c>
      <c r="Q233" s="9" t="inlineStr">
        <is>
          <t>2</t>
        </is>
      </c>
      <c r="R233" s="9" t="inlineStr">
        <is>
          <t>["0.45","3"]</t>
        </is>
      </c>
      <c r="S233" s="9" t="n"/>
      <c r="T233" s="9" t="inlineStr">
        <is>
          <t>{"binding_key":"StageAbility_615841","binding_type":"StageAbilityBeforeCharacterBorn","blessing_id":"divergent-universe.blessing.615841","category":"Rare","equation_contribution_identity":"615841","extra_effect_ids":["61000044"],"level":2,"modifier_name":"ADV_StageAbility_615841","parameters":["0.45","3"],"path_type_id":"128","rogue_buff_tag":"1584102","runtime_lowered":false,"state":"Enhanced"}</t>
        </is>
      </c>
    </row>
    <row r="234">
      <c r="A234" s="8" t="n"/>
      <c r="B234" s="8" t="n">
        <v>227</v>
      </c>
      <c r="C234" s="8" t="inlineStr">
        <is>
          <t>divergent-universe.blessing-level.615842.1</t>
        </is>
      </c>
      <c r="D234" s="8" t="inlineStr">
        <is>
          <t>starclock.divergent-universe-row.v1</t>
        </is>
      </c>
      <c r="E234" s="8" t="inlineStr">
        <is>
          <t>DivergentUniverseBlessingLevel</t>
        </is>
      </c>
      <c r="F234" s="8" t="inlineStr">
        <is>
          <t>Mimesis: Tactile Pathway — Base</t>
        </is>
      </c>
      <c r="G234" s="8" t="inlineStr">
        <is>
          <t>拟态：触觉通路 — 基础</t>
        </is>
      </c>
      <c r="H234" s="8" t="inlineStr">
        <is>
          <t>Base level binds StageAbility_615842 and 2 parameter(s).</t>
        </is>
      </c>
      <c r="I234" s="8" t="inlineStr">
        <is>
          <t>基础等级绑定 StageAbility_615842 与 2 个参数。</t>
        </is>
      </c>
      <c r="J234" s="8" t="inlineStr">
        <is>
          <t>DivergentUniverse</t>
        </is>
      </c>
      <c r="K234" s="8" t="inlineStr">
        <is>
          <t>DataReady</t>
        </is>
      </c>
      <c r="L234" s="8" t="inlineStr">
        <is>
          <t>ExactStructured</t>
        </is>
      </c>
      <c r="M234" s="8" t="inlineStr">
        <is>
          <t>3164|2217</t>
        </is>
      </c>
      <c r="N234" s="8" t="inlineStr">
        <is>
          <t>base|blessing|path-128</t>
        </is>
      </c>
      <c r="O234" s="8" t="inlineStr">
        <is>
          <t>615842:1</t>
        </is>
      </c>
      <c r="P234" s="8" t="n">
        <v>114</v>
      </c>
      <c r="Q234" s="8" t="inlineStr">
        <is>
          <t>1</t>
        </is>
      </c>
      <c r="R234" s="8" t="inlineStr">
        <is>
          <t>["0.15","0"]</t>
        </is>
      </c>
      <c r="S234" s="8" t="n"/>
      <c r="T234" s="8" t="inlineStr">
        <is>
          <t>{"binding_key":"StageAbility_615842","binding_type":"StageAbilityBeforeCharacterBorn","blessing_id":"divergent-universe.blessing.615842","category":"Rare","equation_contribution_identity":"615842","extra_effect_ids":[],"level":1,"modifier_name":"ADV_StageAbility_615842","parameters":["0.15","0"],"path_type_id":"128","rogue_buff_tag":"1584201","runtime_lowered":false,"state":"Base"}</t>
        </is>
      </c>
    </row>
    <row r="235">
      <c r="A235" s="9" t="n"/>
      <c r="B235" s="9" t="n">
        <v>228</v>
      </c>
      <c r="C235" s="9" t="inlineStr">
        <is>
          <t>divergent-universe.blessing-level.615842.2</t>
        </is>
      </c>
      <c r="D235" s="9" t="inlineStr">
        <is>
          <t>starclock.divergent-universe-row.v1</t>
        </is>
      </c>
      <c r="E235" s="9" t="inlineStr">
        <is>
          <t>DivergentUniverseBlessingLevel</t>
        </is>
      </c>
      <c r="F235" s="9" t="inlineStr">
        <is>
          <t>Mimesis: Tactile Pathway — Enhanced</t>
        </is>
      </c>
      <c r="G235" s="9" t="inlineStr">
        <is>
          <t>拟态：触觉通路 — 强化</t>
        </is>
      </c>
      <c r="H235" s="9" t="inlineStr">
        <is>
          <t>Enhanced level binds StageAbility_615842 and 2 parameter(s).</t>
        </is>
      </c>
      <c r="I235" s="9" t="inlineStr">
        <is>
          <t>强化等级绑定 StageAbility_615842 与 2 个参数。</t>
        </is>
      </c>
      <c r="J235" s="9" t="inlineStr">
        <is>
          <t>DivergentUniverse</t>
        </is>
      </c>
      <c r="K235" s="9" t="inlineStr">
        <is>
          <t>DataReady</t>
        </is>
      </c>
      <c r="L235" s="9" t="inlineStr">
        <is>
          <t>ExactStructured</t>
        </is>
      </c>
      <c r="M235" s="9" t="inlineStr">
        <is>
          <t>3165|2218</t>
        </is>
      </c>
      <c r="N235" s="9" t="inlineStr">
        <is>
          <t>blessing|enhanced|path-128</t>
        </is>
      </c>
      <c r="O235" s="9" t="inlineStr">
        <is>
          <t>615842:2</t>
        </is>
      </c>
      <c r="P235" s="9" t="n">
        <v>114</v>
      </c>
      <c r="Q235" s="9" t="inlineStr">
        <is>
          <t>2</t>
        </is>
      </c>
      <c r="R235" s="9" t="inlineStr">
        <is>
          <t>["0.2","2"]</t>
        </is>
      </c>
      <c r="S235" s="9" t="n"/>
      <c r="T235" s="9" t="inlineStr">
        <is>
          <t>{"binding_key":"StageAbility_615842","binding_type":"StageAbilityBeforeCharacterBorn","blessing_id":"divergent-universe.blessing.615842","category":"Rare","equation_contribution_identity":"615842","extra_effect_ids":[],"level":2,"modifier_name":"ADV_StageAbility_615842","parameters":["0.2","2"],"path_type_id":"128","rogue_buff_tag":"1584202","runtime_lowered":false,"state":"Enhanced"}</t>
        </is>
      </c>
    </row>
    <row r="236">
      <c r="A236" s="8" t="n"/>
      <c r="B236" s="8" t="n">
        <v>229</v>
      </c>
      <c r="C236" s="8" t="inlineStr">
        <is>
          <t>divergent-universe.blessing-level.615843.1</t>
        </is>
      </c>
      <c r="D236" s="8" t="inlineStr">
        <is>
          <t>starclock.divergent-universe-row.v1</t>
        </is>
      </c>
      <c r="E236" s="8" t="inlineStr">
        <is>
          <t>DivergentUniverseBlessingLevel</t>
        </is>
      </c>
      <c r="F236" s="8" t="inlineStr">
        <is>
          <t>Analysis: Subliminal Sensation — Base</t>
        </is>
      </c>
      <c r="G236" s="8" t="inlineStr">
        <is>
          <t>分析：阈下知觉 — 基础</t>
        </is>
      </c>
      <c r="H236" s="8" t="inlineStr">
        <is>
          <t>Base level binds StageAbility_615843 and 3 parameter(s).</t>
        </is>
      </c>
      <c r="I236" s="8" t="inlineStr">
        <is>
          <t>基础等级绑定 StageAbility_615843 与 3 个参数。</t>
        </is>
      </c>
      <c r="J236" s="8" t="inlineStr">
        <is>
          <t>DivergentUniverse</t>
        </is>
      </c>
      <c r="K236" s="8" t="inlineStr">
        <is>
          <t>DataReady</t>
        </is>
      </c>
      <c r="L236" s="8" t="inlineStr">
        <is>
          <t>ExactStructured</t>
        </is>
      </c>
      <c r="M236" s="8" t="inlineStr">
        <is>
          <t>3166|2219</t>
        </is>
      </c>
      <c r="N236" s="8" t="inlineStr">
        <is>
          <t>base|blessing|path-128</t>
        </is>
      </c>
      <c r="O236" s="8" t="inlineStr">
        <is>
          <t>615843:1</t>
        </is>
      </c>
      <c r="P236" s="8" t="n">
        <v>115</v>
      </c>
      <c r="Q236" s="8" t="inlineStr">
        <is>
          <t>1</t>
        </is>
      </c>
      <c r="R236" s="8" t="inlineStr">
        <is>
          <t>["0.5","0.6","0"]</t>
        </is>
      </c>
      <c r="S236" s="8" t="n"/>
      <c r="T236" s="8" t="inlineStr">
        <is>
          <t>{"binding_key":"StageAbility_615843","binding_type":"StageAbilityBeforeCharacterBorn","blessing_id":"divergent-universe.blessing.615843","category":"Rare","equation_contribution_identity":"615843","extra_effect_ids":[],"level":1,"modifier_name":"ADV_StageAbility_615843","parameters":["0.5","0.6","0"],"path_type_id":"128","rogue_buff_tag":"1584301","runtime_lowered":false,"state":"Base"}</t>
        </is>
      </c>
    </row>
    <row r="237">
      <c r="A237" s="9" t="n"/>
      <c r="B237" s="9" t="n">
        <v>230</v>
      </c>
      <c r="C237" s="9" t="inlineStr">
        <is>
          <t>divergent-universe.blessing-level.615843.2</t>
        </is>
      </c>
      <c r="D237" s="9" t="inlineStr">
        <is>
          <t>starclock.divergent-universe-row.v1</t>
        </is>
      </c>
      <c r="E237" s="9" t="inlineStr">
        <is>
          <t>DivergentUniverseBlessingLevel</t>
        </is>
      </c>
      <c r="F237" s="9" t="inlineStr">
        <is>
          <t>Analysis: Subliminal Sensation — Enhanced</t>
        </is>
      </c>
      <c r="G237" s="9" t="inlineStr">
        <is>
          <t>分析：阈下知觉 — 强化</t>
        </is>
      </c>
      <c r="H237" s="9" t="inlineStr">
        <is>
          <t>Enhanced level binds StageAbility_615843 and 3 parameter(s).</t>
        </is>
      </c>
      <c r="I237" s="9" t="inlineStr">
        <is>
          <t>强化等级绑定 StageAbility_615843 与 3 个参数。</t>
        </is>
      </c>
      <c r="J237" s="9" t="inlineStr">
        <is>
          <t>DivergentUniverse</t>
        </is>
      </c>
      <c r="K237" s="9" t="inlineStr">
        <is>
          <t>DataReady</t>
        </is>
      </c>
      <c r="L237" s="9" t="inlineStr">
        <is>
          <t>ExactStructured</t>
        </is>
      </c>
      <c r="M237" s="9" t="inlineStr">
        <is>
          <t>3167|2220</t>
        </is>
      </c>
      <c r="N237" s="9" t="inlineStr">
        <is>
          <t>blessing|enhanced|path-128</t>
        </is>
      </c>
      <c r="O237" s="9" t="inlineStr">
        <is>
          <t>615843:2</t>
        </is>
      </c>
      <c r="P237" s="9" t="n">
        <v>115</v>
      </c>
      <c r="Q237" s="9" t="inlineStr">
        <is>
          <t>2</t>
        </is>
      </c>
      <c r="R237" s="9" t="inlineStr">
        <is>
          <t>["0.5","1","1"]</t>
        </is>
      </c>
      <c r="S237" s="9" t="n"/>
      <c r="T237" s="9" t="inlineStr">
        <is>
          <t>{"binding_key":"StageAbility_615843","binding_type":"StageAbilityBeforeCharacterBorn","blessing_id":"divergent-universe.blessing.615843","category":"Rare","equation_contribution_identity":"615843","extra_effect_ids":[],"level":2,"modifier_name":"ADV_StageAbility_615843","parameters":["0.5","1","1"],"path_type_id":"128","rogue_buff_tag":"1584302","runtime_lowered":false,"state":"Enhanced"}</t>
        </is>
      </c>
    </row>
    <row r="238">
      <c r="A238" s="8" t="n"/>
      <c r="B238" s="8" t="n">
        <v>231</v>
      </c>
      <c r="C238" s="8" t="inlineStr">
        <is>
          <t>divergent-universe.blessing-level.615844.1</t>
        </is>
      </c>
      <c r="D238" s="8" t="inlineStr">
        <is>
          <t>starclock.divergent-universe-row.v1</t>
        </is>
      </c>
      <c r="E238" s="8" t="inlineStr">
        <is>
          <t>DivergentUniverseBlessingLevel</t>
        </is>
      </c>
      <c r="F238" s="8" t="inlineStr">
        <is>
          <t>Load: Striated Cortex — Base</t>
        </is>
      </c>
      <c r="G238" s="8" t="inlineStr">
        <is>
          <t>装载：纹状皮层 — 基础</t>
        </is>
      </c>
      <c r="H238" s="8" t="inlineStr">
        <is>
          <t>Base level binds StageAbility_615844 and 3 parameter(s).</t>
        </is>
      </c>
      <c r="I238" s="8" t="inlineStr">
        <is>
          <t>基础等级绑定 StageAbility_615844 与 3 个参数。</t>
        </is>
      </c>
      <c r="J238" s="8" t="inlineStr">
        <is>
          <t>DivergentUniverse</t>
        </is>
      </c>
      <c r="K238" s="8" t="inlineStr">
        <is>
          <t>DataReady</t>
        </is>
      </c>
      <c r="L238" s="8" t="inlineStr">
        <is>
          <t>ExactStructured</t>
        </is>
      </c>
      <c r="M238" s="8" t="inlineStr">
        <is>
          <t>3168|2221</t>
        </is>
      </c>
      <c r="N238" s="8" t="inlineStr">
        <is>
          <t>base|blessing|path-128</t>
        </is>
      </c>
      <c r="O238" s="8" t="inlineStr">
        <is>
          <t>615844:1</t>
        </is>
      </c>
      <c r="P238" s="8" t="n">
        <v>116</v>
      </c>
      <c r="Q238" s="8" t="inlineStr">
        <is>
          <t>1</t>
        </is>
      </c>
      <c r="R238" s="8" t="inlineStr">
        <is>
          <t>["0.4","1","2"]</t>
        </is>
      </c>
      <c r="S238" s="8" t="n"/>
      <c r="T238" s="8" t="inlineStr">
        <is>
          <t>{"binding_key":"StageAbility_615844","binding_type":"StageAbilityBeforeCharacterBorn","blessing_id":"divergent-universe.blessing.615844","category":"Rare","equation_contribution_identity":"615844","extra_effect_ids":["61000045"],"level":1,"modifier_name":"ADV_StageAbility_615844","parameters":["0.4","1","2"],"path_type_id":"128","rogue_buff_tag":"1584401","runtime_lowered":false,"state":"Base"}</t>
        </is>
      </c>
    </row>
    <row r="239">
      <c r="A239" s="9" t="n"/>
      <c r="B239" s="9" t="n">
        <v>232</v>
      </c>
      <c r="C239" s="9" t="inlineStr">
        <is>
          <t>divergent-universe.blessing-level.615844.2</t>
        </is>
      </c>
      <c r="D239" s="9" t="inlineStr">
        <is>
          <t>starclock.divergent-universe-row.v1</t>
        </is>
      </c>
      <c r="E239" s="9" t="inlineStr">
        <is>
          <t>DivergentUniverseBlessingLevel</t>
        </is>
      </c>
      <c r="F239" s="9" t="inlineStr">
        <is>
          <t>Load: Striated Cortex — Enhanced</t>
        </is>
      </c>
      <c r="G239" s="9" t="inlineStr">
        <is>
          <t>装载：纹状皮层 — 强化</t>
        </is>
      </c>
      <c r="H239" s="9" t="inlineStr">
        <is>
          <t>Enhanced level binds StageAbility_615844 and 3 parameter(s).</t>
        </is>
      </c>
      <c r="I239" s="9" t="inlineStr">
        <is>
          <t>强化等级绑定 StageAbility_615844 与 3 个参数。</t>
        </is>
      </c>
      <c r="J239" s="9" t="inlineStr">
        <is>
          <t>DivergentUniverse</t>
        </is>
      </c>
      <c r="K239" s="9" t="inlineStr">
        <is>
          <t>DataReady</t>
        </is>
      </c>
      <c r="L239" s="9" t="inlineStr">
        <is>
          <t>ExactStructured</t>
        </is>
      </c>
      <c r="M239" s="9" t="inlineStr">
        <is>
          <t>3169|2222</t>
        </is>
      </c>
      <c r="N239" s="9" t="inlineStr">
        <is>
          <t>blessing|enhanced|path-128</t>
        </is>
      </c>
      <c r="O239" s="9" t="inlineStr">
        <is>
          <t>615844:2</t>
        </is>
      </c>
      <c r="P239" s="9" t="n">
        <v>116</v>
      </c>
      <c r="Q239" s="9" t="inlineStr">
        <is>
          <t>2</t>
        </is>
      </c>
      <c r="R239" s="9" t="inlineStr">
        <is>
          <t>["0.6","1","3"]</t>
        </is>
      </c>
      <c r="S239" s="9" t="n"/>
      <c r="T239" s="9" t="inlineStr">
        <is>
          <t>{"binding_key":"StageAbility_615844","binding_type":"StageAbilityBeforeCharacterBorn","blessing_id":"divergent-universe.blessing.615844","category":"Rare","equation_contribution_identity":"615844","extra_effect_ids":["61000045"],"level":2,"modifier_name":"ADV_StageAbility_615844","parameters":["0.6","1","3"],"path_type_id":"128","rogue_buff_tag":"1584402","runtime_lowered":false,"state":"Enhanced"}</t>
        </is>
      </c>
    </row>
    <row r="240">
      <c r="A240" s="8" t="n"/>
      <c r="B240" s="8" t="n">
        <v>233</v>
      </c>
      <c r="C240" s="8" t="inlineStr">
        <is>
          <t>divergent-universe.blessing-level.615845.1</t>
        </is>
      </c>
      <c r="D240" s="8" t="inlineStr">
        <is>
          <t>starclock.divergent-universe-row.v1</t>
        </is>
      </c>
      <c r="E240" s="8" t="inlineStr">
        <is>
          <t>DivergentUniverseBlessingLevel</t>
        </is>
      </c>
      <c r="F240" s="8" t="inlineStr">
        <is>
          <t>Stimulation: Saltatory Conduction — Base</t>
        </is>
      </c>
      <c r="G240" s="8" t="inlineStr">
        <is>
          <t>激发：跳跃传导 — 基础</t>
        </is>
      </c>
      <c r="H240" s="8" t="inlineStr">
        <is>
          <t>Base level binds StageAbility_615845 and 3 parameter(s).</t>
        </is>
      </c>
      <c r="I240" s="8" t="inlineStr">
        <is>
          <t>基础等级绑定 StageAbility_615845 与 3 个参数。</t>
        </is>
      </c>
      <c r="J240" s="8" t="inlineStr">
        <is>
          <t>DivergentUniverse</t>
        </is>
      </c>
      <c r="K240" s="8" t="inlineStr">
        <is>
          <t>DataReady</t>
        </is>
      </c>
      <c r="L240" s="8" t="inlineStr">
        <is>
          <t>ExactStructured</t>
        </is>
      </c>
      <c r="M240" s="8" t="inlineStr">
        <is>
          <t>3170|2223</t>
        </is>
      </c>
      <c r="N240" s="8" t="inlineStr">
        <is>
          <t>base|blessing|path-128</t>
        </is>
      </c>
      <c r="O240" s="8" t="inlineStr">
        <is>
          <t>615845:1</t>
        </is>
      </c>
      <c r="P240" s="8" t="n">
        <v>117</v>
      </c>
      <c r="Q240" s="8" t="inlineStr">
        <is>
          <t>1</t>
        </is>
      </c>
      <c r="R240" s="8" t="inlineStr">
        <is>
          <t>["0.16","3","3"]</t>
        </is>
      </c>
      <c r="S240" s="8" t="n"/>
      <c r="T240" s="8" t="inlineStr">
        <is>
          <t>{"binding_key":"StageAbility_615845","binding_type":"StageAbilityBeforeCharacterBorn","blessing_id":"divergent-universe.blessing.615845","category":"Rare","equation_contribution_identity":"615845","extra_effect_ids":[],"level":1,"modifier_name":"ADV_StageAbility_615845","parameters":["0.16","3","3"],"path_type_id":"128","rogue_buff_tag":"1584501","runtime_lowered":false,"state":"Base"}</t>
        </is>
      </c>
    </row>
    <row r="241">
      <c r="A241" s="9" t="n"/>
      <c r="B241" s="9" t="n">
        <v>234</v>
      </c>
      <c r="C241" s="9" t="inlineStr">
        <is>
          <t>divergent-universe.blessing-level.615845.2</t>
        </is>
      </c>
      <c r="D241" s="9" t="inlineStr">
        <is>
          <t>starclock.divergent-universe-row.v1</t>
        </is>
      </c>
      <c r="E241" s="9" t="inlineStr">
        <is>
          <t>DivergentUniverseBlessingLevel</t>
        </is>
      </c>
      <c r="F241" s="9" t="inlineStr">
        <is>
          <t>Stimulation: Saltatory Conduction — Enhanced</t>
        </is>
      </c>
      <c r="G241" s="9" t="inlineStr">
        <is>
          <t>激发：跳跃传导 — 强化</t>
        </is>
      </c>
      <c r="H241" s="9" t="inlineStr">
        <is>
          <t>Enhanced level binds StageAbility_615845 and 3 parameter(s).</t>
        </is>
      </c>
      <c r="I241" s="9" t="inlineStr">
        <is>
          <t>强化等级绑定 StageAbility_615845 与 3 个参数。</t>
        </is>
      </c>
      <c r="J241" s="9" t="inlineStr">
        <is>
          <t>DivergentUniverse</t>
        </is>
      </c>
      <c r="K241" s="9" t="inlineStr">
        <is>
          <t>DataReady</t>
        </is>
      </c>
      <c r="L241" s="9" t="inlineStr">
        <is>
          <t>ExactStructured</t>
        </is>
      </c>
      <c r="M241" s="9" t="inlineStr">
        <is>
          <t>3171|2224</t>
        </is>
      </c>
      <c r="N241" s="9" t="inlineStr">
        <is>
          <t>blessing|enhanced|path-128</t>
        </is>
      </c>
      <c r="O241" s="9" t="inlineStr">
        <is>
          <t>615845:2</t>
        </is>
      </c>
      <c r="P241" s="9" t="n">
        <v>117</v>
      </c>
      <c r="Q241" s="9" t="inlineStr">
        <is>
          <t>2</t>
        </is>
      </c>
      <c r="R241" s="9" t="inlineStr">
        <is>
          <t>["0.24","3","3"]</t>
        </is>
      </c>
      <c r="S241" s="9" t="n"/>
      <c r="T241" s="9" t="inlineStr">
        <is>
          <t>{"binding_key":"StageAbility_615845","binding_type":"StageAbilityBeforeCharacterBorn","blessing_id":"divergent-universe.blessing.615845","category":"Rare","equation_contribution_identity":"615845","extra_effect_ids":[],"level":2,"modifier_name":"ADV_StageAbility_615845","parameters":["0.24","3","3"],"path_type_id":"128","rogue_buff_tag":"1584502","runtime_lowered":false,"state":"Enhanced"}</t>
        </is>
      </c>
    </row>
    <row r="242">
      <c r="A242" s="8" t="n"/>
      <c r="B242" s="8" t="n">
        <v>235</v>
      </c>
      <c r="C242" s="8" t="inlineStr">
        <is>
          <t>divergent-universe.blessing-level.615846.1</t>
        </is>
      </c>
      <c r="D242" s="8" t="inlineStr">
        <is>
          <t>starclock.divergent-universe-row.v1</t>
        </is>
      </c>
      <c r="E242" s="8" t="inlineStr">
        <is>
          <t>DivergentUniverseBlessingLevel</t>
        </is>
      </c>
      <c r="F242" s="8" t="inlineStr">
        <is>
          <t>Coordination: Resonance Nucleus — Base</t>
        </is>
      </c>
      <c r="G242" s="8" t="inlineStr">
        <is>
          <t>协调：共振核团 — 基础</t>
        </is>
      </c>
      <c r="H242" s="8" t="inlineStr">
        <is>
          <t>Base level binds StageAbility_615846 and 2 parameter(s).</t>
        </is>
      </c>
      <c r="I242" s="8" t="inlineStr">
        <is>
          <t>基础等级绑定 StageAbility_615846 与 2 个参数。</t>
        </is>
      </c>
      <c r="J242" s="8" t="inlineStr">
        <is>
          <t>DivergentUniverse</t>
        </is>
      </c>
      <c r="K242" s="8" t="inlineStr">
        <is>
          <t>DataReady</t>
        </is>
      </c>
      <c r="L242" s="8" t="inlineStr">
        <is>
          <t>ExactStructured</t>
        </is>
      </c>
      <c r="M242" s="8" t="inlineStr">
        <is>
          <t>3200|2253</t>
        </is>
      </c>
      <c r="N242" s="8" t="inlineStr">
        <is>
          <t>base|blessing|path-128</t>
        </is>
      </c>
      <c r="O242" s="8" t="inlineStr">
        <is>
          <t>615846:1</t>
        </is>
      </c>
      <c r="P242" s="8" t="n">
        <v>118</v>
      </c>
      <c r="Q242" s="8" t="inlineStr">
        <is>
          <t>1</t>
        </is>
      </c>
      <c r="R242" s="8" t="inlineStr">
        <is>
          <t>["0.6","2"]</t>
        </is>
      </c>
      <c r="S242" s="8" t="n"/>
      <c r="T242" s="8" t="inlineStr">
        <is>
          <t>{"binding_key":"StageAbility_615846","binding_type":"StageAbilityBeforeCharacterBorn","blessing_id":"divergent-universe.blessing.615846","category":"Rare","equation_contribution_identity":"615846","extra_effect_ids":["61000044"],"level":1,"modifier_name":"ADV_StageAbility_615846","parameters":["0.6","2"],"path_type_id":"128","rogue_buff_tag":"1584601","runtime_lowered":false,"state":"Base"}</t>
        </is>
      </c>
    </row>
    <row r="243">
      <c r="A243" s="9" t="n"/>
      <c r="B243" s="9" t="n">
        <v>236</v>
      </c>
      <c r="C243" s="9" t="inlineStr">
        <is>
          <t>divergent-universe.blessing-level.615846.2</t>
        </is>
      </c>
      <c r="D243" s="9" t="inlineStr">
        <is>
          <t>starclock.divergent-universe-row.v1</t>
        </is>
      </c>
      <c r="E243" s="9" t="inlineStr">
        <is>
          <t>DivergentUniverseBlessingLevel</t>
        </is>
      </c>
      <c r="F243" s="9" t="inlineStr">
        <is>
          <t>Coordination: Resonance Nucleus — Enhanced</t>
        </is>
      </c>
      <c r="G243" s="9" t="inlineStr">
        <is>
          <t>协调：共振核团 — 强化</t>
        </is>
      </c>
      <c r="H243" s="9" t="inlineStr">
        <is>
          <t>Enhanced level binds StageAbility_615846 and 2 parameter(s).</t>
        </is>
      </c>
      <c r="I243" s="9" t="inlineStr">
        <is>
          <t>强化等级绑定 StageAbility_615846 与 2 个参数。</t>
        </is>
      </c>
      <c r="J243" s="9" t="inlineStr">
        <is>
          <t>DivergentUniverse</t>
        </is>
      </c>
      <c r="K243" s="9" t="inlineStr">
        <is>
          <t>DataReady</t>
        </is>
      </c>
      <c r="L243" s="9" t="inlineStr">
        <is>
          <t>ExactStructured</t>
        </is>
      </c>
      <c r="M243" s="9" t="inlineStr">
        <is>
          <t>3201|2254</t>
        </is>
      </c>
      <c r="N243" s="9" t="inlineStr">
        <is>
          <t>blessing|enhanced|path-128</t>
        </is>
      </c>
      <c r="O243" s="9" t="inlineStr">
        <is>
          <t>615846:2</t>
        </is>
      </c>
      <c r="P243" s="9" t="n">
        <v>118</v>
      </c>
      <c r="Q243" s="9" t="inlineStr">
        <is>
          <t>2</t>
        </is>
      </c>
      <c r="R243" s="9" t="inlineStr">
        <is>
          <t>["0.9","2"]</t>
        </is>
      </c>
      <c r="S243" s="9" t="n"/>
      <c r="T243" s="9" t="inlineStr">
        <is>
          <t>{"binding_key":"StageAbility_615846","binding_type":"StageAbilityBeforeCharacterBorn","blessing_id":"divergent-universe.blessing.615846","category":"Rare","equation_contribution_identity":"615846","extra_effect_ids":["61000044"],"level":2,"modifier_name":"ADV_StageAbility_615846","parameters":["0.9","2"],"path_type_id":"128","rogue_buff_tag":"1584602","runtime_lowered":false,"state":"Enhanced"}</t>
        </is>
      </c>
    </row>
    <row r="244">
      <c r="A244" s="8" t="n"/>
      <c r="B244" s="8" t="n">
        <v>237</v>
      </c>
      <c r="C244" s="8" t="inlineStr">
        <is>
          <t>divergent-universe.blessing-level.615850.1</t>
        </is>
      </c>
      <c r="D244" s="8" t="inlineStr">
        <is>
          <t>starclock.divergent-universe-row.v1</t>
        </is>
      </c>
      <c r="E244" s="8" t="inlineStr">
        <is>
          <t>DivergentUniverseBlessingLevel</t>
        </is>
      </c>
      <c r="F244" s="8" t="inlineStr">
        <is>
          <t>Throne of Engaged Gears — Base</t>
        </is>
      </c>
      <c r="G244" s="8" t="inlineStr">
        <is>
          <t>齿轮啮合的王座 — 基础</t>
        </is>
      </c>
      <c r="H244" s="8" t="inlineStr">
        <is>
          <t>Base level binds StageAbility_615850 and 1 parameter(s).</t>
        </is>
      </c>
      <c r="I244" s="8" t="inlineStr">
        <is>
          <t>基础等级绑定 StageAbility_615850 与 1 个参数。</t>
        </is>
      </c>
      <c r="J244" s="8" t="inlineStr">
        <is>
          <t>DivergentUniverse</t>
        </is>
      </c>
      <c r="K244" s="8" t="inlineStr">
        <is>
          <t>DataReady</t>
        </is>
      </c>
      <c r="L244" s="8" t="inlineStr">
        <is>
          <t>ExactStructured</t>
        </is>
      </c>
      <c r="M244" s="8" t="inlineStr">
        <is>
          <t>3172|2225</t>
        </is>
      </c>
      <c r="N244" s="8" t="inlineStr">
        <is>
          <t>base|blessing|path-128</t>
        </is>
      </c>
      <c r="O244" s="8" t="inlineStr">
        <is>
          <t>615850:1</t>
        </is>
      </c>
      <c r="P244" s="8" t="n">
        <v>119</v>
      </c>
      <c r="Q244" s="8" t="inlineStr">
        <is>
          <t>1</t>
        </is>
      </c>
      <c r="R244" s="8" t="inlineStr">
        <is>
          <t>["0.18"]</t>
        </is>
      </c>
      <c r="S244" s="8" t="n"/>
      <c r="T244" s="8" t="inlineStr">
        <is>
          <t>{"binding_key":"StageAbility_615850","binding_type":"StageAbilityBeforeCharacterBorn","blessing_id":"divergent-universe.blessing.615850","category":"Common","equation_contribution_identity":"615850","extra_effect_ids":[],"level":1,"modifier_name":"ADV_StageAbility_615850","parameters":["0.18"],"path_type_id":"128","rogue_buff_tag":"1585001","runtime_lowered":false,"state":"Base"}</t>
        </is>
      </c>
    </row>
    <row r="245">
      <c r="A245" s="9" t="n"/>
      <c r="B245" s="9" t="n">
        <v>238</v>
      </c>
      <c r="C245" s="9" t="inlineStr">
        <is>
          <t>divergent-universe.blessing-level.615850.2</t>
        </is>
      </c>
      <c r="D245" s="9" t="inlineStr">
        <is>
          <t>starclock.divergent-universe-row.v1</t>
        </is>
      </c>
      <c r="E245" s="9" t="inlineStr">
        <is>
          <t>DivergentUniverseBlessingLevel</t>
        </is>
      </c>
      <c r="F245" s="9" t="inlineStr">
        <is>
          <t>Throne of Engaged Gears — Enhanced</t>
        </is>
      </c>
      <c r="G245" s="9" t="inlineStr">
        <is>
          <t>齿轮啮合的王座 — 强化</t>
        </is>
      </c>
      <c r="H245" s="9" t="inlineStr">
        <is>
          <t>Enhanced level binds StageAbility_615850 and 1 parameter(s).</t>
        </is>
      </c>
      <c r="I245" s="9" t="inlineStr">
        <is>
          <t>强化等级绑定 StageAbility_615850 与 1 个参数。</t>
        </is>
      </c>
      <c r="J245" s="9" t="inlineStr">
        <is>
          <t>DivergentUniverse</t>
        </is>
      </c>
      <c r="K245" s="9" t="inlineStr">
        <is>
          <t>DataReady</t>
        </is>
      </c>
      <c r="L245" s="9" t="inlineStr">
        <is>
          <t>ExactStructured</t>
        </is>
      </c>
      <c r="M245" s="9" t="inlineStr">
        <is>
          <t>3173|2226</t>
        </is>
      </c>
      <c r="N245" s="9" t="inlineStr">
        <is>
          <t>blessing|enhanced|path-128</t>
        </is>
      </c>
      <c r="O245" s="9" t="inlineStr">
        <is>
          <t>615850:2</t>
        </is>
      </c>
      <c r="P245" s="9" t="n">
        <v>119</v>
      </c>
      <c r="Q245" s="9" t="inlineStr">
        <is>
          <t>2</t>
        </is>
      </c>
      <c r="R245" s="9" t="inlineStr">
        <is>
          <t>["0.27"]</t>
        </is>
      </c>
      <c r="S245" s="9" t="n"/>
      <c r="T245" s="9" t="inlineStr">
        <is>
          <t>{"binding_key":"StageAbility_615850","binding_type":"StageAbilityBeforeCharacterBorn","blessing_id":"divergent-universe.blessing.615850","category":"Common","equation_contribution_identity":"615850","extra_effect_ids":[],"level":2,"modifier_name":"ADV_StageAbility_615850","parameters":["0.27"],"path_type_id":"128","rogue_buff_tag":"1585002","runtime_lowered":false,"state":"Enhanced"}</t>
        </is>
      </c>
    </row>
    <row r="246">
      <c r="A246" s="8" t="n"/>
      <c r="B246" s="8" t="n">
        <v>239</v>
      </c>
      <c r="C246" s="8" t="inlineStr">
        <is>
          <t>divergent-universe.blessing-level.615851.1</t>
        </is>
      </c>
      <c r="D246" s="8" t="inlineStr">
        <is>
          <t>starclock.divergent-universe-row.v1</t>
        </is>
      </c>
      <c r="E246" s="8" t="inlineStr">
        <is>
          <t>DivergentUniverseBlessingLevel</t>
        </is>
      </c>
      <c r="F246" s="8" t="inlineStr">
        <is>
          <t>Ring of Bent Wires — Base</t>
        </is>
      </c>
      <c r="G246" s="8" t="inlineStr">
        <is>
          <t>导线弯绕的指环 — 基础</t>
        </is>
      </c>
      <c r="H246" s="8" t="inlineStr">
        <is>
          <t>Base level binds StageAbility_615851 and 1 parameter(s).</t>
        </is>
      </c>
      <c r="I246" s="8" t="inlineStr">
        <is>
          <t>基础等级绑定 StageAbility_615851 与 1 个参数。</t>
        </is>
      </c>
      <c r="J246" s="8" t="inlineStr">
        <is>
          <t>DivergentUniverse</t>
        </is>
      </c>
      <c r="K246" s="8" t="inlineStr">
        <is>
          <t>DataReady</t>
        </is>
      </c>
      <c r="L246" s="8" t="inlineStr">
        <is>
          <t>ExactStructured</t>
        </is>
      </c>
      <c r="M246" s="8" t="inlineStr">
        <is>
          <t>3174|2227</t>
        </is>
      </c>
      <c r="N246" s="8" t="inlineStr">
        <is>
          <t>base|blessing|path-128</t>
        </is>
      </c>
      <c r="O246" s="8" t="inlineStr">
        <is>
          <t>615851:1</t>
        </is>
      </c>
      <c r="P246" s="8" t="n">
        <v>120</v>
      </c>
      <c r="Q246" s="8" t="inlineStr">
        <is>
          <t>1</t>
        </is>
      </c>
      <c r="R246" s="8" t="inlineStr">
        <is>
          <t>["0.18"]</t>
        </is>
      </c>
      <c r="S246" s="8" t="n"/>
      <c r="T246" s="8" t="inlineStr">
        <is>
          <t>{"binding_key":"StageAbility_615851","binding_type":"StageAbilityBeforeCharacterBorn","blessing_id":"divergent-universe.blessing.615851","category":"Common","equation_contribution_identity":"615851","extra_effect_ids":[],"level":1,"modifier_name":"ADV_StageAbility_615851","parameters":["0.18"],"path_type_id":"128","rogue_buff_tag":"1585101","runtime_lowered":false,"state":"Base"}</t>
        </is>
      </c>
    </row>
    <row r="247">
      <c r="A247" s="9" t="n"/>
      <c r="B247" s="9" t="n">
        <v>240</v>
      </c>
      <c r="C247" s="9" t="inlineStr">
        <is>
          <t>divergent-universe.blessing-level.615851.2</t>
        </is>
      </c>
      <c r="D247" s="9" t="inlineStr">
        <is>
          <t>starclock.divergent-universe-row.v1</t>
        </is>
      </c>
      <c r="E247" s="9" t="inlineStr">
        <is>
          <t>DivergentUniverseBlessingLevel</t>
        </is>
      </c>
      <c r="F247" s="9" t="inlineStr">
        <is>
          <t>Ring of Bent Wires — Enhanced</t>
        </is>
      </c>
      <c r="G247" s="9" t="inlineStr">
        <is>
          <t>导线弯绕的指环 — 强化</t>
        </is>
      </c>
      <c r="H247" s="9" t="inlineStr">
        <is>
          <t>Enhanced level binds StageAbility_615851 and 1 parameter(s).</t>
        </is>
      </c>
      <c r="I247" s="9" t="inlineStr">
        <is>
          <t>强化等级绑定 StageAbility_615851 与 1 个参数。</t>
        </is>
      </c>
      <c r="J247" s="9" t="inlineStr">
        <is>
          <t>DivergentUniverse</t>
        </is>
      </c>
      <c r="K247" s="9" t="inlineStr">
        <is>
          <t>DataReady</t>
        </is>
      </c>
      <c r="L247" s="9" t="inlineStr">
        <is>
          <t>ExactStructured</t>
        </is>
      </c>
      <c r="M247" s="9" t="inlineStr">
        <is>
          <t>3175|2228</t>
        </is>
      </c>
      <c r="N247" s="9" t="inlineStr">
        <is>
          <t>blessing|enhanced|path-128</t>
        </is>
      </c>
      <c r="O247" s="9" t="inlineStr">
        <is>
          <t>615851:2</t>
        </is>
      </c>
      <c r="P247" s="9" t="n">
        <v>120</v>
      </c>
      <c r="Q247" s="9" t="inlineStr">
        <is>
          <t>2</t>
        </is>
      </c>
      <c r="R247" s="9" t="inlineStr">
        <is>
          <t>["0.27"]</t>
        </is>
      </c>
      <c r="S247" s="9" t="n"/>
      <c r="T247" s="9" t="inlineStr">
        <is>
          <t>{"binding_key":"StageAbility_615851","binding_type":"StageAbilityBeforeCharacterBorn","blessing_id":"divergent-universe.blessing.615851","category":"Common","equation_contribution_identity":"615851","extra_effect_ids":[],"level":2,"modifier_name":"ADV_StageAbility_615851","parameters":["0.27"],"path_type_id":"128","rogue_buff_tag":"1585102","runtime_lowered":false,"state":"Enhanced"}</t>
        </is>
      </c>
    </row>
    <row r="248">
      <c r="A248" s="8" t="n"/>
      <c r="B248" s="8" t="n">
        <v>241</v>
      </c>
      <c r="C248" s="8" t="inlineStr">
        <is>
          <t>divergent-universe.blessing-level.615852.1</t>
        </is>
      </c>
      <c r="D248" s="8" t="inlineStr">
        <is>
          <t>starclock.divergent-universe-row.v1</t>
        </is>
      </c>
      <c r="E248" s="8" t="inlineStr">
        <is>
          <t>DivergentUniverseBlessingLevel</t>
        </is>
      </c>
      <c r="F248" s="8" t="inlineStr">
        <is>
          <t>Scepter of Energy Torque — Base</t>
        </is>
      </c>
      <c r="G248" s="8" t="inlineStr">
        <is>
          <t>能量变矩的权杖 — 基础</t>
        </is>
      </c>
      <c r="H248" s="8" t="inlineStr">
        <is>
          <t>Base level binds StageAbility_615852 and 1 parameter(s).</t>
        </is>
      </c>
      <c r="I248" s="8" t="inlineStr">
        <is>
          <t>基础等级绑定 StageAbility_615852 与 1 个参数。</t>
        </is>
      </c>
      <c r="J248" s="8" t="inlineStr">
        <is>
          <t>DivergentUniverse</t>
        </is>
      </c>
      <c r="K248" s="8" t="inlineStr">
        <is>
          <t>DataReady</t>
        </is>
      </c>
      <c r="L248" s="8" t="inlineStr">
        <is>
          <t>ExactStructured</t>
        </is>
      </c>
      <c r="M248" s="8" t="inlineStr">
        <is>
          <t>3176|2229</t>
        </is>
      </c>
      <c r="N248" s="8" t="inlineStr">
        <is>
          <t>base|blessing|path-128</t>
        </is>
      </c>
      <c r="O248" s="8" t="inlineStr">
        <is>
          <t>615852:1</t>
        </is>
      </c>
      <c r="P248" s="8" t="n">
        <v>121</v>
      </c>
      <c r="Q248" s="8" t="inlineStr">
        <is>
          <t>1</t>
        </is>
      </c>
      <c r="R248" s="8" t="inlineStr">
        <is>
          <t>["0.3"]</t>
        </is>
      </c>
      <c r="S248" s="8" t="n"/>
      <c r="T248" s="8" t="inlineStr">
        <is>
          <t>{"binding_key":"StageAbility_615852","binding_type":"StageAbilityBeforeCharacterBorn","blessing_id":"divergent-universe.blessing.615852","category":"Common","equation_contribution_identity":"615852","extra_effect_ids":[],"level":1,"modifier_name":"ADV_StageAbility_615852","parameters":["0.3"],"path_type_id":"128","rogue_buff_tag":"1585201","runtime_lowered":false,"state":"Base"}</t>
        </is>
      </c>
    </row>
    <row r="249">
      <c r="A249" s="9" t="n"/>
      <c r="B249" s="9" t="n">
        <v>242</v>
      </c>
      <c r="C249" s="9" t="inlineStr">
        <is>
          <t>divergent-universe.blessing-level.615852.2</t>
        </is>
      </c>
      <c r="D249" s="9" t="inlineStr">
        <is>
          <t>starclock.divergent-universe-row.v1</t>
        </is>
      </c>
      <c r="E249" s="9" t="inlineStr">
        <is>
          <t>DivergentUniverseBlessingLevel</t>
        </is>
      </c>
      <c r="F249" s="9" t="inlineStr">
        <is>
          <t>Scepter of Energy Torque — Enhanced</t>
        </is>
      </c>
      <c r="G249" s="9" t="inlineStr">
        <is>
          <t>能量变矩的权杖 — 强化</t>
        </is>
      </c>
      <c r="H249" s="9" t="inlineStr">
        <is>
          <t>Enhanced level binds StageAbility_615852 and 1 parameter(s).</t>
        </is>
      </c>
      <c r="I249" s="9" t="inlineStr">
        <is>
          <t>强化等级绑定 StageAbility_615852 与 1 个参数。</t>
        </is>
      </c>
      <c r="J249" s="9" t="inlineStr">
        <is>
          <t>DivergentUniverse</t>
        </is>
      </c>
      <c r="K249" s="9" t="inlineStr">
        <is>
          <t>DataReady</t>
        </is>
      </c>
      <c r="L249" s="9" t="inlineStr">
        <is>
          <t>ExactStructured</t>
        </is>
      </c>
      <c r="M249" s="9" t="inlineStr">
        <is>
          <t>3177|2230</t>
        </is>
      </c>
      <c r="N249" s="9" t="inlineStr">
        <is>
          <t>blessing|enhanced|path-128</t>
        </is>
      </c>
      <c r="O249" s="9" t="inlineStr">
        <is>
          <t>615852:2</t>
        </is>
      </c>
      <c r="P249" s="9" t="n">
        <v>121</v>
      </c>
      <c r="Q249" s="9" t="inlineStr">
        <is>
          <t>2</t>
        </is>
      </c>
      <c r="R249" s="9" t="inlineStr">
        <is>
          <t>["0.45"]</t>
        </is>
      </c>
      <c r="S249" s="9" t="n"/>
      <c r="T249" s="9" t="inlineStr">
        <is>
          <t>{"binding_key":"StageAbility_615852","binding_type":"StageAbilityBeforeCharacterBorn","blessing_id":"divergent-universe.blessing.615852","category":"Common","equation_contribution_identity":"615852","extra_effect_ids":[],"level":2,"modifier_name":"ADV_StageAbility_615852","parameters":["0.45"],"path_type_id":"128","rogue_buff_tag":"1585202","runtime_lowered":false,"state":"Enhanced"}</t>
        </is>
      </c>
    </row>
    <row r="250">
      <c r="A250" s="8" t="n"/>
      <c r="B250" s="8" t="n">
        <v>243</v>
      </c>
      <c r="C250" s="8" t="inlineStr">
        <is>
          <t>divergent-universe.blessing-level.615853.1</t>
        </is>
      </c>
      <c r="D250" s="8" t="inlineStr">
        <is>
          <t>starclock.divergent-universe-row.v1</t>
        </is>
      </c>
      <c r="E250" s="8" t="inlineStr">
        <is>
          <t>DivergentUniverseBlessingLevel</t>
        </is>
      </c>
      <c r="F250" s="8" t="inlineStr">
        <is>
          <t>Torch of Anti-Lag Ignition — Base</t>
        </is>
      </c>
      <c r="G250" s="8" t="inlineStr">
        <is>
          <t>偏时引燃的炬火 — 基础</t>
        </is>
      </c>
      <c r="H250" s="8" t="inlineStr">
        <is>
          <t>Base level binds StageAbility_615853 and 1 parameter(s).</t>
        </is>
      </c>
      <c r="I250" s="8" t="inlineStr">
        <is>
          <t>基础等级绑定 StageAbility_615853 与 1 个参数。</t>
        </is>
      </c>
      <c r="J250" s="8" t="inlineStr">
        <is>
          <t>DivergentUniverse</t>
        </is>
      </c>
      <c r="K250" s="8" t="inlineStr">
        <is>
          <t>DataReady</t>
        </is>
      </c>
      <c r="L250" s="8" t="inlineStr">
        <is>
          <t>ExactStructured</t>
        </is>
      </c>
      <c r="M250" s="8" t="inlineStr">
        <is>
          <t>3178|2231</t>
        </is>
      </c>
      <c r="N250" s="8" t="inlineStr">
        <is>
          <t>base|blessing|path-128</t>
        </is>
      </c>
      <c r="O250" s="8" t="inlineStr">
        <is>
          <t>615853:1</t>
        </is>
      </c>
      <c r="P250" s="8" t="n">
        <v>122</v>
      </c>
      <c r="Q250" s="8" t="inlineStr">
        <is>
          <t>1</t>
        </is>
      </c>
      <c r="R250" s="8" t="inlineStr">
        <is>
          <t>["0.5"]</t>
        </is>
      </c>
      <c r="S250" s="8" t="n"/>
      <c r="T250" s="8" t="inlineStr">
        <is>
          <t>{"binding_key":"StageAbility_615853","binding_type":"StageAbilityBeforeCharacterBorn","blessing_id":"divergent-universe.blessing.615853","category":"Common","equation_contribution_identity":"615853","extra_effect_ids":[],"level":1,"modifier_name":"ADV_StageAbility_615853","parameters":["0.5"],"path_type_id":"128","rogue_buff_tag":"1585301","runtime_lowered":false,"state":"Base"}</t>
        </is>
      </c>
    </row>
    <row r="251">
      <c r="A251" s="9" t="n"/>
      <c r="B251" s="9" t="n">
        <v>244</v>
      </c>
      <c r="C251" s="9" t="inlineStr">
        <is>
          <t>divergent-universe.blessing-level.615853.2</t>
        </is>
      </c>
      <c r="D251" s="9" t="inlineStr">
        <is>
          <t>starclock.divergent-universe-row.v1</t>
        </is>
      </c>
      <c r="E251" s="9" t="inlineStr">
        <is>
          <t>DivergentUniverseBlessingLevel</t>
        </is>
      </c>
      <c r="F251" s="9" t="inlineStr">
        <is>
          <t>Torch of Anti-Lag Ignition — Enhanced</t>
        </is>
      </c>
      <c r="G251" s="9" t="inlineStr">
        <is>
          <t>偏时引燃的炬火 — 强化</t>
        </is>
      </c>
      <c r="H251" s="9" t="inlineStr">
        <is>
          <t>Enhanced level binds StageAbility_615853 and 1 parameter(s).</t>
        </is>
      </c>
      <c r="I251" s="9" t="inlineStr">
        <is>
          <t>强化等级绑定 StageAbility_615853 与 1 个参数。</t>
        </is>
      </c>
      <c r="J251" s="9" t="inlineStr">
        <is>
          <t>DivergentUniverse</t>
        </is>
      </c>
      <c r="K251" s="9" t="inlineStr">
        <is>
          <t>DataReady</t>
        </is>
      </c>
      <c r="L251" s="9" t="inlineStr">
        <is>
          <t>ExactStructured</t>
        </is>
      </c>
      <c r="M251" s="9" t="inlineStr">
        <is>
          <t>3179|2232</t>
        </is>
      </c>
      <c r="N251" s="9" t="inlineStr">
        <is>
          <t>blessing|enhanced|path-128</t>
        </is>
      </c>
      <c r="O251" s="9" t="inlineStr">
        <is>
          <t>615853:2</t>
        </is>
      </c>
      <c r="P251" s="9" t="n">
        <v>122</v>
      </c>
      <c r="Q251" s="9" t="inlineStr">
        <is>
          <t>2</t>
        </is>
      </c>
      <c r="R251" s="9" t="inlineStr">
        <is>
          <t>["0.75"]</t>
        </is>
      </c>
      <c r="S251" s="9" t="n"/>
      <c r="T251" s="9" t="inlineStr">
        <is>
          <t>{"binding_key":"StageAbility_615853","binding_type":"StageAbilityBeforeCharacterBorn","blessing_id":"divergent-universe.blessing.615853","category":"Common","equation_contribution_identity":"615853","extra_effect_ids":[],"level":2,"modifier_name":"ADV_StageAbility_615853","parameters":["0.75"],"path_type_id":"128","rogue_buff_tag":"1585302","runtime_lowered":false,"state":"Enhanced"}</t>
        </is>
      </c>
    </row>
    <row r="252">
      <c r="A252" s="8" t="n"/>
      <c r="B252" s="8" t="n">
        <v>245</v>
      </c>
      <c r="C252" s="8" t="inlineStr">
        <is>
          <t>divergent-universe.blessing-level.615854.1</t>
        </is>
      </c>
      <c r="D252" s="8" t="inlineStr">
        <is>
          <t>starclock.divergent-universe-row.v1</t>
        </is>
      </c>
      <c r="E252" s="8" t="inlineStr">
        <is>
          <t>DivergentUniverseBlessingLevel</t>
        </is>
      </c>
      <c r="F252" s="8" t="inlineStr">
        <is>
          <t>Ion-Thruster Sword — Base</t>
        </is>
      </c>
      <c r="G252" s="8" t="inlineStr">
        <is>
          <t>离子推进的宝剑 — 基础</t>
        </is>
      </c>
      <c r="H252" s="8" t="inlineStr">
        <is>
          <t>Base level binds StageAbility_615854 and 2 parameter(s).</t>
        </is>
      </c>
      <c r="I252" s="8" t="inlineStr">
        <is>
          <t>基础等级绑定 StageAbility_615854 与 2 个参数。</t>
        </is>
      </c>
      <c r="J252" s="8" t="inlineStr">
        <is>
          <t>DivergentUniverse</t>
        </is>
      </c>
      <c r="K252" s="8" t="inlineStr">
        <is>
          <t>DataReady</t>
        </is>
      </c>
      <c r="L252" s="8" t="inlineStr">
        <is>
          <t>ExactStructured</t>
        </is>
      </c>
      <c r="M252" s="8" t="inlineStr">
        <is>
          <t>3180|2233</t>
        </is>
      </c>
      <c r="N252" s="8" t="inlineStr">
        <is>
          <t>base|blessing|path-128</t>
        </is>
      </c>
      <c r="O252" s="8" t="inlineStr">
        <is>
          <t>615854:1</t>
        </is>
      </c>
      <c r="P252" s="8" t="n">
        <v>123</v>
      </c>
      <c r="Q252" s="8" t="inlineStr">
        <is>
          <t>1</t>
        </is>
      </c>
      <c r="R252" s="8" t="inlineStr">
        <is>
          <t>["0.24","2"]</t>
        </is>
      </c>
      <c r="S252" s="8" t="n"/>
      <c r="T252" s="8" t="inlineStr">
        <is>
          <t>{"binding_key":"StageAbility_615854","binding_type":"StageAbilityBeforeCharacterBorn","blessing_id":"divergent-universe.blessing.615854","category":"Common","equation_contribution_identity":"615854","extra_effect_ids":[],"level":1,"modifier_name":"ADV_StageAbility_615854","parameters":["0.24","2"],"path_type_id":"128","rogue_buff_tag":"1585401","runtime_lowered":false,"state":"Base"}</t>
        </is>
      </c>
    </row>
    <row r="253">
      <c r="A253" s="9" t="n"/>
      <c r="B253" s="9" t="n">
        <v>246</v>
      </c>
      <c r="C253" s="9" t="inlineStr">
        <is>
          <t>divergent-universe.blessing-level.615854.2</t>
        </is>
      </c>
      <c r="D253" s="9" t="inlineStr">
        <is>
          <t>starclock.divergent-universe-row.v1</t>
        </is>
      </c>
      <c r="E253" s="9" t="inlineStr">
        <is>
          <t>DivergentUniverseBlessingLevel</t>
        </is>
      </c>
      <c r="F253" s="9" t="inlineStr">
        <is>
          <t>Ion-Thruster Sword — Enhanced</t>
        </is>
      </c>
      <c r="G253" s="9" t="inlineStr">
        <is>
          <t>离子推进的宝剑 — 强化</t>
        </is>
      </c>
      <c r="H253" s="9" t="inlineStr">
        <is>
          <t>Enhanced level binds StageAbility_615854 and 2 parameter(s).</t>
        </is>
      </c>
      <c r="I253" s="9" t="inlineStr">
        <is>
          <t>强化等级绑定 StageAbility_615854 与 2 个参数。</t>
        </is>
      </c>
      <c r="J253" s="9" t="inlineStr">
        <is>
          <t>DivergentUniverse</t>
        </is>
      </c>
      <c r="K253" s="9" t="inlineStr">
        <is>
          <t>DataReady</t>
        </is>
      </c>
      <c r="L253" s="9" t="inlineStr">
        <is>
          <t>ExactStructured</t>
        </is>
      </c>
      <c r="M253" s="9" t="inlineStr">
        <is>
          <t>3181|2234</t>
        </is>
      </c>
      <c r="N253" s="9" t="inlineStr">
        <is>
          <t>blessing|enhanced|path-128</t>
        </is>
      </c>
      <c r="O253" s="9" t="inlineStr">
        <is>
          <t>615854:2</t>
        </is>
      </c>
      <c r="P253" s="9" t="n">
        <v>123</v>
      </c>
      <c r="Q253" s="9" t="inlineStr">
        <is>
          <t>2</t>
        </is>
      </c>
      <c r="R253" s="9" t="inlineStr">
        <is>
          <t>["0.36","2"]</t>
        </is>
      </c>
      <c r="S253" s="9" t="n"/>
      <c r="T253" s="9" t="inlineStr">
        <is>
          <t>{"binding_key":"StageAbility_615854","binding_type":"StageAbilityBeforeCharacterBorn","blessing_id":"divergent-universe.blessing.615854","category":"Common","equation_contribution_identity":"615854","extra_effect_ids":[],"level":2,"modifier_name":"ADV_StageAbility_615854","parameters":["0.36","2"],"path_type_id":"128","rogue_buff_tag":"1585402","runtime_lowered":false,"state":"Enhanced"}</t>
        </is>
      </c>
    </row>
    <row r="254">
      <c r="A254" s="8" t="n"/>
      <c r="B254" s="8" t="n">
        <v>247</v>
      </c>
      <c r="C254" s="8" t="inlineStr">
        <is>
          <t>divergent-universe.blessing-level.615855.1</t>
        </is>
      </c>
      <c r="D254" s="8" t="inlineStr">
        <is>
          <t>starclock.divergent-universe-row.v1</t>
        </is>
      </c>
      <c r="E254" s="8" t="inlineStr">
        <is>
          <t>DivergentUniverseBlessingLevel</t>
        </is>
      </c>
      <c r="F254" s="8" t="inlineStr">
        <is>
          <t>Steel Forged Ribbon — Base</t>
        </is>
      </c>
      <c r="G254" s="8" t="inlineStr">
        <is>
          <t>钢铁熔铸的绶带 — 基础</t>
        </is>
      </c>
      <c r="H254" s="8" t="inlineStr">
        <is>
          <t>Base level binds StageAbility_615855 and 2 parameter(s).</t>
        </is>
      </c>
      <c r="I254" s="8" t="inlineStr">
        <is>
          <t>基础等级绑定 StageAbility_615855 与 2 个参数。</t>
        </is>
      </c>
      <c r="J254" s="8" t="inlineStr">
        <is>
          <t>DivergentUniverse</t>
        </is>
      </c>
      <c r="K254" s="8" t="inlineStr">
        <is>
          <t>DataReady</t>
        </is>
      </c>
      <c r="L254" s="8" t="inlineStr">
        <is>
          <t>ExactStructured</t>
        </is>
      </c>
      <c r="M254" s="8" t="inlineStr">
        <is>
          <t>3182|2235</t>
        </is>
      </c>
      <c r="N254" s="8" t="inlineStr">
        <is>
          <t>base|blessing|path-128</t>
        </is>
      </c>
      <c r="O254" s="8" t="inlineStr">
        <is>
          <t>615855:1</t>
        </is>
      </c>
      <c r="P254" s="8" t="n">
        <v>124</v>
      </c>
      <c r="Q254" s="8" t="inlineStr">
        <is>
          <t>1</t>
        </is>
      </c>
      <c r="R254" s="8" t="inlineStr">
        <is>
          <t>["0.05","5"]</t>
        </is>
      </c>
      <c r="S254" s="8" t="n"/>
      <c r="T254" s="8" t="inlineStr">
        <is>
          <t>{"binding_key":"StageAbility_615855","binding_type":"StageAbilityBeforeCharacterBorn","blessing_id":"divergent-universe.blessing.615855","category":"Common","equation_contribution_identity":"615855","extra_effect_ids":[],"level":1,"modifier_name":"ADV_StageAbility_615855","parameters":["0.05","5"],"path_type_id":"128","rogue_buff_tag":"1585501","runtime_lowered":false,"state":"Base"}</t>
        </is>
      </c>
    </row>
    <row r="255">
      <c r="A255" s="9" t="n"/>
      <c r="B255" s="9" t="n">
        <v>248</v>
      </c>
      <c r="C255" s="9" t="inlineStr">
        <is>
          <t>divergent-universe.blessing-level.615855.2</t>
        </is>
      </c>
      <c r="D255" s="9" t="inlineStr">
        <is>
          <t>starclock.divergent-universe-row.v1</t>
        </is>
      </c>
      <c r="E255" s="9" t="inlineStr">
        <is>
          <t>DivergentUniverseBlessingLevel</t>
        </is>
      </c>
      <c r="F255" s="9" t="inlineStr">
        <is>
          <t>Steel Forged Ribbon — Enhanced</t>
        </is>
      </c>
      <c r="G255" s="9" t="inlineStr">
        <is>
          <t>钢铁熔铸的绶带 — 强化</t>
        </is>
      </c>
      <c r="H255" s="9" t="inlineStr">
        <is>
          <t>Enhanced level binds StageAbility_615855 and 2 parameter(s).</t>
        </is>
      </c>
      <c r="I255" s="9" t="inlineStr">
        <is>
          <t>强化等级绑定 StageAbility_615855 与 2 个参数。</t>
        </is>
      </c>
      <c r="J255" s="9" t="inlineStr">
        <is>
          <t>DivergentUniverse</t>
        </is>
      </c>
      <c r="K255" s="9" t="inlineStr">
        <is>
          <t>DataReady</t>
        </is>
      </c>
      <c r="L255" s="9" t="inlineStr">
        <is>
          <t>ExactStructured</t>
        </is>
      </c>
      <c r="M255" s="9" t="inlineStr">
        <is>
          <t>3183|2236</t>
        </is>
      </c>
      <c r="N255" s="9" t="inlineStr">
        <is>
          <t>blessing|enhanced|path-128</t>
        </is>
      </c>
      <c r="O255" s="9" t="inlineStr">
        <is>
          <t>615855:2</t>
        </is>
      </c>
      <c r="P255" s="9" t="n">
        <v>124</v>
      </c>
      <c r="Q255" s="9" t="inlineStr">
        <is>
          <t>2</t>
        </is>
      </c>
      <c r="R255" s="9" t="inlineStr">
        <is>
          <t>["0.075","5"]</t>
        </is>
      </c>
      <c r="S255" s="9" t="n"/>
      <c r="T255" s="9" t="inlineStr">
        <is>
          <t>{"binding_key":"StageAbility_615855","binding_type":"StageAbilityBeforeCharacterBorn","blessing_id":"divergent-universe.blessing.615855","category":"Common","equation_contribution_identity":"615855","extra_effect_ids":[],"level":2,"modifier_name":"ADV_StageAbility_615855","parameters":["0.075","5"],"path_type_id":"128","rogue_buff_tag":"1585502","runtime_lowered":false,"state":"Enhanced"}</t>
        </is>
      </c>
    </row>
    <row r="256">
      <c r="A256" s="8" t="n"/>
      <c r="B256" s="8" t="n">
        <v>249</v>
      </c>
      <c r="C256" s="8" t="inlineStr">
        <is>
          <t>divergent-universe.blessing-level.615856.1</t>
        </is>
      </c>
      <c r="D256" s="8" t="inlineStr">
        <is>
          <t>starclock.divergent-universe-row.v1</t>
        </is>
      </c>
      <c r="E256" s="8" t="inlineStr">
        <is>
          <t>DivergentUniverseBlessingLevel</t>
        </is>
      </c>
      <c r="F256" s="8" t="inlineStr">
        <is>
          <t>Garment of Coiled Wires — Base</t>
        </is>
      </c>
      <c r="G256" s="8" t="inlineStr">
        <is>
          <t>线圈编织的罗绮 — 基础</t>
        </is>
      </c>
      <c r="H256" s="8" t="inlineStr">
        <is>
          <t>Base level binds StageAbility_615856 and 1 parameter(s).</t>
        </is>
      </c>
      <c r="I256" s="8" t="inlineStr">
        <is>
          <t>基础等级绑定 StageAbility_615856 与 1 个参数。</t>
        </is>
      </c>
      <c r="J256" s="8" t="inlineStr">
        <is>
          <t>DivergentUniverse</t>
        </is>
      </c>
      <c r="K256" s="8" t="inlineStr">
        <is>
          <t>DataReady</t>
        </is>
      </c>
      <c r="L256" s="8" t="inlineStr">
        <is>
          <t>ExactStructured</t>
        </is>
      </c>
      <c r="M256" s="8" t="inlineStr">
        <is>
          <t>3184|2237</t>
        </is>
      </c>
      <c r="N256" s="8" t="inlineStr">
        <is>
          <t>base|blessing|path-128</t>
        </is>
      </c>
      <c r="O256" s="8" t="inlineStr">
        <is>
          <t>615856:1</t>
        </is>
      </c>
      <c r="P256" s="8" t="n">
        <v>125</v>
      </c>
      <c r="Q256" s="8" t="inlineStr">
        <is>
          <t>1</t>
        </is>
      </c>
      <c r="R256" s="8" t="inlineStr">
        <is>
          <t>["0.16"]</t>
        </is>
      </c>
      <c r="S256" s="8" t="n"/>
      <c r="T256" s="8" t="inlineStr">
        <is>
          <t>{"binding_key":"StageAbility_615856","binding_type":"StageAbilityBeforeCharacterBorn","blessing_id":"divergent-universe.blessing.615856","category":"Common","equation_contribution_identity":"615856","extra_effect_ids":[],"level":1,"modifier_name":"ADV_StageAbility_615856","parameters":["0.16"],"path_type_id":"128","rogue_buff_tag":"1585601","runtime_lowered":false,"state":"Base"}</t>
        </is>
      </c>
    </row>
    <row r="257">
      <c r="A257" s="9" t="n"/>
      <c r="B257" s="9" t="n">
        <v>250</v>
      </c>
      <c r="C257" s="9" t="inlineStr">
        <is>
          <t>divergent-universe.blessing-level.615856.2</t>
        </is>
      </c>
      <c r="D257" s="9" t="inlineStr">
        <is>
          <t>starclock.divergent-universe-row.v1</t>
        </is>
      </c>
      <c r="E257" s="9" t="inlineStr">
        <is>
          <t>DivergentUniverseBlessingLevel</t>
        </is>
      </c>
      <c r="F257" s="9" t="inlineStr">
        <is>
          <t>Garment of Coiled Wires — Enhanced</t>
        </is>
      </c>
      <c r="G257" s="9" t="inlineStr">
        <is>
          <t>线圈编织的罗绮 — 强化</t>
        </is>
      </c>
      <c r="H257" s="9" t="inlineStr">
        <is>
          <t>Enhanced level binds StageAbility_615856 and 1 parameter(s).</t>
        </is>
      </c>
      <c r="I257" s="9" t="inlineStr">
        <is>
          <t>强化等级绑定 StageAbility_615856 与 1 个参数。</t>
        </is>
      </c>
      <c r="J257" s="9" t="inlineStr">
        <is>
          <t>DivergentUniverse</t>
        </is>
      </c>
      <c r="K257" s="9" t="inlineStr">
        <is>
          <t>DataReady</t>
        </is>
      </c>
      <c r="L257" s="9" t="inlineStr">
        <is>
          <t>ExactStructured</t>
        </is>
      </c>
      <c r="M257" s="9" t="inlineStr">
        <is>
          <t>3185|2238</t>
        </is>
      </c>
      <c r="N257" s="9" t="inlineStr">
        <is>
          <t>blessing|enhanced|path-128</t>
        </is>
      </c>
      <c r="O257" s="9" t="inlineStr">
        <is>
          <t>615856:2</t>
        </is>
      </c>
      <c r="P257" s="9" t="n">
        <v>125</v>
      </c>
      <c r="Q257" s="9" t="inlineStr">
        <is>
          <t>2</t>
        </is>
      </c>
      <c r="R257" s="9" t="inlineStr">
        <is>
          <t>["0.24"]</t>
        </is>
      </c>
      <c r="S257" s="9" t="n"/>
      <c r="T257" s="9" t="inlineStr">
        <is>
          <t>{"binding_key":"StageAbility_615856","binding_type":"StageAbilityBeforeCharacterBorn","blessing_id":"divergent-universe.blessing.615856","category":"Common","equation_contribution_identity":"615856","extra_effect_ids":[],"level":2,"modifier_name":"ADV_StageAbility_615856","parameters":["0.24"],"path_type_id":"128","rogue_buff_tag":"1585602","runtime_lowered":false,"state":"Enhanced"}</t>
        </is>
      </c>
    </row>
    <row r="258">
      <c r="A258" s="8" t="n"/>
      <c r="B258" s="8" t="n">
        <v>251</v>
      </c>
      <c r="C258" s="8" t="inlineStr">
        <is>
          <t>divergent-universe.blessing-level.615857.1</t>
        </is>
      </c>
      <c r="D258" s="8" t="inlineStr">
        <is>
          <t>starclock.divergent-universe-row.v1</t>
        </is>
      </c>
      <c r="E258" s="8" t="inlineStr">
        <is>
          <t>DivergentUniverseBlessingLevel</t>
        </is>
      </c>
      <c r="F258" s="8" t="inlineStr">
        <is>
          <t>Wreath of Interlaced Pipes — Base</t>
        </is>
      </c>
      <c r="G258" s="8" t="inlineStr">
        <is>
          <t>管道交错的桂冠 — 基础</t>
        </is>
      </c>
      <c r="H258" s="8" t="inlineStr">
        <is>
          <t>Base level binds StageAbility_615857 and 1 parameter(s).</t>
        </is>
      </c>
      <c r="I258" s="8" t="inlineStr">
        <is>
          <t>基础等级绑定 StageAbility_615857 与 1 个参数。</t>
        </is>
      </c>
      <c r="J258" s="8" t="inlineStr">
        <is>
          <t>DivergentUniverse</t>
        </is>
      </c>
      <c r="K258" s="8" t="inlineStr">
        <is>
          <t>DataReady</t>
        </is>
      </c>
      <c r="L258" s="8" t="inlineStr">
        <is>
          <t>ExactStructured</t>
        </is>
      </c>
      <c r="M258" s="8" t="inlineStr">
        <is>
          <t>3186|2239</t>
        </is>
      </c>
      <c r="N258" s="8" t="inlineStr">
        <is>
          <t>base|blessing|path-128</t>
        </is>
      </c>
      <c r="O258" s="8" t="inlineStr">
        <is>
          <t>615857:1</t>
        </is>
      </c>
      <c r="P258" s="8" t="n">
        <v>126</v>
      </c>
      <c r="Q258" s="8" t="inlineStr">
        <is>
          <t>1</t>
        </is>
      </c>
      <c r="R258" s="8" t="inlineStr">
        <is>
          <t>["0.5"]</t>
        </is>
      </c>
      <c r="S258" s="8" t="n"/>
      <c r="T258" s="8" t="inlineStr">
        <is>
          <t>{"binding_key":"StageAbility_615857","binding_type":"StageAbilityBeforeCharacterBorn","blessing_id":"divergent-universe.blessing.615857","category":"Common","equation_contribution_identity":"615857","extra_effect_ids":[],"level":1,"modifier_name":"ADV_StageAbility_615857","parameters":["0.5"],"path_type_id":"128","rogue_buff_tag":"1585701","runtime_lowered":false,"state":"Base"}</t>
        </is>
      </c>
    </row>
    <row r="259">
      <c r="A259" s="9" t="n"/>
      <c r="B259" s="9" t="n">
        <v>252</v>
      </c>
      <c r="C259" s="9" t="inlineStr">
        <is>
          <t>divergent-universe.blessing-level.615857.2</t>
        </is>
      </c>
      <c r="D259" s="9" t="inlineStr">
        <is>
          <t>starclock.divergent-universe-row.v1</t>
        </is>
      </c>
      <c r="E259" s="9" t="inlineStr">
        <is>
          <t>DivergentUniverseBlessingLevel</t>
        </is>
      </c>
      <c r="F259" s="9" t="inlineStr">
        <is>
          <t>Wreath of Interlaced Pipes — Enhanced</t>
        </is>
      </c>
      <c r="G259" s="9" t="inlineStr">
        <is>
          <t>管道交错的桂冠 — 强化</t>
        </is>
      </c>
      <c r="H259" s="9" t="inlineStr">
        <is>
          <t>Enhanced level binds StageAbility_615857 and 1 parameter(s).</t>
        </is>
      </c>
      <c r="I259" s="9" t="inlineStr">
        <is>
          <t>强化等级绑定 StageAbility_615857 与 1 个参数。</t>
        </is>
      </c>
      <c r="J259" s="9" t="inlineStr">
        <is>
          <t>DivergentUniverse</t>
        </is>
      </c>
      <c r="K259" s="9" t="inlineStr">
        <is>
          <t>DataReady</t>
        </is>
      </c>
      <c r="L259" s="9" t="inlineStr">
        <is>
          <t>ExactStructured</t>
        </is>
      </c>
      <c r="M259" s="9" t="inlineStr">
        <is>
          <t>3187|2240</t>
        </is>
      </c>
      <c r="N259" s="9" t="inlineStr">
        <is>
          <t>blessing|enhanced|path-128</t>
        </is>
      </c>
      <c r="O259" s="9" t="inlineStr">
        <is>
          <t>615857:2</t>
        </is>
      </c>
      <c r="P259" s="9" t="n">
        <v>126</v>
      </c>
      <c r="Q259" s="9" t="inlineStr">
        <is>
          <t>2</t>
        </is>
      </c>
      <c r="R259" s="9" t="inlineStr">
        <is>
          <t>["1"]</t>
        </is>
      </c>
      <c r="S259" s="9" t="n"/>
      <c r="T259" s="9" t="inlineStr">
        <is>
          <t>{"binding_key":"StageAbility_615857","binding_type":"StageAbilityBeforeCharacterBorn","blessing_id":"divergent-universe.blessing.615857","category":"Common","equation_contribution_identity":"615857","extra_effect_ids":[],"level":2,"modifier_name":"ADV_StageAbility_615857","parameters":["1"],"path_type_id":"128","rogue_buff_tag":"1585702","runtime_lowered":false,"state":"Enhanced"}</t>
        </is>
      </c>
    </row>
    <row r="260">
      <c r="A260" s="8" t="n"/>
      <c r="B260" s="8" t="n">
        <v>253</v>
      </c>
      <c r="C260" s="8" t="inlineStr">
        <is>
          <t>divergent-universe.blessing-level.616130.1</t>
        </is>
      </c>
      <c r="D260" s="8" t="inlineStr">
        <is>
          <t>starclock.divergent-universe-row.v1</t>
        </is>
      </c>
      <c r="E260" s="8" t="inlineStr">
        <is>
          <t>DivergentUniverseBlessingLevel</t>
        </is>
      </c>
      <c r="F260" s="8" t="inlineStr">
        <is>
          <t>Infallible Instinct — Base</t>
        </is>
      </c>
      <c r="G260" s="8" t="inlineStr">
        <is>
          <t>未曾出错的直觉 — 基础</t>
        </is>
      </c>
      <c r="H260" s="8" t="inlineStr">
        <is>
          <t>Base level binds StageAbility_616130 and 2 parameter(s).</t>
        </is>
      </c>
      <c r="I260" s="8" t="inlineStr">
        <is>
          <t>基础等级绑定 StageAbility_616130 与 2 个参数。</t>
        </is>
      </c>
      <c r="J260" s="8" t="inlineStr">
        <is>
          <t>DivergentUniverse</t>
        </is>
      </c>
      <c r="K260" s="8" t="inlineStr">
        <is>
          <t>DataReady</t>
        </is>
      </c>
      <c r="L260" s="8" t="inlineStr">
        <is>
          <t>ExactStructured</t>
        </is>
      </c>
      <c r="M260" s="8" t="inlineStr">
        <is>
          <t>3202|2255</t>
        </is>
      </c>
      <c r="N260" s="8" t="inlineStr">
        <is>
          <t>base|blessing|path-121</t>
        </is>
      </c>
      <c r="O260" s="8" t="inlineStr">
        <is>
          <t>616130:1</t>
        </is>
      </c>
      <c r="P260" s="8" t="n">
        <v>127</v>
      </c>
      <c r="Q260" s="8" t="inlineStr">
        <is>
          <t>1</t>
        </is>
      </c>
      <c r="R260" s="8" t="inlineStr">
        <is>
          <t>["1","1"]</t>
        </is>
      </c>
      <c r="S260" s="8" t="n"/>
      <c r="T260" s="8" t="inlineStr">
        <is>
          <t>{"binding_key":"StageAbility_616130","binding_type":"StageAbilityBeforeCharacterBorn","blessing_id":"divergent-universe.blessing.616130","category":"Legendary","equation_contribution_identity":"616130","extra_effect_ids":["61000049"],"level":1,"modifier_name":"ADV_StageAbility_616130","parameters":["1","1"],"path_type_id":"121","rogue_buff_tag":"1613001","runtime_lowered":false,"state":"Base"}</t>
        </is>
      </c>
    </row>
    <row r="261">
      <c r="A261" s="9" t="n"/>
      <c r="B261" s="9" t="n">
        <v>254</v>
      </c>
      <c r="C261" s="9" t="inlineStr">
        <is>
          <t>divergent-universe.blessing-level.616130.2</t>
        </is>
      </c>
      <c r="D261" s="9" t="inlineStr">
        <is>
          <t>starclock.divergent-universe-row.v1</t>
        </is>
      </c>
      <c r="E261" s="9" t="inlineStr">
        <is>
          <t>DivergentUniverseBlessingLevel</t>
        </is>
      </c>
      <c r="F261" s="9" t="inlineStr">
        <is>
          <t>Infallible Instinct — Enhanced</t>
        </is>
      </c>
      <c r="G261" s="9" t="inlineStr">
        <is>
          <t>未曾出错的直觉 — 强化</t>
        </is>
      </c>
      <c r="H261" s="9" t="inlineStr">
        <is>
          <t>Enhanced level binds StageAbility_616130 and 2 parameter(s).</t>
        </is>
      </c>
      <c r="I261" s="9" t="inlineStr">
        <is>
          <t>强化等级绑定 StageAbility_616130 与 2 个参数。</t>
        </is>
      </c>
      <c r="J261" s="9" t="inlineStr">
        <is>
          <t>DivergentUniverse</t>
        </is>
      </c>
      <c r="K261" s="9" t="inlineStr">
        <is>
          <t>DataReady</t>
        </is>
      </c>
      <c r="L261" s="9" t="inlineStr">
        <is>
          <t>ExactStructured</t>
        </is>
      </c>
      <c r="M261" s="9" t="inlineStr">
        <is>
          <t>3203|2256</t>
        </is>
      </c>
      <c r="N261" s="9" t="inlineStr">
        <is>
          <t>blessing|enhanced|path-121</t>
        </is>
      </c>
      <c r="O261" s="9" t="inlineStr">
        <is>
          <t>616130:2</t>
        </is>
      </c>
      <c r="P261" s="9" t="n">
        <v>127</v>
      </c>
      <c r="Q261" s="9" t="inlineStr">
        <is>
          <t>2</t>
        </is>
      </c>
      <c r="R261" s="9" t="inlineStr">
        <is>
          <t>["1","2"]</t>
        </is>
      </c>
      <c r="S261" s="9" t="n"/>
      <c r="T261" s="9" t="inlineStr">
        <is>
          <t>{"binding_key":"StageAbility_616130","binding_type":"StageAbilityBeforeCharacterBorn","blessing_id":"divergent-universe.blessing.616130","category":"Legendary","equation_contribution_identity":"616130","extra_effect_ids":["61000049"],"level":2,"modifier_name":"ADV_StageAbility_616130","parameters":["1","2"],"path_type_id":"121","rogue_buff_tag":"1613002","runtime_lowered":false,"state":"Enhanced"}</t>
        </is>
      </c>
    </row>
    <row r="262">
      <c r="A262" s="8" t="n"/>
      <c r="B262" s="8" t="n">
        <v>255</v>
      </c>
      <c r="C262" s="8" t="inlineStr">
        <is>
          <t>divergent-universe.blessing-level.616131.1</t>
        </is>
      </c>
      <c r="D262" s="8" t="inlineStr">
        <is>
          <t>starclock.divergent-universe-row.v1</t>
        </is>
      </c>
      <c r="E262" s="8" t="inlineStr">
        <is>
          <t>DivergentUniverseBlessingLevel</t>
        </is>
      </c>
      <c r="F262" s="8" t="inlineStr">
        <is>
          <t>Unaging Memory — Base</t>
        </is>
      </c>
      <c r="G262" s="8" t="inlineStr">
        <is>
          <t>历久弥新的回忆 — 基础</t>
        </is>
      </c>
      <c r="H262" s="8" t="inlineStr">
        <is>
          <t>Base level binds StageAbility_616131 and 1 parameter(s).</t>
        </is>
      </c>
      <c r="I262" s="8" t="inlineStr">
        <is>
          <t>基础等级绑定 StageAbility_616131 与 1 个参数。</t>
        </is>
      </c>
      <c r="J262" s="8" t="inlineStr">
        <is>
          <t>DivergentUniverse</t>
        </is>
      </c>
      <c r="K262" s="8" t="inlineStr">
        <is>
          <t>DataReady</t>
        </is>
      </c>
      <c r="L262" s="8" t="inlineStr">
        <is>
          <t>ExactStructured</t>
        </is>
      </c>
      <c r="M262" s="8" t="inlineStr">
        <is>
          <t>3204|2257</t>
        </is>
      </c>
      <c r="N262" s="8" t="inlineStr">
        <is>
          <t>base|blessing|path-121</t>
        </is>
      </c>
      <c r="O262" s="8" t="inlineStr">
        <is>
          <t>616131:1</t>
        </is>
      </c>
      <c r="P262" s="8" t="n">
        <v>128</v>
      </c>
      <c r="Q262" s="8" t="inlineStr">
        <is>
          <t>1</t>
        </is>
      </c>
      <c r="R262" s="8" t="inlineStr">
        <is>
          <t>["0.01"]</t>
        </is>
      </c>
      <c r="S262" s="8" t="n"/>
      <c r="T262" s="8" t="inlineStr">
        <is>
          <t>{"binding_key":"StageAbility_616131","binding_type":"StageAbilityBeforeCharacterBorn","blessing_id":"divergent-universe.blessing.616131","category":"Legendary","equation_contribution_identity":"616131","extra_effect_ids":["61000049"],"level":1,"modifier_name":"ADV_StageAbility_616131","parameters":["0.01"],"path_type_id":"121","rogue_buff_tag":"1613101","runtime_lowered":false,"state":"Base"}</t>
        </is>
      </c>
    </row>
    <row r="263">
      <c r="A263" s="9" t="n"/>
      <c r="B263" s="9" t="n">
        <v>256</v>
      </c>
      <c r="C263" s="9" t="inlineStr">
        <is>
          <t>divergent-universe.blessing-level.616131.2</t>
        </is>
      </c>
      <c r="D263" s="9" t="inlineStr">
        <is>
          <t>starclock.divergent-universe-row.v1</t>
        </is>
      </c>
      <c r="E263" s="9" t="inlineStr">
        <is>
          <t>DivergentUniverseBlessingLevel</t>
        </is>
      </c>
      <c r="F263" s="9" t="inlineStr">
        <is>
          <t>Unaging Memory — Enhanced</t>
        </is>
      </c>
      <c r="G263" s="9" t="inlineStr">
        <is>
          <t>历久弥新的回忆 — 强化</t>
        </is>
      </c>
      <c r="H263" s="9" t="inlineStr">
        <is>
          <t>Enhanced level binds StageAbility_616131 and 1 parameter(s).</t>
        </is>
      </c>
      <c r="I263" s="9" t="inlineStr">
        <is>
          <t>强化等级绑定 StageAbility_616131 与 1 个参数。</t>
        </is>
      </c>
      <c r="J263" s="9" t="inlineStr">
        <is>
          <t>DivergentUniverse</t>
        </is>
      </c>
      <c r="K263" s="9" t="inlineStr">
        <is>
          <t>DataReady</t>
        </is>
      </c>
      <c r="L263" s="9" t="inlineStr">
        <is>
          <t>ExactStructured</t>
        </is>
      </c>
      <c r="M263" s="9" t="inlineStr">
        <is>
          <t>3205|2258</t>
        </is>
      </c>
      <c r="N263" s="9" t="inlineStr">
        <is>
          <t>blessing|enhanced|path-121</t>
        </is>
      </c>
      <c r="O263" s="9" t="inlineStr">
        <is>
          <t>616131:2</t>
        </is>
      </c>
      <c r="P263" s="9" t="n">
        <v>128</v>
      </c>
      <c r="Q263" s="9" t="inlineStr">
        <is>
          <t>2</t>
        </is>
      </c>
      <c r="R263" s="9" t="inlineStr">
        <is>
          <t>["0.015"]</t>
        </is>
      </c>
      <c r="S263" s="9" t="n"/>
      <c r="T263" s="9" t="inlineStr">
        <is>
          <t>{"binding_key":"StageAbility_616131","binding_type":"StageAbilityBeforeCharacterBorn","blessing_id":"divergent-universe.blessing.616131","category":"Legendary","equation_contribution_identity":"616131","extra_effect_ids":["61000049"],"level":2,"modifier_name":"ADV_StageAbility_616131","parameters":["0.015"],"path_type_id":"121","rogue_buff_tag":"1613102","runtime_lowered":false,"state":"Enhanced"}</t>
        </is>
      </c>
    </row>
    <row r="264">
      <c r="A264" s="8" t="n"/>
      <c r="B264" s="8" t="n">
        <v>257</v>
      </c>
      <c r="C264" s="8" t="inlineStr">
        <is>
          <t>divergent-universe.blessing-level.616132.1</t>
        </is>
      </c>
      <c r="D264" s="8" t="inlineStr">
        <is>
          <t>starclock.divergent-universe-row.v1</t>
        </is>
      </c>
      <c r="E264" s="8" t="inlineStr">
        <is>
          <t>DivergentUniverseBlessingLevel</t>
        </is>
      </c>
      <c r="F264" s="8" t="inlineStr">
        <is>
          <t>Ever-Peaceful Dream — Base</t>
        </is>
      </c>
      <c r="G264" s="8" t="inlineStr">
        <is>
          <t>恒常平和的梦境 — 基础</t>
        </is>
      </c>
      <c r="H264" s="8" t="inlineStr">
        <is>
          <t>Base level binds StageAbility_616132 and 3 parameter(s).</t>
        </is>
      </c>
      <c r="I264" s="8" t="inlineStr">
        <is>
          <t>基础等级绑定 StageAbility_616132 与 3 个参数。</t>
        </is>
      </c>
      <c r="J264" s="8" t="inlineStr">
        <is>
          <t>DivergentUniverse</t>
        </is>
      </c>
      <c r="K264" s="8" t="inlineStr">
        <is>
          <t>DataReady</t>
        </is>
      </c>
      <c r="L264" s="8" t="inlineStr">
        <is>
          <t>ExactStructured</t>
        </is>
      </c>
      <c r="M264" s="8" t="inlineStr">
        <is>
          <t>3206|2259</t>
        </is>
      </c>
      <c r="N264" s="8" t="inlineStr">
        <is>
          <t>base|blessing|path-121</t>
        </is>
      </c>
      <c r="O264" s="8" t="inlineStr">
        <is>
          <t>616132:1</t>
        </is>
      </c>
      <c r="P264" s="8" t="n">
        <v>129</v>
      </c>
      <c r="Q264" s="8" t="inlineStr">
        <is>
          <t>1</t>
        </is>
      </c>
      <c r="R264" s="8" t="inlineStr">
        <is>
          <t>["0.5","0.5","4"]</t>
        </is>
      </c>
      <c r="S264" s="8" t="n"/>
      <c r="T264" s="8" t="inlineStr">
        <is>
          <t>{"binding_key":"StageAbility_616132","binding_type":"StageAbilityBeforeCharacterBorn","blessing_id":"divergent-universe.blessing.616132","category":"Legendary","equation_contribution_identity":"616132","extra_effect_ids":[],"level":1,"modifier_name":"ADV_StageAbility_616132","parameters":["0.5","0.5","4"],"path_type_id":"121","rogue_buff_tag":"1613201","runtime_lowered":false,"state":"Base"}</t>
        </is>
      </c>
    </row>
    <row r="265">
      <c r="A265" s="9" t="n"/>
      <c r="B265" s="9" t="n">
        <v>258</v>
      </c>
      <c r="C265" s="9" t="inlineStr">
        <is>
          <t>divergent-universe.blessing-level.616132.2</t>
        </is>
      </c>
      <c r="D265" s="9" t="inlineStr">
        <is>
          <t>starclock.divergent-universe-row.v1</t>
        </is>
      </c>
      <c r="E265" s="9" t="inlineStr">
        <is>
          <t>DivergentUniverseBlessingLevel</t>
        </is>
      </c>
      <c r="F265" s="9" t="inlineStr">
        <is>
          <t>Ever-Peaceful Dream — Enhanced</t>
        </is>
      </c>
      <c r="G265" s="9" t="inlineStr">
        <is>
          <t>恒常平和的梦境 — 强化</t>
        </is>
      </c>
      <c r="H265" s="9" t="inlineStr">
        <is>
          <t>Enhanced level binds StageAbility_616132 and 3 parameter(s).</t>
        </is>
      </c>
      <c r="I265" s="9" t="inlineStr">
        <is>
          <t>强化等级绑定 StageAbility_616132 与 3 个参数。</t>
        </is>
      </c>
      <c r="J265" s="9" t="inlineStr">
        <is>
          <t>DivergentUniverse</t>
        </is>
      </c>
      <c r="K265" s="9" t="inlineStr">
        <is>
          <t>DataReady</t>
        </is>
      </c>
      <c r="L265" s="9" t="inlineStr">
        <is>
          <t>ExactStructured</t>
        </is>
      </c>
      <c r="M265" s="9" t="inlineStr">
        <is>
          <t>3207|2260</t>
        </is>
      </c>
      <c r="N265" s="9" t="inlineStr">
        <is>
          <t>blessing|enhanced|path-121</t>
        </is>
      </c>
      <c r="O265" s="9" t="inlineStr">
        <is>
          <t>616132:2</t>
        </is>
      </c>
      <c r="P265" s="9" t="n">
        <v>129</v>
      </c>
      <c r="Q265" s="9" t="inlineStr">
        <is>
          <t>2</t>
        </is>
      </c>
      <c r="R265" s="9" t="inlineStr">
        <is>
          <t>["0.75","0.75","4"]</t>
        </is>
      </c>
      <c r="S265" s="9" t="n"/>
      <c r="T265" s="9" t="inlineStr">
        <is>
          <t>{"binding_key":"StageAbility_616132","binding_type":"StageAbilityBeforeCharacterBorn","blessing_id":"divergent-universe.blessing.616132","category":"Legendary","equation_contribution_identity":"616132","extra_effect_ids":[],"level":2,"modifier_name":"ADV_StageAbility_616132","parameters":["0.75","0.75","4"],"path_type_id":"121","rogue_buff_tag":"1613202","runtime_lowered":false,"state":"Enhanced"}</t>
        </is>
      </c>
    </row>
    <row r="266">
      <c r="A266" s="8" t="n"/>
      <c r="B266" s="8" t="n">
        <v>259</v>
      </c>
      <c r="C266" s="8" t="inlineStr">
        <is>
          <t>divergent-universe.blessing-level.616140.1</t>
        </is>
      </c>
      <c r="D266" s="8" t="inlineStr">
        <is>
          <t>starclock.divergent-universe-row.v1</t>
        </is>
      </c>
      <c r="E266" s="8" t="inlineStr">
        <is>
          <t>DivergentUniverseBlessingLevel</t>
        </is>
      </c>
      <c r="F266" s="8" t="inlineStr">
        <is>
          <t>Enlightenment: Cloudweave — Base</t>
        </is>
      </c>
      <c r="G266" s="8" t="inlineStr">
        <is>
          <t>领悟：编织云朵 — 基础</t>
        </is>
      </c>
      <c r="H266" s="8" t="inlineStr">
        <is>
          <t>Base level binds StageAbility_616140 and 1 parameter(s).</t>
        </is>
      </c>
      <c r="I266" s="8" t="inlineStr">
        <is>
          <t>基础等级绑定 StageAbility_616140 与 1 个参数。</t>
        </is>
      </c>
      <c r="J266" s="8" t="inlineStr">
        <is>
          <t>DivergentUniverse</t>
        </is>
      </c>
      <c r="K266" s="8" t="inlineStr">
        <is>
          <t>DataReady</t>
        </is>
      </c>
      <c r="L266" s="8" t="inlineStr">
        <is>
          <t>ExactStructured</t>
        </is>
      </c>
      <c r="M266" s="8" t="inlineStr">
        <is>
          <t>3208|2261</t>
        </is>
      </c>
      <c r="N266" s="8" t="inlineStr">
        <is>
          <t>base|blessing|path-121</t>
        </is>
      </c>
      <c r="O266" s="8" t="inlineStr">
        <is>
          <t>616140:1</t>
        </is>
      </c>
      <c r="P266" s="8" t="n">
        <v>130</v>
      </c>
      <c r="Q266" s="8" t="inlineStr">
        <is>
          <t>1</t>
        </is>
      </c>
      <c r="R266" s="8" t="inlineStr">
        <is>
          <t>["2"]</t>
        </is>
      </c>
      <c r="S266" s="8" t="n"/>
      <c r="T266" s="8" t="inlineStr">
        <is>
          <t>{"binding_key":"StageAbility_616140","binding_type":"StageAbilityBeforeCharacterBorn","blessing_id":"divergent-universe.blessing.616140","category":"Rare","equation_contribution_identity":"616140","extra_effect_ids":["61000049"],"level":1,"modifier_name":"ADV_StageAbility_616140","parameters":["2"],"path_type_id":"121","rogue_buff_tag":"1614001","runtime_lowered":false,"state":"Base"}</t>
        </is>
      </c>
    </row>
    <row r="267">
      <c r="A267" s="9" t="n"/>
      <c r="B267" s="9" t="n">
        <v>260</v>
      </c>
      <c r="C267" s="9" t="inlineStr">
        <is>
          <t>divergent-universe.blessing-level.616140.2</t>
        </is>
      </c>
      <c r="D267" s="9" t="inlineStr">
        <is>
          <t>starclock.divergent-universe-row.v1</t>
        </is>
      </c>
      <c r="E267" s="9" t="inlineStr">
        <is>
          <t>DivergentUniverseBlessingLevel</t>
        </is>
      </c>
      <c r="F267" s="9" t="inlineStr">
        <is>
          <t>Enlightenment: Cloudweave — Enhanced</t>
        </is>
      </c>
      <c r="G267" s="9" t="inlineStr">
        <is>
          <t>领悟：编织云朵 — 强化</t>
        </is>
      </c>
      <c r="H267" s="9" t="inlineStr">
        <is>
          <t>Enhanced level binds StageAbility_616140 and 1 parameter(s).</t>
        </is>
      </c>
      <c r="I267" s="9" t="inlineStr">
        <is>
          <t>强化等级绑定 StageAbility_616140 与 1 个参数。</t>
        </is>
      </c>
      <c r="J267" s="9" t="inlineStr">
        <is>
          <t>DivergentUniverse</t>
        </is>
      </c>
      <c r="K267" s="9" t="inlineStr">
        <is>
          <t>DataReady</t>
        </is>
      </c>
      <c r="L267" s="9" t="inlineStr">
        <is>
          <t>ExactStructured</t>
        </is>
      </c>
      <c r="M267" s="9" t="inlineStr">
        <is>
          <t>3209|2262</t>
        </is>
      </c>
      <c r="N267" s="9" t="inlineStr">
        <is>
          <t>blessing|enhanced|path-121</t>
        </is>
      </c>
      <c r="O267" s="9" t="inlineStr">
        <is>
          <t>616140:2</t>
        </is>
      </c>
      <c r="P267" s="9" t="n">
        <v>130</v>
      </c>
      <c r="Q267" s="9" t="inlineStr">
        <is>
          <t>2</t>
        </is>
      </c>
      <c r="R267" s="9" t="inlineStr">
        <is>
          <t>["3"]</t>
        </is>
      </c>
      <c r="S267" s="9" t="n"/>
      <c r="T267" s="9" t="inlineStr">
        <is>
          <t>{"binding_key":"StageAbility_616140","binding_type":"StageAbilityBeforeCharacterBorn","blessing_id":"divergent-universe.blessing.616140","category":"Rare","equation_contribution_identity":"616140","extra_effect_ids":["61000049"],"level":2,"modifier_name":"ADV_StageAbility_616140","parameters":["3"],"path_type_id":"121","rogue_buff_tag":"1614002","runtime_lowered":false,"state":"Enhanced"}</t>
        </is>
      </c>
    </row>
    <row r="268">
      <c r="A268" s="8" t="n"/>
      <c r="B268" s="8" t="n">
        <v>261</v>
      </c>
      <c r="C268" s="8" t="inlineStr">
        <is>
          <t>divergent-universe.blessing-level.616141.1</t>
        </is>
      </c>
      <c r="D268" s="8" t="inlineStr">
        <is>
          <t>starclock.divergent-universe-row.v1</t>
        </is>
      </c>
      <c r="E268" s="8" t="inlineStr">
        <is>
          <t>DivergentUniverseBlessingLevel</t>
        </is>
      </c>
      <c r="F268" s="8" t="inlineStr">
        <is>
          <t>Enlightenment: Ridgesew — Base</t>
        </is>
      </c>
      <c r="G268" s="8" t="inlineStr">
        <is>
          <t>领悟：缝合山峦 — 基础</t>
        </is>
      </c>
      <c r="H268" s="8" t="inlineStr">
        <is>
          <t>Base level binds StageAbility_616141 and 1 parameter(s).</t>
        </is>
      </c>
      <c r="I268" s="8" t="inlineStr">
        <is>
          <t>基础等级绑定 StageAbility_616141 与 1 个参数。</t>
        </is>
      </c>
      <c r="J268" s="8" t="inlineStr">
        <is>
          <t>DivergentUniverse</t>
        </is>
      </c>
      <c r="K268" s="8" t="inlineStr">
        <is>
          <t>DataReady</t>
        </is>
      </c>
      <c r="L268" s="8" t="inlineStr">
        <is>
          <t>ExactStructured</t>
        </is>
      </c>
      <c r="M268" s="8" t="inlineStr">
        <is>
          <t>3210|2263</t>
        </is>
      </c>
      <c r="N268" s="8" t="inlineStr">
        <is>
          <t>base|blessing|path-121</t>
        </is>
      </c>
      <c r="O268" s="8" t="inlineStr">
        <is>
          <t>616141:1</t>
        </is>
      </c>
      <c r="P268" s="8" t="n">
        <v>131</v>
      </c>
      <c r="Q268" s="8" t="inlineStr">
        <is>
          <t>1</t>
        </is>
      </c>
      <c r="R268" s="8" t="inlineStr">
        <is>
          <t>["4"]</t>
        </is>
      </c>
      <c r="S268" s="8" t="n"/>
      <c r="T268" s="8" t="inlineStr">
        <is>
          <t>{"binding_key":"StageAbility_616141","binding_type":"StageAbilityBeforeCharacterBorn","blessing_id":"divergent-universe.blessing.616141","category":"Rare","equation_contribution_identity":"616141","extra_effect_ids":["61000049"],"level":1,"modifier_name":"ADV_StageAbility_616141","parameters":["4"],"path_type_id":"121","rogue_buff_tag":"1614101","runtime_lowered":false,"state":"Base"}</t>
        </is>
      </c>
    </row>
    <row r="269">
      <c r="A269" s="9" t="n"/>
      <c r="B269" s="9" t="n">
        <v>262</v>
      </c>
      <c r="C269" s="9" t="inlineStr">
        <is>
          <t>divergent-universe.blessing-level.616141.2</t>
        </is>
      </c>
      <c r="D269" s="9" t="inlineStr">
        <is>
          <t>starclock.divergent-universe-row.v1</t>
        </is>
      </c>
      <c r="E269" s="9" t="inlineStr">
        <is>
          <t>DivergentUniverseBlessingLevel</t>
        </is>
      </c>
      <c r="F269" s="9" t="inlineStr">
        <is>
          <t>Enlightenment: Ridgesew — Enhanced</t>
        </is>
      </c>
      <c r="G269" s="9" t="inlineStr">
        <is>
          <t>领悟：缝合山峦 — 强化</t>
        </is>
      </c>
      <c r="H269" s="9" t="inlineStr">
        <is>
          <t>Enhanced level binds StageAbility_616141 and 1 parameter(s).</t>
        </is>
      </c>
      <c r="I269" s="9" t="inlineStr">
        <is>
          <t>强化等级绑定 StageAbility_616141 与 1 个参数。</t>
        </is>
      </c>
      <c r="J269" s="9" t="inlineStr">
        <is>
          <t>DivergentUniverse</t>
        </is>
      </c>
      <c r="K269" s="9" t="inlineStr">
        <is>
          <t>DataReady</t>
        </is>
      </c>
      <c r="L269" s="9" t="inlineStr">
        <is>
          <t>ExactStructured</t>
        </is>
      </c>
      <c r="M269" s="9" t="inlineStr">
        <is>
          <t>3211|2264</t>
        </is>
      </c>
      <c r="N269" s="9" t="inlineStr">
        <is>
          <t>blessing|enhanced|path-121</t>
        </is>
      </c>
      <c r="O269" s="9" t="inlineStr">
        <is>
          <t>616141:2</t>
        </is>
      </c>
      <c r="P269" s="9" t="n">
        <v>131</v>
      </c>
      <c r="Q269" s="9" t="inlineStr">
        <is>
          <t>2</t>
        </is>
      </c>
      <c r="R269" s="9" t="inlineStr">
        <is>
          <t>["6"]</t>
        </is>
      </c>
      <c r="S269" s="9" t="n"/>
      <c r="T269" s="9" t="inlineStr">
        <is>
          <t>{"binding_key":"StageAbility_616141","binding_type":"StageAbilityBeforeCharacterBorn","blessing_id":"divergent-universe.blessing.616141","category":"Rare","equation_contribution_identity":"616141","extra_effect_ids":["61000049"],"level":2,"modifier_name":"ADV_StageAbility_616141","parameters":["6"],"path_type_id":"121","rogue_buff_tag":"1614102","runtime_lowered":false,"state":"Enhanced"}</t>
        </is>
      </c>
    </row>
    <row r="270">
      <c r="A270" s="8" t="n"/>
      <c r="B270" s="8" t="n">
        <v>263</v>
      </c>
      <c r="C270" s="8" t="inlineStr">
        <is>
          <t>divergent-universe.blessing-level.616142.1</t>
        </is>
      </c>
      <c r="D270" s="8" t="inlineStr">
        <is>
          <t>starclock.divergent-universe-row.v1</t>
        </is>
      </c>
      <c r="E270" s="8" t="inlineStr">
        <is>
          <t>DivergentUniverseBlessingLevel</t>
        </is>
      </c>
      <c r="F270" s="8" t="inlineStr">
        <is>
          <t>Enlightenment: Wavebind — Base</t>
        </is>
      </c>
      <c r="G270" s="8" t="inlineStr">
        <is>
          <t>领悟：装订波浪 — 基础</t>
        </is>
      </c>
      <c r="H270" s="8" t="inlineStr">
        <is>
          <t>Base level binds StageAbility_616142 and 1 parameter(s).</t>
        </is>
      </c>
      <c r="I270" s="8" t="inlineStr">
        <is>
          <t>基础等级绑定 StageAbility_616142 与 1 个参数。</t>
        </is>
      </c>
      <c r="J270" s="8" t="inlineStr">
        <is>
          <t>DivergentUniverse</t>
        </is>
      </c>
      <c r="K270" s="8" t="inlineStr">
        <is>
          <t>DataReady</t>
        </is>
      </c>
      <c r="L270" s="8" t="inlineStr">
        <is>
          <t>ExactStructured</t>
        </is>
      </c>
      <c r="M270" s="8" t="inlineStr">
        <is>
          <t>3212|2265</t>
        </is>
      </c>
      <c r="N270" s="8" t="inlineStr">
        <is>
          <t>base|blessing|path-121</t>
        </is>
      </c>
      <c r="O270" s="8" t="inlineStr">
        <is>
          <t>616142:1</t>
        </is>
      </c>
      <c r="P270" s="8" t="n">
        <v>132</v>
      </c>
      <c r="Q270" s="8" t="inlineStr">
        <is>
          <t>1</t>
        </is>
      </c>
      <c r="R270" s="8" t="inlineStr">
        <is>
          <t>["6"]</t>
        </is>
      </c>
      <c r="S270" s="8" t="n"/>
      <c r="T270" s="8" t="inlineStr">
        <is>
          <t>{"binding_key":"StageAbility_616142","binding_type":"StageAbilityBeforeCharacterBorn","blessing_id":"divergent-universe.blessing.616142","category":"Rare","equation_contribution_identity":"616142","extra_effect_ids":["61000049"],"level":1,"modifier_name":"ADV_StageAbility_616142","parameters":["6"],"path_type_id":"121","rogue_buff_tag":"1614201","runtime_lowered":false,"state":"Base"}</t>
        </is>
      </c>
    </row>
    <row r="271">
      <c r="A271" s="9" t="n"/>
      <c r="B271" s="9" t="n">
        <v>264</v>
      </c>
      <c r="C271" s="9" t="inlineStr">
        <is>
          <t>divergent-universe.blessing-level.616142.2</t>
        </is>
      </c>
      <c r="D271" s="9" t="inlineStr">
        <is>
          <t>starclock.divergent-universe-row.v1</t>
        </is>
      </c>
      <c r="E271" s="9" t="inlineStr">
        <is>
          <t>DivergentUniverseBlessingLevel</t>
        </is>
      </c>
      <c r="F271" s="9" t="inlineStr">
        <is>
          <t>Enlightenment: Wavebind — Enhanced</t>
        </is>
      </c>
      <c r="G271" s="9" t="inlineStr">
        <is>
          <t>领悟：装订波浪 — 强化</t>
        </is>
      </c>
      <c r="H271" s="9" t="inlineStr">
        <is>
          <t>Enhanced level binds StageAbility_616142 and 1 parameter(s).</t>
        </is>
      </c>
      <c r="I271" s="9" t="inlineStr">
        <is>
          <t>强化等级绑定 StageAbility_616142 与 1 个参数。</t>
        </is>
      </c>
      <c r="J271" s="9" t="inlineStr">
        <is>
          <t>DivergentUniverse</t>
        </is>
      </c>
      <c r="K271" s="9" t="inlineStr">
        <is>
          <t>DataReady</t>
        </is>
      </c>
      <c r="L271" s="9" t="inlineStr">
        <is>
          <t>ExactStructured</t>
        </is>
      </c>
      <c r="M271" s="9" t="inlineStr">
        <is>
          <t>3213|2266</t>
        </is>
      </c>
      <c r="N271" s="9" t="inlineStr">
        <is>
          <t>blessing|enhanced|path-121</t>
        </is>
      </c>
      <c r="O271" s="9" t="inlineStr">
        <is>
          <t>616142:2</t>
        </is>
      </c>
      <c r="P271" s="9" t="n">
        <v>132</v>
      </c>
      <c r="Q271" s="9" t="inlineStr">
        <is>
          <t>2</t>
        </is>
      </c>
      <c r="R271" s="9" t="inlineStr">
        <is>
          <t>["9"]</t>
        </is>
      </c>
      <c r="S271" s="9" t="n"/>
      <c r="T271" s="9" t="inlineStr">
        <is>
          <t>{"binding_key":"StageAbility_616142","binding_type":"StageAbilityBeforeCharacterBorn","blessing_id":"divergent-universe.blessing.616142","category":"Rare","equation_contribution_identity":"616142","extra_effect_ids":["61000049"],"level":2,"modifier_name":"ADV_StageAbility_616142","parameters":["9"],"path_type_id":"121","rogue_buff_tag":"1614202","runtime_lowered":false,"state":"Enhanced"}</t>
        </is>
      </c>
    </row>
    <row r="272">
      <c r="A272" s="8" t="n"/>
      <c r="B272" s="8" t="n">
        <v>265</v>
      </c>
      <c r="C272" s="8" t="inlineStr">
        <is>
          <t>divergent-universe.blessing-level.616143.1</t>
        </is>
      </c>
      <c r="D272" s="8" t="inlineStr">
        <is>
          <t>starclock.divergent-universe-row.v1</t>
        </is>
      </c>
      <c r="E272" s="8" t="inlineStr">
        <is>
          <t>DivergentUniverseBlessingLevel</t>
        </is>
      </c>
      <c r="F272" s="8" t="inlineStr">
        <is>
          <t>Enlightenment: Eulogy of the Coast — Base</t>
        </is>
      </c>
      <c r="G272" s="8" t="inlineStr">
        <is>
          <t>领悟：浅海悼词 — 基础</t>
        </is>
      </c>
      <c r="H272" s="8" t="inlineStr">
        <is>
          <t>Base level binds StageAbility_616143 and 1 parameter(s).</t>
        </is>
      </c>
      <c r="I272" s="8" t="inlineStr">
        <is>
          <t>基础等级绑定 StageAbility_616143 与 1 个参数。</t>
        </is>
      </c>
      <c r="J272" s="8" t="inlineStr">
        <is>
          <t>DivergentUniverse</t>
        </is>
      </c>
      <c r="K272" s="8" t="inlineStr">
        <is>
          <t>DataReady</t>
        </is>
      </c>
      <c r="L272" s="8" t="inlineStr">
        <is>
          <t>ExactStructured</t>
        </is>
      </c>
      <c r="M272" s="8" t="inlineStr">
        <is>
          <t>3214|2267</t>
        </is>
      </c>
      <c r="N272" s="8" t="inlineStr">
        <is>
          <t>base|blessing|path-121</t>
        </is>
      </c>
      <c r="O272" s="8" t="inlineStr">
        <is>
          <t>616143:1</t>
        </is>
      </c>
      <c r="P272" s="8" t="n">
        <v>133</v>
      </c>
      <c r="Q272" s="8" t="inlineStr">
        <is>
          <t>1</t>
        </is>
      </c>
      <c r="R272" s="8" t="inlineStr">
        <is>
          <t>["0.0029999998"]</t>
        </is>
      </c>
      <c r="S272" s="8" t="n"/>
      <c r="T272" s="8" t="inlineStr">
        <is>
          <t>{"binding_key":"StageAbility_616143","binding_type":"StageAbilityBeforeCharacterBorn","blessing_id":"divergent-universe.blessing.616143","category":"Rare","equation_contribution_identity":"616143","extra_effect_ids":["61000049"],"level":1,"modifier_name":"ADV_StageAbility_616143","parameters":["0.0029999998"],"path_type_id":"121","rogue_buff_tag":"1614301","runtime_lowered":false,"state":"Base"}</t>
        </is>
      </c>
    </row>
    <row r="273">
      <c r="A273" s="9" t="n"/>
      <c r="B273" s="9" t="n">
        <v>266</v>
      </c>
      <c r="C273" s="9" t="inlineStr">
        <is>
          <t>divergent-universe.blessing-level.616143.2</t>
        </is>
      </c>
      <c r="D273" s="9" t="inlineStr">
        <is>
          <t>starclock.divergent-universe-row.v1</t>
        </is>
      </c>
      <c r="E273" s="9" t="inlineStr">
        <is>
          <t>DivergentUniverseBlessingLevel</t>
        </is>
      </c>
      <c r="F273" s="9" t="inlineStr">
        <is>
          <t>Enlightenment: Eulogy of the Coast — Enhanced</t>
        </is>
      </c>
      <c r="G273" s="9" t="inlineStr">
        <is>
          <t>领悟：浅海悼词 — 强化</t>
        </is>
      </c>
      <c r="H273" s="9" t="inlineStr">
        <is>
          <t>Enhanced level binds StageAbility_616143 and 1 parameter(s).</t>
        </is>
      </c>
      <c r="I273" s="9" t="inlineStr">
        <is>
          <t>强化等级绑定 StageAbility_616143 与 1 个参数。</t>
        </is>
      </c>
      <c r="J273" s="9" t="inlineStr">
        <is>
          <t>DivergentUniverse</t>
        </is>
      </c>
      <c r="K273" s="9" t="inlineStr">
        <is>
          <t>DataReady</t>
        </is>
      </c>
      <c r="L273" s="9" t="inlineStr">
        <is>
          <t>ExactStructured</t>
        </is>
      </c>
      <c r="M273" s="9" t="inlineStr">
        <is>
          <t>3215|2268</t>
        </is>
      </c>
      <c r="N273" s="9" t="inlineStr">
        <is>
          <t>blessing|enhanced|path-121</t>
        </is>
      </c>
      <c r="O273" s="9" t="inlineStr">
        <is>
          <t>616143:2</t>
        </is>
      </c>
      <c r="P273" s="9" t="n">
        <v>133</v>
      </c>
      <c r="Q273" s="9" t="inlineStr">
        <is>
          <t>2</t>
        </is>
      </c>
      <c r="R273" s="9" t="inlineStr">
        <is>
          <t>["0.0039999997"]</t>
        </is>
      </c>
      <c r="S273" s="9" t="n"/>
      <c r="T273" s="9" t="inlineStr">
        <is>
          <t>{"binding_key":"StageAbility_616143","binding_type":"StageAbilityBeforeCharacterBorn","blessing_id":"divergent-universe.blessing.616143","category":"Rare","equation_contribution_identity":"616143","extra_effect_ids":["61000049"],"level":2,"modifier_name":"ADV_StageAbility_616143","parameters":["0.0039999997"],"path_type_id":"121","rogue_buff_tag":"1614302","runtime_lowered":false,"state":"Enhanced"}</t>
        </is>
      </c>
    </row>
    <row r="274">
      <c r="A274" s="8" t="n"/>
      <c r="B274" s="8" t="n">
        <v>267</v>
      </c>
      <c r="C274" s="8" t="inlineStr">
        <is>
          <t>divergent-universe.blessing-level.616144.1</t>
        </is>
      </c>
      <c r="D274" s="8" t="inlineStr">
        <is>
          <t>starclock.divergent-universe-row.v1</t>
        </is>
      </c>
      <c r="E274" s="8" t="inlineStr">
        <is>
          <t>DivergentUniverseBlessingLevel</t>
        </is>
      </c>
      <c r="F274" s="8" t="inlineStr">
        <is>
          <t>Enlightenment: Praise of the Abyss — Base</t>
        </is>
      </c>
      <c r="G274" s="8" t="inlineStr">
        <is>
          <t>领悟：深渊礼赞 — 基础</t>
        </is>
      </c>
      <c r="H274" s="8" t="inlineStr">
        <is>
          <t>Base level binds StageAbility_616144 and 1 parameter(s).</t>
        </is>
      </c>
      <c r="I274" s="8" t="inlineStr">
        <is>
          <t>基础等级绑定 StageAbility_616144 与 1 个参数。</t>
        </is>
      </c>
      <c r="J274" s="8" t="inlineStr">
        <is>
          <t>DivergentUniverse</t>
        </is>
      </c>
      <c r="K274" s="8" t="inlineStr">
        <is>
          <t>DataReady</t>
        </is>
      </c>
      <c r="L274" s="8" t="inlineStr">
        <is>
          <t>ExactStructured</t>
        </is>
      </c>
      <c r="M274" s="8" t="inlineStr">
        <is>
          <t>3216|2269</t>
        </is>
      </c>
      <c r="N274" s="8" t="inlineStr">
        <is>
          <t>base|blessing|path-121</t>
        </is>
      </c>
      <c r="O274" s="8" t="inlineStr">
        <is>
          <t>616144:1</t>
        </is>
      </c>
      <c r="P274" s="8" t="n">
        <v>134</v>
      </c>
      <c r="Q274" s="8" t="inlineStr">
        <is>
          <t>1</t>
        </is>
      </c>
      <c r="R274" s="8" t="inlineStr">
        <is>
          <t>["4"]</t>
        </is>
      </c>
      <c r="S274" s="8" t="n"/>
      <c r="T274" s="8" t="inlineStr">
        <is>
          <t>{"binding_key":"StageAbility_616144","binding_type":"StageAbilityBeforeCharacterBorn","blessing_id":"divergent-universe.blessing.616144","category":"Rare","equation_contribution_identity":"616144","extra_effect_ids":["61000049"],"level":1,"modifier_name":"ADV_StageAbility_616144","parameters":["4"],"path_type_id":"121","rogue_buff_tag":"1614401","runtime_lowered":false,"state":"Base"}</t>
        </is>
      </c>
    </row>
    <row r="275">
      <c r="A275" s="9" t="n"/>
      <c r="B275" s="9" t="n">
        <v>268</v>
      </c>
      <c r="C275" s="9" t="inlineStr">
        <is>
          <t>divergent-universe.blessing-level.616144.2</t>
        </is>
      </c>
      <c r="D275" s="9" t="inlineStr">
        <is>
          <t>starclock.divergent-universe-row.v1</t>
        </is>
      </c>
      <c r="E275" s="9" t="inlineStr">
        <is>
          <t>DivergentUniverseBlessingLevel</t>
        </is>
      </c>
      <c r="F275" s="9" t="inlineStr">
        <is>
          <t>Enlightenment: Praise of the Abyss — Enhanced</t>
        </is>
      </c>
      <c r="G275" s="9" t="inlineStr">
        <is>
          <t>领悟：深渊礼赞 — 强化</t>
        </is>
      </c>
      <c r="H275" s="9" t="inlineStr">
        <is>
          <t>Enhanced level binds StageAbility_616144 and 1 parameter(s).</t>
        </is>
      </c>
      <c r="I275" s="9" t="inlineStr">
        <is>
          <t>强化等级绑定 StageAbility_616144 与 1 个参数。</t>
        </is>
      </c>
      <c r="J275" s="9" t="inlineStr">
        <is>
          <t>DivergentUniverse</t>
        </is>
      </c>
      <c r="K275" s="9" t="inlineStr">
        <is>
          <t>DataReady</t>
        </is>
      </c>
      <c r="L275" s="9" t="inlineStr">
        <is>
          <t>ExactStructured</t>
        </is>
      </c>
      <c r="M275" s="9" t="inlineStr">
        <is>
          <t>3217|2270</t>
        </is>
      </c>
      <c r="N275" s="9" t="inlineStr">
        <is>
          <t>blessing|enhanced|path-121</t>
        </is>
      </c>
      <c r="O275" s="9" t="inlineStr">
        <is>
          <t>616144:2</t>
        </is>
      </c>
      <c r="P275" s="9" t="n">
        <v>134</v>
      </c>
      <c r="Q275" s="9" t="inlineStr">
        <is>
          <t>2</t>
        </is>
      </c>
      <c r="R275" s="9" t="inlineStr">
        <is>
          <t>["6"]</t>
        </is>
      </c>
      <c r="S275" s="9" t="n"/>
      <c r="T275" s="9" t="inlineStr">
        <is>
          <t>{"binding_key":"StageAbility_616144","binding_type":"StageAbilityBeforeCharacterBorn","blessing_id":"divergent-universe.blessing.616144","category":"Rare","equation_contribution_identity":"616144","extra_effect_ids":["61000049"],"level":2,"modifier_name":"ADV_StageAbility_616144","parameters":["6"],"path_type_id":"121","rogue_buff_tag":"1614402","runtime_lowered":false,"state":"Enhanced"}</t>
        </is>
      </c>
    </row>
    <row r="276">
      <c r="A276" s="8" t="n"/>
      <c r="B276" s="8" t="n">
        <v>269</v>
      </c>
      <c r="C276" s="8" t="inlineStr">
        <is>
          <t>divergent-universe.blessing-level.616145.1</t>
        </is>
      </c>
      <c r="D276" s="8" t="inlineStr">
        <is>
          <t>starclock.divergent-universe-row.v1</t>
        </is>
      </c>
      <c r="E276" s="8" t="inlineStr">
        <is>
          <t>DivergentUniverseBlessingLevel</t>
        </is>
      </c>
      <c r="F276" s="8" t="inlineStr">
        <is>
          <t>Enlightenment: Dawn Distilled — Base</t>
        </is>
      </c>
      <c r="G276" s="8" t="inlineStr">
        <is>
          <t>领悟：精炼晨曦 — 基础</t>
        </is>
      </c>
      <c r="H276" s="8" t="inlineStr">
        <is>
          <t>Base level binds StageAbility_616145 and 2 parameter(s).</t>
        </is>
      </c>
      <c r="I276" s="8" t="inlineStr">
        <is>
          <t>基础等级绑定 StageAbility_616145 与 2 个参数。</t>
        </is>
      </c>
      <c r="J276" s="8" t="inlineStr">
        <is>
          <t>DivergentUniverse</t>
        </is>
      </c>
      <c r="K276" s="8" t="inlineStr">
        <is>
          <t>DataReady</t>
        </is>
      </c>
      <c r="L276" s="8" t="inlineStr">
        <is>
          <t>ExactStructured</t>
        </is>
      </c>
      <c r="M276" s="8" t="inlineStr">
        <is>
          <t>3219|2271</t>
        </is>
      </c>
      <c r="N276" s="8" t="inlineStr">
        <is>
          <t>base|blessing|path-121</t>
        </is>
      </c>
      <c r="O276" s="8" t="inlineStr">
        <is>
          <t>616145:1</t>
        </is>
      </c>
      <c r="P276" s="8" t="n">
        <v>135</v>
      </c>
      <c r="Q276" s="8" t="inlineStr">
        <is>
          <t>1</t>
        </is>
      </c>
      <c r="R276" s="8" t="inlineStr">
        <is>
          <t>["0.04","6"]</t>
        </is>
      </c>
      <c r="S276" s="8" t="n"/>
      <c r="T276" s="8" t="inlineStr">
        <is>
          <t>{"binding_key":"StageAbility_616145","binding_type":"StageAbilityBeforeCharacterBorn","blessing_id":"divergent-universe.blessing.616145","category":"Rare","equation_contribution_identity":"616145","extra_effect_ids":[],"level":1,"modifier_name":"ADV_StageAbility_616145","parameters":["0.04","6"],"path_type_id":"121","rogue_buff_tag":"1614501","runtime_lowered":false,"state":"Base"}</t>
        </is>
      </c>
    </row>
    <row r="277">
      <c r="A277" s="9" t="n"/>
      <c r="B277" s="9" t="n">
        <v>270</v>
      </c>
      <c r="C277" s="9" t="inlineStr">
        <is>
          <t>divergent-universe.blessing-level.616145.2</t>
        </is>
      </c>
      <c r="D277" s="9" t="inlineStr">
        <is>
          <t>starclock.divergent-universe-row.v1</t>
        </is>
      </c>
      <c r="E277" s="9" t="inlineStr">
        <is>
          <t>DivergentUniverseBlessingLevel</t>
        </is>
      </c>
      <c r="F277" s="9" t="inlineStr">
        <is>
          <t>Enlightenment: Dawn Distilled — Enhanced</t>
        </is>
      </c>
      <c r="G277" s="9" t="inlineStr">
        <is>
          <t>领悟：精炼晨曦 — 强化</t>
        </is>
      </c>
      <c r="H277" s="9" t="inlineStr">
        <is>
          <t>Enhanced level binds StageAbility_616145 and 2 parameter(s).</t>
        </is>
      </c>
      <c r="I277" s="9" t="inlineStr">
        <is>
          <t>强化等级绑定 StageAbility_616145 与 2 个参数。</t>
        </is>
      </c>
      <c r="J277" s="9" t="inlineStr">
        <is>
          <t>DivergentUniverse</t>
        </is>
      </c>
      <c r="K277" s="9" t="inlineStr">
        <is>
          <t>DataReady</t>
        </is>
      </c>
      <c r="L277" s="9" t="inlineStr">
        <is>
          <t>ExactStructured</t>
        </is>
      </c>
      <c r="M277" s="9" t="inlineStr">
        <is>
          <t>3220|2272</t>
        </is>
      </c>
      <c r="N277" s="9" t="inlineStr">
        <is>
          <t>blessing|enhanced|path-121</t>
        </is>
      </c>
      <c r="O277" s="9" t="inlineStr">
        <is>
          <t>616145:2</t>
        </is>
      </c>
      <c r="P277" s="9" t="n">
        <v>135</v>
      </c>
      <c r="Q277" s="9" t="inlineStr">
        <is>
          <t>2</t>
        </is>
      </c>
      <c r="R277" s="9" t="inlineStr">
        <is>
          <t>["0.06","6"]</t>
        </is>
      </c>
      <c r="S277" s="9" t="n"/>
      <c r="T277" s="9" t="inlineStr">
        <is>
          <t>{"binding_key":"StageAbility_616145","binding_type":"StageAbilityBeforeCharacterBorn","blessing_id":"divergent-universe.blessing.616145","category":"Rare","equation_contribution_identity":"616145","extra_effect_ids":[],"level":2,"modifier_name":"ADV_StageAbility_616145","parameters":["0.06","6"],"path_type_id":"121","rogue_buff_tag":"1614502","runtime_lowered":false,"state":"Enhanced"}</t>
        </is>
      </c>
    </row>
    <row r="278">
      <c r="A278" s="8" t="n"/>
      <c r="B278" s="8" t="n">
        <v>271</v>
      </c>
      <c r="C278" s="8" t="inlineStr">
        <is>
          <t>divergent-universe.blessing-level.616146.1</t>
        </is>
      </c>
      <c r="D278" s="8" t="inlineStr">
        <is>
          <t>starclock.divergent-universe-row.v1</t>
        </is>
      </c>
      <c r="E278" s="8" t="inlineStr">
        <is>
          <t>DivergentUniverseBlessingLevel</t>
        </is>
      </c>
      <c r="F278" s="8" t="inlineStr">
        <is>
          <t>Enlightenment: Sunset Melted — Base</t>
        </is>
      </c>
      <c r="G278" s="8" t="inlineStr">
        <is>
          <t>领悟：溶解夕阳 — 基础</t>
        </is>
      </c>
      <c r="H278" s="8" t="inlineStr">
        <is>
          <t>Base level binds StageAbility_616146 and 2 parameter(s).</t>
        </is>
      </c>
      <c r="I278" s="8" t="inlineStr">
        <is>
          <t>基础等级绑定 StageAbility_616146 与 2 个参数。</t>
        </is>
      </c>
      <c r="J278" s="8" t="inlineStr">
        <is>
          <t>DivergentUniverse</t>
        </is>
      </c>
      <c r="K278" s="8" t="inlineStr">
        <is>
          <t>DataReady</t>
        </is>
      </c>
      <c r="L278" s="8" t="inlineStr">
        <is>
          <t>ExactStructured</t>
        </is>
      </c>
      <c r="M278" s="8" t="inlineStr">
        <is>
          <t>3221|2273</t>
        </is>
      </c>
      <c r="N278" s="8" t="inlineStr">
        <is>
          <t>base|blessing|path-121</t>
        </is>
      </c>
      <c r="O278" s="8" t="inlineStr">
        <is>
          <t>616146:1</t>
        </is>
      </c>
      <c r="P278" s="8" t="n">
        <v>136</v>
      </c>
      <c r="Q278" s="8" t="inlineStr">
        <is>
          <t>1</t>
        </is>
      </c>
      <c r="R278" s="8" t="inlineStr">
        <is>
          <t>["0.03","6"]</t>
        </is>
      </c>
      <c r="S278" s="8" t="n"/>
      <c r="T278" s="8" t="inlineStr">
        <is>
          <t>{"binding_key":"StageAbility_616146","binding_type":"StageAbilityBeforeCharacterBorn","blessing_id":"divergent-universe.blessing.616146","category":"Rare","equation_contribution_identity":"616146","extra_effect_ids":[],"level":1,"modifier_name":"ADV_StageAbility_616146","parameters":["0.03","6"],"path_type_id":"121","rogue_buff_tag":"1614601","runtime_lowered":false,"state":"Base"}</t>
        </is>
      </c>
    </row>
    <row r="279">
      <c r="A279" s="9" t="n"/>
      <c r="B279" s="9" t="n">
        <v>272</v>
      </c>
      <c r="C279" s="9" t="inlineStr">
        <is>
          <t>divergent-universe.blessing-level.616146.2</t>
        </is>
      </c>
      <c r="D279" s="9" t="inlineStr">
        <is>
          <t>starclock.divergent-universe-row.v1</t>
        </is>
      </c>
      <c r="E279" s="9" t="inlineStr">
        <is>
          <t>DivergentUniverseBlessingLevel</t>
        </is>
      </c>
      <c r="F279" s="9" t="inlineStr">
        <is>
          <t>Enlightenment: Sunset Melted — Enhanced</t>
        </is>
      </c>
      <c r="G279" s="9" t="inlineStr">
        <is>
          <t>领悟：溶解夕阳 — 强化</t>
        </is>
      </c>
      <c r="H279" s="9" t="inlineStr">
        <is>
          <t>Enhanced level binds StageAbility_616146 and 2 parameter(s).</t>
        </is>
      </c>
      <c r="I279" s="9" t="inlineStr">
        <is>
          <t>强化等级绑定 StageAbility_616146 与 2 个参数。</t>
        </is>
      </c>
      <c r="J279" s="9" t="inlineStr">
        <is>
          <t>DivergentUniverse</t>
        </is>
      </c>
      <c r="K279" s="9" t="inlineStr">
        <is>
          <t>DataReady</t>
        </is>
      </c>
      <c r="L279" s="9" t="inlineStr">
        <is>
          <t>ExactStructured</t>
        </is>
      </c>
      <c r="M279" s="9" t="inlineStr">
        <is>
          <t>3222|2274</t>
        </is>
      </c>
      <c r="N279" s="9" t="inlineStr">
        <is>
          <t>blessing|enhanced|path-121</t>
        </is>
      </c>
      <c r="O279" s="9" t="inlineStr">
        <is>
          <t>616146:2</t>
        </is>
      </c>
      <c r="P279" s="9" t="n">
        <v>136</v>
      </c>
      <c r="Q279" s="9" t="inlineStr">
        <is>
          <t>2</t>
        </is>
      </c>
      <c r="R279" s="9" t="inlineStr">
        <is>
          <t>["0.04","6"]</t>
        </is>
      </c>
      <c r="S279" s="9" t="n"/>
      <c r="T279" s="9" t="inlineStr">
        <is>
          <t>{"binding_key":"StageAbility_616146","binding_type":"StageAbilityBeforeCharacterBorn","blessing_id":"divergent-universe.blessing.616146","category":"Rare","equation_contribution_identity":"616146","extra_effect_ids":[],"level":2,"modifier_name":"ADV_StageAbility_616146","parameters":["0.04","6"],"path_type_id":"121","rogue_buff_tag":"1614602","runtime_lowered":false,"state":"Enhanced"}</t>
        </is>
      </c>
    </row>
    <row r="280">
      <c r="A280" s="8" t="n"/>
      <c r="B280" s="8" t="n">
        <v>273</v>
      </c>
      <c r="C280" s="8" t="inlineStr">
        <is>
          <t>divergent-universe.blessing-level.616150.1</t>
        </is>
      </c>
      <c r="D280" s="8" t="inlineStr">
        <is>
          <t>starclock.divergent-universe-row.v1</t>
        </is>
      </c>
      <c r="E280" s="8" t="inlineStr">
        <is>
          <t>DivergentUniverseBlessingLevel</t>
        </is>
      </c>
      <c r="F280" s="8" t="inlineStr">
        <is>
          <t>Acuity: Warmth of Blades — Base</t>
        </is>
      </c>
      <c r="G280" s="8" t="inlineStr">
        <is>
          <t>感知：锋刃的温度 — 基础</t>
        </is>
      </c>
      <c r="H280" s="8" t="inlineStr">
        <is>
          <t>Base level binds StageAbility_616150 and 1 parameter(s).</t>
        </is>
      </c>
      <c r="I280" s="8" t="inlineStr">
        <is>
          <t>基础等级绑定 StageAbility_616150 与 1 个参数。</t>
        </is>
      </c>
      <c r="J280" s="8" t="inlineStr">
        <is>
          <t>DivergentUniverse</t>
        </is>
      </c>
      <c r="K280" s="8" t="inlineStr">
        <is>
          <t>DataReady</t>
        </is>
      </c>
      <c r="L280" s="8" t="inlineStr">
        <is>
          <t>ExactStructured</t>
        </is>
      </c>
      <c r="M280" s="8" t="inlineStr">
        <is>
          <t>3223|2275</t>
        </is>
      </c>
      <c r="N280" s="8" t="inlineStr">
        <is>
          <t>base|blessing|path-121</t>
        </is>
      </c>
      <c r="O280" s="8" t="inlineStr">
        <is>
          <t>616150:1</t>
        </is>
      </c>
      <c r="P280" s="8" t="n">
        <v>137</v>
      </c>
      <c r="Q280" s="8" t="inlineStr">
        <is>
          <t>1</t>
        </is>
      </c>
      <c r="R280" s="8" t="inlineStr">
        <is>
          <t>["0.18"]</t>
        </is>
      </c>
      <c r="S280" s="8" t="n"/>
      <c r="T280" s="8" t="inlineStr">
        <is>
          <t>{"binding_key":"StageAbility_616150","binding_type":"StageAbilityBeforeCharacterBorn","blessing_id":"divergent-universe.blessing.616150","category":"Common","equation_contribution_identity":"616150","extra_effect_ids":[],"level":1,"modifier_name":"ADV_StageAbility_616150","parameters":["0.18"],"path_type_id":"121","rogue_buff_tag":"1615001","runtime_lowered":false,"state":"Base"}</t>
        </is>
      </c>
    </row>
    <row r="281">
      <c r="A281" s="9" t="n"/>
      <c r="B281" s="9" t="n">
        <v>274</v>
      </c>
      <c r="C281" s="9" t="inlineStr">
        <is>
          <t>divergent-universe.blessing-level.616150.2</t>
        </is>
      </c>
      <c r="D281" s="9" t="inlineStr">
        <is>
          <t>starclock.divergent-universe-row.v1</t>
        </is>
      </c>
      <c r="E281" s="9" t="inlineStr">
        <is>
          <t>DivergentUniverseBlessingLevel</t>
        </is>
      </c>
      <c r="F281" s="9" t="inlineStr">
        <is>
          <t>Acuity: Warmth of Blades — Enhanced</t>
        </is>
      </c>
      <c r="G281" s="9" t="inlineStr">
        <is>
          <t>感知：锋刃的温度 — 强化</t>
        </is>
      </c>
      <c r="H281" s="9" t="inlineStr">
        <is>
          <t>Enhanced level binds StageAbility_616150 and 1 parameter(s).</t>
        </is>
      </c>
      <c r="I281" s="9" t="inlineStr">
        <is>
          <t>强化等级绑定 StageAbility_616150 与 1 个参数。</t>
        </is>
      </c>
      <c r="J281" s="9" t="inlineStr">
        <is>
          <t>DivergentUniverse</t>
        </is>
      </c>
      <c r="K281" s="9" t="inlineStr">
        <is>
          <t>DataReady</t>
        </is>
      </c>
      <c r="L281" s="9" t="inlineStr">
        <is>
          <t>ExactStructured</t>
        </is>
      </c>
      <c r="M281" s="9" t="inlineStr">
        <is>
          <t>3224|2276</t>
        </is>
      </c>
      <c r="N281" s="9" t="inlineStr">
        <is>
          <t>blessing|enhanced|path-121</t>
        </is>
      </c>
      <c r="O281" s="9" t="inlineStr">
        <is>
          <t>616150:2</t>
        </is>
      </c>
      <c r="P281" s="9" t="n">
        <v>137</v>
      </c>
      <c r="Q281" s="9" t="inlineStr">
        <is>
          <t>2</t>
        </is>
      </c>
      <c r="R281" s="9" t="inlineStr">
        <is>
          <t>["0.27"]</t>
        </is>
      </c>
      <c r="S281" s="9" t="n"/>
      <c r="T281" s="9" t="inlineStr">
        <is>
          <t>{"binding_key":"StageAbility_616150","binding_type":"StageAbilityBeforeCharacterBorn","blessing_id":"divergent-universe.blessing.616150","category":"Common","equation_contribution_identity":"616150","extra_effect_ids":[],"level":2,"modifier_name":"ADV_StageAbility_616150","parameters":["0.27"],"path_type_id":"121","rogue_buff_tag":"1615002","runtime_lowered":false,"state":"Enhanced"}</t>
        </is>
      </c>
    </row>
    <row r="282">
      <c r="A282" s="8" t="n"/>
      <c r="B282" s="8" t="n">
        <v>275</v>
      </c>
      <c r="C282" s="8" t="inlineStr">
        <is>
          <t>divergent-universe.blessing-level.616151.1</t>
        </is>
      </c>
      <c r="D282" s="8" t="inlineStr">
        <is>
          <t>starclock.divergent-universe-row.v1</t>
        </is>
      </c>
      <c r="E282" s="8" t="inlineStr">
        <is>
          <t>DivergentUniverseBlessingLevel</t>
        </is>
      </c>
      <c r="F282" s="8" t="inlineStr">
        <is>
          <t>Acuity: Shape of Claws — Base</t>
        </is>
      </c>
      <c r="G282" s="8" t="inlineStr">
        <is>
          <t>感知：兽爪的形状 — 基础</t>
        </is>
      </c>
      <c r="H282" s="8" t="inlineStr">
        <is>
          <t>Base level binds StageAbility_616151 and 1 parameter(s).</t>
        </is>
      </c>
      <c r="I282" s="8" t="inlineStr">
        <is>
          <t>基础等级绑定 StageAbility_616151 与 1 个参数。</t>
        </is>
      </c>
      <c r="J282" s="8" t="inlineStr">
        <is>
          <t>DivergentUniverse</t>
        </is>
      </c>
      <c r="K282" s="8" t="inlineStr">
        <is>
          <t>DataReady</t>
        </is>
      </c>
      <c r="L282" s="8" t="inlineStr">
        <is>
          <t>ExactStructured</t>
        </is>
      </c>
      <c r="M282" s="8" t="inlineStr">
        <is>
          <t>3225|2277</t>
        </is>
      </c>
      <c r="N282" s="8" t="inlineStr">
        <is>
          <t>base|blessing|path-121</t>
        </is>
      </c>
      <c r="O282" s="8" t="inlineStr">
        <is>
          <t>616151:1</t>
        </is>
      </c>
      <c r="P282" s="8" t="n">
        <v>138</v>
      </c>
      <c r="Q282" s="8" t="inlineStr">
        <is>
          <t>1</t>
        </is>
      </c>
      <c r="R282" s="8" t="inlineStr">
        <is>
          <t>["0.12"]</t>
        </is>
      </c>
      <c r="S282" s="8" t="n"/>
      <c r="T282" s="8" t="inlineStr">
        <is>
          <t>{"binding_key":"StageAbility_616151","binding_type":"StageAbilityBeforeCharacterBorn","blessing_id":"divergent-universe.blessing.616151","category":"Common","equation_contribution_identity":"616151","extra_effect_ids":[],"level":1,"modifier_name":"ADV_StageAbility_616151","parameters":["0.12"],"path_type_id":"121","rogue_buff_tag":"1615101","runtime_lowered":false,"state":"Base"}</t>
        </is>
      </c>
    </row>
    <row r="283">
      <c r="A283" s="9" t="n"/>
      <c r="B283" s="9" t="n">
        <v>276</v>
      </c>
      <c r="C283" s="9" t="inlineStr">
        <is>
          <t>divergent-universe.blessing-level.616151.2</t>
        </is>
      </c>
      <c r="D283" s="9" t="inlineStr">
        <is>
          <t>starclock.divergent-universe-row.v1</t>
        </is>
      </c>
      <c r="E283" s="9" t="inlineStr">
        <is>
          <t>DivergentUniverseBlessingLevel</t>
        </is>
      </c>
      <c r="F283" s="9" t="inlineStr">
        <is>
          <t>Acuity: Shape of Claws — Enhanced</t>
        </is>
      </c>
      <c r="G283" s="9" t="inlineStr">
        <is>
          <t>感知：兽爪的形状 — 强化</t>
        </is>
      </c>
      <c r="H283" s="9" t="inlineStr">
        <is>
          <t>Enhanced level binds StageAbility_616151 and 1 parameter(s).</t>
        </is>
      </c>
      <c r="I283" s="9" t="inlineStr">
        <is>
          <t>强化等级绑定 StageAbility_616151 与 1 个参数。</t>
        </is>
      </c>
      <c r="J283" s="9" t="inlineStr">
        <is>
          <t>DivergentUniverse</t>
        </is>
      </c>
      <c r="K283" s="9" t="inlineStr">
        <is>
          <t>DataReady</t>
        </is>
      </c>
      <c r="L283" s="9" t="inlineStr">
        <is>
          <t>ExactStructured</t>
        </is>
      </c>
      <c r="M283" s="9" t="inlineStr">
        <is>
          <t>3226|2278</t>
        </is>
      </c>
      <c r="N283" s="9" t="inlineStr">
        <is>
          <t>blessing|enhanced|path-121</t>
        </is>
      </c>
      <c r="O283" s="9" t="inlineStr">
        <is>
          <t>616151:2</t>
        </is>
      </c>
      <c r="P283" s="9" t="n">
        <v>138</v>
      </c>
      <c r="Q283" s="9" t="inlineStr">
        <is>
          <t>2</t>
        </is>
      </c>
      <c r="R283" s="9" t="inlineStr">
        <is>
          <t>["0.18"]</t>
        </is>
      </c>
      <c r="S283" s="9" t="n"/>
      <c r="T283" s="9" t="inlineStr">
        <is>
          <t>{"binding_key":"StageAbility_616151","binding_type":"StageAbilityBeforeCharacterBorn","blessing_id":"divergent-universe.blessing.616151","category":"Common","equation_contribution_identity":"616151","extra_effect_ids":[],"level":2,"modifier_name":"ADV_StageAbility_616151","parameters":["0.18"],"path_type_id":"121","rogue_buff_tag":"1615102","runtime_lowered":false,"state":"Enhanced"}</t>
        </is>
      </c>
    </row>
    <row r="284">
      <c r="A284" s="8" t="n"/>
      <c r="B284" s="8" t="n">
        <v>277</v>
      </c>
      <c r="C284" s="8" t="inlineStr">
        <is>
          <t>divergent-universe.blessing-level.616152.1</t>
        </is>
      </c>
      <c r="D284" s="8" t="inlineStr">
        <is>
          <t>starclock.divergent-universe-row.v1</t>
        </is>
      </c>
      <c r="E284" s="8" t="inlineStr">
        <is>
          <t>DivergentUniverseBlessingLevel</t>
        </is>
      </c>
      <c r="F284" s="8" t="inlineStr">
        <is>
          <t>Acuity: Patterns of Conches — Base</t>
        </is>
      </c>
      <c r="G284" s="8" t="inlineStr">
        <is>
          <t>感知：螺壳的纹理 — 基础</t>
        </is>
      </c>
      <c r="H284" s="8" t="inlineStr">
        <is>
          <t>Base level binds StageAbility_616152 and 1 parameter(s).</t>
        </is>
      </c>
      <c r="I284" s="8" t="inlineStr">
        <is>
          <t>基础等级绑定 StageAbility_616152 与 1 个参数。</t>
        </is>
      </c>
      <c r="J284" s="8" t="inlineStr">
        <is>
          <t>DivergentUniverse</t>
        </is>
      </c>
      <c r="K284" s="8" t="inlineStr">
        <is>
          <t>DataReady</t>
        </is>
      </c>
      <c r="L284" s="8" t="inlineStr">
        <is>
          <t>ExactStructured</t>
        </is>
      </c>
      <c r="M284" s="8" t="inlineStr">
        <is>
          <t>3227|2279</t>
        </is>
      </c>
      <c r="N284" s="8" t="inlineStr">
        <is>
          <t>base|blessing|path-121</t>
        </is>
      </c>
      <c r="O284" s="8" t="inlineStr">
        <is>
          <t>616152:1</t>
        </is>
      </c>
      <c r="P284" s="8" t="n">
        <v>139</v>
      </c>
      <c r="Q284" s="8" t="inlineStr">
        <is>
          <t>1</t>
        </is>
      </c>
      <c r="R284" s="8" t="inlineStr">
        <is>
          <t>["0.16"]</t>
        </is>
      </c>
      <c r="S284" s="8" t="n"/>
      <c r="T284" s="8" t="inlineStr">
        <is>
          <t>{"binding_key":"StageAbility_616152","binding_type":"StageAbilityBeforeCharacterBorn","blessing_id":"divergent-universe.blessing.616152","category":"Common","equation_contribution_identity":"616152","extra_effect_ids":[],"level":1,"modifier_name":"ADV_StageAbility_616152","parameters":["0.16"],"path_type_id":"121","rogue_buff_tag":"1615201","runtime_lowered":false,"state":"Base"}</t>
        </is>
      </c>
    </row>
    <row r="285">
      <c r="A285" s="9" t="n"/>
      <c r="B285" s="9" t="n">
        <v>278</v>
      </c>
      <c r="C285" s="9" t="inlineStr">
        <is>
          <t>divergent-universe.blessing-level.616152.2</t>
        </is>
      </c>
      <c r="D285" s="9" t="inlineStr">
        <is>
          <t>starclock.divergent-universe-row.v1</t>
        </is>
      </c>
      <c r="E285" s="9" t="inlineStr">
        <is>
          <t>DivergentUniverseBlessingLevel</t>
        </is>
      </c>
      <c r="F285" s="9" t="inlineStr">
        <is>
          <t>Acuity: Patterns of Conches — Enhanced</t>
        </is>
      </c>
      <c r="G285" s="9" t="inlineStr">
        <is>
          <t>感知：螺壳的纹理 — 强化</t>
        </is>
      </c>
      <c r="H285" s="9" t="inlineStr">
        <is>
          <t>Enhanced level binds StageAbility_616152 and 1 parameter(s).</t>
        </is>
      </c>
      <c r="I285" s="9" t="inlineStr">
        <is>
          <t>强化等级绑定 StageAbility_616152 与 1 个参数。</t>
        </is>
      </c>
      <c r="J285" s="9" t="inlineStr">
        <is>
          <t>DivergentUniverse</t>
        </is>
      </c>
      <c r="K285" s="9" t="inlineStr">
        <is>
          <t>DataReady</t>
        </is>
      </c>
      <c r="L285" s="9" t="inlineStr">
        <is>
          <t>ExactStructured</t>
        </is>
      </c>
      <c r="M285" s="9" t="inlineStr">
        <is>
          <t>3228|2280</t>
        </is>
      </c>
      <c r="N285" s="9" t="inlineStr">
        <is>
          <t>blessing|enhanced|path-121</t>
        </is>
      </c>
      <c r="O285" s="9" t="inlineStr">
        <is>
          <t>616152:2</t>
        </is>
      </c>
      <c r="P285" s="9" t="n">
        <v>139</v>
      </c>
      <c r="Q285" s="9" t="inlineStr">
        <is>
          <t>2</t>
        </is>
      </c>
      <c r="R285" s="9" t="inlineStr">
        <is>
          <t>["0.24"]</t>
        </is>
      </c>
      <c r="S285" s="9" t="n"/>
      <c r="T285" s="9" t="inlineStr">
        <is>
          <t>{"binding_key":"StageAbility_616152","binding_type":"StageAbilityBeforeCharacterBorn","blessing_id":"divergent-universe.blessing.616152","category":"Common","equation_contribution_identity":"616152","extra_effect_ids":[],"level":2,"modifier_name":"ADV_StageAbility_616152","parameters":["0.24"],"path_type_id":"121","rogue_buff_tag":"1615202","runtime_lowered":false,"state":"Enhanced"}</t>
        </is>
      </c>
    </row>
    <row r="286">
      <c r="A286" s="8" t="n"/>
      <c r="B286" s="8" t="n">
        <v>279</v>
      </c>
      <c r="C286" s="8" t="inlineStr">
        <is>
          <t>divergent-universe.blessing-level.616153.1</t>
        </is>
      </c>
      <c r="D286" s="8" t="inlineStr">
        <is>
          <t>starclock.divergent-universe-row.v1</t>
        </is>
      </c>
      <c r="E286" s="8" t="inlineStr">
        <is>
          <t>DivergentUniverseBlessingLevel</t>
        </is>
      </c>
      <c r="F286" s="8" t="inlineStr">
        <is>
          <t>Acuity: Stories of Monsoons — Base</t>
        </is>
      </c>
      <c r="G286" s="8" t="inlineStr">
        <is>
          <t>感知：季风的故事 — 基础</t>
        </is>
      </c>
      <c r="H286" s="8" t="inlineStr">
        <is>
          <t>Base level binds StageAbility_616153 and 2 parameter(s).</t>
        </is>
      </c>
      <c r="I286" s="8" t="inlineStr">
        <is>
          <t>基础等级绑定 StageAbility_616153 与 2 个参数。</t>
        </is>
      </c>
      <c r="J286" s="8" t="inlineStr">
        <is>
          <t>DivergentUniverse</t>
        </is>
      </c>
      <c r="K286" s="8" t="inlineStr">
        <is>
          <t>DataReady</t>
        </is>
      </c>
      <c r="L286" s="8" t="inlineStr">
        <is>
          <t>ExactStructured</t>
        </is>
      </c>
      <c r="M286" s="8" t="inlineStr">
        <is>
          <t>3230|2281</t>
        </is>
      </c>
      <c r="N286" s="8" t="inlineStr">
        <is>
          <t>base|blessing|path-121</t>
        </is>
      </c>
      <c r="O286" s="8" t="inlineStr">
        <is>
          <t>616153:1</t>
        </is>
      </c>
      <c r="P286" s="8" t="n">
        <v>140</v>
      </c>
      <c r="Q286" s="8" t="inlineStr">
        <is>
          <t>1</t>
        </is>
      </c>
      <c r="R286" s="8" t="inlineStr">
        <is>
          <t>["0.1","0.04"]</t>
        </is>
      </c>
      <c r="S286" s="8" t="n"/>
      <c r="T286" s="8" t="inlineStr">
        <is>
          <t>{"binding_key":"StageAbility_616153","binding_type":"StageAbilityBeforeCharacterBorn","blessing_id":"divergent-universe.blessing.616153","category":"Common","equation_contribution_identity":"616153","extra_effect_ids":[],"level":1,"modifier_name":"ADV_StageAbility_616153","parameters":["0.1","0.04"],"path_type_id":"121","rogue_buff_tag":"1615301","runtime_lowered":false,"state":"Base"}</t>
        </is>
      </c>
    </row>
    <row r="287">
      <c r="A287" s="9" t="n"/>
      <c r="B287" s="9" t="n">
        <v>280</v>
      </c>
      <c r="C287" s="9" t="inlineStr">
        <is>
          <t>divergent-universe.blessing-level.616153.2</t>
        </is>
      </c>
      <c r="D287" s="9" t="inlineStr">
        <is>
          <t>starclock.divergent-universe-row.v1</t>
        </is>
      </c>
      <c r="E287" s="9" t="inlineStr">
        <is>
          <t>DivergentUniverseBlessingLevel</t>
        </is>
      </c>
      <c r="F287" s="9" t="inlineStr">
        <is>
          <t>Acuity: Stories of Monsoons — Enhanced</t>
        </is>
      </c>
      <c r="G287" s="9" t="inlineStr">
        <is>
          <t>感知：季风的故事 — 强化</t>
        </is>
      </c>
      <c r="H287" s="9" t="inlineStr">
        <is>
          <t>Enhanced level binds StageAbility_616153 and 2 parameter(s).</t>
        </is>
      </c>
      <c r="I287" s="9" t="inlineStr">
        <is>
          <t>强化等级绑定 StageAbility_616153 与 2 个参数。</t>
        </is>
      </c>
      <c r="J287" s="9" t="inlineStr">
        <is>
          <t>DivergentUniverse</t>
        </is>
      </c>
      <c r="K287" s="9" t="inlineStr">
        <is>
          <t>DataReady</t>
        </is>
      </c>
      <c r="L287" s="9" t="inlineStr">
        <is>
          <t>ExactStructured</t>
        </is>
      </c>
      <c r="M287" s="9" t="inlineStr">
        <is>
          <t>3231|2282</t>
        </is>
      </c>
      <c r="N287" s="9" t="inlineStr">
        <is>
          <t>blessing|enhanced|path-121</t>
        </is>
      </c>
      <c r="O287" s="9" t="inlineStr">
        <is>
          <t>616153:2</t>
        </is>
      </c>
      <c r="P287" s="9" t="n">
        <v>140</v>
      </c>
      <c r="Q287" s="9" t="inlineStr">
        <is>
          <t>2</t>
        </is>
      </c>
      <c r="R287" s="9" t="inlineStr">
        <is>
          <t>["0.15","0.06"]</t>
        </is>
      </c>
      <c r="S287" s="9" t="n"/>
      <c r="T287" s="9" t="inlineStr">
        <is>
          <t>{"binding_key":"StageAbility_616153","binding_type":"StageAbilityBeforeCharacterBorn","blessing_id":"divergent-universe.blessing.616153","category":"Common","equation_contribution_identity":"616153","extra_effect_ids":[],"level":2,"modifier_name":"ADV_StageAbility_616153","parameters":["0.15","0.06"],"path_type_id":"121","rogue_buff_tag":"1615302","runtime_lowered":false,"state":"Enhanced"}</t>
        </is>
      </c>
    </row>
    <row r="288">
      <c r="A288" s="8" t="n"/>
      <c r="B288" s="8" t="n">
        <v>281</v>
      </c>
      <c r="C288" s="8" t="inlineStr">
        <is>
          <t>divergent-universe.blessing-level.616154.1</t>
        </is>
      </c>
      <c r="D288" s="8" t="inlineStr">
        <is>
          <t>starclock.divergent-universe-row.v1</t>
        </is>
      </c>
      <c r="E288" s="8" t="inlineStr">
        <is>
          <t>DivergentUniverseBlessingLevel</t>
        </is>
      </c>
      <c r="F288" s="8" t="inlineStr">
        <is>
          <t>Acuity: Stories of Boulders — Base</t>
        </is>
      </c>
      <c r="G288" s="8" t="inlineStr">
        <is>
          <t>感知：岩石的故事 — 基础</t>
        </is>
      </c>
      <c r="H288" s="8" t="inlineStr">
        <is>
          <t>Base level binds StageAbility_616154 and 2 parameter(s).</t>
        </is>
      </c>
      <c r="I288" s="8" t="inlineStr">
        <is>
          <t>基础等级绑定 StageAbility_616154 与 2 个参数。</t>
        </is>
      </c>
      <c r="J288" s="8" t="inlineStr">
        <is>
          <t>DivergentUniverse</t>
        </is>
      </c>
      <c r="K288" s="8" t="inlineStr">
        <is>
          <t>DataReady</t>
        </is>
      </c>
      <c r="L288" s="8" t="inlineStr">
        <is>
          <t>ExactStructured</t>
        </is>
      </c>
      <c r="M288" s="8" t="inlineStr">
        <is>
          <t>3232|2283</t>
        </is>
      </c>
      <c r="N288" s="8" t="inlineStr">
        <is>
          <t>base|blessing|path-121</t>
        </is>
      </c>
      <c r="O288" s="8" t="inlineStr">
        <is>
          <t>616154:1</t>
        </is>
      </c>
      <c r="P288" s="8" t="n">
        <v>141</v>
      </c>
      <c r="Q288" s="8" t="inlineStr">
        <is>
          <t>1</t>
        </is>
      </c>
      <c r="R288" s="8" t="inlineStr">
        <is>
          <t>["0.14","0.06"]</t>
        </is>
      </c>
      <c r="S288" s="8" t="n"/>
      <c r="T288" s="8" t="inlineStr">
        <is>
          <t>{"binding_key":"StageAbility_616154","binding_type":"StageAbilityBeforeCharacterBorn","blessing_id":"divergent-universe.blessing.616154","category":"Common","equation_contribution_identity":"616154","extra_effect_ids":[],"level":1,"modifier_name":"ADV_StageAbility_616154","parameters":["0.14","0.06"],"path_type_id":"121","rogue_buff_tag":"1615401","runtime_lowered":false,"state":"Base"}</t>
        </is>
      </c>
    </row>
    <row r="289">
      <c r="A289" s="9" t="n"/>
      <c r="B289" s="9" t="n">
        <v>282</v>
      </c>
      <c r="C289" s="9" t="inlineStr">
        <is>
          <t>divergent-universe.blessing-level.616154.2</t>
        </is>
      </c>
      <c r="D289" s="9" t="inlineStr">
        <is>
          <t>starclock.divergent-universe-row.v1</t>
        </is>
      </c>
      <c r="E289" s="9" t="inlineStr">
        <is>
          <t>DivergentUniverseBlessingLevel</t>
        </is>
      </c>
      <c r="F289" s="9" t="inlineStr">
        <is>
          <t>Acuity: Stories of Boulders — Enhanced</t>
        </is>
      </c>
      <c r="G289" s="9" t="inlineStr">
        <is>
          <t>感知：岩石的故事 — 强化</t>
        </is>
      </c>
      <c r="H289" s="9" t="inlineStr">
        <is>
          <t>Enhanced level binds StageAbility_616154 and 2 parameter(s).</t>
        </is>
      </c>
      <c r="I289" s="9" t="inlineStr">
        <is>
          <t>强化等级绑定 StageAbility_616154 与 2 个参数。</t>
        </is>
      </c>
      <c r="J289" s="9" t="inlineStr">
        <is>
          <t>DivergentUniverse</t>
        </is>
      </c>
      <c r="K289" s="9" t="inlineStr">
        <is>
          <t>DataReady</t>
        </is>
      </c>
      <c r="L289" s="9" t="inlineStr">
        <is>
          <t>ExactStructured</t>
        </is>
      </c>
      <c r="M289" s="9" t="inlineStr">
        <is>
          <t>3233|2284</t>
        </is>
      </c>
      <c r="N289" s="9" t="inlineStr">
        <is>
          <t>blessing|enhanced|path-121</t>
        </is>
      </c>
      <c r="O289" s="9" t="inlineStr">
        <is>
          <t>616154:2</t>
        </is>
      </c>
      <c r="P289" s="9" t="n">
        <v>141</v>
      </c>
      <c r="Q289" s="9" t="inlineStr">
        <is>
          <t>2</t>
        </is>
      </c>
      <c r="R289" s="9" t="inlineStr">
        <is>
          <t>["0.21","0.09"]</t>
        </is>
      </c>
      <c r="S289" s="9" t="n"/>
      <c r="T289" s="9" t="inlineStr">
        <is>
          <t>{"binding_key":"StageAbility_616154","binding_type":"StageAbilityBeforeCharacterBorn","blessing_id":"divergent-universe.blessing.616154","category":"Common","equation_contribution_identity":"616154","extra_effect_ids":[],"level":2,"modifier_name":"ADV_StageAbility_616154","parameters":["0.21","0.09"],"path_type_id":"121","rogue_buff_tag":"1615402","runtime_lowered":false,"state":"Enhanced"}</t>
        </is>
      </c>
    </row>
    <row r="290">
      <c r="A290" s="8" t="n"/>
      <c r="B290" s="8" t="n">
        <v>283</v>
      </c>
      <c r="C290" s="8" t="inlineStr">
        <is>
          <t>divergent-universe.blessing-level.616155.1</t>
        </is>
      </c>
      <c r="D290" s="8" t="inlineStr">
        <is>
          <t>starclock.divergent-universe-row.v1</t>
        </is>
      </c>
      <c r="E290" s="8" t="inlineStr">
        <is>
          <t>DivergentUniverseBlessingLevel</t>
        </is>
      </c>
      <c r="F290" s="8" t="inlineStr">
        <is>
          <t>Acuity: Stories of Tides — Base</t>
        </is>
      </c>
      <c r="G290" s="8" t="inlineStr">
        <is>
          <t>感知：潮汐的故事 — 基础</t>
        </is>
      </c>
      <c r="H290" s="8" t="inlineStr">
        <is>
          <t>Base level binds StageAbility_616155 and 2 parameter(s).</t>
        </is>
      </c>
      <c r="I290" s="8" t="inlineStr">
        <is>
          <t>基础等级绑定 StageAbility_616155 与 2 个参数。</t>
        </is>
      </c>
      <c r="J290" s="8" t="inlineStr">
        <is>
          <t>DivergentUniverse</t>
        </is>
      </c>
      <c r="K290" s="8" t="inlineStr">
        <is>
          <t>DataReady</t>
        </is>
      </c>
      <c r="L290" s="8" t="inlineStr">
        <is>
          <t>ExactStructured</t>
        </is>
      </c>
      <c r="M290" s="8" t="inlineStr">
        <is>
          <t>3234|2285</t>
        </is>
      </c>
      <c r="N290" s="8" t="inlineStr">
        <is>
          <t>base|blessing|path-121</t>
        </is>
      </c>
      <c r="O290" s="8" t="inlineStr">
        <is>
          <t>616155:1</t>
        </is>
      </c>
      <c r="P290" s="8" t="n">
        <v>142</v>
      </c>
      <c r="Q290" s="8" t="inlineStr">
        <is>
          <t>1</t>
        </is>
      </c>
      <c r="R290" s="8" t="inlineStr">
        <is>
          <t>["0.1","0.04"]</t>
        </is>
      </c>
      <c r="S290" s="8" t="n"/>
      <c r="T290" s="8" t="inlineStr">
        <is>
          <t>{"binding_key":"StageAbility_616155","binding_type":"StageAbilityBeforeCharacterBorn","blessing_id":"divergent-universe.blessing.616155","category":"Common","equation_contribution_identity":"616155","extra_effect_ids":[],"level":1,"modifier_name":"ADV_StageAbility_616155","parameters":["0.1","0.04"],"path_type_id":"121","rogue_buff_tag":"1615501","runtime_lowered":false,"state":"Base"}</t>
        </is>
      </c>
    </row>
    <row r="291">
      <c r="A291" s="9" t="n"/>
      <c r="B291" s="9" t="n">
        <v>284</v>
      </c>
      <c r="C291" s="9" t="inlineStr">
        <is>
          <t>divergent-universe.blessing-level.616155.2</t>
        </is>
      </c>
      <c r="D291" s="9" t="inlineStr">
        <is>
          <t>starclock.divergent-universe-row.v1</t>
        </is>
      </c>
      <c r="E291" s="9" t="inlineStr">
        <is>
          <t>DivergentUniverseBlessingLevel</t>
        </is>
      </c>
      <c r="F291" s="9" t="inlineStr">
        <is>
          <t>Acuity: Stories of Tides — Enhanced</t>
        </is>
      </c>
      <c r="G291" s="9" t="inlineStr">
        <is>
          <t>感知：潮汐的故事 — 强化</t>
        </is>
      </c>
      <c r="H291" s="9" t="inlineStr">
        <is>
          <t>Enhanced level binds StageAbility_616155 and 2 parameter(s).</t>
        </is>
      </c>
      <c r="I291" s="9" t="inlineStr">
        <is>
          <t>强化等级绑定 StageAbility_616155 与 2 个参数。</t>
        </is>
      </c>
      <c r="J291" s="9" t="inlineStr">
        <is>
          <t>DivergentUniverse</t>
        </is>
      </c>
      <c r="K291" s="9" t="inlineStr">
        <is>
          <t>DataReady</t>
        </is>
      </c>
      <c r="L291" s="9" t="inlineStr">
        <is>
          <t>ExactStructured</t>
        </is>
      </c>
      <c r="M291" s="9" t="inlineStr">
        <is>
          <t>3235|2286</t>
        </is>
      </c>
      <c r="N291" s="9" t="inlineStr">
        <is>
          <t>blessing|enhanced|path-121</t>
        </is>
      </c>
      <c r="O291" s="9" t="inlineStr">
        <is>
          <t>616155:2</t>
        </is>
      </c>
      <c r="P291" s="9" t="n">
        <v>142</v>
      </c>
      <c r="Q291" s="9" t="inlineStr">
        <is>
          <t>2</t>
        </is>
      </c>
      <c r="R291" s="9" t="inlineStr">
        <is>
          <t>["0.15","0.06"]</t>
        </is>
      </c>
      <c r="S291" s="9" t="n"/>
      <c r="T291" s="9" t="inlineStr">
        <is>
          <t>{"binding_key":"StageAbility_616155","binding_type":"StageAbilityBeforeCharacterBorn","blessing_id":"divergent-universe.blessing.616155","category":"Common","equation_contribution_identity":"616155","extra_effect_ids":[],"level":2,"modifier_name":"ADV_StageAbility_616155","parameters":["0.15","0.06"],"path_type_id":"121","rogue_buff_tag":"1615502","runtime_lowered":false,"state":"Enhanced"}</t>
        </is>
      </c>
    </row>
    <row r="292">
      <c r="A292" s="8" t="n"/>
      <c r="B292" s="8" t="n">
        <v>285</v>
      </c>
      <c r="C292" s="8" t="inlineStr">
        <is>
          <t>divergent-universe.blessing-level.616156.1</t>
        </is>
      </c>
      <c r="D292" s="8" t="inlineStr">
        <is>
          <t>starclock.divergent-universe-row.v1</t>
        </is>
      </c>
      <c r="E292" s="8" t="inlineStr">
        <is>
          <t>DivergentUniverseBlessingLevel</t>
        </is>
      </c>
      <c r="F292" s="8" t="inlineStr">
        <is>
          <t>Acuity: Scarlet Bones and Crimson Leaves — Base</t>
        </is>
      </c>
      <c r="G292" s="8" t="inlineStr">
        <is>
          <t>感知：赤骨与红叶 — 基础</t>
        </is>
      </c>
      <c r="H292" s="8" t="inlineStr">
        <is>
          <t>Base level binds StageAbility_616156 and 2 parameter(s).</t>
        </is>
      </c>
      <c r="I292" s="8" t="inlineStr">
        <is>
          <t>基础等级绑定 StageAbility_616156 与 2 个参数。</t>
        </is>
      </c>
      <c r="J292" s="8" t="inlineStr">
        <is>
          <t>DivergentUniverse</t>
        </is>
      </c>
      <c r="K292" s="8" t="inlineStr">
        <is>
          <t>DataReady</t>
        </is>
      </c>
      <c r="L292" s="8" t="inlineStr">
        <is>
          <t>ExactStructured</t>
        </is>
      </c>
      <c r="M292" s="8" t="inlineStr">
        <is>
          <t>3236|2287</t>
        </is>
      </c>
      <c r="N292" s="8" t="inlineStr">
        <is>
          <t>base|blessing|path-121</t>
        </is>
      </c>
      <c r="O292" s="8" t="inlineStr">
        <is>
          <t>616156:1</t>
        </is>
      </c>
      <c r="P292" s="8" t="n">
        <v>143</v>
      </c>
      <c r="Q292" s="8" t="inlineStr">
        <is>
          <t>1</t>
        </is>
      </c>
      <c r="R292" s="8" t="inlineStr">
        <is>
          <t>["0.14","2"]</t>
        </is>
      </c>
      <c r="S292" s="8" t="n"/>
      <c r="T292" s="8" t="inlineStr">
        <is>
          <t>{"binding_key":"StageAbility_616156","binding_type":"StageAbilityBeforeCharacterBorn","blessing_id":"divergent-universe.blessing.616156","category":"Common","equation_contribution_identity":"616156","extra_effect_ids":[],"level":1,"modifier_name":"ADV_StageAbility_616156","parameters":["0.14","2"],"path_type_id":"121","rogue_buff_tag":"1615601","runtime_lowered":false,"state":"Base"}</t>
        </is>
      </c>
    </row>
    <row r="293">
      <c r="A293" s="9" t="n"/>
      <c r="B293" s="9" t="n">
        <v>286</v>
      </c>
      <c r="C293" s="9" t="inlineStr">
        <is>
          <t>divergent-universe.blessing-level.616156.2</t>
        </is>
      </c>
      <c r="D293" s="9" t="inlineStr">
        <is>
          <t>starclock.divergent-universe-row.v1</t>
        </is>
      </c>
      <c r="E293" s="9" t="inlineStr">
        <is>
          <t>DivergentUniverseBlessingLevel</t>
        </is>
      </c>
      <c r="F293" s="9" t="inlineStr">
        <is>
          <t>Acuity: Scarlet Bones and Crimson Leaves — Enhanced</t>
        </is>
      </c>
      <c r="G293" s="9" t="inlineStr">
        <is>
          <t>感知：赤骨与红叶 — 强化</t>
        </is>
      </c>
      <c r="H293" s="9" t="inlineStr">
        <is>
          <t>Enhanced level binds StageAbility_616156 and 2 parameter(s).</t>
        </is>
      </c>
      <c r="I293" s="9" t="inlineStr">
        <is>
          <t>强化等级绑定 StageAbility_616156 与 2 个参数。</t>
        </is>
      </c>
      <c r="J293" s="9" t="inlineStr">
        <is>
          <t>DivergentUniverse</t>
        </is>
      </c>
      <c r="K293" s="9" t="inlineStr">
        <is>
          <t>DataReady</t>
        </is>
      </c>
      <c r="L293" s="9" t="inlineStr">
        <is>
          <t>ExactStructured</t>
        </is>
      </c>
      <c r="M293" s="9" t="inlineStr">
        <is>
          <t>3237|2288</t>
        </is>
      </c>
      <c r="N293" s="9" t="inlineStr">
        <is>
          <t>blessing|enhanced|path-121</t>
        </is>
      </c>
      <c r="O293" s="9" t="inlineStr">
        <is>
          <t>616156:2</t>
        </is>
      </c>
      <c r="P293" s="9" t="n">
        <v>143</v>
      </c>
      <c r="Q293" s="9" t="inlineStr">
        <is>
          <t>2</t>
        </is>
      </c>
      <c r="R293" s="9" t="inlineStr">
        <is>
          <t>["0.21","2"]</t>
        </is>
      </c>
      <c r="S293" s="9" t="n"/>
      <c r="T293" s="9" t="inlineStr">
        <is>
          <t>{"binding_key":"StageAbility_616156","binding_type":"StageAbilityBeforeCharacterBorn","blessing_id":"divergent-universe.blessing.616156","category":"Common","equation_contribution_identity":"616156","extra_effect_ids":[],"level":2,"modifier_name":"ADV_StageAbility_616156","parameters":["0.21","2"],"path_type_id":"121","rogue_buff_tag":"1615602","runtime_lowered":false,"state":"Enhanced"}</t>
        </is>
      </c>
    </row>
    <row r="294">
      <c r="A294" s="8" t="n"/>
      <c r="B294" s="8" t="n">
        <v>287</v>
      </c>
      <c r="C294" s="8" t="inlineStr">
        <is>
          <t>divergent-universe.blessing-level.616157.1</t>
        </is>
      </c>
      <c r="D294" s="8" t="inlineStr">
        <is>
          <t>starclock.divergent-universe-row.v1</t>
        </is>
      </c>
      <c r="E294" s="8" t="inlineStr">
        <is>
          <t>DivergentUniverseBlessingLevel</t>
        </is>
      </c>
      <c r="F294" s="8" t="inlineStr">
        <is>
          <t>Acuity: White Hair and Pearls — Base</t>
        </is>
      </c>
      <c r="G294" s="8" t="inlineStr">
        <is>
          <t>感知：白发与珍珠 — 基础</t>
        </is>
      </c>
      <c r="H294" s="8" t="inlineStr">
        <is>
          <t>Base level binds StageAbility_616157 and 2 parameter(s).</t>
        </is>
      </c>
      <c r="I294" s="8" t="inlineStr">
        <is>
          <t>基础等级绑定 StageAbility_616157 与 2 个参数。</t>
        </is>
      </c>
      <c r="J294" s="8" t="inlineStr">
        <is>
          <t>DivergentUniverse</t>
        </is>
      </c>
      <c r="K294" s="8" t="inlineStr">
        <is>
          <t>DataReady</t>
        </is>
      </c>
      <c r="L294" s="8" t="inlineStr">
        <is>
          <t>ExactStructured</t>
        </is>
      </c>
      <c r="M294" s="8" t="inlineStr">
        <is>
          <t>3238|2289</t>
        </is>
      </c>
      <c r="N294" s="8" t="inlineStr">
        <is>
          <t>base|blessing|path-121</t>
        </is>
      </c>
      <c r="O294" s="8" t="inlineStr">
        <is>
          <t>616157:1</t>
        </is>
      </c>
      <c r="P294" s="8" t="n">
        <v>144</v>
      </c>
      <c r="Q294" s="8" t="inlineStr">
        <is>
          <t>1</t>
        </is>
      </c>
      <c r="R294" s="8" t="inlineStr">
        <is>
          <t>["0.24","2"]</t>
        </is>
      </c>
      <c r="S294" s="8" t="n"/>
      <c r="T294" s="8" t="inlineStr">
        <is>
          <t>{"binding_key":"StageAbility_616157","binding_type":"StageAbilityBeforeCharacterBorn","blessing_id":"divergent-universe.blessing.616157","category":"Common","equation_contribution_identity":"616157","extra_effect_ids":[],"level":1,"modifier_name":"ADV_StageAbility_616157","parameters":["0.24","2"],"path_type_id":"121","rogue_buff_tag":"1615701","runtime_lowered":false,"state":"Base"}</t>
        </is>
      </c>
    </row>
    <row r="295">
      <c r="A295" s="9" t="n"/>
      <c r="B295" s="9" t="n">
        <v>288</v>
      </c>
      <c r="C295" s="9" t="inlineStr">
        <is>
          <t>divergent-universe.blessing-level.616157.2</t>
        </is>
      </c>
      <c r="D295" s="9" t="inlineStr">
        <is>
          <t>starclock.divergent-universe-row.v1</t>
        </is>
      </c>
      <c r="E295" s="9" t="inlineStr">
        <is>
          <t>DivergentUniverseBlessingLevel</t>
        </is>
      </c>
      <c r="F295" s="9" t="inlineStr">
        <is>
          <t>Acuity: White Hair and Pearls — Enhanced</t>
        </is>
      </c>
      <c r="G295" s="9" t="inlineStr">
        <is>
          <t>感知：白发与珍珠 — 强化</t>
        </is>
      </c>
      <c r="H295" s="9" t="inlineStr">
        <is>
          <t>Enhanced level binds StageAbility_616157 and 2 parameter(s).</t>
        </is>
      </c>
      <c r="I295" s="9" t="inlineStr">
        <is>
          <t>强化等级绑定 StageAbility_616157 与 2 个参数。</t>
        </is>
      </c>
      <c r="J295" s="9" t="inlineStr">
        <is>
          <t>DivergentUniverse</t>
        </is>
      </c>
      <c r="K295" s="9" t="inlineStr">
        <is>
          <t>DataReady</t>
        </is>
      </c>
      <c r="L295" s="9" t="inlineStr">
        <is>
          <t>ExactStructured</t>
        </is>
      </c>
      <c r="M295" s="9" t="inlineStr">
        <is>
          <t>3239|2290</t>
        </is>
      </c>
      <c r="N295" s="9" t="inlineStr">
        <is>
          <t>blessing|enhanced|path-121</t>
        </is>
      </c>
      <c r="O295" s="9" t="inlineStr">
        <is>
          <t>616157:2</t>
        </is>
      </c>
      <c r="P295" s="9" t="n">
        <v>144</v>
      </c>
      <c r="Q295" s="9" t="inlineStr">
        <is>
          <t>2</t>
        </is>
      </c>
      <c r="R295" s="9" t="inlineStr">
        <is>
          <t>["0.36","2"]</t>
        </is>
      </c>
      <c r="S295" s="9" t="n"/>
      <c r="T295" s="9" t="inlineStr">
        <is>
          <t>{"binding_key":"StageAbility_616157","binding_type":"StageAbilityBeforeCharacterBorn","blessing_id":"divergent-universe.blessing.616157","category":"Common","equation_contribution_identity":"616157","extra_effect_ids":[],"level":2,"modifier_name":"ADV_StageAbility_616157","parameters":["0.36","2"],"path_type_id":"121","rogue_buff_tag":"1615702","runtime_lowered":false,"state":"Enhanced"}</t>
        </is>
      </c>
    </row>
    <row r="296">
      <c r="A296" s="8" t="n"/>
      <c r="B296" s="8" t="n">
        <v>289</v>
      </c>
      <c r="C296" s="8" t="inlineStr">
        <is>
          <t>divergent-universe.blessing-level.616230.1</t>
        </is>
      </c>
      <c r="D296" s="8" t="inlineStr">
        <is>
          <t>starclock.divergent-universe-row.v1</t>
        </is>
      </c>
      <c r="E296" s="8" t="inlineStr">
        <is>
          <t>DivergentUniverseBlessingLevel</t>
        </is>
      </c>
      <c r="F296" s="8" t="inlineStr">
        <is>
          <t>La Communauté Inavouable — Base</t>
        </is>
      </c>
      <c r="G296" s="8" t="inlineStr">
        <is>
          <t>不可言明共通体 — 基础</t>
        </is>
      </c>
      <c r="H296" s="8" t="inlineStr">
        <is>
          <t>Base level binds StageAbility_616230 and 1 parameter(s).</t>
        </is>
      </c>
      <c r="I296" s="8" t="inlineStr">
        <is>
          <t>基础等级绑定 StageAbility_616230 与 1 个参数。</t>
        </is>
      </c>
      <c r="J296" s="8" t="inlineStr">
        <is>
          <t>DivergentUniverse</t>
        </is>
      </c>
      <c r="K296" s="8" t="inlineStr">
        <is>
          <t>DataReady</t>
        </is>
      </c>
      <c r="L296" s="8" t="inlineStr">
        <is>
          <t>ExactStructured</t>
        </is>
      </c>
      <c r="M296" s="8" t="inlineStr">
        <is>
          <t>3241|1348</t>
        </is>
      </c>
      <c r="N296" s="8" t="inlineStr">
        <is>
          <t>base|blessing|path-122</t>
        </is>
      </c>
      <c r="O296" s="8" t="inlineStr">
        <is>
          <t>616230:1</t>
        </is>
      </c>
      <c r="P296" s="8" t="n">
        <v>145</v>
      </c>
      <c r="Q296" s="8" t="inlineStr">
        <is>
          <t>1</t>
        </is>
      </c>
      <c r="R296" s="8" t="inlineStr">
        <is>
          <t>["0.2"]</t>
        </is>
      </c>
      <c r="S296" s="8" t="n"/>
      <c r="T296" s="8" t="inlineStr">
        <is>
          <t>{"binding_key":"StageAbility_616230","binding_type":"StageAbilityBeforeCharacterBorn","blessing_id":"divergent-universe.blessing.616230","category":"Legendary","equation_contribution_identity":"616230","extra_effect_ids":["61000050"],"level":1,"modifier_name":"ADV_StageAbility_616230","parameters":["0.2"],"path_type_id":"122","rogue_buff_tag":"1623001","runtime_lowered":false,"state":"Base"}</t>
        </is>
      </c>
    </row>
    <row r="297">
      <c r="A297" s="9" t="n"/>
      <c r="B297" s="9" t="n">
        <v>290</v>
      </c>
      <c r="C297" s="9" t="inlineStr">
        <is>
          <t>divergent-universe.blessing-level.616230.2</t>
        </is>
      </c>
      <c r="D297" s="9" t="inlineStr">
        <is>
          <t>starclock.divergent-universe-row.v1</t>
        </is>
      </c>
      <c r="E297" s="9" t="inlineStr">
        <is>
          <t>DivergentUniverseBlessingLevel</t>
        </is>
      </c>
      <c r="F297" s="9" t="inlineStr">
        <is>
          <t>La Communauté Inavouable — Enhanced</t>
        </is>
      </c>
      <c r="G297" s="9" t="inlineStr">
        <is>
          <t>不可言明共通体 — 强化</t>
        </is>
      </c>
      <c r="H297" s="9" t="inlineStr">
        <is>
          <t>Enhanced level binds StageAbility_616230 and 1 parameter(s).</t>
        </is>
      </c>
      <c r="I297" s="9" t="inlineStr">
        <is>
          <t>强化等级绑定 StageAbility_616230 与 1 个参数。</t>
        </is>
      </c>
      <c r="J297" s="9" t="inlineStr">
        <is>
          <t>DivergentUniverse</t>
        </is>
      </c>
      <c r="K297" s="9" t="inlineStr">
        <is>
          <t>DataReady</t>
        </is>
      </c>
      <c r="L297" s="9" t="inlineStr">
        <is>
          <t>ExactStructured</t>
        </is>
      </c>
      <c r="M297" s="9" t="inlineStr">
        <is>
          <t>3242|1349</t>
        </is>
      </c>
      <c r="N297" s="9" t="inlineStr">
        <is>
          <t>blessing|enhanced|path-122</t>
        </is>
      </c>
      <c r="O297" s="9" t="inlineStr">
        <is>
          <t>616230:2</t>
        </is>
      </c>
      <c r="P297" s="9" t="n">
        <v>145</v>
      </c>
      <c r="Q297" s="9" t="inlineStr">
        <is>
          <t>2</t>
        </is>
      </c>
      <c r="R297" s="9" t="inlineStr">
        <is>
          <t>["0.3"]</t>
        </is>
      </c>
      <c r="S297" s="9" t="n"/>
      <c r="T297" s="9" t="inlineStr">
        <is>
          <t>{"binding_key":"StageAbility_616230","binding_type":"StageAbilityBeforeCharacterBorn","blessing_id":"divergent-universe.blessing.616230","category":"Legendary","equation_contribution_identity":"616230","extra_effect_ids":["61000050"],"level":2,"modifier_name":"ADV_StageAbility_616230","parameters":["0.3"],"path_type_id":"122","rogue_buff_tag":"1623002","runtime_lowered":false,"state":"Enhanced"}</t>
        </is>
      </c>
    </row>
    <row r="298">
      <c r="A298" s="8" t="n"/>
      <c r="B298" s="8" t="n">
        <v>291</v>
      </c>
      <c r="C298" s="8" t="inlineStr">
        <is>
          <t>divergent-universe.blessing-level.616231.1</t>
        </is>
      </c>
      <c r="D298" s="8" t="inlineStr">
        <is>
          <t>starclock.divergent-universe-row.v1</t>
        </is>
      </c>
      <c r="E298" s="8" t="inlineStr">
        <is>
          <t>DivergentUniverseBlessingLevel</t>
        </is>
      </c>
      <c r="F298" s="8" t="inlineStr">
        <is>
          <t>De L'existence a L'existant — Base</t>
        </is>
      </c>
      <c r="G298" s="8" t="inlineStr">
        <is>
          <t>从存在到存在者 — 基础</t>
        </is>
      </c>
      <c r="H298" s="8" t="inlineStr">
        <is>
          <t>Base level binds StageAbility_616231 and 1 parameter(s).</t>
        </is>
      </c>
      <c r="I298" s="8" t="inlineStr">
        <is>
          <t>基础等级绑定 StageAbility_616231 与 1 个参数。</t>
        </is>
      </c>
      <c r="J298" s="8" t="inlineStr">
        <is>
          <t>DivergentUniverse</t>
        </is>
      </c>
      <c r="K298" s="8" t="inlineStr">
        <is>
          <t>DataReady</t>
        </is>
      </c>
      <c r="L298" s="8" t="inlineStr">
        <is>
          <t>ExactStructured</t>
        </is>
      </c>
      <c r="M298" s="8" t="inlineStr">
        <is>
          <t>3243|1350</t>
        </is>
      </c>
      <c r="N298" s="8" t="inlineStr">
        <is>
          <t>base|blessing|path-122</t>
        </is>
      </c>
      <c r="O298" s="8" t="inlineStr">
        <is>
          <t>616231:1</t>
        </is>
      </c>
      <c r="P298" s="8" t="n">
        <v>146</v>
      </c>
      <c r="Q298" s="8" t="inlineStr">
        <is>
          <t>1</t>
        </is>
      </c>
      <c r="R298" s="8" t="inlineStr">
        <is>
          <t>["1.6"]</t>
        </is>
      </c>
      <c r="S298" s="8" t="n"/>
      <c r="T298" s="8" t="inlineStr">
        <is>
          <t>{"binding_key":"StageAbility_616231","binding_type":"StageAbilityBeforeCharacterBorn","blessing_id":"divergent-universe.blessing.616231","category":"Legendary","equation_contribution_identity":"616231","extra_effect_ids":["61000050"],"level":1,"modifier_name":"ADV_StageAbility_616231","parameters":["1.6"],"path_type_id":"122","rogue_buff_tag":"1623101","runtime_lowered":false,"state":"Base"}</t>
        </is>
      </c>
    </row>
    <row r="299">
      <c r="A299" s="9" t="n"/>
      <c r="B299" s="9" t="n">
        <v>292</v>
      </c>
      <c r="C299" s="9" t="inlineStr">
        <is>
          <t>divergent-universe.blessing-level.616231.2</t>
        </is>
      </c>
      <c r="D299" s="9" t="inlineStr">
        <is>
          <t>starclock.divergent-universe-row.v1</t>
        </is>
      </c>
      <c r="E299" s="9" t="inlineStr">
        <is>
          <t>DivergentUniverseBlessingLevel</t>
        </is>
      </c>
      <c r="F299" s="9" t="inlineStr">
        <is>
          <t>De L'existence a L'existant — Enhanced</t>
        </is>
      </c>
      <c r="G299" s="9" t="inlineStr">
        <is>
          <t>从存在到存在者 — 强化</t>
        </is>
      </c>
      <c r="H299" s="9" t="inlineStr">
        <is>
          <t>Enhanced level binds StageAbility_616231 and 1 parameter(s).</t>
        </is>
      </c>
      <c r="I299" s="9" t="inlineStr">
        <is>
          <t>强化等级绑定 StageAbility_616231 与 1 个参数。</t>
        </is>
      </c>
      <c r="J299" s="9" t="inlineStr">
        <is>
          <t>DivergentUniverse</t>
        </is>
      </c>
      <c r="K299" s="9" t="inlineStr">
        <is>
          <t>DataReady</t>
        </is>
      </c>
      <c r="L299" s="9" t="inlineStr">
        <is>
          <t>ExactStructured</t>
        </is>
      </c>
      <c r="M299" s="9" t="inlineStr">
        <is>
          <t>3244|1351</t>
        </is>
      </c>
      <c r="N299" s="9" t="inlineStr">
        <is>
          <t>blessing|enhanced|path-122</t>
        </is>
      </c>
      <c r="O299" s="9" t="inlineStr">
        <is>
          <t>616231:2</t>
        </is>
      </c>
      <c r="P299" s="9" t="n">
        <v>146</v>
      </c>
      <c r="Q299" s="9" t="inlineStr">
        <is>
          <t>2</t>
        </is>
      </c>
      <c r="R299" s="9" t="inlineStr">
        <is>
          <t>["2.4"]</t>
        </is>
      </c>
      <c r="S299" s="9" t="n"/>
      <c r="T299" s="9" t="inlineStr">
        <is>
          <t>{"binding_key":"StageAbility_616231","binding_type":"StageAbilityBeforeCharacterBorn","blessing_id":"divergent-universe.blessing.616231","category":"Legendary","equation_contribution_identity":"616231","extra_effect_ids":["61000050"],"level":2,"modifier_name":"ADV_StageAbility_616231","parameters":["2.4"],"path_type_id":"122","rogue_buff_tag":"1623102","runtime_lowered":false,"state":"Enhanced"}</t>
        </is>
      </c>
    </row>
    <row r="300">
      <c r="A300" s="8" t="n"/>
      <c r="B300" s="8" t="n">
        <v>293</v>
      </c>
      <c r="C300" s="8" t="inlineStr">
        <is>
          <t>divergent-universe.blessing-level.616232.1</t>
        </is>
      </c>
      <c r="D300" s="8" t="inlineStr">
        <is>
          <t>starclock.divergent-universe-row.v1</t>
        </is>
      </c>
      <c r="E300" s="8" t="inlineStr">
        <is>
          <t>DivergentUniverseBlessingLevel</t>
        </is>
      </c>
      <c r="F300" s="8" t="inlineStr">
        <is>
          <t>Une Voix Venue D'ailleurs — Base</t>
        </is>
      </c>
      <c r="G300" s="8" t="inlineStr">
        <is>
          <t>来自别处的声音 — 基础</t>
        </is>
      </c>
      <c r="H300" s="8" t="inlineStr">
        <is>
          <t>Base level binds StageAbility_616232 and 1 parameter(s).</t>
        </is>
      </c>
      <c r="I300" s="8" t="inlineStr">
        <is>
          <t>基础等级绑定 StageAbility_616232 与 1 个参数。</t>
        </is>
      </c>
      <c r="J300" s="8" t="inlineStr">
        <is>
          <t>DivergentUniverse</t>
        </is>
      </c>
      <c r="K300" s="8" t="inlineStr">
        <is>
          <t>DataReady</t>
        </is>
      </c>
      <c r="L300" s="8" t="inlineStr">
        <is>
          <t>ExactStructured</t>
        </is>
      </c>
      <c r="M300" s="8" t="inlineStr">
        <is>
          <t>3245|1352</t>
        </is>
      </c>
      <c r="N300" s="8" t="inlineStr">
        <is>
          <t>base|blessing|path-122</t>
        </is>
      </c>
      <c r="O300" s="8" t="inlineStr">
        <is>
          <t>616232:1</t>
        </is>
      </c>
      <c r="P300" s="8" t="n">
        <v>147</v>
      </c>
      <c r="Q300" s="8" t="inlineStr">
        <is>
          <t>1</t>
        </is>
      </c>
      <c r="R300" s="8" t="inlineStr">
        <is>
          <t>["0.9"]</t>
        </is>
      </c>
      <c r="S300" s="8" t="n"/>
      <c r="T300" s="8" t="inlineStr">
        <is>
          <t>{"binding_key":"StageAbility_616232","binding_type":"StageAbilityBeforeCharacterBorn","blessing_id":"divergent-universe.blessing.616232","category":"Legendary","equation_contribution_identity":"616232","extra_effect_ids":[],"level":1,"modifier_name":"ADV_StageAbility_616232","parameters":["0.9"],"path_type_id":"122","rogue_buff_tag":"1623201","runtime_lowered":false,"state":"Base"}</t>
        </is>
      </c>
    </row>
    <row r="301">
      <c r="A301" s="9" t="n"/>
      <c r="B301" s="9" t="n">
        <v>294</v>
      </c>
      <c r="C301" s="9" t="inlineStr">
        <is>
          <t>divergent-universe.blessing-level.616232.2</t>
        </is>
      </c>
      <c r="D301" s="9" t="inlineStr">
        <is>
          <t>starclock.divergent-universe-row.v1</t>
        </is>
      </c>
      <c r="E301" s="9" t="inlineStr">
        <is>
          <t>DivergentUniverseBlessingLevel</t>
        </is>
      </c>
      <c r="F301" s="9" t="inlineStr">
        <is>
          <t>Une Voix Venue D'ailleurs — Enhanced</t>
        </is>
      </c>
      <c r="G301" s="9" t="inlineStr">
        <is>
          <t>来自别处的声音 — 强化</t>
        </is>
      </c>
      <c r="H301" s="9" t="inlineStr">
        <is>
          <t>Enhanced level binds StageAbility_616232 and 1 parameter(s).</t>
        </is>
      </c>
      <c r="I301" s="9" t="inlineStr">
        <is>
          <t>强化等级绑定 StageAbility_616232 与 1 个参数。</t>
        </is>
      </c>
      <c r="J301" s="9" t="inlineStr">
        <is>
          <t>DivergentUniverse</t>
        </is>
      </c>
      <c r="K301" s="9" t="inlineStr">
        <is>
          <t>DataReady</t>
        </is>
      </c>
      <c r="L301" s="9" t="inlineStr">
        <is>
          <t>ExactStructured</t>
        </is>
      </c>
      <c r="M301" s="9" t="inlineStr">
        <is>
          <t>3246|1353</t>
        </is>
      </c>
      <c r="N301" s="9" t="inlineStr">
        <is>
          <t>blessing|enhanced|path-122</t>
        </is>
      </c>
      <c r="O301" s="9" t="inlineStr">
        <is>
          <t>616232:2</t>
        </is>
      </c>
      <c r="P301" s="9" t="n">
        <v>147</v>
      </c>
      <c r="Q301" s="9" t="inlineStr">
        <is>
          <t>2</t>
        </is>
      </c>
      <c r="R301" s="9" t="inlineStr">
        <is>
          <t>["1.35"]</t>
        </is>
      </c>
      <c r="S301" s="9" t="n"/>
      <c r="T301" s="9" t="inlineStr">
        <is>
          <t>{"binding_key":"StageAbility_616232","binding_type":"StageAbilityBeforeCharacterBorn","blessing_id":"divergent-universe.blessing.616232","category":"Legendary","equation_contribution_identity":"616232","extra_effect_ids":[],"level":2,"modifier_name":"ADV_StageAbility_616232","parameters":["1.35"],"path_type_id":"122","rogue_buff_tag":"1623202","runtime_lowered":false,"state":"Enhanced"}</t>
        </is>
      </c>
    </row>
    <row r="302">
      <c r="A302" s="8" t="n"/>
      <c r="B302" s="8" t="n">
        <v>295</v>
      </c>
      <c r="C302" s="8" t="inlineStr">
        <is>
          <t>divergent-universe.blessing-level.616240.1</t>
        </is>
      </c>
      <c r="D302" s="8" t="inlineStr">
        <is>
          <t>starclock.divergent-universe-row.v1</t>
        </is>
      </c>
      <c r="E302" s="8" t="inlineStr">
        <is>
          <t>DivergentUniverseBlessingLevel</t>
        </is>
      </c>
      <c r="F302" s="8" t="inlineStr">
        <is>
          <t>Enlightenment and Extinction — Base</t>
        </is>
      </c>
      <c r="G302" s="8" t="inlineStr">
        <is>
          <t>启蒙与灭尽 — 基础</t>
        </is>
      </c>
      <c r="H302" s="8" t="inlineStr">
        <is>
          <t>Base level binds StageAbility_616240 and 1 parameter(s).</t>
        </is>
      </c>
      <c r="I302" s="8" t="inlineStr">
        <is>
          <t>基础等级绑定 StageAbility_616240 与 1 个参数。</t>
        </is>
      </c>
      <c r="J302" s="8" t="inlineStr">
        <is>
          <t>DivergentUniverse</t>
        </is>
      </c>
      <c r="K302" s="8" t="inlineStr">
        <is>
          <t>DataReady</t>
        </is>
      </c>
      <c r="L302" s="8" t="inlineStr">
        <is>
          <t>ExactStructured</t>
        </is>
      </c>
      <c r="M302" s="8" t="inlineStr">
        <is>
          <t>3247|1354</t>
        </is>
      </c>
      <c r="N302" s="8" t="inlineStr">
        <is>
          <t>base|blessing|path-122</t>
        </is>
      </c>
      <c r="O302" s="8" t="inlineStr">
        <is>
          <t>616240:1</t>
        </is>
      </c>
      <c r="P302" s="8" t="n">
        <v>148</v>
      </c>
      <c r="Q302" s="8" t="inlineStr">
        <is>
          <t>1</t>
        </is>
      </c>
      <c r="R302" s="8" t="inlineStr">
        <is>
          <t>["0.4"]</t>
        </is>
      </c>
      <c r="S302" s="8" t="n"/>
      <c r="T302" s="8" t="inlineStr">
        <is>
          <t>{"binding_key":"StageAbility_616240","binding_type":"StageAbilityBeforeCharacterBorn","blessing_id":"divergent-universe.blessing.616240","category":"Rare","equation_contribution_identity":"616240","extra_effect_ids":["61000050"],"level":1,"modifier_name":"ADV_StageAbility_616240","parameters":["0.4"],"path_type_id":"122","rogue_buff_tag":"1624001","runtime_lowered":false,"state":"Base"}</t>
        </is>
      </c>
    </row>
    <row r="303">
      <c r="A303" s="9" t="n"/>
      <c r="B303" s="9" t="n">
        <v>296</v>
      </c>
      <c r="C303" s="9" t="inlineStr">
        <is>
          <t>divergent-universe.blessing-level.616240.2</t>
        </is>
      </c>
      <c r="D303" s="9" t="inlineStr">
        <is>
          <t>starclock.divergent-universe-row.v1</t>
        </is>
      </c>
      <c r="E303" s="9" t="inlineStr">
        <is>
          <t>DivergentUniverseBlessingLevel</t>
        </is>
      </c>
      <c r="F303" s="9" t="inlineStr">
        <is>
          <t>Enlightenment and Extinction — Enhanced</t>
        </is>
      </c>
      <c r="G303" s="9" t="inlineStr">
        <is>
          <t>启蒙与灭尽 — 强化</t>
        </is>
      </c>
      <c r="H303" s="9" t="inlineStr">
        <is>
          <t>Enhanced level binds StageAbility_616240 and 1 parameter(s).</t>
        </is>
      </c>
      <c r="I303" s="9" t="inlineStr">
        <is>
          <t>强化等级绑定 StageAbility_616240 与 1 个参数。</t>
        </is>
      </c>
      <c r="J303" s="9" t="inlineStr">
        <is>
          <t>DivergentUniverse</t>
        </is>
      </c>
      <c r="K303" s="9" t="inlineStr">
        <is>
          <t>DataReady</t>
        </is>
      </c>
      <c r="L303" s="9" t="inlineStr">
        <is>
          <t>ExactStructured</t>
        </is>
      </c>
      <c r="M303" s="9" t="inlineStr">
        <is>
          <t>3248|1355</t>
        </is>
      </c>
      <c r="N303" s="9" t="inlineStr">
        <is>
          <t>blessing|enhanced|path-122</t>
        </is>
      </c>
      <c r="O303" s="9" t="inlineStr">
        <is>
          <t>616240:2</t>
        </is>
      </c>
      <c r="P303" s="9" t="n">
        <v>148</v>
      </c>
      <c r="Q303" s="9" t="inlineStr">
        <is>
          <t>2</t>
        </is>
      </c>
      <c r="R303" s="9" t="inlineStr">
        <is>
          <t>["0.6"]</t>
        </is>
      </c>
      <c r="S303" s="9" t="n"/>
      <c r="T303" s="9" t="inlineStr">
        <is>
          <t>{"binding_key":"StageAbility_616240","binding_type":"StageAbilityBeforeCharacterBorn","blessing_id":"divergent-universe.blessing.616240","category":"Rare","equation_contribution_identity":"616240","extra_effect_ids":["61000050"],"level":2,"modifier_name":"ADV_StageAbility_616240","parameters":["0.6"],"path_type_id":"122","rogue_buff_tag":"1624002","runtime_lowered":false,"state":"Enhanced"}</t>
        </is>
      </c>
    </row>
    <row r="304">
      <c r="A304" s="8" t="n"/>
      <c r="B304" s="8" t="n">
        <v>297</v>
      </c>
      <c r="C304" s="8" t="inlineStr">
        <is>
          <t>divergent-universe.blessing-level.616241.1</t>
        </is>
      </c>
      <c r="D304" s="8" t="inlineStr">
        <is>
          <t>starclock.divergent-universe-row.v1</t>
        </is>
      </c>
      <c r="E304" s="8" t="inlineStr">
        <is>
          <t>DivergentUniverseBlessingLevel</t>
        </is>
      </c>
      <c r="F304" s="8" t="inlineStr">
        <is>
          <t>Lacrimi și Sfinți — Base</t>
        </is>
      </c>
      <c r="G304" s="8" t="inlineStr">
        <is>
          <t>眼泪与圣徒 — 基础</t>
        </is>
      </c>
      <c r="H304" s="8" t="inlineStr">
        <is>
          <t>Base level binds StageAbility_616241 and 2 parameter(s).</t>
        </is>
      </c>
      <c r="I304" s="8" t="inlineStr">
        <is>
          <t>基础等级绑定 StageAbility_616241 与 2 个参数。</t>
        </is>
      </c>
      <c r="J304" s="8" t="inlineStr">
        <is>
          <t>DivergentUniverse</t>
        </is>
      </c>
      <c r="K304" s="8" t="inlineStr">
        <is>
          <t>DataReady</t>
        </is>
      </c>
      <c r="L304" s="8" t="inlineStr">
        <is>
          <t>ExactStructured</t>
        </is>
      </c>
      <c r="M304" s="8" t="inlineStr">
        <is>
          <t>3249|1356</t>
        </is>
      </c>
      <c r="N304" s="8" t="inlineStr">
        <is>
          <t>base|blessing|path-122</t>
        </is>
      </c>
      <c r="O304" s="8" t="inlineStr">
        <is>
          <t>616241:1</t>
        </is>
      </c>
      <c r="P304" s="8" t="n">
        <v>149</v>
      </c>
      <c r="Q304" s="8" t="inlineStr">
        <is>
          <t>1</t>
        </is>
      </c>
      <c r="R304" s="8" t="inlineStr">
        <is>
          <t>["0.005","0.16"]</t>
        </is>
      </c>
      <c r="S304" s="8" t="n"/>
      <c r="T304" s="8" t="inlineStr">
        <is>
          <t>{"binding_key":"StageAbility_616241","binding_type":"StageAbilityBeforeCharacterBorn","blessing_id":"divergent-universe.blessing.616241","category":"Rare","equation_contribution_identity":"616241","extra_effect_ids":["61000050"],"level":1,"modifier_name":"ADV_StageAbility_616241","parameters":["0.005","0.16"],"path_type_id":"122","rogue_buff_tag":"1624101","runtime_lowered":false,"state":"Base"}</t>
        </is>
      </c>
    </row>
    <row r="305">
      <c r="A305" s="9" t="n"/>
      <c r="B305" s="9" t="n">
        <v>298</v>
      </c>
      <c r="C305" s="9" t="inlineStr">
        <is>
          <t>divergent-universe.blessing-level.616241.2</t>
        </is>
      </c>
      <c r="D305" s="9" t="inlineStr">
        <is>
          <t>starclock.divergent-universe-row.v1</t>
        </is>
      </c>
      <c r="E305" s="9" t="inlineStr">
        <is>
          <t>DivergentUniverseBlessingLevel</t>
        </is>
      </c>
      <c r="F305" s="9" t="inlineStr">
        <is>
          <t>Lacrimi și Sfinți — Enhanced</t>
        </is>
      </c>
      <c r="G305" s="9" t="inlineStr">
        <is>
          <t>眼泪与圣徒 — 强化</t>
        </is>
      </c>
      <c r="H305" s="9" t="inlineStr">
        <is>
          <t>Enhanced level binds StageAbility_616241 and 2 parameter(s).</t>
        </is>
      </c>
      <c r="I305" s="9" t="inlineStr">
        <is>
          <t>强化等级绑定 StageAbility_616241 与 2 个参数。</t>
        </is>
      </c>
      <c r="J305" s="9" t="inlineStr">
        <is>
          <t>DivergentUniverse</t>
        </is>
      </c>
      <c r="K305" s="9" t="inlineStr">
        <is>
          <t>DataReady</t>
        </is>
      </c>
      <c r="L305" s="9" t="inlineStr">
        <is>
          <t>ExactStructured</t>
        </is>
      </c>
      <c r="M305" s="9" t="inlineStr">
        <is>
          <t>3250|1357</t>
        </is>
      </c>
      <c r="N305" s="9" t="inlineStr">
        <is>
          <t>blessing|enhanced|path-122</t>
        </is>
      </c>
      <c r="O305" s="9" t="inlineStr">
        <is>
          <t>616241:2</t>
        </is>
      </c>
      <c r="P305" s="9" t="n">
        <v>149</v>
      </c>
      <c r="Q305" s="9" t="inlineStr">
        <is>
          <t>2</t>
        </is>
      </c>
      <c r="R305" s="9" t="inlineStr">
        <is>
          <t>["0.005","0.24"]</t>
        </is>
      </c>
      <c r="S305" s="9" t="n"/>
      <c r="T305" s="9" t="inlineStr">
        <is>
          <t>{"binding_key":"StageAbility_616241","binding_type":"StageAbilityBeforeCharacterBorn","blessing_id":"divergent-universe.blessing.616241","category":"Rare","equation_contribution_identity":"616241","extra_effect_ids":["61000050"],"level":2,"modifier_name":"ADV_StageAbility_616241","parameters":["0.005","0.24"],"path_type_id":"122","rogue_buff_tag":"1624102","runtime_lowered":false,"state":"Enhanced"}</t>
        </is>
      </c>
    </row>
    <row r="306">
      <c r="A306" s="8" t="n"/>
      <c r="B306" s="8" t="n">
        <v>299</v>
      </c>
      <c r="C306" s="8" t="inlineStr">
        <is>
          <t>divergent-universe.blessing-level.616242.1</t>
        </is>
      </c>
      <c r="D306" s="8" t="inlineStr">
        <is>
          <t>starclock.divergent-universe-row.v1</t>
        </is>
      </c>
      <c r="E306" s="8" t="inlineStr">
        <is>
          <t>DivergentUniverseBlessingLevel</t>
        </is>
      </c>
      <c r="F306" s="8" t="inlineStr">
        <is>
          <t>Insomnia's Praise — Base</t>
        </is>
      </c>
      <c r="G306" s="8" t="inlineStr">
        <is>
          <t>失眠之礼赞 — 基础</t>
        </is>
      </c>
      <c r="H306" s="8" t="inlineStr">
        <is>
          <t>Base level binds StageAbility_616242 and 1 parameter(s).</t>
        </is>
      </c>
      <c r="I306" s="8" t="inlineStr">
        <is>
          <t>基础等级绑定 StageAbility_616242 与 1 个参数。</t>
        </is>
      </c>
      <c r="J306" s="8" t="inlineStr">
        <is>
          <t>DivergentUniverse</t>
        </is>
      </c>
      <c r="K306" s="8" t="inlineStr">
        <is>
          <t>DataReady</t>
        </is>
      </c>
      <c r="L306" s="8" t="inlineStr">
        <is>
          <t>ExactStructured</t>
        </is>
      </c>
      <c r="M306" s="8" t="inlineStr">
        <is>
          <t>3252|1358</t>
        </is>
      </c>
      <c r="N306" s="8" t="inlineStr">
        <is>
          <t>base|blessing|path-122</t>
        </is>
      </c>
      <c r="O306" s="8" t="inlineStr">
        <is>
          <t>616242:1</t>
        </is>
      </c>
      <c r="P306" s="8" t="n">
        <v>150</v>
      </c>
      <c r="Q306" s="8" t="inlineStr">
        <is>
          <t>1</t>
        </is>
      </c>
      <c r="R306" s="8" t="inlineStr">
        <is>
          <t>["0.3"]</t>
        </is>
      </c>
      <c r="S306" s="8" t="n"/>
      <c r="T306" s="8" t="inlineStr">
        <is>
          <t>{"binding_key":"StageAbility_616242","binding_type":"StageAbilityBeforeCharacterBorn","blessing_id":"divergent-universe.blessing.616242","category":"Rare","equation_contribution_identity":"616242","extra_effect_ids":["61000050"],"level":1,"modifier_name":"ADV_StageAbility_616242","parameters":["0.3"],"path_type_id":"122","rogue_buff_tag":"1624201","runtime_lowered":false,"state":"Base"}</t>
        </is>
      </c>
    </row>
    <row r="307">
      <c r="A307" s="9" t="n"/>
      <c r="B307" s="9" t="n">
        <v>300</v>
      </c>
      <c r="C307" s="9" t="inlineStr">
        <is>
          <t>divergent-universe.blessing-level.616242.2</t>
        </is>
      </c>
      <c r="D307" s="9" t="inlineStr">
        <is>
          <t>starclock.divergent-universe-row.v1</t>
        </is>
      </c>
      <c r="E307" s="9" t="inlineStr">
        <is>
          <t>DivergentUniverseBlessingLevel</t>
        </is>
      </c>
      <c r="F307" s="9" t="inlineStr">
        <is>
          <t>Insomnia's Praise — Enhanced</t>
        </is>
      </c>
      <c r="G307" s="9" t="inlineStr">
        <is>
          <t>失眠之礼赞 — 强化</t>
        </is>
      </c>
      <c r="H307" s="9" t="inlineStr">
        <is>
          <t>Enhanced level binds StageAbility_616242 and 1 parameter(s).</t>
        </is>
      </c>
      <c r="I307" s="9" t="inlineStr">
        <is>
          <t>强化等级绑定 StageAbility_616242 与 1 个参数。</t>
        </is>
      </c>
      <c r="J307" s="9" t="inlineStr">
        <is>
          <t>DivergentUniverse</t>
        </is>
      </c>
      <c r="K307" s="9" t="inlineStr">
        <is>
          <t>DataReady</t>
        </is>
      </c>
      <c r="L307" s="9" t="inlineStr">
        <is>
          <t>ExactStructured</t>
        </is>
      </c>
      <c r="M307" s="9" t="inlineStr">
        <is>
          <t>3253|1359</t>
        </is>
      </c>
      <c r="N307" s="9" t="inlineStr">
        <is>
          <t>blessing|enhanced|path-122</t>
        </is>
      </c>
      <c r="O307" s="9" t="inlineStr">
        <is>
          <t>616242:2</t>
        </is>
      </c>
      <c r="P307" s="9" t="n">
        <v>150</v>
      </c>
      <c r="Q307" s="9" t="inlineStr">
        <is>
          <t>2</t>
        </is>
      </c>
      <c r="R307" s="9" t="inlineStr">
        <is>
          <t>["0.45"]</t>
        </is>
      </c>
      <c r="S307" s="9" t="n"/>
      <c r="T307" s="9" t="inlineStr">
        <is>
          <t>{"binding_key":"StageAbility_616242","binding_type":"StageAbilityBeforeCharacterBorn","blessing_id":"divergent-universe.blessing.616242","category":"Rare","equation_contribution_identity":"616242","extra_effect_ids":["61000050"],"level":2,"modifier_name":"ADV_StageAbility_616242","parameters":["0.45"],"path_type_id":"122","rogue_buff_tag":"1624202","runtime_lowered":false,"state":"Enhanced"}</t>
        </is>
      </c>
    </row>
    <row r="308">
      <c r="A308" s="8" t="n"/>
      <c r="B308" s="8" t="n">
        <v>301</v>
      </c>
      <c r="C308" s="8" t="inlineStr">
        <is>
          <t>divergent-universe.blessing-level.616243.1</t>
        </is>
      </c>
      <c r="D308" s="8" t="inlineStr">
        <is>
          <t>starclock.divergent-universe-row.v1</t>
        </is>
      </c>
      <c r="E308" s="8" t="inlineStr">
        <is>
          <t>DivergentUniverseBlessingLevel</t>
        </is>
      </c>
      <c r="F308" s="8" t="inlineStr">
        <is>
          <t>Pe Culmile Disperării — Base</t>
        </is>
      </c>
      <c r="G308" s="8" t="inlineStr">
        <is>
          <t>在绝望之巅 — 基础</t>
        </is>
      </c>
      <c r="H308" s="8" t="inlineStr">
        <is>
          <t>Base level binds StageAbility_616243 and 1 parameter(s).</t>
        </is>
      </c>
      <c r="I308" s="8" t="inlineStr">
        <is>
          <t>基础等级绑定 StageAbility_616243 与 1 个参数。</t>
        </is>
      </c>
      <c r="J308" s="8" t="inlineStr">
        <is>
          <t>DivergentUniverse</t>
        </is>
      </c>
      <c r="K308" s="8" t="inlineStr">
        <is>
          <t>DataReady</t>
        </is>
      </c>
      <c r="L308" s="8" t="inlineStr">
        <is>
          <t>ExactStructured</t>
        </is>
      </c>
      <c r="M308" s="8" t="inlineStr">
        <is>
          <t>3254|1360</t>
        </is>
      </c>
      <c r="N308" s="8" t="inlineStr">
        <is>
          <t>base|blessing|path-122</t>
        </is>
      </c>
      <c r="O308" s="8" t="inlineStr">
        <is>
          <t>616243:1</t>
        </is>
      </c>
      <c r="P308" s="8" t="n">
        <v>151</v>
      </c>
      <c r="Q308" s="8" t="inlineStr">
        <is>
          <t>1</t>
        </is>
      </c>
      <c r="R308" s="8" t="inlineStr">
        <is>
          <t>["0.5"]</t>
        </is>
      </c>
      <c r="S308" s="8" t="n"/>
      <c r="T308" s="8" t="inlineStr">
        <is>
          <t>{"binding_key":"StageAbility_616243","binding_type":"StageAbilityBeforeCharacterBorn","blessing_id":"divergent-universe.blessing.616243","category":"Rare","equation_contribution_identity":"616243","extra_effect_ids":["61000050"],"level":1,"modifier_name":"ADV_StageAbility_616243","parameters":["0.5"],"path_type_id":"122","rogue_buff_tag":"1624301","runtime_lowered":false,"state":"Base"}</t>
        </is>
      </c>
    </row>
    <row r="309">
      <c r="A309" s="9" t="n"/>
      <c r="B309" s="9" t="n">
        <v>302</v>
      </c>
      <c r="C309" s="9" t="inlineStr">
        <is>
          <t>divergent-universe.blessing-level.616243.2</t>
        </is>
      </c>
      <c r="D309" s="9" t="inlineStr">
        <is>
          <t>starclock.divergent-universe-row.v1</t>
        </is>
      </c>
      <c r="E309" s="9" t="inlineStr">
        <is>
          <t>DivergentUniverseBlessingLevel</t>
        </is>
      </c>
      <c r="F309" s="9" t="inlineStr">
        <is>
          <t>Pe Culmile Disperării — Enhanced</t>
        </is>
      </c>
      <c r="G309" s="9" t="inlineStr">
        <is>
          <t>在绝望之巅 — 强化</t>
        </is>
      </c>
      <c r="H309" s="9" t="inlineStr">
        <is>
          <t>Enhanced level binds StageAbility_616243 and 1 parameter(s).</t>
        </is>
      </c>
      <c r="I309" s="9" t="inlineStr">
        <is>
          <t>强化等级绑定 StageAbility_616243 与 1 个参数。</t>
        </is>
      </c>
      <c r="J309" s="9" t="inlineStr">
        <is>
          <t>DivergentUniverse</t>
        </is>
      </c>
      <c r="K309" s="9" t="inlineStr">
        <is>
          <t>DataReady</t>
        </is>
      </c>
      <c r="L309" s="9" t="inlineStr">
        <is>
          <t>ExactStructured</t>
        </is>
      </c>
      <c r="M309" s="9" t="inlineStr">
        <is>
          <t>3255|1361</t>
        </is>
      </c>
      <c r="N309" s="9" t="inlineStr">
        <is>
          <t>blessing|enhanced|path-122</t>
        </is>
      </c>
      <c r="O309" s="9" t="inlineStr">
        <is>
          <t>616243:2</t>
        </is>
      </c>
      <c r="P309" s="9" t="n">
        <v>151</v>
      </c>
      <c r="Q309" s="9" t="inlineStr">
        <is>
          <t>2</t>
        </is>
      </c>
      <c r="R309" s="9" t="inlineStr">
        <is>
          <t>["0.75"]</t>
        </is>
      </c>
      <c r="S309" s="9" t="n"/>
      <c r="T309" s="9" t="inlineStr">
        <is>
          <t>{"binding_key":"StageAbility_616243","binding_type":"StageAbilityBeforeCharacterBorn","blessing_id":"divergent-universe.blessing.616243","category":"Rare","equation_contribution_identity":"616243","extra_effect_ids":["61000050"],"level":2,"modifier_name":"ADV_StageAbility_616243","parameters":["0.75"],"path_type_id":"122","rogue_buff_tag":"1624302","runtime_lowered":false,"state":"Enhanced"}</t>
        </is>
      </c>
    </row>
    <row r="310">
      <c r="A310" s="8" t="n"/>
      <c r="B310" s="8" t="n">
        <v>303</v>
      </c>
      <c r="C310" s="8" t="inlineStr">
        <is>
          <t>divergent-universe.blessing-level.616244.1</t>
        </is>
      </c>
      <c r="D310" s="8" t="inlineStr">
        <is>
          <t>starclock.divergent-universe-row.v1</t>
        </is>
      </c>
      <c r="E310" s="8" t="inlineStr">
        <is>
          <t>DivergentUniverseBlessingLevel</t>
        </is>
      </c>
      <c r="F310" s="8" t="inlineStr">
        <is>
          <t>L'Écriture du Désastre — Base</t>
        </is>
      </c>
      <c r="G310" s="8" t="inlineStr">
        <is>
          <t>灾异的书写 — 基础</t>
        </is>
      </c>
      <c r="H310" s="8" t="inlineStr">
        <is>
          <t>Base level binds StageAbility_616244 and 1 parameter(s).</t>
        </is>
      </c>
      <c r="I310" s="8" t="inlineStr">
        <is>
          <t>基础等级绑定 StageAbility_616244 与 1 个参数。</t>
        </is>
      </c>
      <c r="J310" s="8" t="inlineStr">
        <is>
          <t>DivergentUniverse</t>
        </is>
      </c>
      <c r="K310" s="8" t="inlineStr">
        <is>
          <t>DataReady</t>
        </is>
      </c>
      <c r="L310" s="8" t="inlineStr">
        <is>
          <t>ExactStructured</t>
        </is>
      </c>
      <c r="M310" s="8" t="inlineStr">
        <is>
          <t>3256|1362</t>
        </is>
      </c>
      <c r="N310" s="8" t="inlineStr">
        <is>
          <t>base|blessing|path-122</t>
        </is>
      </c>
      <c r="O310" s="8" t="inlineStr">
        <is>
          <t>616244:1</t>
        </is>
      </c>
      <c r="P310" s="8" t="n">
        <v>152</v>
      </c>
      <c r="Q310" s="8" t="inlineStr">
        <is>
          <t>1</t>
        </is>
      </c>
      <c r="R310" s="8" t="inlineStr">
        <is>
          <t>["0.2"]</t>
        </is>
      </c>
      <c r="S310" s="8" t="n"/>
      <c r="T310" s="8" t="inlineStr">
        <is>
          <t>{"binding_key":"StageAbility_616244","binding_type":"StageAbilityBeforeCharacterBorn","blessing_id":"divergent-universe.blessing.616244","category":"Rare","equation_contribution_identity":"616244","extra_effect_ids":["61000050"],"level":1,"modifier_name":"ADV_StageAbility_616244","parameters":["0.2"],"path_type_id":"122","rogue_buff_tag":"1624401","runtime_lowered":false,"state":"Base"}</t>
        </is>
      </c>
    </row>
    <row r="311">
      <c r="A311" s="9" t="n"/>
      <c r="B311" s="9" t="n">
        <v>304</v>
      </c>
      <c r="C311" s="9" t="inlineStr">
        <is>
          <t>divergent-universe.blessing-level.616244.2</t>
        </is>
      </c>
      <c r="D311" s="9" t="inlineStr">
        <is>
          <t>starclock.divergent-universe-row.v1</t>
        </is>
      </c>
      <c r="E311" s="9" t="inlineStr">
        <is>
          <t>DivergentUniverseBlessingLevel</t>
        </is>
      </c>
      <c r="F311" s="9" t="inlineStr">
        <is>
          <t>L'Écriture du Désastre — Enhanced</t>
        </is>
      </c>
      <c r="G311" s="9" t="inlineStr">
        <is>
          <t>灾异的书写 — 强化</t>
        </is>
      </c>
      <c r="H311" s="9" t="inlineStr">
        <is>
          <t>Enhanced level binds StageAbility_616244 and 1 parameter(s).</t>
        </is>
      </c>
      <c r="I311" s="9" t="inlineStr">
        <is>
          <t>强化等级绑定 StageAbility_616244 与 1 个参数。</t>
        </is>
      </c>
      <c r="J311" s="9" t="inlineStr">
        <is>
          <t>DivergentUniverse</t>
        </is>
      </c>
      <c r="K311" s="9" t="inlineStr">
        <is>
          <t>DataReady</t>
        </is>
      </c>
      <c r="L311" s="9" t="inlineStr">
        <is>
          <t>ExactStructured</t>
        </is>
      </c>
      <c r="M311" s="9" t="inlineStr">
        <is>
          <t>3257|1363</t>
        </is>
      </c>
      <c r="N311" s="9" t="inlineStr">
        <is>
          <t>blessing|enhanced|path-122</t>
        </is>
      </c>
      <c r="O311" s="9" t="inlineStr">
        <is>
          <t>616244:2</t>
        </is>
      </c>
      <c r="P311" s="9" t="n">
        <v>152</v>
      </c>
      <c r="Q311" s="9" t="inlineStr">
        <is>
          <t>2</t>
        </is>
      </c>
      <c r="R311" s="9" t="inlineStr">
        <is>
          <t>["0.3"]</t>
        </is>
      </c>
      <c r="S311" s="9" t="n"/>
      <c r="T311" s="9" t="inlineStr">
        <is>
          <t>{"binding_key":"StageAbility_616244","binding_type":"StageAbilityBeforeCharacterBorn","blessing_id":"divergent-universe.blessing.616244","category":"Rare","equation_contribution_identity":"616244","extra_effect_ids":["61000050"],"level":2,"modifier_name":"ADV_StageAbility_616244","parameters":["0.3"],"path_type_id":"122","rogue_buff_tag":"1624402","runtime_lowered":false,"state":"Enhanced"}</t>
        </is>
      </c>
    </row>
    <row r="312">
      <c r="A312" s="8" t="n"/>
      <c r="B312" s="8" t="n">
        <v>305</v>
      </c>
      <c r="C312" s="8" t="inlineStr">
        <is>
          <t>divergent-universe.blessing-level.616245.1</t>
        </is>
      </c>
      <c r="D312" s="8" t="inlineStr">
        <is>
          <t>starclock.divergent-universe-row.v1</t>
        </is>
      </c>
      <c r="E312" s="8" t="inlineStr">
        <is>
          <t>DivergentUniverseBlessingLevel</t>
        </is>
      </c>
      <c r="F312" s="8" t="inlineStr">
        <is>
          <t>The Final Speaker — Base</t>
        </is>
      </c>
      <c r="G312" s="8" t="inlineStr">
        <is>
          <t>最后的言者 — 基础</t>
        </is>
      </c>
      <c r="H312" s="8" t="inlineStr">
        <is>
          <t>Base level binds StageAbility_616245 and 1 parameter(s).</t>
        </is>
      </c>
      <c r="I312" s="8" t="inlineStr">
        <is>
          <t>基础等级绑定 StageAbility_616245 与 1 个参数。</t>
        </is>
      </c>
      <c r="J312" s="8" t="inlineStr">
        <is>
          <t>DivergentUniverse</t>
        </is>
      </c>
      <c r="K312" s="8" t="inlineStr">
        <is>
          <t>DataReady</t>
        </is>
      </c>
      <c r="L312" s="8" t="inlineStr">
        <is>
          <t>ExactStructured</t>
        </is>
      </c>
      <c r="M312" s="8" t="inlineStr">
        <is>
          <t>3258|1364</t>
        </is>
      </c>
      <c r="N312" s="8" t="inlineStr">
        <is>
          <t>base|blessing|path-122</t>
        </is>
      </c>
      <c r="O312" s="8" t="inlineStr">
        <is>
          <t>616245:1</t>
        </is>
      </c>
      <c r="P312" s="8" t="n">
        <v>153</v>
      </c>
      <c r="Q312" s="8" t="inlineStr">
        <is>
          <t>1</t>
        </is>
      </c>
      <c r="R312" s="8" t="inlineStr">
        <is>
          <t>["0.01"]</t>
        </is>
      </c>
      <c r="S312" s="8" t="n"/>
      <c r="T312" s="8" t="inlineStr">
        <is>
          <t>{"binding_key":"StageAbility_616245","binding_type":"StageAbilityBeforeCharacterBorn","blessing_id":"divergent-universe.blessing.616245","category":"Rare","equation_contribution_identity":"616245","extra_effect_ids":[],"level":1,"modifier_name":"ADV_StageAbility_616245","parameters":["0.01"],"path_type_id":"122","rogue_buff_tag":"1624501","runtime_lowered":false,"state":"Base"}</t>
        </is>
      </c>
    </row>
    <row r="313">
      <c r="A313" s="9" t="n"/>
      <c r="B313" s="9" t="n">
        <v>306</v>
      </c>
      <c r="C313" s="9" t="inlineStr">
        <is>
          <t>divergent-universe.blessing-level.616245.2</t>
        </is>
      </c>
      <c r="D313" s="9" t="inlineStr">
        <is>
          <t>starclock.divergent-universe-row.v1</t>
        </is>
      </c>
      <c r="E313" s="9" t="inlineStr">
        <is>
          <t>DivergentUniverseBlessingLevel</t>
        </is>
      </c>
      <c r="F313" s="9" t="inlineStr">
        <is>
          <t>The Final Speaker — Enhanced</t>
        </is>
      </c>
      <c r="G313" s="9" t="inlineStr">
        <is>
          <t>最后的言者 — 强化</t>
        </is>
      </c>
      <c r="H313" s="9" t="inlineStr">
        <is>
          <t>Enhanced level binds StageAbility_616245 and 1 parameter(s).</t>
        </is>
      </c>
      <c r="I313" s="9" t="inlineStr">
        <is>
          <t>强化等级绑定 StageAbility_616245 与 1 个参数。</t>
        </is>
      </c>
      <c r="J313" s="9" t="inlineStr">
        <is>
          <t>DivergentUniverse</t>
        </is>
      </c>
      <c r="K313" s="9" t="inlineStr">
        <is>
          <t>DataReady</t>
        </is>
      </c>
      <c r="L313" s="9" t="inlineStr">
        <is>
          <t>ExactStructured</t>
        </is>
      </c>
      <c r="M313" s="9" t="inlineStr">
        <is>
          <t>3259|1365</t>
        </is>
      </c>
      <c r="N313" s="9" t="inlineStr">
        <is>
          <t>blessing|enhanced|path-122</t>
        </is>
      </c>
      <c r="O313" s="9" t="inlineStr">
        <is>
          <t>616245:2</t>
        </is>
      </c>
      <c r="P313" s="9" t="n">
        <v>153</v>
      </c>
      <c r="Q313" s="9" t="inlineStr">
        <is>
          <t>2</t>
        </is>
      </c>
      <c r="R313" s="9" t="inlineStr">
        <is>
          <t>["0.015"]</t>
        </is>
      </c>
      <c r="S313" s="9" t="n"/>
      <c r="T313" s="9" t="inlineStr">
        <is>
          <t>{"binding_key":"StageAbility_616245","binding_type":"StageAbilityBeforeCharacterBorn","blessing_id":"divergent-universe.blessing.616245","category":"Rare","equation_contribution_identity":"616245","extra_effect_ids":[],"level":2,"modifier_name":"ADV_StageAbility_616245","parameters":["0.015"],"path_type_id":"122","rogue_buff_tag":"1624502","runtime_lowered":false,"state":"Enhanced"}</t>
        </is>
      </c>
    </row>
    <row r="314">
      <c r="A314" s="8" t="n"/>
      <c r="B314" s="8" t="n">
        <v>307</v>
      </c>
      <c r="C314" s="8" t="inlineStr">
        <is>
          <t>divergent-universe.blessing-level.616246.1</t>
        </is>
      </c>
      <c r="D314" s="8" t="inlineStr">
        <is>
          <t>starclock.divergent-universe-row.v1</t>
        </is>
      </c>
      <c r="E314" s="8" t="inlineStr">
        <is>
          <t>DivergentUniverseBlessingLevel</t>
        </is>
      </c>
      <c r="F314" s="8" t="inlineStr">
        <is>
          <t>Unclear Opinions — Base</t>
        </is>
      </c>
      <c r="G314" s="8" t="inlineStr">
        <is>
          <t>模棱两可 — 基础</t>
        </is>
      </c>
      <c r="H314" s="8" t="inlineStr">
        <is>
          <t>Base level binds StageAbility_616246 and 2 parameter(s).</t>
        </is>
      </c>
      <c r="I314" s="8" t="inlineStr">
        <is>
          <t>基础等级绑定 StageAbility_616246 与 2 个参数。</t>
        </is>
      </c>
      <c r="J314" s="8" t="inlineStr">
        <is>
          <t>DivergentUniverse</t>
        </is>
      </c>
      <c r="K314" s="8" t="inlineStr">
        <is>
          <t>DataReady</t>
        </is>
      </c>
      <c r="L314" s="8" t="inlineStr">
        <is>
          <t>ExactStructured</t>
        </is>
      </c>
      <c r="M314" s="8" t="inlineStr">
        <is>
          <t>3260|1366</t>
        </is>
      </c>
      <c r="N314" s="8" t="inlineStr">
        <is>
          <t>base|blessing|path-122</t>
        </is>
      </c>
      <c r="O314" s="8" t="inlineStr">
        <is>
          <t>616246:1</t>
        </is>
      </c>
      <c r="P314" s="8" t="n">
        <v>154</v>
      </c>
      <c r="Q314" s="8" t="inlineStr">
        <is>
          <t>1</t>
        </is>
      </c>
      <c r="R314" s="8" t="inlineStr">
        <is>
          <t>["0.03","4"]</t>
        </is>
      </c>
      <c r="S314" s="8" t="n"/>
      <c r="T314" s="8" t="inlineStr">
        <is>
          <t>{"binding_key":"StageAbility_616246","binding_type":"StageAbilityBeforeCharacterBorn","blessing_id":"divergent-universe.blessing.616246","category":"Rare","equation_contribution_identity":"616246","extra_effect_ids":[],"level":1,"modifier_name":"ADV_StageAbility_616246","parameters":["0.03","4"],"path_type_id":"122","rogue_buff_tag":"1624601","runtime_lowered":false,"state":"Base"}</t>
        </is>
      </c>
    </row>
    <row r="315">
      <c r="A315" s="9" t="n"/>
      <c r="B315" s="9" t="n">
        <v>308</v>
      </c>
      <c r="C315" s="9" t="inlineStr">
        <is>
          <t>divergent-universe.blessing-level.616246.2</t>
        </is>
      </c>
      <c r="D315" s="9" t="inlineStr">
        <is>
          <t>starclock.divergent-universe-row.v1</t>
        </is>
      </c>
      <c r="E315" s="9" t="inlineStr">
        <is>
          <t>DivergentUniverseBlessingLevel</t>
        </is>
      </c>
      <c r="F315" s="9" t="inlineStr">
        <is>
          <t>Unclear Opinions — Enhanced</t>
        </is>
      </c>
      <c r="G315" s="9" t="inlineStr">
        <is>
          <t>模棱两可 — 强化</t>
        </is>
      </c>
      <c r="H315" s="9" t="inlineStr">
        <is>
          <t>Enhanced level binds StageAbility_616246 and 2 parameter(s).</t>
        </is>
      </c>
      <c r="I315" s="9" t="inlineStr">
        <is>
          <t>强化等级绑定 StageAbility_616246 与 2 个参数。</t>
        </is>
      </c>
      <c r="J315" s="9" t="inlineStr">
        <is>
          <t>DivergentUniverse</t>
        </is>
      </c>
      <c r="K315" s="9" t="inlineStr">
        <is>
          <t>DataReady</t>
        </is>
      </c>
      <c r="L315" s="9" t="inlineStr">
        <is>
          <t>ExactStructured</t>
        </is>
      </c>
      <c r="M315" s="9" t="inlineStr">
        <is>
          <t>3261|1367</t>
        </is>
      </c>
      <c r="N315" s="9" t="inlineStr">
        <is>
          <t>blessing|enhanced|path-122</t>
        </is>
      </c>
      <c r="O315" s="9" t="inlineStr">
        <is>
          <t>616246:2</t>
        </is>
      </c>
      <c r="P315" s="9" t="n">
        <v>154</v>
      </c>
      <c r="Q315" s="9" t="inlineStr">
        <is>
          <t>2</t>
        </is>
      </c>
      <c r="R315" s="9" t="inlineStr">
        <is>
          <t>["0.044999998","4"]</t>
        </is>
      </c>
      <c r="S315" s="9" t="n"/>
      <c r="T315" s="9" t="inlineStr">
        <is>
          <t>{"binding_key":"StageAbility_616246","binding_type":"StageAbilityBeforeCharacterBorn","blessing_id":"divergent-universe.blessing.616246","category":"Rare","equation_contribution_identity":"616246","extra_effect_ids":[],"level":2,"modifier_name":"ADV_StageAbility_616246","parameters":["0.044999998","4"],"path_type_id":"122","rogue_buff_tag":"1624602","runtime_lowered":false,"state":"Enhanced"}</t>
        </is>
      </c>
    </row>
    <row r="316">
      <c r="A316" s="8" t="n"/>
      <c r="B316" s="8" t="n">
        <v>309</v>
      </c>
      <c r="C316" s="8" t="inlineStr">
        <is>
          <t>divergent-universe.blessing-level.616250.1</t>
        </is>
      </c>
      <c r="D316" s="8" t="inlineStr">
        <is>
          <t>starclock.divergent-universe-row.v1</t>
        </is>
      </c>
      <c r="E316" s="8" t="inlineStr">
        <is>
          <t>DivergentUniverseBlessingLevel</t>
        </is>
      </c>
      <c r="F316" s="8" t="inlineStr">
        <is>
          <t>La Métaphore Vive — Base</t>
        </is>
      </c>
      <c r="G316" s="8" t="inlineStr">
        <is>
          <t>活的隐喻 — 基础</t>
        </is>
      </c>
      <c r="H316" s="8" t="inlineStr">
        <is>
          <t>Base level binds StageAbility_616250 and 1 parameter(s).</t>
        </is>
      </c>
      <c r="I316" s="8" t="inlineStr">
        <is>
          <t>基础等级绑定 StageAbility_616250 与 1 个参数。</t>
        </is>
      </c>
      <c r="J316" s="8" t="inlineStr">
        <is>
          <t>DivergentUniverse</t>
        </is>
      </c>
      <c r="K316" s="8" t="inlineStr">
        <is>
          <t>DataReady</t>
        </is>
      </c>
      <c r="L316" s="8" t="inlineStr">
        <is>
          <t>ExactStructured</t>
        </is>
      </c>
      <c r="M316" s="8" t="inlineStr">
        <is>
          <t>3263|1368</t>
        </is>
      </c>
      <c r="N316" s="8" t="inlineStr">
        <is>
          <t>base|blessing|path-122</t>
        </is>
      </c>
      <c r="O316" s="8" t="inlineStr">
        <is>
          <t>616250:1</t>
        </is>
      </c>
      <c r="P316" s="8" t="n">
        <v>155</v>
      </c>
      <c r="Q316" s="8" t="inlineStr">
        <is>
          <t>1</t>
        </is>
      </c>
      <c r="R316" s="8" t="inlineStr">
        <is>
          <t>["0.24"]</t>
        </is>
      </c>
      <c r="S316" s="8" t="n"/>
      <c r="T316" s="8" t="inlineStr">
        <is>
          <t>{"binding_key":"StageAbility_616250","binding_type":"StageAbilityBeforeCharacterBorn","blessing_id":"divergent-universe.blessing.616250","category":"Common","equation_contribution_identity":"616250","extra_effect_ids":[],"level":1,"modifier_name":"ADV_StageAbility_616250","parameters":["0.24"],"path_type_id":"122","rogue_buff_tag":"1625001","runtime_lowered":false,"state":"Base"}</t>
        </is>
      </c>
    </row>
    <row r="317">
      <c r="A317" s="9" t="n"/>
      <c r="B317" s="9" t="n">
        <v>310</v>
      </c>
      <c r="C317" s="9" t="inlineStr">
        <is>
          <t>divergent-universe.blessing-level.616250.2</t>
        </is>
      </c>
      <c r="D317" s="9" t="inlineStr">
        <is>
          <t>starclock.divergent-universe-row.v1</t>
        </is>
      </c>
      <c r="E317" s="9" t="inlineStr">
        <is>
          <t>DivergentUniverseBlessingLevel</t>
        </is>
      </c>
      <c r="F317" s="9" t="inlineStr">
        <is>
          <t>La Métaphore Vive — Enhanced</t>
        </is>
      </c>
      <c r="G317" s="9" t="inlineStr">
        <is>
          <t>活的隐喻 — 强化</t>
        </is>
      </c>
      <c r="H317" s="9" t="inlineStr">
        <is>
          <t>Enhanced level binds StageAbility_616250 and 1 parameter(s).</t>
        </is>
      </c>
      <c r="I317" s="9" t="inlineStr">
        <is>
          <t>强化等级绑定 StageAbility_616250 与 1 个参数。</t>
        </is>
      </c>
      <c r="J317" s="9" t="inlineStr">
        <is>
          <t>DivergentUniverse</t>
        </is>
      </c>
      <c r="K317" s="9" t="inlineStr">
        <is>
          <t>DataReady</t>
        </is>
      </c>
      <c r="L317" s="9" t="inlineStr">
        <is>
          <t>ExactStructured</t>
        </is>
      </c>
      <c r="M317" s="9" t="inlineStr">
        <is>
          <t>3264|1369</t>
        </is>
      </c>
      <c r="N317" s="9" t="inlineStr">
        <is>
          <t>blessing|enhanced|path-122</t>
        </is>
      </c>
      <c r="O317" s="9" t="inlineStr">
        <is>
          <t>616250:2</t>
        </is>
      </c>
      <c r="P317" s="9" t="n">
        <v>155</v>
      </c>
      <c r="Q317" s="9" t="inlineStr">
        <is>
          <t>2</t>
        </is>
      </c>
      <c r="R317" s="9" t="inlineStr">
        <is>
          <t>["0.36"]</t>
        </is>
      </c>
      <c r="S317" s="9" t="n"/>
      <c r="T317" s="9" t="inlineStr">
        <is>
          <t>{"binding_key":"StageAbility_616250","binding_type":"StageAbilityBeforeCharacterBorn","blessing_id":"divergent-universe.blessing.616250","category":"Common","equation_contribution_identity":"616250","extra_effect_ids":[],"level":2,"modifier_name":"ADV_StageAbility_616250","parameters":["0.36"],"path_type_id":"122","rogue_buff_tag":"1625002","runtime_lowered":false,"state":"Enhanced"}</t>
        </is>
      </c>
    </row>
    <row r="318">
      <c r="A318" s="8" t="n"/>
      <c r="B318" s="8" t="n">
        <v>311</v>
      </c>
      <c r="C318" s="8" t="inlineStr">
        <is>
          <t>divergent-universe.blessing-level.616251.1</t>
        </is>
      </c>
      <c r="D318" s="8" t="inlineStr">
        <is>
          <t>starclock.divergent-universe-row.v1</t>
        </is>
      </c>
      <c r="E318" s="8" t="inlineStr">
        <is>
          <t>DivergentUniverseBlessingLevel</t>
        </is>
      </c>
      <c r="F318" s="8" t="inlineStr">
        <is>
          <t>The Non-Existent — Base</t>
        </is>
      </c>
      <c r="G318" s="8" t="inlineStr">
        <is>
          <t>无存在者 — 基础</t>
        </is>
      </c>
      <c r="H318" s="8" t="inlineStr">
        <is>
          <t>Base level binds StageAbility_616251 and 1 parameter(s).</t>
        </is>
      </c>
      <c r="I318" s="8" t="inlineStr">
        <is>
          <t>基础等级绑定 StageAbility_616251 与 1 个参数。</t>
        </is>
      </c>
      <c r="J318" s="8" t="inlineStr">
        <is>
          <t>DivergentUniverse</t>
        </is>
      </c>
      <c r="K318" s="8" t="inlineStr">
        <is>
          <t>DataReady</t>
        </is>
      </c>
      <c r="L318" s="8" t="inlineStr">
        <is>
          <t>ExactStructured</t>
        </is>
      </c>
      <c r="M318" s="8" t="inlineStr">
        <is>
          <t>3265|1370</t>
        </is>
      </c>
      <c r="N318" s="8" t="inlineStr">
        <is>
          <t>base|blessing|path-122</t>
        </is>
      </c>
      <c r="O318" s="8" t="inlineStr">
        <is>
          <t>616251:1</t>
        </is>
      </c>
      <c r="P318" s="8" t="n">
        <v>156</v>
      </c>
      <c r="Q318" s="8" t="inlineStr">
        <is>
          <t>1</t>
        </is>
      </c>
      <c r="R318" s="8" t="inlineStr">
        <is>
          <t>["0.24"]</t>
        </is>
      </c>
      <c r="S318" s="8" t="n"/>
      <c r="T318" s="8" t="inlineStr">
        <is>
          <t>{"binding_key":"StageAbility_616251","binding_type":"StageAbilityBeforeCharacterBorn","blessing_id":"divergent-universe.blessing.616251","category":"Common","equation_contribution_identity":"616251","extra_effect_ids":[],"level":1,"modifier_name":"ADV_StageAbility_616251","parameters":["0.24"],"path_type_id":"122","rogue_buff_tag":"1625101","runtime_lowered":false,"state":"Base"}</t>
        </is>
      </c>
    </row>
    <row r="319">
      <c r="A319" s="9" t="n"/>
      <c r="B319" s="9" t="n">
        <v>312</v>
      </c>
      <c r="C319" s="9" t="inlineStr">
        <is>
          <t>divergent-universe.blessing-level.616251.2</t>
        </is>
      </c>
      <c r="D319" s="9" t="inlineStr">
        <is>
          <t>starclock.divergent-universe-row.v1</t>
        </is>
      </c>
      <c r="E319" s="9" t="inlineStr">
        <is>
          <t>DivergentUniverseBlessingLevel</t>
        </is>
      </c>
      <c r="F319" s="9" t="inlineStr">
        <is>
          <t>The Non-Existent — Enhanced</t>
        </is>
      </c>
      <c r="G319" s="9" t="inlineStr">
        <is>
          <t>无存在者 — 强化</t>
        </is>
      </c>
      <c r="H319" s="9" t="inlineStr">
        <is>
          <t>Enhanced level binds StageAbility_616251 and 1 parameter(s).</t>
        </is>
      </c>
      <c r="I319" s="9" t="inlineStr">
        <is>
          <t>强化等级绑定 StageAbility_616251 与 1 个参数。</t>
        </is>
      </c>
      <c r="J319" s="9" t="inlineStr">
        <is>
          <t>DivergentUniverse</t>
        </is>
      </c>
      <c r="K319" s="9" t="inlineStr">
        <is>
          <t>DataReady</t>
        </is>
      </c>
      <c r="L319" s="9" t="inlineStr">
        <is>
          <t>ExactStructured</t>
        </is>
      </c>
      <c r="M319" s="9" t="inlineStr">
        <is>
          <t>3266|1371</t>
        </is>
      </c>
      <c r="N319" s="9" t="inlineStr">
        <is>
          <t>blessing|enhanced|path-122</t>
        </is>
      </c>
      <c r="O319" s="9" t="inlineStr">
        <is>
          <t>616251:2</t>
        </is>
      </c>
      <c r="P319" s="9" t="n">
        <v>156</v>
      </c>
      <c r="Q319" s="9" t="inlineStr">
        <is>
          <t>2</t>
        </is>
      </c>
      <c r="R319" s="9" t="inlineStr">
        <is>
          <t>["0.36"]</t>
        </is>
      </c>
      <c r="S319" s="9" t="n"/>
      <c r="T319" s="9" t="inlineStr">
        <is>
          <t>{"binding_key":"StageAbility_616251","binding_type":"StageAbilityBeforeCharacterBorn","blessing_id":"divergent-universe.blessing.616251","category":"Common","equation_contribution_identity":"616251","extra_effect_ids":[],"level":2,"modifier_name":"ADV_StageAbility_616251","parameters":["0.36"],"path_type_id":"122","rogue_buff_tag":"1625102","runtime_lowered":false,"state":"Enhanced"}</t>
        </is>
      </c>
    </row>
    <row r="320">
      <c r="A320" s="8" t="n"/>
      <c r="B320" s="8" t="n">
        <v>313</v>
      </c>
      <c r="C320" s="8" t="inlineStr">
        <is>
          <t>divergent-universe.blessing-level.616252.1</t>
        </is>
      </c>
      <c r="D320" s="8" t="inlineStr">
        <is>
          <t>starclock.divergent-universe-row.v1</t>
        </is>
      </c>
      <c r="E320" s="8" t="inlineStr">
        <is>
          <t>DivergentUniverseBlessingLevel</t>
        </is>
      </c>
      <c r="F320" s="8" t="inlineStr">
        <is>
          <t>Sygdommen til Døden — Base</t>
        </is>
      </c>
      <c r="G320" s="8" t="inlineStr">
        <is>
          <t>疾病致死 — 基础</t>
        </is>
      </c>
      <c r="H320" s="8" t="inlineStr">
        <is>
          <t>Base level binds StageAbility_616252 and 1 parameter(s).</t>
        </is>
      </c>
      <c r="I320" s="8" t="inlineStr">
        <is>
          <t>基础等级绑定 StageAbility_616252 与 1 个参数。</t>
        </is>
      </c>
      <c r="J320" s="8" t="inlineStr">
        <is>
          <t>DivergentUniverse</t>
        </is>
      </c>
      <c r="K320" s="8" t="inlineStr">
        <is>
          <t>DataReady</t>
        </is>
      </c>
      <c r="L320" s="8" t="inlineStr">
        <is>
          <t>ExactStructured</t>
        </is>
      </c>
      <c r="M320" s="8" t="inlineStr">
        <is>
          <t>3267|1372</t>
        </is>
      </c>
      <c r="N320" s="8" t="inlineStr">
        <is>
          <t>base|blessing|path-122</t>
        </is>
      </c>
      <c r="O320" s="8" t="inlineStr">
        <is>
          <t>616252:1</t>
        </is>
      </c>
      <c r="P320" s="8" t="n">
        <v>157</v>
      </c>
      <c r="Q320" s="8" t="inlineStr">
        <is>
          <t>1</t>
        </is>
      </c>
      <c r="R320" s="8" t="inlineStr">
        <is>
          <t>["0.12"]</t>
        </is>
      </c>
      <c r="S320" s="8" t="n"/>
      <c r="T320" s="8" t="inlineStr">
        <is>
          <t>{"binding_key":"StageAbility_616252","binding_type":"StageAbilityBeforeCharacterBorn","blessing_id":"divergent-universe.blessing.616252","category":"Common","equation_contribution_identity":"616252","extra_effect_ids":[],"level":1,"modifier_name":"ADV_StageAbility_616252","parameters":["0.12"],"path_type_id":"122","rogue_buff_tag":"1625201","runtime_lowered":false,"state":"Base"}</t>
        </is>
      </c>
    </row>
    <row r="321">
      <c r="A321" s="9" t="n"/>
      <c r="B321" s="9" t="n">
        <v>314</v>
      </c>
      <c r="C321" s="9" t="inlineStr">
        <is>
          <t>divergent-universe.blessing-level.616252.2</t>
        </is>
      </c>
      <c r="D321" s="9" t="inlineStr">
        <is>
          <t>starclock.divergent-universe-row.v1</t>
        </is>
      </c>
      <c r="E321" s="9" t="inlineStr">
        <is>
          <t>DivergentUniverseBlessingLevel</t>
        </is>
      </c>
      <c r="F321" s="9" t="inlineStr">
        <is>
          <t>Sygdommen til Døden — Enhanced</t>
        </is>
      </c>
      <c r="G321" s="9" t="inlineStr">
        <is>
          <t>疾病致死 — 强化</t>
        </is>
      </c>
      <c r="H321" s="9" t="inlineStr">
        <is>
          <t>Enhanced level binds StageAbility_616252 and 1 parameter(s).</t>
        </is>
      </c>
      <c r="I321" s="9" t="inlineStr">
        <is>
          <t>强化等级绑定 StageAbility_616252 与 1 个参数。</t>
        </is>
      </c>
      <c r="J321" s="9" t="inlineStr">
        <is>
          <t>DivergentUniverse</t>
        </is>
      </c>
      <c r="K321" s="9" t="inlineStr">
        <is>
          <t>DataReady</t>
        </is>
      </c>
      <c r="L321" s="9" t="inlineStr">
        <is>
          <t>ExactStructured</t>
        </is>
      </c>
      <c r="M321" s="9" t="inlineStr">
        <is>
          <t>3268|1373</t>
        </is>
      </c>
      <c r="N321" s="9" t="inlineStr">
        <is>
          <t>blessing|enhanced|path-122</t>
        </is>
      </c>
      <c r="O321" s="9" t="inlineStr">
        <is>
          <t>616252:2</t>
        </is>
      </c>
      <c r="P321" s="9" t="n">
        <v>157</v>
      </c>
      <c r="Q321" s="9" t="inlineStr">
        <is>
          <t>2</t>
        </is>
      </c>
      <c r="R321" s="9" t="inlineStr">
        <is>
          <t>["0.18"]</t>
        </is>
      </c>
      <c r="S321" s="9" t="n"/>
      <c r="T321" s="9" t="inlineStr">
        <is>
          <t>{"binding_key":"StageAbility_616252","binding_type":"StageAbilityBeforeCharacterBorn","blessing_id":"divergent-universe.blessing.616252","category":"Common","equation_contribution_identity":"616252","extra_effect_ids":[],"level":2,"modifier_name":"ADV_StageAbility_616252","parameters":["0.18"],"path_type_id":"122","rogue_buff_tag":"1625202","runtime_lowered":false,"state":"Enhanced"}</t>
        </is>
      </c>
    </row>
    <row r="322">
      <c r="A322" s="8" t="n"/>
      <c r="B322" s="8" t="n">
        <v>315</v>
      </c>
      <c r="C322" s="8" t="inlineStr">
        <is>
          <t>divergent-universe.blessing-level.616253.1</t>
        </is>
      </c>
      <c r="D322" s="8" t="inlineStr">
        <is>
          <t>starclock.divergent-universe-row.v1</t>
        </is>
      </c>
      <c r="E322" s="8" t="inlineStr">
        <is>
          <t>DivergentUniverseBlessingLevel</t>
        </is>
      </c>
      <c r="F322" s="8" t="inlineStr">
        <is>
          <t>Sacrilegious — Base</t>
        </is>
      </c>
      <c r="G322" s="8" t="inlineStr">
        <is>
          <t>不敬神明 — 基础</t>
        </is>
      </c>
      <c r="H322" s="8" t="inlineStr">
        <is>
          <t>Base level binds StageAbility_616253 and 1 parameter(s).</t>
        </is>
      </c>
      <c r="I322" s="8" t="inlineStr">
        <is>
          <t>基础等级绑定 StageAbility_616253 与 1 个参数。</t>
        </is>
      </c>
      <c r="J322" s="8" t="inlineStr">
        <is>
          <t>DivergentUniverse</t>
        </is>
      </c>
      <c r="K322" s="8" t="inlineStr">
        <is>
          <t>DataReady</t>
        </is>
      </c>
      <c r="L322" s="8" t="inlineStr">
        <is>
          <t>ExactStructured</t>
        </is>
      </c>
      <c r="M322" s="8" t="inlineStr">
        <is>
          <t>3269|1374</t>
        </is>
      </c>
      <c r="N322" s="8" t="inlineStr">
        <is>
          <t>base|blessing|path-122</t>
        </is>
      </c>
      <c r="O322" s="8" t="inlineStr">
        <is>
          <t>616253:1</t>
        </is>
      </c>
      <c r="P322" s="8" t="n">
        <v>158</v>
      </c>
      <c r="Q322" s="8" t="inlineStr">
        <is>
          <t>1</t>
        </is>
      </c>
      <c r="R322" s="8" t="inlineStr">
        <is>
          <t>["0.1"]</t>
        </is>
      </c>
      <c r="S322" s="8" t="n"/>
      <c r="T322" s="8" t="inlineStr">
        <is>
          <t>{"binding_key":"StageAbility_616253","binding_type":"StageAbilityBeforeCharacterBorn","blessing_id":"divergent-universe.blessing.616253","category":"Common","equation_contribution_identity":"616253","extra_effect_ids":[],"level":1,"modifier_name":"ADV_StageAbility_616253","parameters":["0.1"],"path_type_id":"122","rogue_buff_tag":"1625301","runtime_lowered":false,"state":"Base"}</t>
        </is>
      </c>
    </row>
    <row r="323">
      <c r="A323" s="9" t="n"/>
      <c r="B323" s="9" t="n">
        <v>316</v>
      </c>
      <c r="C323" s="9" t="inlineStr">
        <is>
          <t>divergent-universe.blessing-level.616253.2</t>
        </is>
      </c>
      <c r="D323" s="9" t="inlineStr">
        <is>
          <t>starclock.divergent-universe-row.v1</t>
        </is>
      </c>
      <c r="E323" s="9" t="inlineStr">
        <is>
          <t>DivergentUniverseBlessingLevel</t>
        </is>
      </c>
      <c r="F323" s="9" t="inlineStr">
        <is>
          <t>Sacrilegious — Enhanced</t>
        </is>
      </c>
      <c r="G323" s="9" t="inlineStr">
        <is>
          <t>不敬神明 — 强化</t>
        </is>
      </c>
      <c r="H323" s="9" t="inlineStr">
        <is>
          <t>Enhanced level binds StageAbility_616253 and 1 parameter(s).</t>
        </is>
      </c>
      <c r="I323" s="9" t="inlineStr">
        <is>
          <t>强化等级绑定 StageAbility_616253 与 1 个参数。</t>
        </is>
      </c>
      <c r="J323" s="9" t="inlineStr">
        <is>
          <t>DivergentUniverse</t>
        </is>
      </c>
      <c r="K323" s="9" t="inlineStr">
        <is>
          <t>DataReady</t>
        </is>
      </c>
      <c r="L323" s="9" t="inlineStr">
        <is>
          <t>ExactStructured</t>
        </is>
      </c>
      <c r="M323" s="9" t="inlineStr">
        <is>
          <t>3270|1375</t>
        </is>
      </c>
      <c r="N323" s="9" t="inlineStr">
        <is>
          <t>blessing|enhanced|path-122</t>
        </is>
      </c>
      <c r="O323" s="9" t="inlineStr">
        <is>
          <t>616253:2</t>
        </is>
      </c>
      <c r="P323" s="9" t="n">
        <v>158</v>
      </c>
      <c r="Q323" s="9" t="inlineStr">
        <is>
          <t>2</t>
        </is>
      </c>
      <c r="R323" s="9" t="inlineStr">
        <is>
          <t>["0.15"]</t>
        </is>
      </c>
      <c r="S323" s="9" t="n"/>
      <c r="T323" s="9" t="inlineStr">
        <is>
          <t>{"binding_key":"StageAbility_616253","binding_type":"StageAbilityBeforeCharacterBorn","blessing_id":"divergent-universe.blessing.616253","category":"Common","equation_contribution_identity":"616253","extra_effect_ids":[],"level":2,"modifier_name":"ADV_StageAbility_616253","parameters":["0.15"],"path_type_id":"122","rogue_buff_tag":"1625302","runtime_lowered":false,"state":"Enhanced"}</t>
        </is>
      </c>
    </row>
    <row r="324">
      <c r="A324" s="8" t="n"/>
      <c r="B324" s="8" t="n">
        <v>317</v>
      </c>
      <c r="C324" s="8" t="inlineStr">
        <is>
          <t>divergent-universe.blessing-level.616254.1</t>
        </is>
      </c>
      <c r="D324" s="8" t="inlineStr">
        <is>
          <t>starclock.divergent-universe-row.v1</t>
        </is>
      </c>
      <c r="E324" s="8" t="inlineStr">
        <is>
          <t>DivergentUniverseBlessingLevel</t>
        </is>
      </c>
      <c r="F324" s="8" t="inlineStr">
        <is>
          <t>L'Expérience Intérieure — Base</t>
        </is>
      </c>
      <c r="G324" s="8" t="inlineStr">
        <is>
          <t>内在体验 — 基础</t>
        </is>
      </c>
      <c r="H324" s="8" t="inlineStr">
        <is>
          <t>Base level binds StageAbility_616254 and 2 parameter(s).</t>
        </is>
      </c>
      <c r="I324" s="8" t="inlineStr">
        <is>
          <t>基础等级绑定 StageAbility_616254 与 2 个参数。</t>
        </is>
      </c>
      <c r="J324" s="8" t="inlineStr">
        <is>
          <t>DivergentUniverse</t>
        </is>
      </c>
      <c r="K324" s="8" t="inlineStr">
        <is>
          <t>DataReady</t>
        </is>
      </c>
      <c r="L324" s="8" t="inlineStr">
        <is>
          <t>ExactStructured</t>
        </is>
      </c>
      <c r="M324" s="8" t="inlineStr">
        <is>
          <t>3271|1376</t>
        </is>
      </c>
      <c r="N324" s="8" t="inlineStr">
        <is>
          <t>base|blessing|path-122</t>
        </is>
      </c>
      <c r="O324" s="8" t="inlineStr">
        <is>
          <t>616254:1</t>
        </is>
      </c>
      <c r="P324" s="8" t="n">
        <v>159</v>
      </c>
      <c r="Q324" s="8" t="inlineStr">
        <is>
          <t>1</t>
        </is>
      </c>
      <c r="R324" s="8" t="inlineStr">
        <is>
          <t>["0.24","2"]</t>
        </is>
      </c>
      <c r="S324" s="8" t="n"/>
      <c r="T324" s="8" t="inlineStr">
        <is>
          <t>{"binding_key":"StageAbility_616254","binding_type":"StageAbilityBeforeCharacterBorn","blessing_id":"divergent-universe.blessing.616254","category":"Common","equation_contribution_identity":"616254","extra_effect_ids":[],"level":1,"modifier_name":"ADV_StageAbility_616254","parameters":["0.24","2"],"path_type_id":"122","rogue_buff_tag":"1625401","runtime_lowered":false,"state":"Base"}</t>
        </is>
      </c>
    </row>
    <row r="325">
      <c r="A325" s="9" t="n"/>
      <c r="B325" s="9" t="n">
        <v>318</v>
      </c>
      <c r="C325" s="9" t="inlineStr">
        <is>
          <t>divergent-universe.blessing-level.616254.2</t>
        </is>
      </c>
      <c r="D325" s="9" t="inlineStr">
        <is>
          <t>starclock.divergent-universe-row.v1</t>
        </is>
      </c>
      <c r="E325" s="9" t="inlineStr">
        <is>
          <t>DivergentUniverseBlessingLevel</t>
        </is>
      </c>
      <c r="F325" s="9" t="inlineStr">
        <is>
          <t>L'Expérience Intérieure — Enhanced</t>
        </is>
      </c>
      <c r="G325" s="9" t="inlineStr">
        <is>
          <t>内在体验 — 强化</t>
        </is>
      </c>
      <c r="H325" s="9" t="inlineStr">
        <is>
          <t>Enhanced level binds StageAbility_616254 and 2 parameter(s).</t>
        </is>
      </c>
      <c r="I325" s="9" t="inlineStr">
        <is>
          <t>强化等级绑定 StageAbility_616254 与 2 个参数。</t>
        </is>
      </c>
      <c r="J325" s="9" t="inlineStr">
        <is>
          <t>DivergentUniverse</t>
        </is>
      </c>
      <c r="K325" s="9" t="inlineStr">
        <is>
          <t>DataReady</t>
        </is>
      </c>
      <c r="L325" s="9" t="inlineStr">
        <is>
          <t>ExactStructured</t>
        </is>
      </c>
      <c r="M325" s="9" t="inlineStr">
        <is>
          <t>3272|1377</t>
        </is>
      </c>
      <c r="N325" s="9" t="inlineStr">
        <is>
          <t>blessing|enhanced|path-122</t>
        </is>
      </c>
      <c r="O325" s="9" t="inlineStr">
        <is>
          <t>616254:2</t>
        </is>
      </c>
      <c r="P325" s="9" t="n">
        <v>159</v>
      </c>
      <c r="Q325" s="9" t="inlineStr">
        <is>
          <t>2</t>
        </is>
      </c>
      <c r="R325" s="9" t="inlineStr">
        <is>
          <t>["0.36","2"]</t>
        </is>
      </c>
      <c r="S325" s="9" t="n"/>
      <c r="T325" s="9" t="inlineStr">
        <is>
          <t>{"binding_key":"StageAbility_616254","binding_type":"StageAbilityBeforeCharacterBorn","blessing_id":"divergent-universe.blessing.616254","category":"Common","equation_contribution_identity":"616254","extra_effect_ids":[],"level":2,"modifier_name":"ADV_StageAbility_616254","parameters":["0.36","2"],"path_type_id":"122","rogue_buff_tag":"1625402","runtime_lowered":false,"state":"Enhanced"}</t>
        </is>
      </c>
    </row>
    <row r="326">
      <c r="A326" s="8" t="n"/>
      <c r="B326" s="8" t="n">
        <v>319</v>
      </c>
      <c r="C326" s="8" t="inlineStr">
        <is>
          <t>divergent-universe.blessing-level.616255.1</t>
        </is>
      </c>
      <c r="D326" s="8" t="inlineStr">
        <is>
          <t>starclock.divergent-universe-row.v1</t>
        </is>
      </c>
      <c r="E326" s="8" t="inlineStr">
        <is>
          <t>DivergentUniverseBlessingLevel</t>
        </is>
      </c>
      <c r="F326" s="8" t="inlineStr">
        <is>
          <t>Soleil Noir — Base</t>
        </is>
      </c>
      <c r="G326" s="8" t="inlineStr">
        <is>
          <t>黑色太阳 — 基础</t>
        </is>
      </c>
      <c r="H326" s="8" t="inlineStr">
        <is>
          <t>Base level binds StageAbility_616255 and 1 parameter(s).</t>
        </is>
      </c>
      <c r="I326" s="8" t="inlineStr">
        <is>
          <t>基础等级绑定 StageAbility_616255 与 1 个参数。</t>
        </is>
      </c>
      <c r="J326" s="8" t="inlineStr">
        <is>
          <t>DivergentUniverse</t>
        </is>
      </c>
      <c r="K326" s="8" t="inlineStr">
        <is>
          <t>DataReady</t>
        </is>
      </c>
      <c r="L326" s="8" t="inlineStr">
        <is>
          <t>ExactStructured</t>
        </is>
      </c>
      <c r="M326" s="8" t="inlineStr">
        <is>
          <t>3274|1378</t>
        </is>
      </c>
      <c r="N326" s="8" t="inlineStr">
        <is>
          <t>base|blessing|path-122</t>
        </is>
      </c>
      <c r="O326" s="8" t="inlineStr">
        <is>
          <t>616255:1</t>
        </is>
      </c>
      <c r="P326" s="8" t="n">
        <v>160</v>
      </c>
      <c r="Q326" s="8" t="inlineStr">
        <is>
          <t>1</t>
        </is>
      </c>
      <c r="R326" s="8" t="inlineStr">
        <is>
          <t>["0.08"]</t>
        </is>
      </c>
      <c r="S326" s="8" t="n"/>
      <c r="T326" s="8" t="inlineStr">
        <is>
          <t>{"binding_key":"StageAbility_616255","binding_type":"StageAbilityBeforeCharacterBorn","blessing_id":"divergent-universe.blessing.616255","category":"Common","equation_contribution_identity":"616255","extra_effect_ids":[],"level":1,"modifier_name":"ADV_StageAbility_616255","parameters":["0.08"],"path_type_id":"122","rogue_buff_tag":"1625501","runtime_lowered":false,"state":"Base"}</t>
        </is>
      </c>
    </row>
    <row r="327">
      <c r="A327" s="9" t="n"/>
      <c r="B327" s="9" t="n">
        <v>320</v>
      </c>
      <c r="C327" s="9" t="inlineStr">
        <is>
          <t>divergent-universe.blessing-level.616255.2</t>
        </is>
      </c>
      <c r="D327" s="9" t="inlineStr">
        <is>
          <t>starclock.divergent-universe-row.v1</t>
        </is>
      </c>
      <c r="E327" s="9" t="inlineStr">
        <is>
          <t>DivergentUniverseBlessingLevel</t>
        </is>
      </c>
      <c r="F327" s="9" t="inlineStr">
        <is>
          <t>Soleil Noir — Enhanced</t>
        </is>
      </c>
      <c r="G327" s="9" t="inlineStr">
        <is>
          <t>黑色太阳 — 强化</t>
        </is>
      </c>
      <c r="H327" s="9" t="inlineStr">
        <is>
          <t>Enhanced level binds StageAbility_616255 and 1 parameter(s).</t>
        </is>
      </c>
      <c r="I327" s="9" t="inlineStr">
        <is>
          <t>强化等级绑定 StageAbility_616255 与 1 个参数。</t>
        </is>
      </c>
      <c r="J327" s="9" t="inlineStr">
        <is>
          <t>DivergentUniverse</t>
        </is>
      </c>
      <c r="K327" s="9" t="inlineStr">
        <is>
          <t>DataReady</t>
        </is>
      </c>
      <c r="L327" s="9" t="inlineStr">
        <is>
          <t>ExactStructured</t>
        </is>
      </c>
      <c r="M327" s="9" t="inlineStr">
        <is>
          <t>3275|1379</t>
        </is>
      </c>
      <c r="N327" s="9" t="inlineStr">
        <is>
          <t>blessing|enhanced|path-122</t>
        </is>
      </c>
      <c r="O327" s="9" t="inlineStr">
        <is>
          <t>616255:2</t>
        </is>
      </c>
      <c r="P327" s="9" t="n">
        <v>160</v>
      </c>
      <c r="Q327" s="9" t="inlineStr">
        <is>
          <t>2</t>
        </is>
      </c>
      <c r="R327" s="9" t="inlineStr">
        <is>
          <t>["0.12"]</t>
        </is>
      </c>
      <c r="S327" s="9" t="n"/>
      <c r="T327" s="9" t="inlineStr">
        <is>
          <t>{"binding_key":"StageAbility_616255","binding_type":"StageAbilityBeforeCharacterBorn","blessing_id":"divergent-universe.blessing.616255","category":"Common","equation_contribution_identity":"616255","extra_effect_ids":[],"level":2,"modifier_name":"ADV_StageAbility_616255","parameters":["0.12"],"path_type_id":"122","rogue_buff_tag":"1625502","runtime_lowered":false,"state":"Enhanced"}</t>
        </is>
      </c>
    </row>
    <row r="328">
      <c r="A328" s="8" t="n"/>
      <c r="B328" s="8" t="n">
        <v>321</v>
      </c>
      <c r="C328" s="8" t="inlineStr">
        <is>
          <t>divergent-universe.blessing-level.616256.1</t>
        </is>
      </c>
      <c r="D328" s="8" t="inlineStr">
        <is>
          <t>starclock.divergent-universe-row.v1</t>
        </is>
      </c>
      <c r="E328" s="8" t="inlineStr">
        <is>
          <t>DivergentUniverseBlessingLevel</t>
        </is>
      </c>
      <c r="F328" s="8" t="inlineStr">
        <is>
          <t>Beyond Good &amp; Evil — Base</t>
        </is>
      </c>
      <c r="G328" s="8" t="inlineStr">
        <is>
          <t>超越善恶 — 基础</t>
        </is>
      </c>
      <c r="H328" s="8" t="inlineStr">
        <is>
          <t>Base level binds StageAbility_616256 and 2 parameter(s).</t>
        </is>
      </c>
      <c r="I328" s="8" t="inlineStr">
        <is>
          <t>基础等级绑定 StageAbility_616256 与 2 个参数。</t>
        </is>
      </c>
      <c r="J328" s="8" t="inlineStr">
        <is>
          <t>DivergentUniverse</t>
        </is>
      </c>
      <c r="K328" s="8" t="inlineStr">
        <is>
          <t>DataReady</t>
        </is>
      </c>
      <c r="L328" s="8" t="inlineStr">
        <is>
          <t>ExactStructured</t>
        </is>
      </c>
      <c r="M328" s="8" t="inlineStr">
        <is>
          <t>3276|1380</t>
        </is>
      </c>
      <c r="N328" s="8" t="inlineStr">
        <is>
          <t>base|blessing|path-122</t>
        </is>
      </c>
      <c r="O328" s="8" t="inlineStr">
        <is>
          <t>616256:1</t>
        </is>
      </c>
      <c r="P328" s="8" t="n">
        <v>161</v>
      </c>
      <c r="Q328" s="8" t="inlineStr">
        <is>
          <t>1</t>
        </is>
      </c>
      <c r="R328" s="8" t="inlineStr">
        <is>
          <t>["0.1","3"]</t>
        </is>
      </c>
      <c r="S328" s="8" t="n"/>
      <c r="T328" s="8" t="inlineStr">
        <is>
          <t>{"binding_key":"StageAbility_616256","binding_type":"StageAbilityBeforeCharacterBorn","blessing_id":"divergent-universe.blessing.616256","category":"Common","equation_contribution_identity":"616256","extra_effect_ids":[],"level":1,"modifier_name":"ADV_StageAbility_616256","parameters":["0.1","3"],"path_type_id":"122","rogue_buff_tag":"1625601","runtime_lowered":false,"state":"Base"}</t>
        </is>
      </c>
    </row>
    <row r="329">
      <c r="A329" s="9" t="n"/>
      <c r="B329" s="9" t="n">
        <v>322</v>
      </c>
      <c r="C329" s="9" t="inlineStr">
        <is>
          <t>divergent-universe.blessing-level.616256.2</t>
        </is>
      </c>
      <c r="D329" s="9" t="inlineStr">
        <is>
          <t>starclock.divergent-universe-row.v1</t>
        </is>
      </c>
      <c r="E329" s="9" t="inlineStr">
        <is>
          <t>DivergentUniverseBlessingLevel</t>
        </is>
      </c>
      <c r="F329" s="9" t="inlineStr">
        <is>
          <t>Beyond Good &amp; Evil — Enhanced</t>
        </is>
      </c>
      <c r="G329" s="9" t="inlineStr">
        <is>
          <t>超越善恶 — 强化</t>
        </is>
      </c>
      <c r="H329" s="9" t="inlineStr">
        <is>
          <t>Enhanced level binds StageAbility_616256 and 2 parameter(s).</t>
        </is>
      </c>
      <c r="I329" s="9" t="inlineStr">
        <is>
          <t>强化等级绑定 StageAbility_616256 与 2 个参数。</t>
        </is>
      </c>
      <c r="J329" s="9" t="inlineStr">
        <is>
          <t>DivergentUniverse</t>
        </is>
      </c>
      <c r="K329" s="9" t="inlineStr">
        <is>
          <t>DataReady</t>
        </is>
      </c>
      <c r="L329" s="9" t="inlineStr">
        <is>
          <t>ExactStructured</t>
        </is>
      </c>
      <c r="M329" s="9" t="inlineStr">
        <is>
          <t>3277|1381</t>
        </is>
      </c>
      <c r="N329" s="9" t="inlineStr">
        <is>
          <t>blessing|enhanced|path-122</t>
        </is>
      </c>
      <c r="O329" s="9" t="inlineStr">
        <is>
          <t>616256:2</t>
        </is>
      </c>
      <c r="P329" s="9" t="n">
        <v>161</v>
      </c>
      <c r="Q329" s="9" t="inlineStr">
        <is>
          <t>2</t>
        </is>
      </c>
      <c r="R329" s="9" t="inlineStr">
        <is>
          <t>["0.15","3"]</t>
        </is>
      </c>
      <c r="S329" s="9" t="n"/>
      <c r="T329" s="9" t="inlineStr">
        <is>
          <t>{"binding_key":"StageAbility_616256","binding_type":"StageAbilityBeforeCharacterBorn","blessing_id":"divergent-universe.blessing.616256","category":"Common","equation_contribution_identity":"616256","extra_effect_ids":[],"level":2,"modifier_name":"ADV_StageAbility_616256","parameters":["0.15","3"],"path_type_id":"122","rogue_buff_tag":"1625602","runtime_lowered":false,"state":"Enhanced"}</t>
        </is>
      </c>
    </row>
    <row r="330">
      <c r="A330" s="8" t="n"/>
      <c r="B330" s="8" t="n">
        <v>323</v>
      </c>
      <c r="C330" s="8" t="inlineStr">
        <is>
          <t>divergent-universe.blessing-level.616257.1</t>
        </is>
      </c>
      <c r="D330" s="8" t="inlineStr">
        <is>
          <t>starclock.divergent-universe-row.v1</t>
        </is>
      </c>
      <c r="E330" s="8" t="inlineStr">
        <is>
          <t>DivergentUniverseBlessingLevel</t>
        </is>
      </c>
      <c r="F330" s="8" t="inlineStr">
        <is>
          <t>Die Austreibung des Anderen — Base</t>
        </is>
      </c>
      <c r="G330" s="8" t="inlineStr">
        <is>
          <t>他者之死 — 基础</t>
        </is>
      </c>
      <c r="H330" s="8" t="inlineStr">
        <is>
          <t>Base level binds StageAbility_616257 and 2 parameter(s).</t>
        </is>
      </c>
      <c r="I330" s="8" t="inlineStr">
        <is>
          <t>基础等级绑定 StageAbility_616257 与 2 个参数。</t>
        </is>
      </c>
      <c r="J330" s="8" t="inlineStr">
        <is>
          <t>DivergentUniverse</t>
        </is>
      </c>
      <c r="K330" s="8" t="inlineStr">
        <is>
          <t>DataReady</t>
        </is>
      </c>
      <c r="L330" s="8" t="inlineStr">
        <is>
          <t>ExactStructured</t>
        </is>
      </c>
      <c r="M330" s="8" t="inlineStr">
        <is>
          <t>3278|1382</t>
        </is>
      </c>
      <c r="N330" s="8" t="inlineStr">
        <is>
          <t>base|blessing|path-122</t>
        </is>
      </c>
      <c r="O330" s="8" t="inlineStr">
        <is>
          <t>616257:1</t>
        </is>
      </c>
      <c r="P330" s="8" t="n">
        <v>162</v>
      </c>
      <c r="Q330" s="8" t="inlineStr">
        <is>
          <t>1</t>
        </is>
      </c>
      <c r="R330" s="8" t="inlineStr">
        <is>
          <t>["1","20"]</t>
        </is>
      </c>
      <c r="S330" s="8" t="n"/>
      <c r="T330" s="8" t="inlineStr">
        <is>
          <t>{"binding_key":"StageAbility_616257","binding_type":"StageAbilityBeforeCharacterBorn","blessing_id":"divergent-universe.blessing.616257","category":"Common","equation_contribution_identity":"616257","extra_effect_ids":[],"level":1,"modifier_name":"ADV_StageAbility_616257","parameters":["1","20"],"path_type_id":"122","rogue_buff_tag":"1625701","runtime_lowered":false,"state":"Base"}</t>
        </is>
      </c>
    </row>
    <row r="331">
      <c r="A331" s="9" t="n"/>
      <c r="B331" s="9" t="n">
        <v>324</v>
      </c>
      <c r="C331" s="9" t="inlineStr">
        <is>
          <t>divergent-universe.blessing-level.616257.2</t>
        </is>
      </c>
      <c r="D331" s="9" t="inlineStr">
        <is>
          <t>starclock.divergent-universe-row.v1</t>
        </is>
      </c>
      <c r="E331" s="9" t="inlineStr">
        <is>
          <t>DivergentUniverseBlessingLevel</t>
        </is>
      </c>
      <c r="F331" s="9" t="inlineStr">
        <is>
          <t>Die Austreibung des Anderen — Enhanced</t>
        </is>
      </c>
      <c r="G331" s="9" t="inlineStr">
        <is>
          <t>他者之死 — 强化</t>
        </is>
      </c>
      <c r="H331" s="9" t="inlineStr">
        <is>
          <t>Enhanced level binds StageAbility_616257 and 2 parameter(s).</t>
        </is>
      </c>
      <c r="I331" s="9" t="inlineStr">
        <is>
          <t>强化等级绑定 StageAbility_616257 与 2 个参数。</t>
        </is>
      </c>
      <c r="J331" s="9" t="inlineStr">
        <is>
          <t>DivergentUniverse</t>
        </is>
      </c>
      <c r="K331" s="9" t="inlineStr">
        <is>
          <t>DataReady</t>
        </is>
      </c>
      <c r="L331" s="9" t="inlineStr">
        <is>
          <t>ExactStructured</t>
        </is>
      </c>
      <c r="M331" s="9" t="inlineStr">
        <is>
          <t>3279|1383</t>
        </is>
      </c>
      <c r="N331" s="9" t="inlineStr">
        <is>
          <t>blessing|enhanced|path-122</t>
        </is>
      </c>
      <c r="O331" s="9" t="inlineStr">
        <is>
          <t>616257:2</t>
        </is>
      </c>
      <c r="P331" s="9" t="n">
        <v>162</v>
      </c>
      <c r="Q331" s="9" t="inlineStr">
        <is>
          <t>2</t>
        </is>
      </c>
      <c r="R331" s="9" t="inlineStr">
        <is>
          <t>["1.5","20"]</t>
        </is>
      </c>
      <c r="S331" s="9" t="n"/>
      <c r="T331" s="9" t="inlineStr">
        <is>
          <t>{"binding_key":"StageAbility_616257","binding_type":"StageAbilityBeforeCharacterBorn","blessing_id":"divergent-universe.blessing.616257","category":"Common","equation_contribution_identity":"616257","extra_effect_ids":[],"level":2,"modifier_name":"ADV_StageAbility_616257","parameters":["1.5","20"],"path_type_id":"122","rogue_buff_tag":"1625702","runtime_lowered":false,"state":"Enhanced"}</t>
        </is>
      </c>
    </row>
    <row r="332">
      <c r="A332" s="8" t="n"/>
      <c r="B332" s="8" t="n">
        <v>325</v>
      </c>
      <c r="C332" s="8" t="inlineStr">
        <is>
          <t>divergent-universe.blessing-level.616430.1</t>
        </is>
      </c>
      <c r="D332" s="8" t="inlineStr">
        <is>
          <t>starclock.divergent-universe-row.v1</t>
        </is>
      </c>
      <c r="E332" s="8" t="inlineStr">
        <is>
          <t>DivergentUniverseBlessingLevel</t>
        </is>
      </c>
      <c r="F332" s="8" t="inlineStr">
        <is>
          <t>Weapons Drawn, Paths Restless — Base</t>
        </is>
      </c>
      <c r="G332" s="8" t="inlineStr">
        <is>
          <t>弹铗枕弓，世路干戈 — 基础</t>
        </is>
      </c>
      <c r="H332" s="8" t="inlineStr">
        <is>
          <t>Base level binds StageAbility_616430 and 2 parameter(s).</t>
        </is>
      </c>
      <c r="I332" s="8" t="inlineStr">
        <is>
          <t>基础等级绑定 StageAbility_616430 与 2 个参数。</t>
        </is>
      </c>
      <c r="J332" s="8" t="inlineStr">
        <is>
          <t>DivergentUniverse</t>
        </is>
      </c>
      <c r="K332" s="8" t="inlineStr">
        <is>
          <t>DataReady</t>
        </is>
      </c>
      <c r="L332" s="8" t="inlineStr">
        <is>
          <t>ExactStructured</t>
        </is>
      </c>
      <c r="M332" s="8" t="inlineStr">
        <is>
          <t>3280|2291</t>
        </is>
      </c>
      <c r="N332" s="8" t="inlineStr">
        <is>
          <t>base|blessing|path-124</t>
        </is>
      </c>
      <c r="O332" s="8" t="inlineStr">
        <is>
          <t>616430:1</t>
        </is>
      </c>
      <c r="P332" s="8" t="n">
        <v>163</v>
      </c>
      <c r="Q332" s="8" t="inlineStr">
        <is>
          <t>1</t>
        </is>
      </c>
      <c r="R332" s="8" t="inlineStr">
        <is>
          <t>["4","0"]</t>
        </is>
      </c>
      <c r="S332" s="8" t="n"/>
      <c r="T332" s="8" t="inlineStr">
        <is>
          <t>{"binding_key":"StageAbility_616430","binding_type":"StageAbilityBeforeCharacterBorn","blessing_id":"divergent-universe.blessing.616430","category":"Legendary","equation_contribution_identity":"616430","extra_effect_ids":["61000055"],"level":1,"modifier_name":"ADV_StageAbility_616430","parameters":["4","0"],"path_type_id":"124","rogue_buff_tag":"1643001","runtime_lowered":false,"state":"Base"}</t>
        </is>
      </c>
    </row>
    <row r="333">
      <c r="A333" s="9" t="n"/>
      <c r="B333" s="9" t="n">
        <v>326</v>
      </c>
      <c r="C333" s="9" t="inlineStr">
        <is>
          <t>divergent-universe.blessing-level.616430.2</t>
        </is>
      </c>
      <c r="D333" s="9" t="inlineStr">
        <is>
          <t>starclock.divergent-universe-row.v1</t>
        </is>
      </c>
      <c r="E333" s="9" t="inlineStr">
        <is>
          <t>DivergentUniverseBlessingLevel</t>
        </is>
      </c>
      <c r="F333" s="9" t="inlineStr">
        <is>
          <t>Weapons Drawn, Paths Restless — Enhanced</t>
        </is>
      </c>
      <c r="G333" s="9" t="inlineStr">
        <is>
          <t>弹铗枕弓，世路干戈 — 强化</t>
        </is>
      </c>
      <c r="H333" s="9" t="inlineStr">
        <is>
          <t>Enhanced level binds StageAbility_616430 and 2 parameter(s).</t>
        </is>
      </c>
      <c r="I333" s="9" t="inlineStr">
        <is>
          <t>强化等级绑定 StageAbility_616430 与 2 个参数。</t>
        </is>
      </c>
      <c r="J333" s="9" t="inlineStr">
        <is>
          <t>DivergentUniverse</t>
        </is>
      </c>
      <c r="K333" s="9" t="inlineStr">
        <is>
          <t>DataReady</t>
        </is>
      </c>
      <c r="L333" s="9" t="inlineStr">
        <is>
          <t>ExactStructured</t>
        </is>
      </c>
      <c r="M333" s="9" t="inlineStr">
        <is>
          <t>3281|2292</t>
        </is>
      </c>
      <c r="N333" s="9" t="inlineStr">
        <is>
          <t>blessing|enhanced|path-124</t>
        </is>
      </c>
      <c r="O333" s="9" t="inlineStr">
        <is>
          <t>616430:2</t>
        </is>
      </c>
      <c r="P333" s="9" t="n">
        <v>163</v>
      </c>
      <c r="Q333" s="9" t="inlineStr">
        <is>
          <t>2</t>
        </is>
      </c>
      <c r="R333" s="9" t="inlineStr">
        <is>
          <t>["6","0.12"]</t>
        </is>
      </c>
      <c r="S333" s="9" t="n"/>
      <c r="T333" s="9" t="inlineStr">
        <is>
          <t>{"binding_key":"StageAbility_616430","binding_type":"StageAbilityBeforeCharacterBorn","blessing_id":"divergent-universe.blessing.616430","category":"Legendary","equation_contribution_identity":"616430","extra_effect_ids":["61000055"],"level":2,"modifier_name":"ADV_StageAbility_616430","parameters":["6","0.12"],"path_type_id":"124","rogue_buff_tag":"1643002","runtime_lowered":false,"state":"Enhanced"}</t>
        </is>
      </c>
    </row>
    <row r="334">
      <c r="A334" s="8" t="n"/>
      <c r="B334" s="8" t="n">
        <v>327</v>
      </c>
      <c r="C334" s="8" t="inlineStr">
        <is>
          <t>divergent-universe.blessing-level.616431.1</t>
        </is>
      </c>
      <c r="D334" s="8" t="inlineStr">
        <is>
          <t>starclock.divergent-universe-row.v1</t>
        </is>
      </c>
      <c r="E334" s="8" t="inlineStr">
        <is>
          <t>DivergentUniverseBlessingLevel</t>
        </is>
      </c>
      <c r="F334" s="8" t="inlineStr">
        <is>
          <t>White Feathers Fly, A Sky of Stars Vanish — Base</t>
        </is>
      </c>
      <c r="G334" s="8" t="inlineStr">
        <is>
          <t>白羽奔湍，星海俄空 — 基础</t>
        </is>
      </c>
      <c r="H334" s="8" t="inlineStr">
        <is>
          <t>Base level binds StageAbility_616431 and 3 parameter(s).</t>
        </is>
      </c>
      <c r="I334" s="8" t="inlineStr">
        <is>
          <t>基础等级绑定 StageAbility_616431 与 3 个参数。</t>
        </is>
      </c>
      <c r="J334" s="8" t="inlineStr">
        <is>
          <t>DivergentUniverse</t>
        </is>
      </c>
      <c r="K334" s="8" t="inlineStr">
        <is>
          <t>DataReady</t>
        </is>
      </c>
      <c r="L334" s="8" t="inlineStr">
        <is>
          <t>ExactStructured</t>
        </is>
      </c>
      <c r="M334" s="8" t="inlineStr">
        <is>
          <t>3282|2293</t>
        </is>
      </c>
      <c r="N334" s="8" t="inlineStr">
        <is>
          <t>base|blessing|path-124</t>
        </is>
      </c>
      <c r="O334" s="8" t="inlineStr">
        <is>
          <t>616431:1</t>
        </is>
      </c>
      <c r="P334" s="8" t="n">
        <v>164</v>
      </c>
      <c r="Q334" s="8" t="inlineStr">
        <is>
          <t>1</t>
        </is>
      </c>
      <c r="R334" s="8" t="inlineStr">
        <is>
          <t>["0.1","0.02","1.8"]</t>
        </is>
      </c>
      <c r="S334" s="8" t="n"/>
      <c r="T334" s="8" t="inlineStr">
        <is>
          <t>{"binding_key":"StageAbility_616431","binding_type":"StageAbilityBeforeCharacterBorn","blessing_id":"divergent-universe.blessing.616431","category":"Legendary","equation_contribution_identity":"616431","extra_effect_ids":["61000055"],"level":1,"modifier_name":"ADV_StageAbility_616431","parameters":["0.1","0.02","1.8"],"path_type_id":"124","rogue_buff_tag":"1643101","runtime_lowered":false,"state":"Base"}</t>
        </is>
      </c>
    </row>
    <row r="335">
      <c r="A335" s="9" t="n"/>
      <c r="B335" s="9" t="n">
        <v>328</v>
      </c>
      <c r="C335" s="9" t="inlineStr">
        <is>
          <t>divergent-universe.blessing-level.616431.2</t>
        </is>
      </c>
      <c r="D335" s="9" t="inlineStr">
        <is>
          <t>starclock.divergent-universe-row.v1</t>
        </is>
      </c>
      <c r="E335" s="9" t="inlineStr">
        <is>
          <t>DivergentUniverseBlessingLevel</t>
        </is>
      </c>
      <c r="F335" s="9" t="inlineStr">
        <is>
          <t>White Feathers Fly, A Sky of Stars Vanish — Enhanced</t>
        </is>
      </c>
      <c r="G335" s="9" t="inlineStr">
        <is>
          <t>白羽奔湍，星海俄空 — 强化</t>
        </is>
      </c>
      <c r="H335" s="9" t="inlineStr">
        <is>
          <t>Enhanced level binds StageAbility_616431 and 3 parameter(s).</t>
        </is>
      </c>
      <c r="I335" s="9" t="inlineStr">
        <is>
          <t>强化等级绑定 StageAbility_616431 与 3 个参数。</t>
        </is>
      </c>
      <c r="J335" s="9" t="inlineStr">
        <is>
          <t>DivergentUniverse</t>
        </is>
      </c>
      <c r="K335" s="9" t="inlineStr">
        <is>
          <t>DataReady</t>
        </is>
      </c>
      <c r="L335" s="9" t="inlineStr">
        <is>
          <t>ExactStructured</t>
        </is>
      </c>
      <c r="M335" s="9" t="inlineStr">
        <is>
          <t>3283|2294</t>
        </is>
      </c>
      <c r="N335" s="9" t="inlineStr">
        <is>
          <t>blessing|enhanced|path-124</t>
        </is>
      </c>
      <c r="O335" s="9" t="inlineStr">
        <is>
          <t>616431:2</t>
        </is>
      </c>
      <c r="P335" s="9" t="n">
        <v>164</v>
      </c>
      <c r="Q335" s="9" t="inlineStr">
        <is>
          <t>2</t>
        </is>
      </c>
      <c r="R335" s="9" t="inlineStr">
        <is>
          <t>["0.15","0.02","2.7"]</t>
        </is>
      </c>
      <c r="S335" s="9" t="n"/>
      <c r="T335" s="9" t="inlineStr">
        <is>
          <t>{"binding_key":"StageAbility_616431","binding_type":"StageAbilityBeforeCharacterBorn","blessing_id":"divergent-universe.blessing.616431","category":"Legendary","equation_contribution_identity":"616431","extra_effect_ids":["61000055"],"level":2,"modifier_name":"ADV_StageAbility_616431","parameters":["0.15","0.02","2.7"],"path_type_id":"124","rogue_buff_tag":"1643102","runtime_lowered":false,"state":"Enhanced"}</t>
        </is>
      </c>
    </row>
    <row r="336">
      <c r="A336" s="8" t="n"/>
      <c r="B336" s="8" t="n">
        <v>329</v>
      </c>
      <c r="C336" s="8" t="inlineStr">
        <is>
          <t>divergent-universe.blessing-level.616432.1</t>
        </is>
      </c>
      <c r="D336" s="8" t="inlineStr">
        <is>
          <t>starclock.divergent-universe-row.v1</t>
        </is>
      </c>
      <c r="E336" s="8" t="inlineStr">
        <is>
          <t>DivergentUniverseBlessingLevel</t>
        </is>
      </c>
      <c r="F336" s="8" t="inlineStr">
        <is>
          <t>A Myriad Chariots, A Trial of Courage — Base</t>
        </is>
      </c>
      <c r="G336" s="8" t="inlineStr">
        <is>
          <t>万乘之变，可堪试勇 — 基础</t>
        </is>
      </c>
      <c r="H336" s="8" t="inlineStr">
        <is>
          <t>Base level binds StageAbility_616432 and 2 parameter(s).</t>
        </is>
      </c>
      <c r="I336" s="8" t="inlineStr">
        <is>
          <t>基础等级绑定 StageAbility_616432 与 2 个参数。</t>
        </is>
      </c>
      <c r="J336" s="8" t="inlineStr">
        <is>
          <t>DivergentUniverse</t>
        </is>
      </c>
      <c r="K336" s="8" t="inlineStr">
        <is>
          <t>DataReady</t>
        </is>
      </c>
      <c r="L336" s="8" t="inlineStr">
        <is>
          <t>ExactStructured</t>
        </is>
      </c>
      <c r="M336" s="8" t="inlineStr">
        <is>
          <t>3285|2295</t>
        </is>
      </c>
      <c r="N336" s="8" t="inlineStr">
        <is>
          <t>base|blessing|path-124</t>
        </is>
      </c>
      <c r="O336" s="8" t="inlineStr">
        <is>
          <t>616432:1</t>
        </is>
      </c>
      <c r="P336" s="8" t="n">
        <v>165</v>
      </c>
      <c r="Q336" s="8" t="inlineStr">
        <is>
          <t>1</t>
        </is>
      </c>
      <c r="R336" s="8" t="inlineStr">
        <is>
          <t>["0.5","0"]</t>
        </is>
      </c>
      <c r="S336" s="8" t="n"/>
      <c r="T336" s="8" t="inlineStr">
        <is>
          <t>{"binding_key":"StageAbility_616432","binding_type":"StageAbilityBeforeCharacterBorn","blessing_id":"divergent-universe.blessing.616432","category":"Legendary","equation_contribution_identity":"616432","extra_effect_ids":[],"level":1,"modifier_name":"ADV_StageAbility_616432","parameters":["0.5","0"],"path_type_id":"124","rogue_buff_tag":"1643201","runtime_lowered":false,"state":"Base"}</t>
        </is>
      </c>
    </row>
    <row r="337">
      <c r="A337" s="9" t="n"/>
      <c r="B337" s="9" t="n">
        <v>330</v>
      </c>
      <c r="C337" s="9" t="inlineStr">
        <is>
          <t>divergent-universe.blessing-level.616432.2</t>
        </is>
      </c>
      <c r="D337" s="9" t="inlineStr">
        <is>
          <t>starclock.divergent-universe-row.v1</t>
        </is>
      </c>
      <c r="E337" s="9" t="inlineStr">
        <is>
          <t>DivergentUniverseBlessingLevel</t>
        </is>
      </c>
      <c r="F337" s="9" t="inlineStr">
        <is>
          <t>A Myriad Chariots, A Trial of Courage — Enhanced</t>
        </is>
      </c>
      <c r="G337" s="9" t="inlineStr">
        <is>
          <t>万乘之变，可堪试勇 — 强化</t>
        </is>
      </c>
      <c r="H337" s="9" t="inlineStr">
        <is>
          <t>Enhanced level binds StageAbility_616432 and 2 parameter(s).</t>
        </is>
      </c>
      <c r="I337" s="9" t="inlineStr">
        <is>
          <t>强化等级绑定 StageAbility_616432 与 2 个参数。</t>
        </is>
      </c>
      <c r="J337" s="9" t="inlineStr">
        <is>
          <t>DivergentUniverse</t>
        </is>
      </c>
      <c r="K337" s="9" t="inlineStr">
        <is>
          <t>DataReady</t>
        </is>
      </c>
      <c r="L337" s="9" t="inlineStr">
        <is>
          <t>ExactStructured</t>
        </is>
      </c>
      <c r="M337" s="9" t="inlineStr">
        <is>
          <t>3286|2296</t>
        </is>
      </c>
      <c r="N337" s="9" t="inlineStr">
        <is>
          <t>blessing|enhanced|path-124</t>
        </is>
      </c>
      <c r="O337" s="9" t="inlineStr">
        <is>
          <t>616432:2</t>
        </is>
      </c>
      <c r="P337" s="9" t="n">
        <v>165</v>
      </c>
      <c r="Q337" s="9" t="inlineStr">
        <is>
          <t>2</t>
        </is>
      </c>
      <c r="R337" s="9" t="inlineStr">
        <is>
          <t>["0.75","2"]</t>
        </is>
      </c>
      <c r="S337" s="9" t="n"/>
      <c r="T337" s="9" t="inlineStr">
        <is>
          <t>{"binding_key":"StageAbility_616432","binding_type":"StageAbilityBeforeCharacterBorn","blessing_id":"divergent-universe.blessing.616432","category":"Legendary","equation_contribution_identity":"616432","extra_effect_ids":[],"level":2,"modifier_name":"ADV_StageAbility_616432","parameters":["0.75","2"],"path_type_id":"124","rogue_buff_tag":"1643202","runtime_lowered":false,"state":"Enhanced"}</t>
        </is>
      </c>
    </row>
    <row r="338">
      <c r="A338" s="8" t="n"/>
      <c r="B338" s="8" t="n">
        <v>331</v>
      </c>
      <c r="C338" s="8" t="inlineStr">
        <is>
          <t>divergent-universe.blessing-level.616440.1</t>
        </is>
      </c>
      <c r="D338" s="8" t="inlineStr">
        <is>
          <t>starclock.divergent-universe-row.v1</t>
        </is>
      </c>
      <c r="E338" s="8" t="inlineStr">
        <is>
          <t>DivergentUniverseBlessingLevel</t>
        </is>
      </c>
      <c r="F338" s="8" t="inlineStr">
        <is>
          <t>Stars Converge at Sword's Edge — Base</t>
        </is>
      </c>
      <c r="G338" s="8" t="inlineStr">
        <is>
          <t>连星入剑端 — 基础</t>
        </is>
      </c>
      <c r="H338" s="8" t="inlineStr">
        <is>
          <t>Base level binds StageAbility_616440 and 2 parameter(s).</t>
        </is>
      </c>
      <c r="I338" s="8" t="inlineStr">
        <is>
          <t>基础等级绑定 StageAbility_616440 与 2 个参数。</t>
        </is>
      </c>
      <c r="J338" s="8" t="inlineStr">
        <is>
          <t>DivergentUniverse</t>
        </is>
      </c>
      <c r="K338" s="8" t="inlineStr">
        <is>
          <t>DataReady</t>
        </is>
      </c>
      <c r="L338" s="8" t="inlineStr">
        <is>
          <t>ExactStructured</t>
        </is>
      </c>
      <c r="M338" s="8" t="inlineStr">
        <is>
          <t>3287|2297</t>
        </is>
      </c>
      <c r="N338" s="8" t="inlineStr">
        <is>
          <t>base|blessing|path-124</t>
        </is>
      </c>
      <c r="O338" s="8" t="inlineStr">
        <is>
          <t>616440:1</t>
        </is>
      </c>
      <c r="P338" s="8" t="n">
        <v>166</v>
      </c>
      <c r="Q338" s="8" t="inlineStr">
        <is>
          <t>1</t>
        </is>
      </c>
      <c r="R338" s="8" t="inlineStr">
        <is>
          <t>["1","0"]</t>
        </is>
      </c>
      <c r="S338" s="8" t="n"/>
      <c r="T338" s="8" t="inlineStr">
        <is>
          <t>{"binding_key":"StageAbility_616440","binding_type":"StageAbilityBeforeCharacterBorn","blessing_id":"divergent-universe.blessing.616440","category":"Rare","equation_contribution_identity":"616440","extra_effect_ids":["61000055"],"level":1,"modifier_name":"ADV_StageAbility_616440","parameters":["1","0"],"path_type_id":"124","rogue_buff_tag":"1644001","runtime_lowered":false,"state":"Base"}</t>
        </is>
      </c>
    </row>
    <row r="339">
      <c r="A339" s="9" t="n"/>
      <c r="B339" s="9" t="n">
        <v>332</v>
      </c>
      <c r="C339" s="9" t="inlineStr">
        <is>
          <t>divergent-universe.blessing-level.616440.2</t>
        </is>
      </c>
      <c r="D339" s="9" t="inlineStr">
        <is>
          <t>starclock.divergent-universe-row.v1</t>
        </is>
      </c>
      <c r="E339" s="9" t="inlineStr">
        <is>
          <t>DivergentUniverseBlessingLevel</t>
        </is>
      </c>
      <c r="F339" s="9" t="inlineStr">
        <is>
          <t>Stars Converge at Sword's Edge — Enhanced</t>
        </is>
      </c>
      <c r="G339" s="9" t="inlineStr">
        <is>
          <t>连星入剑端 — 强化</t>
        </is>
      </c>
      <c r="H339" s="9" t="inlineStr">
        <is>
          <t>Enhanced level binds StageAbility_616440 and 2 parameter(s).</t>
        </is>
      </c>
      <c r="I339" s="9" t="inlineStr">
        <is>
          <t>强化等级绑定 StageAbility_616440 与 2 个参数。</t>
        </is>
      </c>
      <c r="J339" s="9" t="inlineStr">
        <is>
          <t>DivergentUniverse</t>
        </is>
      </c>
      <c r="K339" s="9" t="inlineStr">
        <is>
          <t>DataReady</t>
        </is>
      </c>
      <c r="L339" s="9" t="inlineStr">
        <is>
          <t>ExactStructured</t>
        </is>
      </c>
      <c r="M339" s="9" t="inlineStr">
        <is>
          <t>3288|2298</t>
        </is>
      </c>
      <c r="N339" s="9" t="inlineStr">
        <is>
          <t>blessing|enhanced|path-124</t>
        </is>
      </c>
      <c r="O339" s="9" t="inlineStr">
        <is>
          <t>616440:2</t>
        </is>
      </c>
      <c r="P339" s="9" t="n">
        <v>166</v>
      </c>
      <c r="Q339" s="9" t="inlineStr">
        <is>
          <t>2</t>
        </is>
      </c>
      <c r="R339" s="9" t="inlineStr">
        <is>
          <t>["1","1"]</t>
        </is>
      </c>
      <c r="S339" s="9" t="n"/>
      <c r="T339" s="9" t="inlineStr">
        <is>
          <t>{"binding_key":"StageAbility_616440","binding_type":"StageAbilityBeforeCharacterBorn","blessing_id":"divergent-universe.blessing.616440","category":"Rare","equation_contribution_identity":"616440","extra_effect_ids":["61000055"],"level":2,"modifier_name":"ADV_StageAbility_616440","parameters":["1","1"],"path_type_id":"124","rogue_buff_tag":"1644002","runtime_lowered":false,"state":"Enhanced"}</t>
        </is>
      </c>
    </row>
    <row r="340">
      <c r="A340" s="8" t="n"/>
      <c r="B340" s="8" t="n">
        <v>333</v>
      </c>
      <c r="C340" s="8" t="inlineStr">
        <is>
          <t>divergent-universe.blessing-level.616441.1</t>
        </is>
      </c>
      <c r="D340" s="8" t="inlineStr">
        <is>
          <t>starclock.divergent-universe-row.v1</t>
        </is>
      </c>
      <c r="E340" s="8" t="inlineStr">
        <is>
          <t>DivergentUniverseBlessingLevel</t>
        </is>
      </c>
      <c r="F340" s="8" t="inlineStr">
        <is>
          <t>The Crooked Path of Arrows — Base</t>
        </is>
      </c>
      <c r="G340" s="8" t="inlineStr">
        <is>
          <t>楛矢何参差 — 基础</t>
        </is>
      </c>
      <c r="H340" s="8" t="inlineStr">
        <is>
          <t>Base level binds StageAbility_616441 and 1 parameter(s).</t>
        </is>
      </c>
      <c r="I340" s="8" t="inlineStr">
        <is>
          <t>基础等级绑定 StageAbility_616441 与 1 个参数。</t>
        </is>
      </c>
      <c r="J340" s="8" t="inlineStr">
        <is>
          <t>DivergentUniverse</t>
        </is>
      </c>
      <c r="K340" s="8" t="inlineStr">
        <is>
          <t>DataReady</t>
        </is>
      </c>
      <c r="L340" s="8" t="inlineStr">
        <is>
          <t>ExactStructured</t>
        </is>
      </c>
      <c r="M340" s="8" t="inlineStr">
        <is>
          <t>3289|2299</t>
        </is>
      </c>
      <c r="N340" s="8" t="inlineStr">
        <is>
          <t>base|blessing|path-124</t>
        </is>
      </c>
      <c r="O340" s="8" t="inlineStr">
        <is>
          <t>616441:1</t>
        </is>
      </c>
      <c r="P340" s="8" t="n">
        <v>167</v>
      </c>
      <c r="Q340" s="8" t="inlineStr">
        <is>
          <t>1</t>
        </is>
      </c>
      <c r="R340" s="8" t="inlineStr">
        <is>
          <t>["0.04"]</t>
        </is>
      </c>
      <c r="S340" s="8" t="n"/>
      <c r="T340" s="8" t="inlineStr">
        <is>
          <t>{"binding_key":"StageAbility_616441","binding_type":"StageAbilityBeforeCharacterBorn","blessing_id":"divergent-universe.blessing.616441","category":"Rare","equation_contribution_identity":"616441","extra_effect_ids":["61000055"],"level":1,"modifier_name":"ADV_StageAbility_616441","parameters":["0.04"],"path_type_id":"124","rogue_buff_tag":"1644101","runtime_lowered":false,"state":"Base"}</t>
        </is>
      </c>
    </row>
    <row r="341">
      <c r="A341" s="9" t="n"/>
      <c r="B341" s="9" t="n">
        <v>334</v>
      </c>
      <c r="C341" s="9" t="inlineStr">
        <is>
          <t>divergent-universe.blessing-level.616441.2</t>
        </is>
      </c>
      <c r="D341" s="9" t="inlineStr">
        <is>
          <t>starclock.divergent-universe-row.v1</t>
        </is>
      </c>
      <c r="E341" s="9" t="inlineStr">
        <is>
          <t>DivergentUniverseBlessingLevel</t>
        </is>
      </c>
      <c r="F341" s="9" t="inlineStr">
        <is>
          <t>The Crooked Path of Arrows — Enhanced</t>
        </is>
      </c>
      <c r="G341" s="9" t="inlineStr">
        <is>
          <t>楛矢何参差 — 强化</t>
        </is>
      </c>
      <c r="H341" s="9" t="inlineStr">
        <is>
          <t>Enhanced level binds StageAbility_616441 and 1 parameter(s).</t>
        </is>
      </c>
      <c r="I341" s="9" t="inlineStr">
        <is>
          <t>强化等级绑定 StageAbility_616441 与 1 个参数。</t>
        </is>
      </c>
      <c r="J341" s="9" t="inlineStr">
        <is>
          <t>DivergentUniverse</t>
        </is>
      </c>
      <c r="K341" s="9" t="inlineStr">
        <is>
          <t>DataReady</t>
        </is>
      </c>
      <c r="L341" s="9" t="inlineStr">
        <is>
          <t>ExactStructured</t>
        </is>
      </c>
      <c r="M341" s="9" t="inlineStr">
        <is>
          <t>3290|2300</t>
        </is>
      </c>
      <c r="N341" s="9" t="inlineStr">
        <is>
          <t>blessing|enhanced|path-124</t>
        </is>
      </c>
      <c r="O341" s="9" t="inlineStr">
        <is>
          <t>616441:2</t>
        </is>
      </c>
      <c r="P341" s="9" t="n">
        <v>167</v>
      </c>
      <c r="Q341" s="9" t="inlineStr">
        <is>
          <t>2</t>
        </is>
      </c>
      <c r="R341" s="9" t="inlineStr">
        <is>
          <t>["0.06"]</t>
        </is>
      </c>
      <c r="S341" s="9" t="n"/>
      <c r="T341" s="9" t="inlineStr">
        <is>
          <t>{"binding_key":"StageAbility_616441","binding_type":"StageAbilityBeforeCharacterBorn","blessing_id":"divergent-universe.blessing.616441","category":"Rare","equation_contribution_identity":"616441","extra_effect_ids":["61000055"],"level":2,"modifier_name":"ADV_StageAbility_616441","parameters":["0.06"],"path_type_id":"124","rogue_buff_tag":"1644102","runtime_lowered":false,"state":"Enhanced"}</t>
        </is>
      </c>
    </row>
    <row r="342">
      <c r="A342" s="8" t="n"/>
      <c r="B342" s="8" t="n">
        <v>335</v>
      </c>
      <c r="C342" s="8" t="inlineStr">
        <is>
          <t>divergent-universe.blessing-level.616442.1</t>
        </is>
      </c>
      <c r="D342" s="8" t="inlineStr">
        <is>
          <t>starclock.divergent-universe-row.v1</t>
        </is>
      </c>
      <c r="E342" s="8" t="inlineStr">
        <is>
          <t>DivergentUniverseBlessingLevel</t>
        </is>
      </c>
      <c r="F342" s="8" t="inlineStr">
        <is>
          <t>Riders Surge in Chaos — Base</t>
        </is>
      </c>
      <c r="G342" s="8" t="inlineStr">
        <is>
          <t>腾骑纷往来 — 基础</t>
        </is>
      </c>
      <c r="H342" s="8" t="inlineStr">
        <is>
          <t>Base level binds StageAbility_616442 and 2 parameter(s).</t>
        </is>
      </c>
      <c r="I342" s="8" t="inlineStr">
        <is>
          <t>基础等级绑定 StageAbility_616442 与 2 个参数。</t>
        </is>
      </c>
      <c r="J342" s="8" t="inlineStr">
        <is>
          <t>DivergentUniverse</t>
        </is>
      </c>
      <c r="K342" s="8" t="inlineStr">
        <is>
          <t>DataReady</t>
        </is>
      </c>
      <c r="L342" s="8" t="inlineStr">
        <is>
          <t>ExactStructured</t>
        </is>
      </c>
      <c r="M342" s="8" t="inlineStr">
        <is>
          <t>3291|2301</t>
        </is>
      </c>
      <c r="N342" s="8" t="inlineStr">
        <is>
          <t>base|blessing|path-124</t>
        </is>
      </c>
      <c r="O342" s="8" t="inlineStr">
        <is>
          <t>616442:1</t>
        </is>
      </c>
      <c r="P342" s="8" t="n">
        <v>168</v>
      </c>
      <c r="Q342" s="8" t="inlineStr">
        <is>
          <t>1</t>
        </is>
      </c>
      <c r="R342" s="8" t="inlineStr">
        <is>
          <t>["2","4"]</t>
        </is>
      </c>
      <c r="S342" s="8" t="n"/>
      <c r="T342" s="8" t="inlineStr">
        <is>
          <t>{"binding_key":"StageAbility_616442","binding_type":"StageAbilityBeforeCharacterBorn","blessing_id":"divergent-universe.blessing.616442","category":"Rare","equation_contribution_identity":"616442","extra_effect_ids":["61000055"],"level":1,"modifier_name":"ADV_StageAbility_616442","parameters":["2","4"],"path_type_id":"124","rogue_buff_tag":"1644201","runtime_lowered":false,"state":"Base"}</t>
        </is>
      </c>
    </row>
    <row r="343">
      <c r="A343" s="9" t="n"/>
      <c r="B343" s="9" t="n">
        <v>336</v>
      </c>
      <c r="C343" s="9" t="inlineStr">
        <is>
          <t>divergent-universe.blessing-level.616442.2</t>
        </is>
      </c>
      <c r="D343" s="9" t="inlineStr">
        <is>
          <t>starclock.divergent-universe-row.v1</t>
        </is>
      </c>
      <c r="E343" s="9" t="inlineStr">
        <is>
          <t>DivergentUniverseBlessingLevel</t>
        </is>
      </c>
      <c r="F343" s="9" t="inlineStr">
        <is>
          <t>Riders Surge in Chaos — Enhanced</t>
        </is>
      </c>
      <c r="G343" s="9" t="inlineStr">
        <is>
          <t>腾骑纷往来 — 强化</t>
        </is>
      </c>
      <c r="H343" s="9" t="inlineStr">
        <is>
          <t>Enhanced level binds StageAbility_616442 and 2 parameter(s).</t>
        </is>
      </c>
      <c r="I343" s="9" t="inlineStr">
        <is>
          <t>强化等级绑定 StageAbility_616442 与 2 个参数。</t>
        </is>
      </c>
      <c r="J343" s="9" t="inlineStr">
        <is>
          <t>DivergentUniverse</t>
        </is>
      </c>
      <c r="K343" s="9" t="inlineStr">
        <is>
          <t>DataReady</t>
        </is>
      </c>
      <c r="L343" s="9" t="inlineStr">
        <is>
          <t>ExactStructured</t>
        </is>
      </c>
      <c r="M343" s="9" t="inlineStr">
        <is>
          <t>3292|2302</t>
        </is>
      </c>
      <c r="N343" s="9" t="inlineStr">
        <is>
          <t>blessing|enhanced|path-124</t>
        </is>
      </c>
      <c r="O343" s="9" t="inlineStr">
        <is>
          <t>616442:2</t>
        </is>
      </c>
      <c r="P343" s="9" t="n">
        <v>168</v>
      </c>
      <c r="Q343" s="9" t="inlineStr">
        <is>
          <t>2</t>
        </is>
      </c>
      <c r="R343" s="9" t="inlineStr">
        <is>
          <t>["4","4"]</t>
        </is>
      </c>
      <c r="S343" s="9" t="n"/>
      <c r="T343" s="9" t="inlineStr">
        <is>
          <t>{"binding_key":"StageAbility_616442","binding_type":"StageAbilityBeforeCharacterBorn","blessing_id":"divergent-universe.blessing.616442","category":"Rare","equation_contribution_identity":"616442","extra_effect_ids":["61000055"],"level":2,"modifier_name":"ADV_StageAbility_616442","parameters":["4","4"],"path_type_id":"124","rogue_buff_tag":"1644202","runtime_lowered":false,"state":"Enhanced"}</t>
        </is>
      </c>
    </row>
    <row r="344">
      <c r="A344" s="8" t="n"/>
      <c r="B344" s="8" t="n">
        <v>337</v>
      </c>
      <c r="C344" s="8" t="inlineStr">
        <is>
          <t>divergent-universe.blessing-level.616443.1</t>
        </is>
      </c>
      <c r="D344" s="8" t="inlineStr">
        <is>
          <t>starclock.divergent-universe-row.v1</t>
        </is>
      </c>
      <c r="E344" s="8" t="inlineStr">
        <is>
          <t>DivergentUniverseBlessingLevel</t>
        </is>
      </c>
      <c r="F344" s="8" t="inlineStr">
        <is>
          <t>Broken but not Bent — Base</t>
        </is>
      </c>
      <c r="G344" s="8" t="inlineStr">
        <is>
          <t>可使寸寸折 — 基础</t>
        </is>
      </c>
      <c r="H344" s="8" t="inlineStr">
        <is>
          <t>Base level binds StageAbility_616443 and 2 parameter(s).</t>
        </is>
      </c>
      <c r="I344" s="8" t="inlineStr">
        <is>
          <t>基础等级绑定 StageAbility_616443 与 2 个参数。</t>
        </is>
      </c>
      <c r="J344" s="8" t="inlineStr">
        <is>
          <t>DivergentUniverse</t>
        </is>
      </c>
      <c r="K344" s="8" t="inlineStr">
        <is>
          <t>DataReady</t>
        </is>
      </c>
      <c r="L344" s="8" t="inlineStr">
        <is>
          <t>ExactStructured</t>
        </is>
      </c>
      <c r="M344" s="8" t="inlineStr">
        <is>
          <t>3293|2303</t>
        </is>
      </c>
      <c r="N344" s="8" t="inlineStr">
        <is>
          <t>base|blessing|path-124</t>
        </is>
      </c>
      <c r="O344" s="8" t="inlineStr">
        <is>
          <t>616443:1</t>
        </is>
      </c>
      <c r="P344" s="8" t="n">
        <v>169</v>
      </c>
      <c r="Q344" s="8" t="inlineStr">
        <is>
          <t>1</t>
        </is>
      </c>
      <c r="R344" s="8" t="inlineStr">
        <is>
          <t>["4","0.16"]</t>
        </is>
      </c>
      <c r="S344" s="8" t="n"/>
      <c r="T344" s="8" t="inlineStr">
        <is>
          <t>{"binding_key":"StageAbility_616443","binding_type":"StageAbilityBeforeCharacterBorn","blessing_id":"divergent-universe.blessing.616443","category":"Rare","equation_contribution_identity":"616443","extra_effect_ids":["61000055"],"level":1,"modifier_name":"ADV_StageAbility_616443","parameters":["4","0.16"],"path_type_id":"124","rogue_buff_tag":"1644301","runtime_lowered":false,"state":"Base"}</t>
        </is>
      </c>
    </row>
    <row r="345">
      <c r="A345" s="9" t="n"/>
      <c r="B345" s="9" t="n">
        <v>338</v>
      </c>
      <c r="C345" s="9" t="inlineStr">
        <is>
          <t>divergent-universe.blessing-level.616443.2</t>
        </is>
      </c>
      <c r="D345" s="9" t="inlineStr">
        <is>
          <t>starclock.divergent-universe-row.v1</t>
        </is>
      </c>
      <c r="E345" s="9" t="inlineStr">
        <is>
          <t>DivergentUniverseBlessingLevel</t>
        </is>
      </c>
      <c r="F345" s="9" t="inlineStr">
        <is>
          <t>Broken but not Bent — Enhanced</t>
        </is>
      </c>
      <c r="G345" s="9" t="inlineStr">
        <is>
          <t>可使寸寸折 — 强化</t>
        </is>
      </c>
      <c r="H345" s="9" t="inlineStr">
        <is>
          <t>Enhanced level binds StageAbility_616443 and 2 parameter(s).</t>
        </is>
      </c>
      <c r="I345" s="9" t="inlineStr">
        <is>
          <t>强化等级绑定 StageAbility_616443 与 2 个参数。</t>
        </is>
      </c>
      <c r="J345" s="9" t="inlineStr">
        <is>
          <t>DivergentUniverse</t>
        </is>
      </c>
      <c r="K345" s="9" t="inlineStr">
        <is>
          <t>DataReady</t>
        </is>
      </c>
      <c r="L345" s="9" t="inlineStr">
        <is>
          <t>ExactStructured</t>
        </is>
      </c>
      <c r="M345" s="9" t="inlineStr">
        <is>
          <t>3294|2304</t>
        </is>
      </c>
      <c r="N345" s="9" t="inlineStr">
        <is>
          <t>blessing|enhanced|path-124</t>
        </is>
      </c>
      <c r="O345" s="9" t="inlineStr">
        <is>
          <t>616443:2</t>
        </is>
      </c>
      <c r="P345" s="9" t="n">
        <v>169</v>
      </c>
      <c r="Q345" s="9" t="inlineStr">
        <is>
          <t>2</t>
        </is>
      </c>
      <c r="R345" s="9" t="inlineStr">
        <is>
          <t>["4","0.24"]</t>
        </is>
      </c>
      <c r="S345" s="9" t="n"/>
      <c r="T345" s="9" t="inlineStr">
        <is>
          <t>{"binding_key":"StageAbility_616443","binding_type":"StageAbilityBeforeCharacterBorn","blessing_id":"divergent-universe.blessing.616443","category":"Rare","equation_contribution_identity":"616443","extra_effect_ids":["61000055"],"level":2,"modifier_name":"ADV_StageAbility_616443","parameters":["4","0.24"],"path_type_id":"124","rogue_buff_tag":"1644302","runtime_lowered":false,"state":"Enhanced"}</t>
        </is>
      </c>
    </row>
    <row r="346">
      <c r="A346" s="8" t="n"/>
      <c r="B346" s="8" t="n">
        <v>339</v>
      </c>
      <c r="C346" s="8" t="inlineStr">
        <is>
          <t>divergent-universe.blessing-level.616444.1</t>
        </is>
      </c>
      <c r="D346" s="8" t="inlineStr">
        <is>
          <t>starclock.divergent-universe-row.v1</t>
        </is>
      </c>
      <c r="E346" s="8" t="inlineStr">
        <is>
          <t>DivergentUniverseBlessingLevel</t>
        </is>
      </c>
      <c r="F346" s="8" t="inlineStr">
        <is>
          <t>Radiance of Lightning's Edge — Base</t>
        </is>
      </c>
      <c r="G346" s="8" t="inlineStr">
        <is>
          <t>炯然耀电光 — 基础</t>
        </is>
      </c>
      <c r="H346" s="8" t="inlineStr">
        <is>
          <t>Base level binds StageAbility_616444 and 3 parameter(s).</t>
        </is>
      </c>
      <c r="I346" s="8" t="inlineStr">
        <is>
          <t>基础等级绑定 StageAbility_616444 与 3 个参数。</t>
        </is>
      </c>
      <c r="J346" s="8" t="inlineStr">
        <is>
          <t>DivergentUniverse</t>
        </is>
      </c>
      <c r="K346" s="8" t="inlineStr">
        <is>
          <t>DataReady</t>
        </is>
      </c>
      <c r="L346" s="8" t="inlineStr">
        <is>
          <t>ExactStructured</t>
        </is>
      </c>
      <c r="M346" s="8" t="inlineStr">
        <is>
          <t>3296|2305</t>
        </is>
      </c>
      <c r="N346" s="8" t="inlineStr">
        <is>
          <t>base|blessing|path-124</t>
        </is>
      </c>
      <c r="O346" s="8" t="inlineStr">
        <is>
          <t>616444:1</t>
        </is>
      </c>
      <c r="P346" s="8" t="n">
        <v>170</v>
      </c>
      <c r="Q346" s="8" t="inlineStr">
        <is>
          <t>1</t>
        </is>
      </c>
      <c r="R346" s="8" t="inlineStr">
        <is>
          <t>["4","0.18","2"]</t>
        </is>
      </c>
      <c r="S346" s="8" t="n"/>
      <c r="T346" s="8" t="inlineStr">
        <is>
          <t>{"binding_key":"StageAbility_616444","binding_type":"StageAbilityBeforeCharacterBorn","blessing_id":"divergent-universe.blessing.616444","category":"Rare","equation_contribution_identity":"616444","extra_effect_ids":["61000055"],"level":1,"modifier_name":"ADV_StageAbility_616444","parameters":["4","0.18","2"],"path_type_id":"124","rogue_buff_tag":"1644401","runtime_lowered":false,"state":"Base"}</t>
        </is>
      </c>
    </row>
    <row r="347">
      <c r="A347" s="9" t="n"/>
      <c r="B347" s="9" t="n">
        <v>340</v>
      </c>
      <c r="C347" s="9" t="inlineStr">
        <is>
          <t>divergent-universe.blessing-level.616444.2</t>
        </is>
      </c>
      <c r="D347" s="9" t="inlineStr">
        <is>
          <t>starclock.divergent-universe-row.v1</t>
        </is>
      </c>
      <c r="E347" s="9" t="inlineStr">
        <is>
          <t>DivergentUniverseBlessingLevel</t>
        </is>
      </c>
      <c r="F347" s="9" t="inlineStr">
        <is>
          <t>Radiance of Lightning's Edge — Enhanced</t>
        </is>
      </c>
      <c r="G347" s="9" t="inlineStr">
        <is>
          <t>炯然耀电光 — 强化</t>
        </is>
      </c>
      <c r="H347" s="9" t="inlineStr">
        <is>
          <t>Enhanced level binds StageAbility_616444 and 3 parameter(s).</t>
        </is>
      </c>
      <c r="I347" s="9" t="inlineStr">
        <is>
          <t>强化等级绑定 StageAbility_616444 与 3 个参数。</t>
        </is>
      </c>
      <c r="J347" s="9" t="inlineStr">
        <is>
          <t>DivergentUniverse</t>
        </is>
      </c>
      <c r="K347" s="9" t="inlineStr">
        <is>
          <t>DataReady</t>
        </is>
      </c>
      <c r="L347" s="9" t="inlineStr">
        <is>
          <t>ExactStructured</t>
        </is>
      </c>
      <c r="M347" s="9" t="inlineStr">
        <is>
          <t>3297|2306</t>
        </is>
      </c>
      <c r="N347" s="9" t="inlineStr">
        <is>
          <t>blessing|enhanced|path-124</t>
        </is>
      </c>
      <c r="O347" s="9" t="inlineStr">
        <is>
          <t>616444:2</t>
        </is>
      </c>
      <c r="P347" s="9" t="n">
        <v>170</v>
      </c>
      <c r="Q347" s="9" t="inlineStr">
        <is>
          <t>2</t>
        </is>
      </c>
      <c r="R347" s="9" t="inlineStr">
        <is>
          <t>["4","0.27","2"]</t>
        </is>
      </c>
      <c r="S347" s="9" t="n"/>
      <c r="T347" s="9" t="inlineStr">
        <is>
          <t>{"binding_key":"StageAbility_616444","binding_type":"StageAbilityBeforeCharacterBorn","blessing_id":"divergent-universe.blessing.616444","category":"Rare","equation_contribution_identity":"616444","extra_effect_ids":["61000055"],"level":2,"modifier_name":"ADV_StageAbility_616444","parameters":["4","0.27","2"],"path_type_id":"124","rogue_buff_tag":"1644402","runtime_lowered":false,"state":"Enhanced"}</t>
        </is>
      </c>
    </row>
    <row r="348">
      <c r="A348" s="8" t="n"/>
      <c r="B348" s="8" t="n">
        <v>341</v>
      </c>
      <c r="C348" s="8" t="inlineStr">
        <is>
          <t>divergent-universe.blessing-level.616445.1</t>
        </is>
      </c>
      <c r="D348" s="8" t="inlineStr">
        <is>
          <t>starclock.divergent-universe-row.v1</t>
        </is>
      </c>
      <c r="E348" s="8" t="inlineStr">
        <is>
          <t>DivergentUniverseBlessingLevel</t>
        </is>
      </c>
      <c r="F348" s="8" t="inlineStr">
        <is>
          <t>The Archer's Trusted Bow — Base</t>
        </is>
      </c>
      <c r="G348" s="8" t="inlineStr">
        <is>
          <t>宿昔秉良弓 — 基础</t>
        </is>
      </c>
      <c r="H348" s="8" t="inlineStr">
        <is>
          <t>Base level binds StageAbility_616445 and 1 parameter(s).</t>
        </is>
      </c>
      <c r="I348" s="8" t="inlineStr">
        <is>
          <t>基础等级绑定 StageAbility_616445 与 1 个参数。</t>
        </is>
      </c>
      <c r="J348" s="8" t="inlineStr">
        <is>
          <t>DivergentUniverse</t>
        </is>
      </c>
      <c r="K348" s="8" t="inlineStr">
        <is>
          <t>DataReady</t>
        </is>
      </c>
      <c r="L348" s="8" t="inlineStr">
        <is>
          <t>ExactStructured</t>
        </is>
      </c>
      <c r="M348" s="8" t="inlineStr">
        <is>
          <t>3298|2307</t>
        </is>
      </c>
      <c r="N348" s="8" t="inlineStr">
        <is>
          <t>base|blessing|path-124</t>
        </is>
      </c>
      <c r="O348" s="8" t="inlineStr">
        <is>
          <t>616445:1</t>
        </is>
      </c>
      <c r="P348" s="8" t="n">
        <v>171</v>
      </c>
      <c r="Q348" s="8" t="inlineStr">
        <is>
          <t>1</t>
        </is>
      </c>
      <c r="R348" s="8" t="inlineStr">
        <is>
          <t>["0.4"]</t>
        </is>
      </c>
      <c r="S348" s="8" t="n"/>
      <c r="T348" s="8" t="inlineStr">
        <is>
          <t>{"binding_key":"StageAbility_616445","binding_type":"StageAbilityBeforeCharacterBorn","blessing_id":"divergent-universe.blessing.616445","category":"Rare","equation_contribution_identity":"616445","extra_effect_ids":[],"level":1,"modifier_name":"ADV_StageAbility_616445","parameters":["0.4"],"path_type_id":"124","rogue_buff_tag":"1644501","runtime_lowered":false,"state":"Base"}</t>
        </is>
      </c>
    </row>
    <row r="349">
      <c r="A349" s="9" t="n"/>
      <c r="B349" s="9" t="n">
        <v>342</v>
      </c>
      <c r="C349" s="9" t="inlineStr">
        <is>
          <t>divergent-universe.blessing-level.616445.2</t>
        </is>
      </c>
      <c r="D349" s="9" t="inlineStr">
        <is>
          <t>starclock.divergent-universe-row.v1</t>
        </is>
      </c>
      <c r="E349" s="9" t="inlineStr">
        <is>
          <t>DivergentUniverseBlessingLevel</t>
        </is>
      </c>
      <c r="F349" s="9" t="inlineStr">
        <is>
          <t>The Archer's Trusted Bow — Enhanced</t>
        </is>
      </c>
      <c r="G349" s="9" t="inlineStr">
        <is>
          <t>宿昔秉良弓 — 强化</t>
        </is>
      </c>
      <c r="H349" s="9" t="inlineStr">
        <is>
          <t>Enhanced level binds StageAbility_616445 and 1 parameter(s).</t>
        </is>
      </c>
      <c r="I349" s="9" t="inlineStr">
        <is>
          <t>强化等级绑定 StageAbility_616445 与 1 个参数。</t>
        </is>
      </c>
      <c r="J349" s="9" t="inlineStr">
        <is>
          <t>DivergentUniverse</t>
        </is>
      </c>
      <c r="K349" s="9" t="inlineStr">
        <is>
          <t>DataReady</t>
        </is>
      </c>
      <c r="L349" s="9" t="inlineStr">
        <is>
          <t>ExactStructured</t>
        </is>
      </c>
      <c r="M349" s="9" t="inlineStr">
        <is>
          <t>3299|2308</t>
        </is>
      </c>
      <c r="N349" s="9" t="inlineStr">
        <is>
          <t>blessing|enhanced|path-124</t>
        </is>
      </c>
      <c r="O349" s="9" t="inlineStr">
        <is>
          <t>616445:2</t>
        </is>
      </c>
      <c r="P349" s="9" t="n">
        <v>171</v>
      </c>
      <c r="Q349" s="9" t="inlineStr">
        <is>
          <t>2</t>
        </is>
      </c>
      <c r="R349" s="9" t="inlineStr">
        <is>
          <t>["0.6"]</t>
        </is>
      </c>
      <c r="S349" s="9" t="n"/>
      <c r="T349" s="9" t="inlineStr">
        <is>
          <t>{"binding_key":"StageAbility_616445","binding_type":"StageAbilityBeforeCharacterBorn","blessing_id":"divergent-universe.blessing.616445","category":"Rare","equation_contribution_identity":"616445","extra_effect_ids":[],"level":2,"modifier_name":"ADV_StageAbility_616445","parameters":["0.6"],"path_type_id":"124","rogue_buff_tag":"1644502","runtime_lowered":false,"state":"Enhanced"}</t>
        </is>
      </c>
    </row>
    <row r="350">
      <c r="A350" s="8" t="n"/>
      <c r="B350" s="8" t="n">
        <v>343</v>
      </c>
      <c r="C350" s="8" t="inlineStr">
        <is>
          <t>divergent-universe.blessing-level.616446.1</t>
        </is>
      </c>
      <c r="D350" s="8" t="inlineStr">
        <is>
          <t>starclock.divergent-universe-row.v1</t>
        </is>
      </c>
      <c r="E350" s="8" t="inlineStr">
        <is>
          <t>DivergentUniverseBlessingLevel</t>
        </is>
      </c>
      <c r="F350" s="8" t="inlineStr">
        <is>
          <t>Arrows Leap Like Meteors — Base</t>
        </is>
      </c>
      <c r="G350" s="8" t="inlineStr">
        <is>
          <t>激箭流星远 — 基础</t>
        </is>
      </c>
      <c r="H350" s="8" t="inlineStr">
        <is>
          <t>Base level binds StageAbility_616446 and 2 parameter(s).</t>
        </is>
      </c>
      <c r="I350" s="8" t="inlineStr">
        <is>
          <t>基础等级绑定 StageAbility_616446 与 2 个参数。</t>
        </is>
      </c>
      <c r="J350" s="8" t="inlineStr">
        <is>
          <t>DivergentUniverse</t>
        </is>
      </c>
      <c r="K350" s="8" t="inlineStr">
        <is>
          <t>DataReady</t>
        </is>
      </c>
      <c r="L350" s="8" t="inlineStr">
        <is>
          <t>ExactStructured</t>
        </is>
      </c>
      <c r="M350" s="8" t="inlineStr">
        <is>
          <t>3300|2309</t>
        </is>
      </c>
      <c r="N350" s="8" t="inlineStr">
        <is>
          <t>base|blessing|path-124</t>
        </is>
      </c>
      <c r="O350" s="8" t="inlineStr">
        <is>
          <t>616446:1</t>
        </is>
      </c>
      <c r="P350" s="8" t="n">
        <v>172</v>
      </c>
      <c r="Q350" s="8" t="inlineStr">
        <is>
          <t>1</t>
        </is>
      </c>
      <c r="R350" s="8" t="inlineStr">
        <is>
          <t>["0.05","12"]</t>
        </is>
      </c>
      <c r="S350" s="8" t="n"/>
      <c r="T350" s="8" t="inlineStr">
        <is>
          <t>{"binding_key":"StageAbility_616446","binding_type":"StageAbilityBeforeCharacterBorn","blessing_id":"divergent-universe.blessing.616446","category":"Rare","equation_contribution_identity":"616446","extra_effect_ids":[],"level":1,"modifier_name":"ADV_StageAbility_616446","parameters":["0.05","12"],"path_type_id":"124","rogue_buff_tag":"1644601","runtime_lowered":false,"state":"Base"}</t>
        </is>
      </c>
    </row>
    <row r="351">
      <c r="A351" s="9" t="n"/>
      <c r="B351" s="9" t="n">
        <v>344</v>
      </c>
      <c r="C351" s="9" t="inlineStr">
        <is>
          <t>divergent-universe.blessing-level.616446.2</t>
        </is>
      </c>
      <c r="D351" s="9" t="inlineStr">
        <is>
          <t>starclock.divergent-universe-row.v1</t>
        </is>
      </c>
      <c r="E351" s="9" t="inlineStr">
        <is>
          <t>DivergentUniverseBlessingLevel</t>
        </is>
      </c>
      <c r="F351" s="9" t="inlineStr">
        <is>
          <t>Arrows Leap Like Meteors — Enhanced</t>
        </is>
      </c>
      <c r="G351" s="9" t="inlineStr">
        <is>
          <t>激箭流星远 — 强化</t>
        </is>
      </c>
      <c r="H351" s="9" t="inlineStr">
        <is>
          <t>Enhanced level binds StageAbility_616446 and 2 parameter(s).</t>
        </is>
      </c>
      <c r="I351" s="9" t="inlineStr">
        <is>
          <t>强化等级绑定 StageAbility_616446 与 2 个参数。</t>
        </is>
      </c>
      <c r="J351" s="9" t="inlineStr">
        <is>
          <t>DivergentUniverse</t>
        </is>
      </c>
      <c r="K351" s="9" t="inlineStr">
        <is>
          <t>DataReady</t>
        </is>
      </c>
      <c r="L351" s="9" t="inlineStr">
        <is>
          <t>ExactStructured</t>
        </is>
      </c>
      <c r="M351" s="9" t="inlineStr">
        <is>
          <t>3301|2310</t>
        </is>
      </c>
      <c r="N351" s="9" t="inlineStr">
        <is>
          <t>blessing|enhanced|path-124</t>
        </is>
      </c>
      <c r="O351" s="9" t="inlineStr">
        <is>
          <t>616446:2</t>
        </is>
      </c>
      <c r="P351" s="9" t="n">
        <v>172</v>
      </c>
      <c r="Q351" s="9" t="inlineStr">
        <is>
          <t>2</t>
        </is>
      </c>
      <c r="R351" s="9" t="inlineStr">
        <is>
          <t>["0.12","12"]</t>
        </is>
      </c>
      <c r="S351" s="9" t="n"/>
      <c r="T351" s="9" t="inlineStr">
        <is>
          <t>{"binding_key":"StageAbility_616446","binding_type":"StageAbilityBeforeCharacterBorn","blessing_id":"divergent-universe.blessing.616446","category":"Rare","equation_contribution_identity":"616446","extra_effect_ids":[],"level":2,"modifier_name":"ADV_StageAbility_616446","parameters":["0.12","12"],"path_type_id":"124","rogue_buff_tag":"1644602","runtime_lowered":false,"state":"Enhanced"}</t>
        </is>
      </c>
    </row>
    <row r="352">
      <c r="A352" s="8" t="n"/>
      <c r="B352" s="8" t="n">
        <v>345</v>
      </c>
      <c r="C352" s="8" t="inlineStr">
        <is>
          <t>divergent-universe.blessing-level.616450.1</t>
        </is>
      </c>
      <c r="D352" s="8" t="inlineStr">
        <is>
          <t>starclock.divergent-universe-row.v1</t>
        </is>
      </c>
      <c r="E352" s="8" t="inlineStr">
        <is>
          <t>DivergentUniverseBlessingLevel</t>
        </is>
      </c>
      <c r="F352" s="8" t="inlineStr">
        <is>
          <t>Aligned for Precision — Base</t>
        </is>
      </c>
      <c r="G352" s="8" t="inlineStr">
        <is>
          <t>排檠则正 — 基础</t>
        </is>
      </c>
      <c r="H352" s="8" t="inlineStr">
        <is>
          <t>Base level binds StageAbility_616450 and 1 parameter(s).</t>
        </is>
      </c>
      <c r="I352" s="8" t="inlineStr">
        <is>
          <t>基础等级绑定 StageAbility_616450 与 1 个参数。</t>
        </is>
      </c>
      <c r="J352" s="8" t="inlineStr">
        <is>
          <t>DivergentUniverse</t>
        </is>
      </c>
      <c r="K352" s="8" t="inlineStr">
        <is>
          <t>DataReady</t>
        </is>
      </c>
      <c r="L352" s="8" t="inlineStr">
        <is>
          <t>ExactStructured</t>
        </is>
      </c>
      <c r="M352" s="8" t="inlineStr">
        <is>
          <t>3302|2311</t>
        </is>
      </c>
      <c r="N352" s="8" t="inlineStr">
        <is>
          <t>base|blessing|path-124</t>
        </is>
      </c>
      <c r="O352" s="8" t="inlineStr">
        <is>
          <t>616450:1</t>
        </is>
      </c>
      <c r="P352" s="8" t="n">
        <v>173</v>
      </c>
      <c r="Q352" s="8" t="inlineStr">
        <is>
          <t>1</t>
        </is>
      </c>
      <c r="R352" s="8" t="inlineStr">
        <is>
          <t>["0.06"]</t>
        </is>
      </c>
      <c r="S352" s="8" t="n"/>
      <c r="T352" s="8" t="inlineStr">
        <is>
          <t>{"binding_key":"StageAbility_616450","binding_type":"StageAbilityBeforeCharacterBorn","blessing_id":"divergent-universe.blessing.616450","category":"Common","equation_contribution_identity":"616450","extra_effect_ids":[],"level":1,"modifier_name":"ADV_StageAbility_616450","parameters":["0.06"],"path_type_id":"124","rogue_buff_tag":"1645001","runtime_lowered":false,"state":"Base"}</t>
        </is>
      </c>
    </row>
    <row r="353">
      <c r="A353" s="9" t="n"/>
      <c r="B353" s="9" t="n">
        <v>346</v>
      </c>
      <c r="C353" s="9" t="inlineStr">
        <is>
          <t>divergent-universe.blessing-level.616450.2</t>
        </is>
      </c>
      <c r="D353" s="9" t="inlineStr">
        <is>
          <t>starclock.divergent-universe-row.v1</t>
        </is>
      </c>
      <c r="E353" s="9" t="inlineStr">
        <is>
          <t>DivergentUniverseBlessingLevel</t>
        </is>
      </c>
      <c r="F353" s="9" t="inlineStr">
        <is>
          <t>Aligned for Precision — Enhanced</t>
        </is>
      </c>
      <c r="G353" s="9" t="inlineStr">
        <is>
          <t>排檠则正 — 强化</t>
        </is>
      </c>
      <c r="H353" s="9" t="inlineStr">
        <is>
          <t>Enhanced level binds StageAbility_616450 and 1 parameter(s).</t>
        </is>
      </c>
      <c r="I353" s="9" t="inlineStr">
        <is>
          <t>强化等级绑定 StageAbility_616450 与 1 个参数。</t>
        </is>
      </c>
      <c r="J353" s="9" t="inlineStr">
        <is>
          <t>DivergentUniverse</t>
        </is>
      </c>
      <c r="K353" s="9" t="inlineStr">
        <is>
          <t>DataReady</t>
        </is>
      </c>
      <c r="L353" s="9" t="inlineStr">
        <is>
          <t>ExactStructured</t>
        </is>
      </c>
      <c r="M353" s="9" t="inlineStr">
        <is>
          <t>3303|2312</t>
        </is>
      </c>
      <c r="N353" s="9" t="inlineStr">
        <is>
          <t>blessing|enhanced|path-124</t>
        </is>
      </c>
      <c r="O353" s="9" t="inlineStr">
        <is>
          <t>616450:2</t>
        </is>
      </c>
      <c r="P353" s="9" t="n">
        <v>173</v>
      </c>
      <c r="Q353" s="9" t="inlineStr">
        <is>
          <t>2</t>
        </is>
      </c>
      <c r="R353" s="9" t="inlineStr">
        <is>
          <t>["0.09"]</t>
        </is>
      </c>
      <c r="S353" s="9" t="n"/>
      <c r="T353" s="9" t="inlineStr">
        <is>
          <t>{"binding_key":"StageAbility_616450","binding_type":"StageAbilityBeforeCharacterBorn","blessing_id":"divergent-universe.blessing.616450","category":"Common","equation_contribution_identity":"616450","extra_effect_ids":[],"level":2,"modifier_name":"ADV_StageAbility_616450","parameters":["0.09"],"path_type_id":"124","rogue_buff_tag":"1645002","runtime_lowered":false,"state":"Enhanced"}</t>
        </is>
      </c>
    </row>
    <row r="354">
      <c r="A354" s="8" t="n"/>
      <c r="B354" s="8" t="n">
        <v>347</v>
      </c>
      <c r="C354" s="8" t="inlineStr">
        <is>
          <t>divergent-universe.blessing-level.616451.1</t>
        </is>
      </c>
      <c r="D354" s="8" t="inlineStr">
        <is>
          <t>starclock.divergent-universe-row.v1</t>
        </is>
      </c>
      <c r="E354" s="8" t="inlineStr">
        <is>
          <t>DivergentUniverseBlessingLevel</t>
        </is>
      </c>
      <c r="F354" s="8" t="inlineStr">
        <is>
          <t>Strength to Overcome Hundreds — Base</t>
        </is>
      </c>
      <c r="G354" s="8" t="inlineStr">
        <is>
          <t>百夫决拾 — 基础</t>
        </is>
      </c>
      <c r="H354" s="8" t="inlineStr">
        <is>
          <t>Base level binds StageAbility_616451 and 1 parameter(s).</t>
        </is>
      </c>
      <c r="I354" s="8" t="inlineStr">
        <is>
          <t>基础等级绑定 StageAbility_616451 与 1 个参数。</t>
        </is>
      </c>
      <c r="J354" s="8" t="inlineStr">
        <is>
          <t>DivergentUniverse</t>
        </is>
      </c>
      <c r="K354" s="8" t="inlineStr">
        <is>
          <t>DataReady</t>
        </is>
      </c>
      <c r="L354" s="8" t="inlineStr">
        <is>
          <t>ExactStructured</t>
        </is>
      </c>
      <c r="M354" s="8" t="inlineStr">
        <is>
          <t>3304|2313</t>
        </is>
      </c>
      <c r="N354" s="8" t="inlineStr">
        <is>
          <t>base|blessing|path-124</t>
        </is>
      </c>
      <c r="O354" s="8" t="inlineStr">
        <is>
          <t>616451:1</t>
        </is>
      </c>
      <c r="P354" s="8" t="n">
        <v>174</v>
      </c>
      <c r="Q354" s="8" t="inlineStr">
        <is>
          <t>1</t>
        </is>
      </c>
      <c r="R354" s="8" t="inlineStr">
        <is>
          <t>["0.11"]</t>
        </is>
      </c>
      <c r="S354" s="8" t="n"/>
      <c r="T354" s="8" t="inlineStr">
        <is>
          <t>{"binding_key":"StageAbility_616451","binding_type":"StageAbilityBeforeCharacterBorn","blessing_id":"divergent-universe.blessing.616451","category":"Common","equation_contribution_identity":"616451","extra_effect_ids":[],"level":1,"modifier_name":"ADV_StageAbility_616451","parameters":["0.11"],"path_type_id":"124","rogue_buff_tag":"1645101","runtime_lowered":false,"state":"Base"}</t>
        </is>
      </c>
    </row>
    <row r="355">
      <c r="A355" s="9" t="n"/>
      <c r="B355" s="9" t="n">
        <v>348</v>
      </c>
      <c r="C355" s="9" t="inlineStr">
        <is>
          <t>divergent-universe.blessing-level.616451.2</t>
        </is>
      </c>
      <c r="D355" s="9" t="inlineStr">
        <is>
          <t>starclock.divergent-universe-row.v1</t>
        </is>
      </c>
      <c r="E355" s="9" t="inlineStr">
        <is>
          <t>DivergentUniverseBlessingLevel</t>
        </is>
      </c>
      <c r="F355" s="9" t="inlineStr">
        <is>
          <t>Strength to Overcome Hundreds — Enhanced</t>
        </is>
      </c>
      <c r="G355" s="9" t="inlineStr">
        <is>
          <t>百夫决拾 — 强化</t>
        </is>
      </c>
      <c r="H355" s="9" t="inlineStr">
        <is>
          <t>Enhanced level binds StageAbility_616451 and 1 parameter(s).</t>
        </is>
      </c>
      <c r="I355" s="9" t="inlineStr">
        <is>
          <t>强化等级绑定 StageAbility_616451 与 1 个参数。</t>
        </is>
      </c>
      <c r="J355" s="9" t="inlineStr">
        <is>
          <t>DivergentUniverse</t>
        </is>
      </c>
      <c r="K355" s="9" t="inlineStr">
        <is>
          <t>DataReady</t>
        </is>
      </c>
      <c r="L355" s="9" t="inlineStr">
        <is>
          <t>ExactStructured</t>
        </is>
      </c>
      <c r="M355" s="9" t="inlineStr">
        <is>
          <t>3305|2314</t>
        </is>
      </c>
      <c r="N355" s="9" t="inlineStr">
        <is>
          <t>blessing|enhanced|path-124</t>
        </is>
      </c>
      <c r="O355" s="9" t="inlineStr">
        <is>
          <t>616451:2</t>
        </is>
      </c>
      <c r="P355" s="9" t="n">
        <v>174</v>
      </c>
      <c r="Q355" s="9" t="inlineStr">
        <is>
          <t>2</t>
        </is>
      </c>
      <c r="R355" s="9" t="inlineStr">
        <is>
          <t>["0.16"]</t>
        </is>
      </c>
      <c r="S355" s="9" t="n"/>
      <c r="T355" s="9" t="inlineStr">
        <is>
          <t>{"binding_key":"StageAbility_616451","binding_type":"StageAbilityBeforeCharacterBorn","blessing_id":"divergent-universe.blessing.616451","category":"Common","equation_contribution_identity":"616451","extra_effect_ids":[],"level":2,"modifier_name":"ADV_StageAbility_616451","parameters":["0.16"],"path_type_id":"124","rogue_buff_tag":"1645102","runtime_lowered":false,"state":"Enhanced"}</t>
        </is>
      </c>
    </row>
    <row r="356">
      <c r="A356" s="8" t="n"/>
      <c r="B356" s="8" t="n">
        <v>349</v>
      </c>
      <c r="C356" s="8" t="inlineStr">
        <is>
          <t>divergent-universe.blessing-level.616452.1</t>
        </is>
      </c>
      <c r="D356" s="8" t="inlineStr">
        <is>
          <t>starclock.divergent-universe-row.v1</t>
        </is>
      </c>
      <c r="E356" s="8" t="inlineStr">
        <is>
          <t>DivergentUniverseBlessingLevel</t>
        </is>
      </c>
      <c r="F356" s="8" t="inlineStr">
        <is>
          <t>Purpose Shines Clear — Base</t>
        </is>
      </c>
      <c r="G356" s="8" t="inlineStr">
        <is>
          <t>昭质既设 — 基础</t>
        </is>
      </c>
      <c r="H356" s="8" t="inlineStr">
        <is>
          <t>Base level binds StageAbility_616452 and 1 parameter(s).</t>
        </is>
      </c>
      <c r="I356" s="8" t="inlineStr">
        <is>
          <t>基础等级绑定 StageAbility_616452 与 1 个参数。</t>
        </is>
      </c>
      <c r="J356" s="8" t="inlineStr">
        <is>
          <t>DivergentUniverse</t>
        </is>
      </c>
      <c r="K356" s="8" t="inlineStr">
        <is>
          <t>DataReady</t>
        </is>
      </c>
      <c r="L356" s="8" t="inlineStr">
        <is>
          <t>ExactStructured</t>
        </is>
      </c>
      <c r="M356" s="8" t="inlineStr">
        <is>
          <t>3307|2315</t>
        </is>
      </c>
      <c r="N356" s="8" t="inlineStr">
        <is>
          <t>base|blessing|path-124</t>
        </is>
      </c>
      <c r="O356" s="8" t="inlineStr">
        <is>
          <t>616452:1</t>
        </is>
      </c>
      <c r="P356" s="8" t="n">
        <v>175</v>
      </c>
      <c r="Q356" s="8" t="inlineStr">
        <is>
          <t>1</t>
        </is>
      </c>
      <c r="R356" s="8" t="inlineStr">
        <is>
          <t>["0.2"]</t>
        </is>
      </c>
      <c r="S356" s="8" t="n"/>
      <c r="T356" s="8" t="inlineStr">
        <is>
          <t>{"binding_key":"StageAbility_616452","binding_type":"StageAbilityBeforeCharacterBorn","blessing_id":"divergent-universe.blessing.616452","category":"Common","equation_contribution_identity":"616452","extra_effect_ids":[],"level":1,"modifier_name":"ADV_StageAbility_616452","parameters":["0.2"],"path_type_id":"124","rogue_buff_tag":"1645201","runtime_lowered":false,"state":"Base"}</t>
        </is>
      </c>
    </row>
    <row r="357">
      <c r="A357" s="9" t="n"/>
      <c r="B357" s="9" t="n">
        <v>350</v>
      </c>
      <c r="C357" s="9" t="inlineStr">
        <is>
          <t>divergent-universe.blessing-level.616452.2</t>
        </is>
      </c>
      <c r="D357" s="9" t="inlineStr">
        <is>
          <t>starclock.divergent-universe-row.v1</t>
        </is>
      </c>
      <c r="E357" s="9" t="inlineStr">
        <is>
          <t>DivergentUniverseBlessingLevel</t>
        </is>
      </c>
      <c r="F357" s="9" t="inlineStr">
        <is>
          <t>Purpose Shines Clear — Enhanced</t>
        </is>
      </c>
      <c r="G357" s="9" t="inlineStr">
        <is>
          <t>昭质既设 — 强化</t>
        </is>
      </c>
      <c r="H357" s="9" t="inlineStr">
        <is>
          <t>Enhanced level binds StageAbility_616452 and 1 parameter(s).</t>
        </is>
      </c>
      <c r="I357" s="9" t="inlineStr">
        <is>
          <t>强化等级绑定 StageAbility_616452 与 1 个参数。</t>
        </is>
      </c>
      <c r="J357" s="9" t="inlineStr">
        <is>
          <t>DivergentUniverse</t>
        </is>
      </c>
      <c r="K357" s="9" t="inlineStr">
        <is>
          <t>DataReady</t>
        </is>
      </c>
      <c r="L357" s="9" t="inlineStr">
        <is>
          <t>ExactStructured</t>
        </is>
      </c>
      <c r="M357" s="9" t="inlineStr">
        <is>
          <t>3308|2316</t>
        </is>
      </c>
      <c r="N357" s="9" t="inlineStr">
        <is>
          <t>blessing|enhanced|path-124</t>
        </is>
      </c>
      <c r="O357" s="9" t="inlineStr">
        <is>
          <t>616452:2</t>
        </is>
      </c>
      <c r="P357" s="9" t="n">
        <v>175</v>
      </c>
      <c r="Q357" s="9" t="inlineStr">
        <is>
          <t>2</t>
        </is>
      </c>
      <c r="R357" s="9" t="inlineStr">
        <is>
          <t>["0.3"]</t>
        </is>
      </c>
      <c r="S357" s="9" t="n"/>
      <c r="T357" s="9" t="inlineStr">
        <is>
          <t>{"binding_key":"StageAbility_616452","binding_type":"StageAbilityBeforeCharacterBorn","blessing_id":"divergent-universe.blessing.616452","category":"Common","equation_contribution_identity":"616452","extra_effect_ids":[],"level":2,"modifier_name":"ADV_StageAbility_616452","parameters":["0.3"],"path_type_id":"124","rogue_buff_tag":"1645202","runtime_lowered":false,"state":"Enhanced"}</t>
        </is>
      </c>
    </row>
    <row r="358">
      <c r="A358" s="8" t="n"/>
      <c r="B358" s="8" t="n">
        <v>351</v>
      </c>
      <c r="C358" s="8" t="inlineStr">
        <is>
          <t>divergent-universe.blessing-level.616453.1</t>
        </is>
      </c>
      <c r="D358" s="8" t="inlineStr">
        <is>
          <t>starclock.divergent-universe-row.v1</t>
        </is>
      </c>
      <c r="E358" s="8" t="inlineStr">
        <is>
          <t>DivergentUniverseBlessingLevel</t>
        </is>
      </c>
      <c r="F358" s="8" t="inlineStr">
        <is>
          <t>Autumn Moon in the Sky — Base</t>
        </is>
      </c>
      <c r="G358" s="8" t="inlineStr">
        <is>
          <t>秋月行天 — 基础</t>
        </is>
      </c>
      <c r="H358" s="8" t="inlineStr">
        <is>
          <t>Base level binds StageAbility_616453 and 1 parameter(s).</t>
        </is>
      </c>
      <c r="I358" s="8" t="inlineStr">
        <is>
          <t>基础等级绑定 StageAbility_616453 与 1 个参数。</t>
        </is>
      </c>
      <c r="J358" s="8" t="inlineStr">
        <is>
          <t>DivergentUniverse</t>
        </is>
      </c>
      <c r="K358" s="8" t="inlineStr">
        <is>
          <t>DataReady</t>
        </is>
      </c>
      <c r="L358" s="8" t="inlineStr">
        <is>
          <t>ExactStructured</t>
        </is>
      </c>
      <c r="M358" s="8" t="inlineStr">
        <is>
          <t>3309|2317</t>
        </is>
      </c>
      <c r="N358" s="8" t="inlineStr">
        <is>
          <t>base|blessing|path-124</t>
        </is>
      </c>
      <c r="O358" s="8" t="inlineStr">
        <is>
          <t>616453:1</t>
        </is>
      </c>
      <c r="P358" s="8" t="n">
        <v>176</v>
      </c>
      <c r="Q358" s="8" t="inlineStr">
        <is>
          <t>1</t>
        </is>
      </c>
      <c r="R358" s="8" t="inlineStr">
        <is>
          <t>["0.3"]</t>
        </is>
      </c>
      <c r="S358" s="8" t="n"/>
      <c r="T358" s="8" t="inlineStr">
        <is>
          <t>{"binding_key":"StageAbility_616453","binding_type":"StageAbilityBeforeCharacterBorn","blessing_id":"divergent-universe.blessing.616453","category":"Common","equation_contribution_identity":"616453","extra_effect_ids":[],"level":1,"modifier_name":"ADV_StageAbility_616453","parameters":["0.3"],"path_type_id":"124","rogue_buff_tag":"1645301","runtime_lowered":false,"state":"Base"}</t>
        </is>
      </c>
    </row>
    <row r="359">
      <c r="A359" s="9" t="n"/>
      <c r="B359" s="9" t="n">
        <v>352</v>
      </c>
      <c r="C359" s="9" t="inlineStr">
        <is>
          <t>divergent-universe.blessing-level.616453.2</t>
        </is>
      </c>
      <c r="D359" s="9" t="inlineStr">
        <is>
          <t>starclock.divergent-universe-row.v1</t>
        </is>
      </c>
      <c r="E359" s="9" t="inlineStr">
        <is>
          <t>DivergentUniverseBlessingLevel</t>
        </is>
      </c>
      <c r="F359" s="9" t="inlineStr">
        <is>
          <t>Autumn Moon in the Sky — Enhanced</t>
        </is>
      </c>
      <c r="G359" s="9" t="inlineStr">
        <is>
          <t>秋月行天 — 强化</t>
        </is>
      </c>
      <c r="H359" s="9" t="inlineStr">
        <is>
          <t>Enhanced level binds StageAbility_616453 and 1 parameter(s).</t>
        </is>
      </c>
      <c r="I359" s="9" t="inlineStr">
        <is>
          <t>强化等级绑定 StageAbility_616453 与 1 个参数。</t>
        </is>
      </c>
      <c r="J359" s="9" t="inlineStr">
        <is>
          <t>DivergentUniverse</t>
        </is>
      </c>
      <c r="K359" s="9" t="inlineStr">
        <is>
          <t>DataReady</t>
        </is>
      </c>
      <c r="L359" s="9" t="inlineStr">
        <is>
          <t>ExactStructured</t>
        </is>
      </c>
      <c r="M359" s="9" t="inlineStr">
        <is>
          <t>3310|2318</t>
        </is>
      </c>
      <c r="N359" s="9" t="inlineStr">
        <is>
          <t>blessing|enhanced|path-124</t>
        </is>
      </c>
      <c r="O359" s="9" t="inlineStr">
        <is>
          <t>616453:2</t>
        </is>
      </c>
      <c r="P359" s="9" t="n">
        <v>176</v>
      </c>
      <c r="Q359" s="9" t="inlineStr">
        <is>
          <t>2</t>
        </is>
      </c>
      <c r="R359" s="9" t="inlineStr">
        <is>
          <t>["0.45"]</t>
        </is>
      </c>
      <c r="S359" s="9" t="n"/>
      <c r="T359" s="9" t="inlineStr">
        <is>
          <t>{"binding_key":"StageAbility_616453","binding_type":"StageAbilityBeforeCharacterBorn","blessing_id":"divergent-universe.blessing.616453","category":"Common","equation_contribution_identity":"616453","extra_effect_ids":[],"level":2,"modifier_name":"ADV_StageAbility_616453","parameters":["0.45"],"path_type_id":"124","rogue_buff_tag":"1645302","runtime_lowered":false,"state":"Enhanced"}</t>
        </is>
      </c>
    </row>
    <row r="360">
      <c r="A360" s="8" t="n"/>
      <c r="B360" s="8" t="n">
        <v>353</v>
      </c>
      <c r="C360" s="8" t="inlineStr">
        <is>
          <t>divergent-universe.blessing-level.616454.1</t>
        </is>
      </c>
      <c r="D360" s="8" t="inlineStr">
        <is>
          <t>starclock.divergent-universe-row.v1</t>
        </is>
      </c>
      <c r="E360" s="8" t="inlineStr">
        <is>
          <t>DivergentUniverseBlessingLevel</t>
        </is>
      </c>
      <c r="F360" s="8" t="inlineStr">
        <is>
          <t>A Flick of the Hand — Base</t>
        </is>
      </c>
      <c r="G360" s="8" t="inlineStr">
        <is>
          <t>卷手一挃 — 基础</t>
        </is>
      </c>
      <c r="H360" s="8" t="inlineStr">
        <is>
          <t>Base level binds StageAbility_616454 and 2 parameter(s).</t>
        </is>
      </c>
      <c r="I360" s="8" t="inlineStr">
        <is>
          <t>基础等级绑定 StageAbility_616454 与 2 个参数。</t>
        </is>
      </c>
      <c r="J360" s="8" t="inlineStr">
        <is>
          <t>DivergentUniverse</t>
        </is>
      </c>
      <c r="K360" s="8" t="inlineStr">
        <is>
          <t>DataReady</t>
        </is>
      </c>
      <c r="L360" s="8" t="inlineStr">
        <is>
          <t>ExactStructured</t>
        </is>
      </c>
      <c r="M360" s="8" t="inlineStr">
        <is>
          <t>3311|2319</t>
        </is>
      </c>
      <c r="N360" s="8" t="inlineStr">
        <is>
          <t>base|blessing|path-124</t>
        </is>
      </c>
      <c r="O360" s="8" t="inlineStr">
        <is>
          <t>616454:1</t>
        </is>
      </c>
      <c r="P360" s="8" t="n">
        <v>177</v>
      </c>
      <c r="Q360" s="8" t="inlineStr">
        <is>
          <t>1</t>
        </is>
      </c>
      <c r="R360" s="8" t="inlineStr">
        <is>
          <t>["0.06","4"]</t>
        </is>
      </c>
      <c r="S360" s="8" t="n"/>
      <c r="T360" s="8" t="inlineStr">
        <is>
          <t>{"binding_key":"StageAbility_616454","binding_type":"StageAbilityBeforeCharacterBorn","blessing_id":"divergent-universe.blessing.616454","category":"Common","equation_contribution_identity":"616454","extra_effect_ids":[],"level":1,"modifier_name":"ADV_StageAbility_616454","parameters":["0.06","4"],"path_type_id":"124","rogue_buff_tag":"1645401","runtime_lowered":false,"state":"Base"}</t>
        </is>
      </c>
    </row>
    <row r="361">
      <c r="A361" s="9" t="n"/>
      <c r="B361" s="9" t="n">
        <v>354</v>
      </c>
      <c r="C361" s="9" t="inlineStr">
        <is>
          <t>divergent-universe.blessing-level.616454.2</t>
        </is>
      </c>
      <c r="D361" s="9" t="inlineStr">
        <is>
          <t>starclock.divergent-universe-row.v1</t>
        </is>
      </c>
      <c r="E361" s="9" t="inlineStr">
        <is>
          <t>DivergentUniverseBlessingLevel</t>
        </is>
      </c>
      <c r="F361" s="9" t="inlineStr">
        <is>
          <t>A Flick of the Hand — Enhanced</t>
        </is>
      </c>
      <c r="G361" s="9" t="inlineStr">
        <is>
          <t>卷手一挃 — 强化</t>
        </is>
      </c>
      <c r="H361" s="9" t="inlineStr">
        <is>
          <t>Enhanced level binds StageAbility_616454 and 2 parameter(s).</t>
        </is>
      </c>
      <c r="I361" s="9" t="inlineStr">
        <is>
          <t>强化等级绑定 StageAbility_616454 与 2 个参数。</t>
        </is>
      </c>
      <c r="J361" s="9" t="inlineStr">
        <is>
          <t>DivergentUniverse</t>
        </is>
      </c>
      <c r="K361" s="9" t="inlineStr">
        <is>
          <t>DataReady</t>
        </is>
      </c>
      <c r="L361" s="9" t="inlineStr">
        <is>
          <t>ExactStructured</t>
        </is>
      </c>
      <c r="M361" s="9" t="inlineStr">
        <is>
          <t>3312|2320</t>
        </is>
      </c>
      <c r="N361" s="9" t="inlineStr">
        <is>
          <t>blessing|enhanced|path-124</t>
        </is>
      </c>
      <c r="O361" s="9" t="inlineStr">
        <is>
          <t>616454:2</t>
        </is>
      </c>
      <c r="P361" s="9" t="n">
        <v>177</v>
      </c>
      <c r="Q361" s="9" t="inlineStr">
        <is>
          <t>2</t>
        </is>
      </c>
      <c r="R361" s="9" t="inlineStr">
        <is>
          <t>["0.09","4"]</t>
        </is>
      </c>
      <c r="S361" s="9" t="n"/>
      <c r="T361" s="9" t="inlineStr">
        <is>
          <t>{"binding_key":"StageAbility_616454","binding_type":"StageAbilityBeforeCharacterBorn","blessing_id":"divergent-universe.blessing.616454","category":"Common","equation_contribution_identity":"616454","extra_effect_ids":[],"level":2,"modifier_name":"ADV_StageAbility_616454","parameters":["0.09","4"],"path_type_id":"124","rogue_buff_tag":"1645402","runtime_lowered":false,"state":"Enhanced"}</t>
        </is>
      </c>
    </row>
    <row r="362">
      <c r="A362" s="8" t="n"/>
      <c r="B362" s="8" t="n">
        <v>355</v>
      </c>
      <c r="C362" s="8" t="inlineStr">
        <is>
          <t>divergent-universe.blessing-level.616455.1</t>
        </is>
      </c>
      <c r="D362" s="8" t="inlineStr">
        <is>
          <t>starclock.divergent-universe-row.v1</t>
        </is>
      </c>
      <c r="E362" s="8" t="inlineStr">
        <is>
          <t>DivergentUniverseBlessingLevel</t>
        </is>
      </c>
      <c r="F362" s="8" t="inlineStr">
        <is>
          <t>Arrow Shatters the Moon — Base</t>
        </is>
      </c>
      <c r="G362" s="8" t="inlineStr">
        <is>
          <t>矢摧月支 — 基础</t>
        </is>
      </c>
      <c r="H362" s="8" t="inlineStr">
        <is>
          <t>Base level binds StageAbility_616455 and 1 parameter(s).</t>
        </is>
      </c>
      <c r="I362" s="8" t="inlineStr">
        <is>
          <t>基础等级绑定 StageAbility_616455 与 1 个参数。</t>
        </is>
      </c>
      <c r="J362" s="8" t="inlineStr">
        <is>
          <t>DivergentUniverse</t>
        </is>
      </c>
      <c r="K362" s="8" t="inlineStr">
        <is>
          <t>DataReady</t>
        </is>
      </c>
      <c r="L362" s="8" t="inlineStr">
        <is>
          <t>ExactStructured</t>
        </is>
      </c>
      <c r="M362" s="8" t="inlineStr">
        <is>
          <t>3313|2321</t>
        </is>
      </c>
      <c r="N362" s="8" t="inlineStr">
        <is>
          <t>base|blessing|path-124</t>
        </is>
      </c>
      <c r="O362" s="8" t="inlineStr">
        <is>
          <t>616455:1</t>
        </is>
      </c>
      <c r="P362" s="8" t="n">
        <v>178</v>
      </c>
      <c r="Q362" s="8" t="inlineStr">
        <is>
          <t>1</t>
        </is>
      </c>
      <c r="R362" s="8" t="inlineStr">
        <is>
          <t>["0.06"]</t>
        </is>
      </c>
      <c r="S362" s="8" t="n"/>
      <c r="T362" s="8" t="inlineStr">
        <is>
          <t>{"binding_key":"StageAbility_616455","binding_type":"StageAbilityBeforeCharacterBorn","blessing_id":"divergent-universe.blessing.616455","category":"Common","equation_contribution_identity":"616455","extra_effect_ids":[],"level":1,"modifier_name":"ADV_StageAbility_616455","parameters":["0.06"],"path_type_id":"124","rogue_buff_tag":"1645501","runtime_lowered":false,"state":"Base"}</t>
        </is>
      </c>
    </row>
    <row r="363">
      <c r="A363" s="9" t="n"/>
      <c r="B363" s="9" t="n">
        <v>356</v>
      </c>
      <c r="C363" s="9" t="inlineStr">
        <is>
          <t>divergent-universe.blessing-level.616455.2</t>
        </is>
      </c>
      <c r="D363" s="9" t="inlineStr">
        <is>
          <t>starclock.divergent-universe-row.v1</t>
        </is>
      </c>
      <c r="E363" s="9" t="inlineStr">
        <is>
          <t>DivergentUniverseBlessingLevel</t>
        </is>
      </c>
      <c r="F363" s="9" t="inlineStr">
        <is>
          <t>Arrow Shatters the Moon — Enhanced</t>
        </is>
      </c>
      <c r="G363" s="9" t="inlineStr">
        <is>
          <t>矢摧月支 — 强化</t>
        </is>
      </c>
      <c r="H363" s="9" t="inlineStr">
        <is>
          <t>Enhanced level binds StageAbility_616455 and 1 parameter(s).</t>
        </is>
      </c>
      <c r="I363" s="9" t="inlineStr">
        <is>
          <t>强化等级绑定 StageAbility_616455 与 1 个参数。</t>
        </is>
      </c>
      <c r="J363" s="9" t="inlineStr">
        <is>
          <t>DivergentUniverse</t>
        </is>
      </c>
      <c r="K363" s="9" t="inlineStr">
        <is>
          <t>DataReady</t>
        </is>
      </c>
      <c r="L363" s="9" t="inlineStr">
        <is>
          <t>ExactStructured</t>
        </is>
      </c>
      <c r="M363" s="9" t="inlineStr">
        <is>
          <t>3314|2322</t>
        </is>
      </c>
      <c r="N363" s="9" t="inlineStr">
        <is>
          <t>blessing|enhanced|path-124</t>
        </is>
      </c>
      <c r="O363" s="9" t="inlineStr">
        <is>
          <t>616455:2</t>
        </is>
      </c>
      <c r="P363" s="9" t="n">
        <v>178</v>
      </c>
      <c r="Q363" s="9" t="inlineStr">
        <is>
          <t>2</t>
        </is>
      </c>
      <c r="R363" s="9" t="inlineStr">
        <is>
          <t>["0.09"]</t>
        </is>
      </c>
      <c r="S363" s="9" t="n"/>
      <c r="T363" s="9" t="inlineStr">
        <is>
          <t>{"binding_key":"StageAbility_616455","binding_type":"StageAbilityBeforeCharacterBorn","blessing_id":"divergent-universe.blessing.616455","category":"Common","equation_contribution_identity":"616455","extra_effect_ids":[],"level":2,"modifier_name":"ADV_StageAbility_616455","parameters":["0.09"],"path_type_id":"124","rogue_buff_tag":"1645502","runtime_lowered":false,"state":"Enhanced"}</t>
        </is>
      </c>
    </row>
    <row r="364">
      <c r="A364" s="8" t="n"/>
      <c r="B364" s="8" t="n">
        <v>357</v>
      </c>
      <c r="C364" s="8" t="inlineStr">
        <is>
          <t>divergent-universe.blessing-level.616456.1</t>
        </is>
      </c>
      <c r="D364" s="8" t="inlineStr">
        <is>
          <t>starclock.divergent-universe-row.v1</t>
        </is>
      </c>
      <c r="E364" s="8" t="inlineStr">
        <is>
          <t>DivergentUniverseBlessingLevel</t>
        </is>
      </c>
      <c r="F364" s="8" t="inlineStr">
        <is>
          <t>Thunder Upon the Wall — Base</t>
        </is>
      </c>
      <c r="G364" s="8" t="inlineStr">
        <is>
          <t>壁上雷鸣 — 基础</t>
        </is>
      </c>
      <c r="H364" s="8" t="inlineStr">
        <is>
          <t>Base level binds StageAbility_616456 and 1 parameter(s).</t>
        </is>
      </c>
      <c r="I364" s="8" t="inlineStr">
        <is>
          <t>基础等级绑定 StageAbility_616456 与 1 个参数。</t>
        </is>
      </c>
      <c r="J364" s="8" t="inlineStr">
        <is>
          <t>DivergentUniverse</t>
        </is>
      </c>
      <c r="K364" s="8" t="inlineStr">
        <is>
          <t>DataReady</t>
        </is>
      </c>
      <c r="L364" s="8" t="inlineStr">
        <is>
          <t>ExactStructured</t>
        </is>
      </c>
      <c r="M364" s="8" t="inlineStr">
        <is>
          <t>3315|2323</t>
        </is>
      </c>
      <c r="N364" s="8" t="inlineStr">
        <is>
          <t>base|blessing|path-124</t>
        </is>
      </c>
      <c r="O364" s="8" t="inlineStr">
        <is>
          <t>616456:1</t>
        </is>
      </c>
      <c r="P364" s="8" t="n">
        <v>179</v>
      </c>
      <c r="Q364" s="8" t="inlineStr">
        <is>
          <t>1</t>
        </is>
      </c>
      <c r="R364" s="8" t="inlineStr">
        <is>
          <t>["3"]</t>
        </is>
      </c>
      <c r="S364" s="8" t="n"/>
      <c r="T364" s="8" t="inlineStr">
        <is>
          <t>{"binding_key":"StageAbility_616456","binding_type":"StageAbilityBeforeCharacterBorn","blessing_id":"divergent-universe.blessing.616456","category":"Common","equation_contribution_identity":"616456","extra_effect_ids":[],"level":1,"modifier_name":"ADV_StageAbility_616456","parameters":["3"],"path_type_id":"124","rogue_buff_tag":"1645601","runtime_lowered":false,"state":"Base"}</t>
        </is>
      </c>
    </row>
    <row r="365">
      <c r="A365" s="9" t="n"/>
      <c r="B365" s="9" t="n">
        <v>358</v>
      </c>
      <c r="C365" s="9" t="inlineStr">
        <is>
          <t>divergent-universe.blessing-level.616456.2</t>
        </is>
      </c>
      <c r="D365" s="9" t="inlineStr">
        <is>
          <t>starclock.divergent-universe-row.v1</t>
        </is>
      </c>
      <c r="E365" s="9" t="inlineStr">
        <is>
          <t>DivergentUniverseBlessingLevel</t>
        </is>
      </c>
      <c r="F365" s="9" t="inlineStr">
        <is>
          <t>Thunder Upon the Wall — Enhanced</t>
        </is>
      </c>
      <c r="G365" s="9" t="inlineStr">
        <is>
          <t>壁上雷鸣 — 强化</t>
        </is>
      </c>
      <c r="H365" s="9" t="inlineStr">
        <is>
          <t>Enhanced level binds StageAbility_616456 and 1 parameter(s).</t>
        </is>
      </c>
      <c r="I365" s="9" t="inlineStr">
        <is>
          <t>强化等级绑定 StageAbility_616456 与 1 个参数。</t>
        </is>
      </c>
      <c r="J365" s="9" t="inlineStr">
        <is>
          <t>DivergentUniverse</t>
        </is>
      </c>
      <c r="K365" s="9" t="inlineStr">
        <is>
          <t>DataReady</t>
        </is>
      </c>
      <c r="L365" s="9" t="inlineStr">
        <is>
          <t>ExactStructured</t>
        </is>
      </c>
      <c r="M365" s="9" t="inlineStr">
        <is>
          <t>3316|2324</t>
        </is>
      </c>
      <c r="N365" s="9" t="inlineStr">
        <is>
          <t>blessing|enhanced|path-124</t>
        </is>
      </c>
      <c r="O365" s="9" t="inlineStr">
        <is>
          <t>616456:2</t>
        </is>
      </c>
      <c r="P365" s="9" t="n">
        <v>179</v>
      </c>
      <c r="Q365" s="9" t="inlineStr">
        <is>
          <t>2</t>
        </is>
      </c>
      <c r="R365" s="9" t="inlineStr">
        <is>
          <t>["4"]</t>
        </is>
      </c>
      <c r="S365" s="9" t="n"/>
      <c r="T365" s="9" t="inlineStr">
        <is>
          <t>{"binding_key":"StageAbility_616456","binding_type":"StageAbilityBeforeCharacterBorn","blessing_id":"divergent-universe.blessing.616456","category":"Common","equation_contribution_identity":"616456","extra_effect_ids":[],"level":2,"modifier_name":"ADV_StageAbility_616456","parameters":["4"],"path_type_id":"124","rogue_buff_tag":"1645602","runtime_lowered":false,"state":"Enhanced"}</t>
        </is>
      </c>
    </row>
    <row r="366">
      <c r="A366" s="8" t="n"/>
      <c r="B366" s="8" t="n">
        <v>359</v>
      </c>
      <c r="C366" s="8" t="inlineStr">
        <is>
          <t>divergent-universe.blessing-level.616457.1</t>
        </is>
      </c>
      <c r="D366" s="8" t="inlineStr">
        <is>
          <t>starclock.divergent-universe-row.v1</t>
        </is>
      </c>
      <c r="E366" s="8" t="inlineStr">
        <is>
          <t>DivergentUniverseBlessingLevel</t>
        </is>
      </c>
      <c r="F366" s="8" t="inlineStr">
        <is>
          <t>Verdant Branch, Vermillion String — Base</t>
        </is>
      </c>
      <c r="G366" s="8" t="inlineStr">
        <is>
          <t>青枝朱弦 — 基础</t>
        </is>
      </c>
      <c r="H366" s="8" t="inlineStr">
        <is>
          <t>Base level binds StageAbility_616457 and 2 parameter(s).</t>
        </is>
      </c>
      <c r="I366" s="8" t="inlineStr">
        <is>
          <t>基础等级绑定 StageAbility_616457 与 2 个参数。</t>
        </is>
      </c>
      <c r="J366" s="8" t="inlineStr">
        <is>
          <t>DivergentUniverse</t>
        </is>
      </c>
      <c r="K366" s="8" t="inlineStr">
        <is>
          <t>DataReady</t>
        </is>
      </c>
      <c r="L366" s="8" t="inlineStr">
        <is>
          <t>ExactStructured</t>
        </is>
      </c>
      <c r="M366" s="8" t="inlineStr">
        <is>
          <t>3318|2325</t>
        </is>
      </c>
      <c r="N366" s="8" t="inlineStr">
        <is>
          <t>base|blessing|path-124</t>
        </is>
      </c>
      <c r="O366" s="8" t="inlineStr">
        <is>
          <t>616457:1</t>
        </is>
      </c>
      <c r="P366" s="8" t="n">
        <v>180</v>
      </c>
      <c r="Q366" s="8" t="inlineStr">
        <is>
          <t>1</t>
        </is>
      </c>
      <c r="R366" s="8" t="inlineStr">
        <is>
          <t>["0.04","2"]</t>
        </is>
      </c>
      <c r="S366" s="8" t="n"/>
      <c r="T366" s="8" t="inlineStr">
        <is>
          <t>{"binding_key":"StageAbility_616457","binding_type":"StageAbilityBeforeCharacterBorn","blessing_id":"divergent-universe.blessing.616457","category":"Common","equation_contribution_identity":"616457","extra_effect_ids":[],"level":1,"modifier_name":"ADV_StageAbility_616457","parameters":["0.04","2"],"path_type_id":"124","rogue_buff_tag":"1645701","runtime_lowered":false,"state":"Base"}</t>
        </is>
      </c>
    </row>
    <row r="367">
      <c r="A367" s="9" t="n"/>
      <c r="B367" s="9" t="n">
        <v>360</v>
      </c>
      <c r="C367" s="9" t="inlineStr">
        <is>
          <t>divergent-universe.blessing-level.616457.2</t>
        </is>
      </c>
      <c r="D367" s="9" t="inlineStr">
        <is>
          <t>starclock.divergent-universe-row.v1</t>
        </is>
      </c>
      <c r="E367" s="9" t="inlineStr">
        <is>
          <t>DivergentUniverseBlessingLevel</t>
        </is>
      </c>
      <c r="F367" s="9" t="inlineStr">
        <is>
          <t>Verdant Branch, Vermillion String — Enhanced</t>
        </is>
      </c>
      <c r="G367" s="9" t="inlineStr">
        <is>
          <t>青枝朱弦 — 强化</t>
        </is>
      </c>
      <c r="H367" s="9" t="inlineStr">
        <is>
          <t>Enhanced level binds StageAbility_616457 and 2 parameter(s).</t>
        </is>
      </c>
      <c r="I367" s="9" t="inlineStr">
        <is>
          <t>强化等级绑定 StageAbility_616457 与 2 个参数。</t>
        </is>
      </c>
      <c r="J367" s="9" t="inlineStr">
        <is>
          <t>DivergentUniverse</t>
        </is>
      </c>
      <c r="K367" s="9" t="inlineStr">
        <is>
          <t>DataReady</t>
        </is>
      </c>
      <c r="L367" s="9" t="inlineStr">
        <is>
          <t>ExactStructured</t>
        </is>
      </c>
      <c r="M367" s="9" t="inlineStr">
        <is>
          <t>3319|2326</t>
        </is>
      </c>
      <c r="N367" s="9" t="inlineStr">
        <is>
          <t>blessing|enhanced|path-124</t>
        </is>
      </c>
      <c r="O367" s="9" t="inlineStr">
        <is>
          <t>616457:2</t>
        </is>
      </c>
      <c r="P367" s="9" t="n">
        <v>180</v>
      </c>
      <c r="Q367" s="9" t="inlineStr">
        <is>
          <t>2</t>
        </is>
      </c>
      <c r="R367" s="9" t="inlineStr">
        <is>
          <t>["0.06","2"]</t>
        </is>
      </c>
      <c r="S367" s="9" t="n"/>
      <c r="T367" s="9" t="inlineStr">
        <is>
          <t>{"binding_key":"StageAbility_616457","binding_type":"StageAbilityBeforeCharacterBorn","blessing_id":"divergent-universe.blessing.616457","category":"Common","equation_contribution_identity":"616457","extra_effect_ids":[],"level":2,"modifier_name":"ADV_StageAbility_616457","parameters":["0.06","2"],"path_type_id":"124","rogue_buff_tag":"1645702","runtime_lowered":false,"state":"Enhanced"}</t>
        </is>
      </c>
    </row>
    <row r="368">
      <c r="A368" s="8" t="n"/>
      <c r="B368" s="8" t="n">
        <v>361</v>
      </c>
      <c r="C368" s="8" t="inlineStr">
        <is>
          <t>divergent-universe.blessing-level.616530.1</t>
        </is>
      </c>
      <c r="D368" s="8" t="inlineStr">
        <is>
          <t>starclock.divergent-universe-row.v1</t>
        </is>
      </c>
      <c r="E368" s="8" t="inlineStr">
        <is>
          <t>DivergentUniverseBlessingLevel</t>
        </is>
      </c>
      <c r="F368" s="8" t="inlineStr">
        <is>
          <t>Faster-than-Light Surge — Base</t>
        </is>
      </c>
      <c r="G368" s="8" t="inlineStr">
        <is>
          <t>无毛超光速暴涨 — 基础</t>
        </is>
      </c>
      <c r="H368" s="8" t="inlineStr">
        <is>
          <t>Base level binds StageAbility_616530 and 2 parameter(s).</t>
        </is>
      </c>
      <c r="I368" s="8" t="inlineStr">
        <is>
          <t>基础等级绑定 StageAbility_616530 与 2 个参数。</t>
        </is>
      </c>
      <c r="J368" s="8" t="inlineStr">
        <is>
          <t>DivergentUniverse</t>
        </is>
      </c>
      <c r="K368" s="8" t="inlineStr">
        <is>
          <t>DataReady</t>
        </is>
      </c>
      <c r="L368" s="8" t="inlineStr">
        <is>
          <t>ExactStructured</t>
        </is>
      </c>
      <c r="M368" s="8" t="inlineStr">
        <is>
          <t>3320|2399</t>
        </is>
      </c>
      <c r="N368" s="8" t="inlineStr">
        <is>
          <t>base|blessing|path-125</t>
        </is>
      </c>
      <c r="O368" s="8" t="inlineStr">
        <is>
          <t>616530:1</t>
        </is>
      </c>
      <c r="P368" s="8" t="n">
        <v>181</v>
      </c>
      <c r="Q368" s="8" t="inlineStr">
        <is>
          <t>1</t>
        </is>
      </c>
      <c r="R368" s="8" t="inlineStr">
        <is>
          <t>["0.2","0.55"]</t>
        </is>
      </c>
      <c r="S368" s="8" t="n"/>
      <c r="T368" s="8" t="inlineStr">
        <is>
          <t>{"binding_key":"StageAbility_616530","binding_type":"StageAbilityBeforeCharacterBorn","blessing_id":"divergent-universe.blessing.616530","category":"Legendary","equation_contribution_identity":"616530","extra_effect_ids":["61000051"],"level":1,"modifier_name":"ADV_StageAbility_616530","parameters":["0.2","0.55"],"path_type_id":"125","rogue_buff_tag":"1653001","runtime_lowered":false,"state":"Base"}</t>
        </is>
      </c>
    </row>
    <row r="369">
      <c r="A369" s="9" t="n"/>
      <c r="B369" s="9" t="n">
        <v>362</v>
      </c>
      <c r="C369" s="9" t="inlineStr">
        <is>
          <t>divergent-universe.blessing-level.616530.2</t>
        </is>
      </c>
      <c r="D369" s="9" t="inlineStr">
        <is>
          <t>starclock.divergent-universe-row.v1</t>
        </is>
      </c>
      <c r="E369" s="9" t="inlineStr">
        <is>
          <t>DivergentUniverseBlessingLevel</t>
        </is>
      </c>
      <c r="F369" s="9" t="inlineStr">
        <is>
          <t>Faster-than-Light Surge — Enhanced</t>
        </is>
      </c>
      <c r="G369" s="9" t="inlineStr">
        <is>
          <t>无毛超光速暴涨 — 强化</t>
        </is>
      </c>
      <c r="H369" s="9" t="inlineStr">
        <is>
          <t>Enhanced level binds StageAbility_616530 and 2 parameter(s).</t>
        </is>
      </c>
      <c r="I369" s="9" t="inlineStr">
        <is>
          <t>强化等级绑定 StageAbility_616530 与 2 个参数。</t>
        </is>
      </c>
      <c r="J369" s="9" t="inlineStr">
        <is>
          <t>DivergentUniverse</t>
        </is>
      </c>
      <c r="K369" s="9" t="inlineStr">
        <is>
          <t>DataReady</t>
        </is>
      </c>
      <c r="L369" s="9" t="inlineStr">
        <is>
          <t>ExactStructured</t>
        </is>
      </c>
      <c r="M369" s="9" t="inlineStr">
        <is>
          <t>3321|2400</t>
        </is>
      </c>
      <c r="N369" s="9" t="inlineStr">
        <is>
          <t>blessing|enhanced|path-125</t>
        </is>
      </c>
      <c r="O369" s="9" t="inlineStr">
        <is>
          <t>616530:2</t>
        </is>
      </c>
      <c r="P369" s="9" t="n">
        <v>181</v>
      </c>
      <c r="Q369" s="9" t="inlineStr">
        <is>
          <t>2</t>
        </is>
      </c>
      <c r="R369" s="9" t="inlineStr">
        <is>
          <t>["0.3","0.5"]</t>
        </is>
      </c>
      <c r="S369" s="9" t="n"/>
      <c r="T369" s="9" t="inlineStr">
        <is>
          <t>{"binding_key":"StageAbility_616530","binding_type":"StageAbilityBeforeCharacterBorn","blessing_id":"divergent-universe.blessing.616530","category":"Legendary","equation_contribution_identity":"616530","extra_effect_ids":["61000051"],"level":2,"modifier_name":"ADV_StageAbility_616530","parameters":["0.3","0.5"],"path_type_id":"125","rogue_buff_tag":"1653002","runtime_lowered":false,"state":"Enhanced"}</t>
        </is>
      </c>
    </row>
    <row r="370">
      <c r="A370" s="8" t="n"/>
      <c r="B370" s="8" t="n">
        <v>363</v>
      </c>
      <c r="C370" s="8" t="inlineStr">
        <is>
          <t>divergent-universe.blessing-level.616531.1</t>
        </is>
      </c>
      <c r="D370" s="8" t="inlineStr">
        <is>
          <t>starclock.divergent-universe-row.v1</t>
        </is>
      </c>
      <c r="E370" s="8" t="inlineStr">
        <is>
          <t>DivergentUniverseBlessingLevel</t>
        </is>
      </c>
      <c r="F370" s="8" t="inlineStr">
        <is>
          <t>Random Freepath Shockwave — Base</t>
        </is>
      </c>
      <c r="G370" s="8" t="inlineStr">
        <is>
          <t>随机自由程激波 — 基础</t>
        </is>
      </c>
      <c r="H370" s="8" t="inlineStr">
        <is>
          <t>Base level binds StageAbility_616531 and 1 parameter(s).</t>
        </is>
      </c>
      <c r="I370" s="8" t="inlineStr">
        <is>
          <t>基础等级绑定 StageAbility_616531 与 1 个参数。</t>
        </is>
      </c>
      <c r="J370" s="8" t="inlineStr">
        <is>
          <t>DivergentUniverse</t>
        </is>
      </c>
      <c r="K370" s="8" t="inlineStr">
        <is>
          <t>DataReady</t>
        </is>
      </c>
      <c r="L370" s="8" t="inlineStr">
        <is>
          <t>ExactStructured</t>
        </is>
      </c>
      <c r="M370" s="8" t="inlineStr">
        <is>
          <t>3322|2401</t>
        </is>
      </c>
      <c r="N370" s="8" t="inlineStr">
        <is>
          <t>base|blessing|path-125</t>
        </is>
      </c>
      <c r="O370" s="8" t="inlineStr">
        <is>
          <t>616531:1</t>
        </is>
      </c>
      <c r="P370" s="8" t="n">
        <v>182</v>
      </c>
      <c r="Q370" s="8" t="inlineStr">
        <is>
          <t>1</t>
        </is>
      </c>
      <c r="R370" s="8" t="inlineStr">
        <is>
          <t>["0.3"]</t>
        </is>
      </c>
      <c r="S370" s="8" t="n"/>
      <c r="T370" s="8" t="inlineStr">
        <is>
          <t>{"binding_key":"StageAbility_616531","binding_type":"StageAbilityBeforeCharacterBorn","blessing_id":"divergent-universe.blessing.616531","category":"Legendary","equation_contribution_identity":"616531","extra_effect_ids":["61000051"],"level":1,"modifier_name":"ADV_StageAbility_616531","parameters":["0.3"],"path_type_id":"125","rogue_buff_tag":"1653101","runtime_lowered":false,"state":"Base"}</t>
        </is>
      </c>
    </row>
    <row r="371">
      <c r="A371" s="9" t="n"/>
      <c r="B371" s="9" t="n">
        <v>364</v>
      </c>
      <c r="C371" s="9" t="inlineStr">
        <is>
          <t>divergent-universe.blessing-level.616531.2</t>
        </is>
      </c>
      <c r="D371" s="9" t="inlineStr">
        <is>
          <t>starclock.divergent-universe-row.v1</t>
        </is>
      </c>
      <c r="E371" s="9" t="inlineStr">
        <is>
          <t>DivergentUniverseBlessingLevel</t>
        </is>
      </c>
      <c r="F371" s="9" t="inlineStr">
        <is>
          <t>Random Freepath Shockwave — Enhanced</t>
        </is>
      </c>
      <c r="G371" s="9" t="inlineStr">
        <is>
          <t>随机自由程激波 — 强化</t>
        </is>
      </c>
      <c r="H371" s="9" t="inlineStr">
        <is>
          <t>Enhanced level binds StageAbility_616531 and 1 parameter(s).</t>
        </is>
      </c>
      <c r="I371" s="9" t="inlineStr">
        <is>
          <t>强化等级绑定 StageAbility_616531 与 1 个参数。</t>
        </is>
      </c>
      <c r="J371" s="9" t="inlineStr">
        <is>
          <t>DivergentUniverse</t>
        </is>
      </c>
      <c r="K371" s="9" t="inlineStr">
        <is>
          <t>DataReady</t>
        </is>
      </c>
      <c r="L371" s="9" t="inlineStr">
        <is>
          <t>ExactStructured</t>
        </is>
      </c>
      <c r="M371" s="9" t="inlineStr">
        <is>
          <t>3323|2402</t>
        </is>
      </c>
      <c r="N371" s="9" t="inlineStr">
        <is>
          <t>blessing|enhanced|path-125</t>
        </is>
      </c>
      <c r="O371" s="9" t="inlineStr">
        <is>
          <t>616531:2</t>
        </is>
      </c>
      <c r="P371" s="9" t="n">
        <v>182</v>
      </c>
      <c r="Q371" s="9" t="inlineStr">
        <is>
          <t>2</t>
        </is>
      </c>
      <c r="R371" s="9" t="inlineStr">
        <is>
          <t>["0.45"]</t>
        </is>
      </c>
      <c r="S371" s="9" t="n"/>
      <c r="T371" s="9" t="inlineStr">
        <is>
          <t>{"binding_key":"StageAbility_616531","binding_type":"StageAbilityBeforeCharacterBorn","blessing_id":"divergent-universe.blessing.616531","category":"Legendary","equation_contribution_identity":"616531","extra_effect_ids":["61000051"],"level":2,"modifier_name":"ADV_StageAbility_616531","parameters":["0.45"],"path_type_id":"125","rogue_buff_tag":"1653102","runtime_lowered":false,"state":"Enhanced"}</t>
        </is>
      </c>
    </row>
    <row r="372">
      <c r="A372" s="8" t="n"/>
      <c r="B372" s="8" t="n">
        <v>365</v>
      </c>
      <c r="C372" s="8" t="inlineStr">
        <is>
          <t>divergent-universe.blessing-level.616532.1</t>
        </is>
      </c>
      <c r="D372" s="8" t="inlineStr">
        <is>
          <t>starclock.divergent-universe-row.v1</t>
        </is>
      </c>
      <c r="E372" s="8" t="inlineStr">
        <is>
          <t>DivergentUniverseBlessingLevel</t>
        </is>
      </c>
      <c r="F372" s="8" t="inlineStr">
        <is>
          <t>Hypersonic Cloud Medium — Base</t>
        </is>
      </c>
      <c r="G372" s="8" t="inlineStr">
        <is>
          <t>超高速云际介质 — 基础</t>
        </is>
      </c>
      <c r="H372" s="8" t="inlineStr">
        <is>
          <t>Base level binds StageAbility_616532 and 1 parameter(s).</t>
        </is>
      </c>
      <c r="I372" s="8" t="inlineStr">
        <is>
          <t>基础等级绑定 StageAbility_616532 与 1 个参数。</t>
        </is>
      </c>
      <c r="J372" s="8" t="inlineStr">
        <is>
          <t>DivergentUniverse</t>
        </is>
      </c>
      <c r="K372" s="8" t="inlineStr">
        <is>
          <t>DataReady</t>
        </is>
      </c>
      <c r="L372" s="8" t="inlineStr">
        <is>
          <t>ExactStructured</t>
        </is>
      </c>
      <c r="M372" s="8" t="inlineStr">
        <is>
          <t>3324|2403</t>
        </is>
      </c>
      <c r="N372" s="8" t="inlineStr">
        <is>
          <t>base|blessing|path-125</t>
        </is>
      </c>
      <c r="O372" s="8" t="inlineStr">
        <is>
          <t>616532:1</t>
        </is>
      </c>
      <c r="P372" s="8" t="n">
        <v>183</v>
      </c>
      <c r="Q372" s="8" t="inlineStr">
        <is>
          <t>1</t>
        </is>
      </c>
      <c r="R372" s="8" t="inlineStr">
        <is>
          <t>["0"]</t>
        </is>
      </c>
      <c r="S372" s="8" t="n"/>
      <c r="T372" s="8" t="inlineStr">
        <is>
          <t>{"binding_key":"StageAbility_616532","binding_type":"StageAbilityBeforeCharacterBorn","blessing_id":"divergent-universe.blessing.616532","category":"Legendary","equation_contribution_identity":"616532","extra_effect_ids":[],"level":1,"modifier_name":"ADV_StageAbility_616532","parameters":["0"],"path_type_id":"125","rogue_buff_tag":"1653201","runtime_lowered":false,"state":"Base"}</t>
        </is>
      </c>
    </row>
    <row r="373">
      <c r="A373" s="9" t="n"/>
      <c r="B373" s="9" t="n">
        <v>366</v>
      </c>
      <c r="C373" s="9" t="inlineStr">
        <is>
          <t>divergent-universe.blessing-level.616532.2</t>
        </is>
      </c>
      <c r="D373" s="9" t="inlineStr">
        <is>
          <t>starclock.divergent-universe-row.v1</t>
        </is>
      </c>
      <c r="E373" s="9" t="inlineStr">
        <is>
          <t>DivergentUniverseBlessingLevel</t>
        </is>
      </c>
      <c r="F373" s="9" t="inlineStr">
        <is>
          <t>Hypersonic Cloud Medium — Enhanced</t>
        </is>
      </c>
      <c r="G373" s="9" t="inlineStr">
        <is>
          <t>超高速云际介质 — 强化</t>
        </is>
      </c>
      <c r="H373" s="9" t="inlineStr">
        <is>
          <t>Enhanced level binds StageAbility_616532 and 1 parameter(s).</t>
        </is>
      </c>
      <c r="I373" s="9" t="inlineStr">
        <is>
          <t>强化等级绑定 StageAbility_616532 与 1 个参数。</t>
        </is>
      </c>
      <c r="J373" s="9" t="inlineStr">
        <is>
          <t>DivergentUniverse</t>
        </is>
      </c>
      <c r="K373" s="9" t="inlineStr">
        <is>
          <t>DataReady</t>
        </is>
      </c>
      <c r="L373" s="9" t="inlineStr">
        <is>
          <t>ExactStructured</t>
        </is>
      </c>
      <c r="M373" s="9" t="inlineStr">
        <is>
          <t>3325|2404</t>
        </is>
      </c>
      <c r="N373" s="9" t="inlineStr">
        <is>
          <t>blessing|enhanced|path-125</t>
        </is>
      </c>
      <c r="O373" s="9" t="inlineStr">
        <is>
          <t>616532:2</t>
        </is>
      </c>
      <c r="P373" s="9" t="n">
        <v>183</v>
      </c>
      <c r="Q373" s="9" t="inlineStr">
        <is>
          <t>2</t>
        </is>
      </c>
      <c r="R373" s="9" t="inlineStr">
        <is>
          <t>["0.15"]</t>
        </is>
      </c>
      <c r="S373" s="9" t="n"/>
      <c r="T373" s="9" t="inlineStr">
        <is>
          <t>{"binding_key":"StageAbility_616532","binding_type":"StageAbilityBeforeCharacterBorn","blessing_id":"divergent-universe.blessing.616532","category":"Legendary","equation_contribution_identity":"616532","extra_effect_ids":[],"level":2,"modifier_name":"ADV_StageAbility_616532","parameters":["0.15"],"path_type_id":"125","rogue_buff_tag":"1653202","runtime_lowered":false,"state":"Enhanced"}</t>
        </is>
      </c>
    </row>
    <row r="374">
      <c r="A374" s="8" t="n"/>
      <c r="B374" s="8" t="n">
        <v>367</v>
      </c>
      <c r="C374" s="8" t="inlineStr">
        <is>
          <t>divergent-universe.blessing-level.616540.1</t>
        </is>
      </c>
      <c r="D374" s="8" t="inlineStr">
        <is>
          <t>starclock.divergent-universe-row.v1</t>
        </is>
      </c>
      <c r="E374" s="8" t="inlineStr">
        <is>
          <t>DivergentUniverseBlessingLevel</t>
        </is>
      </c>
      <c r="F374" s="8" t="inlineStr">
        <is>
          <t>Compact Blaze — Base</t>
        </is>
      </c>
      <c r="G374" s="8" t="inlineStr">
        <is>
          <t>致密型闪焰 — 基础</t>
        </is>
      </c>
      <c r="H374" s="8" t="inlineStr">
        <is>
          <t>Base level binds StageAbility_616540 and 3 parameter(s).</t>
        </is>
      </c>
      <c r="I374" s="8" t="inlineStr">
        <is>
          <t>基础等级绑定 StageAbility_616540 与 3 个参数。</t>
        </is>
      </c>
      <c r="J374" s="8" t="inlineStr">
        <is>
          <t>DivergentUniverse</t>
        </is>
      </c>
      <c r="K374" s="8" t="inlineStr">
        <is>
          <t>DataReady</t>
        </is>
      </c>
      <c r="L374" s="8" t="inlineStr">
        <is>
          <t>ExactStructured</t>
        </is>
      </c>
      <c r="M374" s="8" t="inlineStr">
        <is>
          <t>3326|1318</t>
        </is>
      </c>
      <c r="N374" s="8" t="inlineStr">
        <is>
          <t>base|blessing|path-125</t>
        </is>
      </c>
      <c r="O374" s="8" t="inlineStr">
        <is>
          <t>616540:1</t>
        </is>
      </c>
      <c r="P374" s="8" t="n">
        <v>184</v>
      </c>
      <c r="Q374" s="8" t="inlineStr">
        <is>
          <t>1</t>
        </is>
      </c>
      <c r="R374" s="8" t="inlineStr">
        <is>
          <t>["0.2","2","2"]</t>
        </is>
      </c>
      <c r="S374" s="8" t="n"/>
      <c r="T374" s="8" t="inlineStr">
        <is>
          <t>{"binding_key":"StageAbility_616540","binding_type":"StageAbilityBeforeCharacterBorn","blessing_id":"divergent-universe.blessing.616540","category":"Rare","equation_contribution_identity":"616540","extra_effect_ids":["61000051"],"level":1,"modifier_name":"ADV_StageAbility_616540","parameters":["0.2","2","2"],"path_type_id":"125","rogue_buff_tag":"1654001","runtime_lowered":false,"state":"Base"}</t>
        </is>
      </c>
    </row>
    <row r="375">
      <c r="A375" s="9" t="n"/>
      <c r="B375" s="9" t="n">
        <v>368</v>
      </c>
      <c r="C375" s="9" t="inlineStr">
        <is>
          <t>divergent-universe.blessing-level.616540.2</t>
        </is>
      </c>
      <c r="D375" s="9" t="inlineStr">
        <is>
          <t>starclock.divergent-universe-row.v1</t>
        </is>
      </c>
      <c r="E375" s="9" t="inlineStr">
        <is>
          <t>DivergentUniverseBlessingLevel</t>
        </is>
      </c>
      <c r="F375" s="9" t="inlineStr">
        <is>
          <t>Compact Blaze — Enhanced</t>
        </is>
      </c>
      <c r="G375" s="9" t="inlineStr">
        <is>
          <t>致密型闪焰 — 强化</t>
        </is>
      </c>
      <c r="H375" s="9" t="inlineStr">
        <is>
          <t>Enhanced level binds StageAbility_616540 and 3 parameter(s).</t>
        </is>
      </c>
      <c r="I375" s="9" t="inlineStr">
        <is>
          <t>强化等级绑定 StageAbility_616540 与 3 个参数。</t>
        </is>
      </c>
      <c r="J375" s="9" t="inlineStr">
        <is>
          <t>DivergentUniverse</t>
        </is>
      </c>
      <c r="K375" s="9" t="inlineStr">
        <is>
          <t>DataReady</t>
        </is>
      </c>
      <c r="L375" s="9" t="inlineStr">
        <is>
          <t>ExactStructured</t>
        </is>
      </c>
      <c r="M375" s="9" t="inlineStr">
        <is>
          <t>3327|1319</t>
        </is>
      </c>
      <c r="N375" s="9" t="inlineStr">
        <is>
          <t>blessing|enhanced|path-125</t>
        </is>
      </c>
      <c r="O375" s="9" t="inlineStr">
        <is>
          <t>616540:2</t>
        </is>
      </c>
      <c r="P375" s="9" t="n">
        <v>184</v>
      </c>
      <c r="Q375" s="9" t="inlineStr">
        <is>
          <t>2</t>
        </is>
      </c>
      <c r="R375" s="9" t="inlineStr">
        <is>
          <t>["0.3","2","2"]</t>
        </is>
      </c>
      <c r="S375" s="9" t="n"/>
      <c r="T375" s="9" t="inlineStr">
        <is>
          <t>{"binding_key":"StageAbility_616540","binding_type":"StageAbilityBeforeCharacterBorn","blessing_id":"divergent-universe.blessing.616540","category":"Rare","equation_contribution_identity":"616540","extra_effect_ids":["61000051"],"level":2,"modifier_name":"ADV_StageAbility_616540","parameters":["0.3","2","2"],"path_type_id":"125","rogue_buff_tag":"1654002","runtime_lowered":false,"state":"Enhanced"}</t>
        </is>
      </c>
    </row>
    <row r="376">
      <c r="A376" s="8" t="n"/>
      <c r="B376" s="8" t="n">
        <v>369</v>
      </c>
      <c r="C376" s="8" t="inlineStr">
        <is>
          <t>divergent-universe.blessing-level.616541.1</t>
        </is>
      </c>
      <c r="D376" s="8" t="inlineStr">
        <is>
          <t>starclock.divergent-universe-row.v1</t>
        </is>
      </c>
      <c r="E376" s="8" t="inlineStr">
        <is>
          <t>DivergentUniverseBlessingLevel</t>
        </is>
      </c>
      <c r="F376" s="8" t="inlineStr">
        <is>
          <t>Synchronous Radiation — Base</t>
        </is>
      </c>
      <c r="G376" s="8" t="inlineStr">
        <is>
          <t>同步性辐射 — 基础</t>
        </is>
      </c>
      <c r="H376" s="8" t="inlineStr">
        <is>
          <t>Base level binds StageAbility_616541 and 1 parameter(s).</t>
        </is>
      </c>
      <c r="I376" s="8" t="inlineStr">
        <is>
          <t>基础等级绑定 StageAbility_616541 与 1 个参数。</t>
        </is>
      </c>
      <c r="J376" s="8" t="inlineStr">
        <is>
          <t>DivergentUniverse</t>
        </is>
      </c>
      <c r="K376" s="8" t="inlineStr">
        <is>
          <t>DataReady</t>
        </is>
      </c>
      <c r="L376" s="8" t="inlineStr">
        <is>
          <t>ExactStructured</t>
        </is>
      </c>
      <c r="M376" s="8" t="inlineStr">
        <is>
          <t>3329|1320</t>
        </is>
      </c>
      <c r="N376" s="8" t="inlineStr">
        <is>
          <t>base|blessing|path-125</t>
        </is>
      </c>
      <c r="O376" s="8" t="inlineStr">
        <is>
          <t>616541:1</t>
        </is>
      </c>
      <c r="P376" s="8" t="n">
        <v>185</v>
      </c>
      <c r="Q376" s="8" t="inlineStr">
        <is>
          <t>1</t>
        </is>
      </c>
      <c r="R376" s="8" t="inlineStr">
        <is>
          <t>["0.2"]</t>
        </is>
      </c>
      <c r="S376" s="8" t="n"/>
      <c r="T376" s="8" t="inlineStr">
        <is>
          <t>{"binding_key":"StageAbility_616541","binding_type":"StageAbilityBeforeCharacterBorn","blessing_id":"divergent-universe.blessing.616541","category":"Rare","equation_contribution_identity":"616541","extra_effect_ids":["61000051"],"level":1,"modifier_name":"ADV_StageAbility_616541","parameters":["0.2"],"path_type_id":"125","rogue_buff_tag":"1654101","runtime_lowered":false,"state":"Base"}</t>
        </is>
      </c>
    </row>
    <row r="377">
      <c r="A377" s="9" t="n"/>
      <c r="B377" s="9" t="n">
        <v>370</v>
      </c>
      <c r="C377" s="9" t="inlineStr">
        <is>
          <t>divergent-universe.blessing-level.616541.2</t>
        </is>
      </c>
      <c r="D377" s="9" t="inlineStr">
        <is>
          <t>starclock.divergent-universe-row.v1</t>
        </is>
      </c>
      <c r="E377" s="9" t="inlineStr">
        <is>
          <t>DivergentUniverseBlessingLevel</t>
        </is>
      </c>
      <c r="F377" s="9" t="inlineStr">
        <is>
          <t>Synchronous Radiation — Enhanced</t>
        </is>
      </c>
      <c r="G377" s="9" t="inlineStr">
        <is>
          <t>同步性辐射 — 强化</t>
        </is>
      </c>
      <c r="H377" s="9" t="inlineStr">
        <is>
          <t>Enhanced level binds StageAbility_616541 and 1 parameter(s).</t>
        </is>
      </c>
      <c r="I377" s="9" t="inlineStr">
        <is>
          <t>强化等级绑定 StageAbility_616541 与 1 个参数。</t>
        </is>
      </c>
      <c r="J377" s="9" t="inlineStr">
        <is>
          <t>DivergentUniverse</t>
        </is>
      </c>
      <c r="K377" s="9" t="inlineStr">
        <is>
          <t>DataReady</t>
        </is>
      </c>
      <c r="L377" s="9" t="inlineStr">
        <is>
          <t>ExactStructured</t>
        </is>
      </c>
      <c r="M377" s="9" t="inlineStr">
        <is>
          <t>3330|1321</t>
        </is>
      </c>
      <c r="N377" s="9" t="inlineStr">
        <is>
          <t>blessing|enhanced|path-125</t>
        </is>
      </c>
      <c r="O377" s="9" t="inlineStr">
        <is>
          <t>616541:2</t>
        </is>
      </c>
      <c r="P377" s="9" t="n">
        <v>185</v>
      </c>
      <c r="Q377" s="9" t="inlineStr">
        <is>
          <t>2</t>
        </is>
      </c>
      <c r="R377" s="9" t="inlineStr">
        <is>
          <t>["0.3"]</t>
        </is>
      </c>
      <c r="S377" s="9" t="n"/>
      <c r="T377" s="9" t="inlineStr">
        <is>
          <t>{"binding_key":"StageAbility_616541","binding_type":"StageAbilityBeforeCharacterBorn","blessing_id":"divergent-universe.blessing.616541","category":"Rare","equation_contribution_identity":"616541","extra_effect_ids":["61000051"],"level":2,"modifier_name":"ADV_StageAbility_616541","parameters":["0.3"],"path_type_id":"125","rogue_buff_tag":"1654102","runtime_lowered":false,"state":"Enhanced"}</t>
        </is>
      </c>
    </row>
    <row r="378">
      <c r="A378" s="8" t="n"/>
      <c r="B378" s="8" t="n">
        <v>371</v>
      </c>
      <c r="C378" s="8" t="inlineStr">
        <is>
          <t>divergent-universe.blessing-level.616542.1</t>
        </is>
      </c>
      <c r="D378" s="8" t="inlineStr">
        <is>
          <t>starclock.divergent-universe-row.v1</t>
        </is>
      </c>
      <c r="E378" s="8" t="inlineStr">
        <is>
          <t>DivergentUniverseBlessingLevel</t>
        </is>
      </c>
      <c r="F378" s="8" t="inlineStr">
        <is>
          <t>Continuous Spectrum — Base</t>
        </is>
      </c>
      <c r="G378" s="8" t="inlineStr">
        <is>
          <t>连续性谱区 — 基础</t>
        </is>
      </c>
      <c r="H378" s="8" t="inlineStr">
        <is>
          <t>Base level binds StageAbility_616542 and 1 parameter(s).</t>
        </is>
      </c>
      <c r="I378" s="8" t="inlineStr">
        <is>
          <t>基础等级绑定 StageAbility_616542 与 1 个参数。</t>
        </is>
      </c>
      <c r="J378" s="8" t="inlineStr">
        <is>
          <t>DivergentUniverse</t>
        </is>
      </c>
      <c r="K378" s="8" t="inlineStr">
        <is>
          <t>DataReady</t>
        </is>
      </c>
      <c r="L378" s="8" t="inlineStr">
        <is>
          <t>ExactStructured</t>
        </is>
      </c>
      <c r="M378" s="8" t="inlineStr">
        <is>
          <t>3331|1322</t>
        </is>
      </c>
      <c r="N378" s="8" t="inlineStr">
        <is>
          <t>base|blessing|path-125</t>
        </is>
      </c>
      <c r="O378" s="8" t="inlineStr">
        <is>
          <t>616542:1</t>
        </is>
      </c>
      <c r="P378" s="8" t="n">
        <v>186</v>
      </c>
      <c r="Q378" s="8" t="inlineStr">
        <is>
          <t>1</t>
        </is>
      </c>
      <c r="R378" s="8" t="inlineStr">
        <is>
          <t>["0.2"]</t>
        </is>
      </c>
      <c r="S378" s="8" t="n"/>
      <c r="T378" s="8" t="inlineStr">
        <is>
          <t>{"binding_key":"StageAbility_616542","binding_type":"StageAbilityBeforeCharacterBorn","blessing_id":"divergent-universe.blessing.616542","category":"Rare","equation_contribution_identity":"616542","extra_effect_ids":["61000051"],"level":1,"modifier_name":"ADV_StageAbility_616542","parameters":["0.2"],"path_type_id":"125","rogue_buff_tag":"1654201","runtime_lowered":false,"state":"Base"}</t>
        </is>
      </c>
    </row>
    <row r="379">
      <c r="A379" s="9" t="n"/>
      <c r="B379" s="9" t="n">
        <v>372</v>
      </c>
      <c r="C379" s="9" t="inlineStr">
        <is>
          <t>divergent-universe.blessing-level.616542.2</t>
        </is>
      </c>
      <c r="D379" s="9" t="inlineStr">
        <is>
          <t>starclock.divergent-universe-row.v1</t>
        </is>
      </c>
      <c r="E379" s="9" t="inlineStr">
        <is>
          <t>DivergentUniverseBlessingLevel</t>
        </is>
      </c>
      <c r="F379" s="9" t="inlineStr">
        <is>
          <t>Continuous Spectrum — Enhanced</t>
        </is>
      </c>
      <c r="G379" s="9" t="inlineStr">
        <is>
          <t>连续性谱区 — 强化</t>
        </is>
      </c>
      <c r="H379" s="9" t="inlineStr">
        <is>
          <t>Enhanced level binds StageAbility_616542 and 1 parameter(s).</t>
        </is>
      </c>
      <c r="I379" s="9" t="inlineStr">
        <is>
          <t>强化等级绑定 StageAbility_616542 与 1 个参数。</t>
        </is>
      </c>
      <c r="J379" s="9" t="inlineStr">
        <is>
          <t>DivergentUniverse</t>
        </is>
      </c>
      <c r="K379" s="9" t="inlineStr">
        <is>
          <t>DataReady</t>
        </is>
      </c>
      <c r="L379" s="9" t="inlineStr">
        <is>
          <t>ExactStructured</t>
        </is>
      </c>
      <c r="M379" s="9" t="inlineStr">
        <is>
          <t>3332|1323</t>
        </is>
      </c>
      <c r="N379" s="9" t="inlineStr">
        <is>
          <t>blessing|enhanced|path-125</t>
        </is>
      </c>
      <c r="O379" s="9" t="inlineStr">
        <is>
          <t>616542:2</t>
        </is>
      </c>
      <c r="P379" s="9" t="n">
        <v>186</v>
      </c>
      <c r="Q379" s="9" t="inlineStr">
        <is>
          <t>2</t>
        </is>
      </c>
      <c r="R379" s="9" t="inlineStr">
        <is>
          <t>["0.3"]</t>
        </is>
      </c>
      <c r="S379" s="9" t="n"/>
      <c r="T379" s="9" t="inlineStr">
        <is>
          <t>{"binding_key":"StageAbility_616542","binding_type":"StageAbilityBeforeCharacterBorn","blessing_id":"divergent-universe.blessing.616542","category":"Rare","equation_contribution_identity":"616542","extra_effect_ids":["61000051"],"level":2,"modifier_name":"ADV_StageAbility_616542","parameters":["0.3"],"path_type_id":"125","rogue_buff_tag":"1654202","runtime_lowered":false,"state":"Enhanced"}</t>
        </is>
      </c>
    </row>
    <row r="380">
      <c r="A380" s="8" t="n"/>
      <c r="B380" s="8" t="n">
        <v>373</v>
      </c>
      <c r="C380" s="8" t="inlineStr">
        <is>
          <t>divergent-universe.blessing-level.616543.1</t>
        </is>
      </c>
      <c r="D380" s="8" t="inlineStr">
        <is>
          <t>starclock.divergent-universe-row.v1</t>
        </is>
      </c>
      <c r="E380" s="8" t="inlineStr">
        <is>
          <t>DivergentUniverseBlessingLevel</t>
        </is>
      </c>
      <c r="F380" s="8" t="inlineStr">
        <is>
          <t>Concealed Shadow Bands — Base</t>
        </is>
      </c>
      <c r="G380" s="8" t="inlineStr">
        <is>
          <t>遮蔽性隐带 — 基础</t>
        </is>
      </c>
      <c r="H380" s="8" t="inlineStr">
        <is>
          <t>Base level binds StageAbility_616543 and 1 parameter(s).</t>
        </is>
      </c>
      <c r="I380" s="8" t="inlineStr">
        <is>
          <t>基础等级绑定 StageAbility_616543 与 1 个参数。</t>
        </is>
      </c>
      <c r="J380" s="8" t="inlineStr">
        <is>
          <t>DivergentUniverse</t>
        </is>
      </c>
      <c r="K380" s="8" t="inlineStr">
        <is>
          <t>DataReady</t>
        </is>
      </c>
      <c r="L380" s="8" t="inlineStr">
        <is>
          <t>ExactStructured</t>
        </is>
      </c>
      <c r="M380" s="8" t="inlineStr">
        <is>
          <t>3333|1324</t>
        </is>
      </c>
      <c r="N380" s="8" t="inlineStr">
        <is>
          <t>base|blessing|path-125</t>
        </is>
      </c>
      <c r="O380" s="8" t="inlineStr">
        <is>
          <t>616543:1</t>
        </is>
      </c>
      <c r="P380" s="8" t="n">
        <v>187</v>
      </c>
      <c r="Q380" s="8" t="inlineStr">
        <is>
          <t>1</t>
        </is>
      </c>
      <c r="R380" s="8" t="inlineStr">
        <is>
          <t>["0.2"]</t>
        </is>
      </c>
      <c r="S380" s="8" t="n"/>
      <c r="T380" s="8" t="inlineStr">
        <is>
          <t>{"binding_key":"StageAbility_616543","binding_type":"StageAbilityBeforeCharacterBorn","blessing_id":"divergent-universe.blessing.616543","category":"Rare","equation_contribution_identity":"616543","extra_effect_ids":["61000051"],"level":1,"modifier_name":"ADV_StageAbility_616543","parameters":["0.2"],"path_type_id":"125","rogue_buff_tag":"1654301","runtime_lowered":false,"state":"Base"}</t>
        </is>
      </c>
    </row>
    <row r="381">
      <c r="A381" s="9" t="n"/>
      <c r="B381" s="9" t="n">
        <v>374</v>
      </c>
      <c r="C381" s="9" t="inlineStr">
        <is>
          <t>divergent-universe.blessing-level.616543.2</t>
        </is>
      </c>
      <c r="D381" s="9" t="inlineStr">
        <is>
          <t>starclock.divergent-universe-row.v1</t>
        </is>
      </c>
      <c r="E381" s="9" t="inlineStr">
        <is>
          <t>DivergentUniverseBlessingLevel</t>
        </is>
      </c>
      <c r="F381" s="9" t="inlineStr">
        <is>
          <t>Concealed Shadow Bands — Enhanced</t>
        </is>
      </c>
      <c r="G381" s="9" t="inlineStr">
        <is>
          <t>遮蔽性隐带 — 强化</t>
        </is>
      </c>
      <c r="H381" s="9" t="inlineStr">
        <is>
          <t>Enhanced level binds StageAbility_616543 and 1 parameter(s).</t>
        </is>
      </c>
      <c r="I381" s="9" t="inlineStr">
        <is>
          <t>强化等级绑定 StageAbility_616543 与 1 个参数。</t>
        </is>
      </c>
      <c r="J381" s="9" t="inlineStr">
        <is>
          <t>DivergentUniverse</t>
        </is>
      </c>
      <c r="K381" s="9" t="inlineStr">
        <is>
          <t>DataReady</t>
        </is>
      </c>
      <c r="L381" s="9" t="inlineStr">
        <is>
          <t>ExactStructured</t>
        </is>
      </c>
      <c r="M381" s="9" t="inlineStr">
        <is>
          <t>3334|1325</t>
        </is>
      </c>
      <c r="N381" s="9" t="inlineStr">
        <is>
          <t>blessing|enhanced|path-125</t>
        </is>
      </c>
      <c r="O381" s="9" t="inlineStr">
        <is>
          <t>616543:2</t>
        </is>
      </c>
      <c r="P381" s="9" t="n">
        <v>187</v>
      </c>
      <c r="Q381" s="9" t="inlineStr">
        <is>
          <t>2</t>
        </is>
      </c>
      <c r="R381" s="9" t="inlineStr">
        <is>
          <t>["0.3"]</t>
        </is>
      </c>
      <c r="S381" s="9" t="n"/>
      <c r="T381" s="9" t="inlineStr">
        <is>
          <t>{"binding_key":"StageAbility_616543","binding_type":"StageAbilityBeforeCharacterBorn","blessing_id":"divergent-universe.blessing.616543","category":"Rare","equation_contribution_identity":"616543","extra_effect_ids":["61000051"],"level":2,"modifier_name":"ADV_StageAbility_616543","parameters":["0.3"],"path_type_id":"125","rogue_buff_tag":"1654302","runtime_lowered":false,"state":"Enhanced"}</t>
        </is>
      </c>
    </row>
    <row r="382">
      <c r="A382" s="8" t="n"/>
      <c r="B382" s="8" t="n">
        <v>375</v>
      </c>
      <c r="C382" s="8" t="inlineStr">
        <is>
          <t>divergent-universe.blessing-level.616544.1</t>
        </is>
      </c>
      <c r="D382" s="8" t="inlineStr">
        <is>
          <t>starclock.divergent-universe-row.v1</t>
        </is>
      </c>
      <c r="E382" s="8" t="inlineStr">
        <is>
          <t>DivergentUniverseBlessingLevel</t>
        </is>
      </c>
      <c r="F382" s="8" t="inlineStr">
        <is>
          <t>Cataclysmic Variable — Base</t>
        </is>
      </c>
      <c r="G382" s="8" t="inlineStr">
        <is>
          <t>灾难性变星 — 基础</t>
        </is>
      </c>
      <c r="H382" s="8" t="inlineStr">
        <is>
          <t>Base level binds StageAbility_616544 and 2 parameter(s).</t>
        </is>
      </c>
      <c r="I382" s="8" t="inlineStr">
        <is>
          <t>基础等级绑定 StageAbility_616544 与 2 个参数。</t>
        </is>
      </c>
      <c r="J382" s="8" t="inlineStr">
        <is>
          <t>DivergentUniverse</t>
        </is>
      </c>
      <c r="K382" s="8" t="inlineStr">
        <is>
          <t>DataReady</t>
        </is>
      </c>
      <c r="L382" s="8" t="inlineStr">
        <is>
          <t>ExactStructured</t>
        </is>
      </c>
      <c r="M382" s="8" t="inlineStr">
        <is>
          <t>3335|1326</t>
        </is>
      </c>
      <c r="N382" s="8" t="inlineStr">
        <is>
          <t>base|blessing|path-125</t>
        </is>
      </c>
      <c r="O382" s="8" t="inlineStr">
        <is>
          <t>616544:1</t>
        </is>
      </c>
      <c r="P382" s="8" t="n">
        <v>188</v>
      </c>
      <c r="Q382" s="8" t="inlineStr">
        <is>
          <t>1</t>
        </is>
      </c>
      <c r="R382" s="8" t="inlineStr">
        <is>
          <t>["0.2","0.5"]</t>
        </is>
      </c>
      <c r="S382" s="8" t="n"/>
      <c r="T382" s="8" t="inlineStr">
        <is>
          <t>{"binding_key":"StageAbility_616544","binding_type":"StageAbilityBeforeCharacterBorn","blessing_id":"divergent-universe.blessing.616544","category":"Rare","equation_contribution_identity":"616544","extra_effect_ids":["61000051"],"level":1,"modifier_name":"ADV_StageAbility_616544","parameters":["0.2","0.5"],"path_type_id":"125","rogue_buff_tag":"1654401","runtime_lowered":false,"state":"Base"}</t>
        </is>
      </c>
    </row>
    <row r="383">
      <c r="A383" s="9" t="n"/>
      <c r="B383" s="9" t="n">
        <v>376</v>
      </c>
      <c r="C383" s="9" t="inlineStr">
        <is>
          <t>divergent-universe.blessing-level.616544.2</t>
        </is>
      </c>
      <c r="D383" s="9" t="inlineStr">
        <is>
          <t>starclock.divergent-universe-row.v1</t>
        </is>
      </c>
      <c r="E383" s="9" t="inlineStr">
        <is>
          <t>DivergentUniverseBlessingLevel</t>
        </is>
      </c>
      <c r="F383" s="9" t="inlineStr">
        <is>
          <t>Cataclysmic Variable — Enhanced</t>
        </is>
      </c>
      <c r="G383" s="9" t="inlineStr">
        <is>
          <t>灾难性变星 — 强化</t>
        </is>
      </c>
      <c r="H383" s="9" t="inlineStr">
        <is>
          <t>Enhanced level binds StageAbility_616544 and 2 parameter(s).</t>
        </is>
      </c>
      <c r="I383" s="9" t="inlineStr">
        <is>
          <t>强化等级绑定 StageAbility_616544 与 2 个参数。</t>
        </is>
      </c>
      <c r="J383" s="9" t="inlineStr">
        <is>
          <t>DivergentUniverse</t>
        </is>
      </c>
      <c r="K383" s="9" t="inlineStr">
        <is>
          <t>DataReady</t>
        </is>
      </c>
      <c r="L383" s="9" t="inlineStr">
        <is>
          <t>ExactStructured</t>
        </is>
      </c>
      <c r="M383" s="9" t="inlineStr">
        <is>
          <t>3336|1327</t>
        </is>
      </c>
      <c r="N383" s="9" t="inlineStr">
        <is>
          <t>blessing|enhanced|path-125</t>
        </is>
      </c>
      <c r="O383" s="9" t="inlineStr">
        <is>
          <t>616544:2</t>
        </is>
      </c>
      <c r="P383" s="9" t="n">
        <v>188</v>
      </c>
      <c r="Q383" s="9" t="inlineStr">
        <is>
          <t>2</t>
        </is>
      </c>
      <c r="R383" s="9" t="inlineStr">
        <is>
          <t>["0.3","0.75"]</t>
        </is>
      </c>
      <c r="S383" s="9" t="n"/>
      <c r="T383" s="9" t="inlineStr">
        <is>
          <t>{"binding_key":"StageAbility_616544","binding_type":"StageAbilityBeforeCharacterBorn","blessing_id":"divergent-universe.blessing.616544","category":"Rare","equation_contribution_identity":"616544","extra_effect_ids":["61000051"],"level":2,"modifier_name":"ADV_StageAbility_616544","parameters":["0.3","0.75"],"path_type_id":"125","rogue_buff_tag":"1654402","runtime_lowered":false,"state":"Enhanced"}</t>
        </is>
      </c>
    </row>
    <row r="384">
      <c r="A384" s="8" t="n"/>
      <c r="B384" s="8" t="n">
        <v>377</v>
      </c>
      <c r="C384" s="8" t="inlineStr">
        <is>
          <t>divergent-universe.blessing-level.616545.1</t>
        </is>
      </c>
      <c r="D384" s="8" t="inlineStr">
        <is>
          <t>starclock.divergent-universe-row.v1</t>
        </is>
      </c>
      <c r="E384" s="8" t="inlineStr">
        <is>
          <t>DivergentUniverseBlessingLevel</t>
        </is>
      </c>
      <c r="F384" s="8" t="inlineStr">
        <is>
          <t>Forced Jump — Base</t>
        </is>
      </c>
      <c r="G384" s="8" t="inlineStr">
        <is>
          <t>受迫性跃迁 — 基础</t>
        </is>
      </c>
      <c r="H384" s="8" t="inlineStr">
        <is>
          <t>Base level binds StageAbility_616545 and 3 parameter(s).</t>
        </is>
      </c>
      <c r="I384" s="8" t="inlineStr">
        <is>
          <t>基础等级绑定 StageAbility_616545 与 3 个参数。</t>
        </is>
      </c>
      <c r="J384" s="8" t="inlineStr">
        <is>
          <t>DivergentUniverse</t>
        </is>
      </c>
      <c r="K384" s="8" t="inlineStr">
        <is>
          <t>DataReady</t>
        </is>
      </c>
      <c r="L384" s="8" t="inlineStr">
        <is>
          <t>ExactStructured</t>
        </is>
      </c>
      <c r="M384" s="8" t="inlineStr">
        <is>
          <t>3337|1328</t>
        </is>
      </c>
      <c r="N384" s="8" t="inlineStr">
        <is>
          <t>base|blessing|path-125</t>
        </is>
      </c>
      <c r="O384" s="8" t="inlineStr">
        <is>
          <t>616545:1</t>
        </is>
      </c>
      <c r="P384" s="8" t="n">
        <v>189</v>
      </c>
      <c r="Q384" s="8" t="inlineStr">
        <is>
          <t>1</t>
        </is>
      </c>
      <c r="R384" s="8" t="inlineStr">
        <is>
          <t>["0.35","0.12","0.36"]</t>
        </is>
      </c>
      <c r="S384" s="8" t="n"/>
      <c r="T384" s="8" t="inlineStr">
        <is>
          <t>{"binding_key":"StageAbility_616545","binding_type":"StageAbilityBeforeCharacterBorn","blessing_id":"divergent-universe.blessing.616545","category":"Rare","equation_contribution_identity":"616545","extra_effect_ids":[],"level":1,"modifier_name":"ADV_StageAbility_616545","parameters":["0.35","0.12","0.36"],"path_type_id":"125","rogue_buff_tag":"1654501","runtime_lowered":false,"state":"Base"}</t>
        </is>
      </c>
    </row>
    <row r="385">
      <c r="A385" s="9" t="n"/>
      <c r="B385" s="9" t="n">
        <v>378</v>
      </c>
      <c r="C385" s="9" t="inlineStr">
        <is>
          <t>divergent-universe.blessing-level.616545.2</t>
        </is>
      </c>
      <c r="D385" s="9" t="inlineStr">
        <is>
          <t>starclock.divergent-universe-row.v1</t>
        </is>
      </c>
      <c r="E385" s="9" t="inlineStr">
        <is>
          <t>DivergentUniverseBlessingLevel</t>
        </is>
      </c>
      <c r="F385" s="9" t="inlineStr">
        <is>
          <t>Forced Jump — Enhanced</t>
        </is>
      </c>
      <c r="G385" s="9" t="inlineStr">
        <is>
          <t>受迫性跃迁 — 强化</t>
        </is>
      </c>
      <c r="H385" s="9" t="inlineStr">
        <is>
          <t>Enhanced level binds StageAbility_616545 and 3 parameter(s).</t>
        </is>
      </c>
      <c r="I385" s="9" t="inlineStr">
        <is>
          <t>强化等级绑定 StageAbility_616545 与 3 个参数。</t>
        </is>
      </c>
      <c r="J385" s="9" t="inlineStr">
        <is>
          <t>DivergentUniverse</t>
        </is>
      </c>
      <c r="K385" s="9" t="inlineStr">
        <is>
          <t>DataReady</t>
        </is>
      </c>
      <c r="L385" s="9" t="inlineStr">
        <is>
          <t>ExactStructured</t>
        </is>
      </c>
      <c r="M385" s="9" t="inlineStr">
        <is>
          <t>3338|1329</t>
        </is>
      </c>
      <c r="N385" s="9" t="inlineStr">
        <is>
          <t>blessing|enhanced|path-125</t>
        </is>
      </c>
      <c r="O385" s="9" t="inlineStr">
        <is>
          <t>616545:2</t>
        </is>
      </c>
      <c r="P385" s="9" t="n">
        <v>189</v>
      </c>
      <c r="Q385" s="9" t="inlineStr">
        <is>
          <t>2</t>
        </is>
      </c>
      <c r="R385" s="9" t="inlineStr">
        <is>
          <t>["0.35","0.2","0.5"]</t>
        </is>
      </c>
      <c r="S385" s="9" t="n"/>
      <c r="T385" s="9" t="inlineStr">
        <is>
          <t>{"binding_key":"StageAbility_616545","binding_type":"StageAbilityBeforeCharacterBorn","blessing_id":"divergent-universe.blessing.616545","category":"Rare","equation_contribution_identity":"616545","extra_effect_ids":[],"level":2,"modifier_name":"ADV_StageAbility_616545","parameters":["0.35","0.2","0.5"],"path_type_id":"125","rogue_buff_tag":"1654502","runtime_lowered":false,"state":"Enhanced"}</t>
        </is>
      </c>
    </row>
    <row r="386">
      <c r="A386" s="8" t="n"/>
      <c r="B386" s="8" t="n">
        <v>379</v>
      </c>
      <c r="C386" s="8" t="inlineStr">
        <is>
          <t>divergent-universe.blessing-level.616546.1</t>
        </is>
      </c>
      <c r="D386" s="8" t="inlineStr">
        <is>
          <t>starclock.divergent-universe-row.v1</t>
        </is>
      </c>
      <c r="E386" s="8" t="inlineStr">
        <is>
          <t>DivergentUniverseBlessingLevel</t>
        </is>
      </c>
      <c r="F386" s="8" t="inlineStr">
        <is>
          <t>Radioactive Decay — Base</t>
        </is>
      </c>
      <c r="G386" s="8" t="inlineStr">
        <is>
          <t>放射性衰变 — 基础</t>
        </is>
      </c>
      <c r="H386" s="8" t="inlineStr">
        <is>
          <t>Base level binds StageAbility_616546 and 2 parameter(s).</t>
        </is>
      </c>
      <c r="I386" s="8" t="inlineStr">
        <is>
          <t>基础等级绑定 StageAbility_616546 与 2 个参数。</t>
        </is>
      </c>
      <c r="J386" s="8" t="inlineStr">
        <is>
          <t>DivergentUniverse</t>
        </is>
      </c>
      <c r="K386" s="8" t="inlineStr">
        <is>
          <t>DataReady</t>
        </is>
      </c>
      <c r="L386" s="8" t="inlineStr">
        <is>
          <t>ExactStructured</t>
        </is>
      </c>
      <c r="M386" s="8" t="inlineStr">
        <is>
          <t>3340|1330</t>
        </is>
      </c>
      <c r="N386" s="8" t="inlineStr">
        <is>
          <t>base|blessing|path-125</t>
        </is>
      </c>
      <c r="O386" s="8" t="inlineStr">
        <is>
          <t>616546:1</t>
        </is>
      </c>
      <c r="P386" s="8" t="n">
        <v>190</v>
      </c>
      <c r="Q386" s="8" t="inlineStr">
        <is>
          <t>1</t>
        </is>
      </c>
      <c r="R386" s="8" t="inlineStr">
        <is>
          <t>["0.1","0.2"]</t>
        </is>
      </c>
      <c r="S386" s="8" t="n"/>
      <c r="T386" s="8" t="inlineStr">
        <is>
          <t>{"binding_key":"StageAbility_616546","binding_type":"StageAbilityBeforeCharacterBorn","blessing_id":"divergent-universe.blessing.616546","category":"Rare","equation_contribution_identity":"616546","extra_effect_ids":[],"level":1,"modifier_name":"ADV_StageAbility_616546","parameters":["0.1","0.2"],"path_type_id":"125","rogue_buff_tag":"1654601","runtime_lowered":false,"state":"Base"}</t>
        </is>
      </c>
    </row>
    <row r="387">
      <c r="A387" s="9" t="n"/>
      <c r="B387" s="9" t="n">
        <v>380</v>
      </c>
      <c r="C387" s="9" t="inlineStr">
        <is>
          <t>divergent-universe.blessing-level.616546.2</t>
        </is>
      </c>
      <c r="D387" s="9" t="inlineStr">
        <is>
          <t>starclock.divergent-universe-row.v1</t>
        </is>
      </c>
      <c r="E387" s="9" t="inlineStr">
        <is>
          <t>DivergentUniverseBlessingLevel</t>
        </is>
      </c>
      <c r="F387" s="9" t="inlineStr">
        <is>
          <t>Radioactive Decay — Enhanced</t>
        </is>
      </c>
      <c r="G387" s="9" t="inlineStr">
        <is>
          <t>放射性衰变 — 强化</t>
        </is>
      </c>
      <c r="H387" s="9" t="inlineStr">
        <is>
          <t>Enhanced level binds StageAbility_616546 and 2 parameter(s).</t>
        </is>
      </c>
      <c r="I387" s="9" t="inlineStr">
        <is>
          <t>强化等级绑定 StageAbility_616546 与 2 个参数。</t>
        </is>
      </c>
      <c r="J387" s="9" t="inlineStr">
        <is>
          <t>DivergentUniverse</t>
        </is>
      </c>
      <c r="K387" s="9" t="inlineStr">
        <is>
          <t>DataReady</t>
        </is>
      </c>
      <c r="L387" s="9" t="inlineStr">
        <is>
          <t>ExactStructured</t>
        </is>
      </c>
      <c r="M387" s="9" t="inlineStr">
        <is>
          <t>3341|1331</t>
        </is>
      </c>
      <c r="N387" s="9" t="inlineStr">
        <is>
          <t>blessing|enhanced|path-125</t>
        </is>
      </c>
      <c r="O387" s="9" t="inlineStr">
        <is>
          <t>616546:2</t>
        </is>
      </c>
      <c r="P387" s="9" t="n">
        <v>190</v>
      </c>
      <c r="Q387" s="9" t="inlineStr">
        <is>
          <t>2</t>
        </is>
      </c>
      <c r="R387" s="9" t="inlineStr">
        <is>
          <t>["0.15","0.3"]</t>
        </is>
      </c>
      <c r="S387" s="9" t="n"/>
      <c r="T387" s="9" t="inlineStr">
        <is>
          <t>{"binding_key":"StageAbility_616546","binding_type":"StageAbilityBeforeCharacterBorn","blessing_id":"divergent-universe.blessing.616546","category":"Rare","equation_contribution_identity":"616546","extra_effect_ids":[],"level":2,"modifier_name":"ADV_StageAbility_616546","parameters":["0.15","0.3"],"path_type_id":"125","rogue_buff_tag":"1654602","runtime_lowered":false,"state":"Enhanced"}</t>
        </is>
      </c>
    </row>
    <row r="388">
      <c r="A388" s="8" t="n"/>
      <c r="B388" s="8" t="n">
        <v>381</v>
      </c>
      <c r="C388" s="8" t="inlineStr">
        <is>
          <t>divergent-universe.blessing-level.616550.1</t>
        </is>
      </c>
      <c r="D388" s="8" t="inlineStr">
        <is>
          <t>starclock.divergent-universe-row.v1</t>
        </is>
      </c>
      <c r="E388" s="8" t="inlineStr">
        <is>
          <t>DivergentUniverseBlessingLevel</t>
        </is>
      </c>
      <c r="F388" s="8" t="inlineStr">
        <is>
          <t>Bipolar Jets — Base</t>
        </is>
      </c>
      <c r="G388" s="8" t="inlineStr">
        <is>
          <t>双极喷流 — 基础</t>
        </is>
      </c>
      <c r="H388" s="8" t="inlineStr">
        <is>
          <t>Base level binds StageAbility_616550 and 1 parameter(s).</t>
        </is>
      </c>
      <c r="I388" s="8" t="inlineStr">
        <is>
          <t>基础等级绑定 StageAbility_616550 与 1 个参数。</t>
        </is>
      </c>
      <c r="J388" s="8" t="inlineStr">
        <is>
          <t>DivergentUniverse</t>
        </is>
      </c>
      <c r="K388" s="8" t="inlineStr">
        <is>
          <t>DataReady</t>
        </is>
      </c>
      <c r="L388" s="8" t="inlineStr">
        <is>
          <t>ExactStructured</t>
        </is>
      </c>
      <c r="M388" s="8" t="inlineStr">
        <is>
          <t>3342|1332</t>
        </is>
      </c>
      <c r="N388" s="8" t="inlineStr">
        <is>
          <t>base|blessing|path-125</t>
        </is>
      </c>
      <c r="O388" s="8" t="inlineStr">
        <is>
          <t>616550:1</t>
        </is>
      </c>
      <c r="P388" s="8" t="n">
        <v>191</v>
      </c>
      <c r="Q388" s="8" t="inlineStr">
        <is>
          <t>1</t>
        </is>
      </c>
      <c r="R388" s="8" t="inlineStr">
        <is>
          <t>["0.06"]</t>
        </is>
      </c>
      <c r="S388" s="8" t="n"/>
      <c r="T388" s="8" t="inlineStr">
        <is>
          <t>{"binding_key":"StageAbility_616550","binding_type":"StageAbilityBeforeCharacterBorn","blessing_id":"divergent-universe.blessing.616550","category":"Common","equation_contribution_identity":"616550","extra_effect_ids":[],"level":1,"modifier_name":"ADV_StageAbility_616550","parameters":["0.06"],"path_type_id":"125","rogue_buff_tag":"1655001","runtime_lowered":false,"state":"Base"}</t>
        </is>
      </c>
    </row>
    <row r="389">
      <c r="A389" s="9" t="n"/>
      <c r="B389" s="9" t="n">
        <v>382</v>
      </c>
      <c r="C389" s="9" t="inlineStr">
        <is>
          <t>divergent-universe.blessing-level.616550.2</t>
        </is>
      </c>
      <c r="D389" s="9" t="inlineStr">
        <is>
          <t>starclock.divergent-universe-row.v1</t>
        </is>
      </c>
      <c r="E389" s="9" t="inlineStr">
        <is>
          <t>DivergentUniverseBlessingLevel</t>
        </is>
      </c>
      <c r="F389" s="9" t="inlineStr">
        <is>
          <t>Bipolar Jets — Enhanced</t>
        </is>
      </c>
      <c r="G389" s="9" t="inlineStr">
        <is>
          <t>双极喷流 — 强化</t>
        </is>
      </c>
      <c r="H389" s="9" t="inlineStr">
        <is>
          <t>Enhanced level binds StageAbility_616550 and 1 parameter(s).</t>
        </is>
      </c>
      <c r="I389" s="9" t="inlineStr">
        <is>
          <t>强化等级绑定 StageAbility_616550 与 1 个参数。</t>
        </is>
      </c>
      <c r="J389" s="9" t="inlineStr">
        <is>
          <t>DivergentUniverse</t>
        </is>
      </c>
      <c r="K389" s="9" t="inlineStr">
        <is>
          <t>DataReady</t>
        </is>
      </c>
      <c r="L389" s="9" t="inlineStr">
        <is>
          <t>ExactStructured</t>
        </is>
      </c>
      <c r="M389" s="9" t="inlineStr">
        <is>
          <t>3343|1333</t>
        </is>
      </c>
      <c r="N389" s="9" t="inlineStr">
        <is>
          <t>blessing|enhanced|path-125</t>
        </is>
      </c>
      <c r="O389" s="9" t="inlineStr">
        <is>
          <t>616550:2</t>
        </is>
      </c>
      <c r="P389" s="9" t="n">
        <v>191</v>
      </c>
      <c r="Q389" s="9" t="inlineStr">
        <is>
          <t>2</t>
        </is>
      </c>
      <c r="R389" s="9" t="inlineStr">
        <is>
          <t>["0.09"]</t>
        </is>
      </c>
      <c r="S389" s="9" t="n"/>
      <c r="T389" s="9" t="inlineStr">
        <is>
          <t>{"binding_key":"StageAbility_616550","binding_type":"StageAbilityBeforeCharacterBorn","blessing_id":"divergent-universe.blessing.616550","category":"Common","equation_contribution_identity":"616550","extra_effect_ids":[],"level":2,"modifier_name":"ADV_StageAbility_616550","parameters":["0.09"],"path_type_id":"125","rogue_buff_tag":"1655002","runtime_lowered":false,"state":"Enhanced"}</t>
        </is>
      </c>
    </row>
    <row r="390">
      <c r="A390" s="8" t="n"/>
      <c r="B390" s="8" t="n">
        <v>383</v>
      </c>
      <c r="C390" s="8" t="inlineStr">
        <is>
          <t>divergent-universe.blessing-level.616551.1</t>
        </is>
      </c>
      <c r="D390" s="8" t="inlineStr">
        <is>
          <t>starclock.divergent-universe-row.v1</t>
        </is>
      </c>
      <c r="E390" s="8" t="inlineStr">
        <is>
          <t>DivergentUniverseBlessingLevel</t>
        </is>
      </c>
      <c r="F390" s="8" t="inlineStr">
        <is>
          <t>Double-Segment Structure — Base</t>
        </is>
      </c>
      <c r="G390" s="8" t="inlineStr">
        <is>
          <t>双瓣结构 — 基础</t>
        </is>
      </c>
      <c r="H390" s="8" t="inlineStr">
        <is>
          <t>Base level binds StageAbility_616551 and 1 parameter(s).</t>
        </is>
      </c>
      <c r="I390" s="8" t="inlineStr">
        <is>
          <t>基础等级绑定 StageAbility_616551 与 1 个参数。</t>
        </is>
      </c>
      <c r="J390" s="8" t="inlineStr">
        <is>
          <t>DivergentUniverse</t>
        </is>
      </c>
      <c r="K390" s="8" t="inlineStr">
        <is>
          <t>DataReady</t>
        </is>
      </c>
      <c r="L390" s="8" t="inlineStr">
        <is>
          <t>ExactStructured</t>
        </is>
      </c>
      <c r="M390" s="8" t="inlineStr">
        <is>
          <t>3344|1334</t>
        </is>
      </c>
      <c r="N390" s="8" t="inlineStr">
        <is>
          <t>base|blessing|path-125</t>
        </is>
      </c>
      <c r="O390" s="8" t="inlineStr">
        <is>
          <t>616551:1</t>
        </is>
      </c>
      <c r="P390" s="8" t="n">
        <v>192</v>
      </c>
      <c r="Q390" s="8" t="inlineStr">
        <is>
          <t>1</t>
        </is>
      </c>
      <c r="R390" s="8" t="inlineStr">
        <is>
          <t>["0.12"]</t>
        </is>
      </c>
      <c r="S390" s="8" t="n"/>
      <c r="T390" s="8" t="inlineStr">
        <is>
          <t>{"binding_key":"StageAbility_616551","binding_type":"StageAbilityBeforeCharacterBorn","blessing_id":"divergent-universe.blessing.616551","category":"Common","equation_contribution_identity":"616551","extra_effect_ids":[],"level":1,"modifier_name":"ADV_StageAbility_616551","parameters":["0.12"],"path_type_id":"125","rogue_buff_tag":"1655101","runtime_lowered":false,"state":"Base"}</t>
        </is>
      </c>
    </row>
    <row r="391">
      <c r="A391" s="9" t="n"/>
      <c r="B391" s="9" t="n">
        <v>384</v>
      </c>
      <c r="C391" s="9" t="inlineStr">
        <is>
          <t>divergent-universe.blessing-level.616551.2</t>
        </is>
      </c>
      <c r="D391" s="9" t="inlineStr">
        <is>
          <t>starclock.divergent-universe-row.v1</t>
        </is>
      </c>
      <c r="E391" s="9" t="inlineStr">
        <is>
          <t>DivergentUniverseBlessingLevel</t>
        </is>
      </c>
      <c r="F391" s="9" t="inlineStr">
        <is>
          <t>Double-Segment Structure — Enhanced</t>
        </is>
      </c>
      <c r="G391" s="9" t="inlineStr">
        <is>
          <t>双瓣结构 — 强化</t>
        </is>
      </c>
      <c r="H391" s="9" t="inlineStr">
        <is>
          <t>Enhanced level binds StageAbility_616551 and 1 parameter(s).</t>
        </is>
      </c>
      <c r="I391" s="9" t="inlineStr">
        <is>
          <t>强化等级绑定 StageAbility_616551 与 1 个参数。</t>
        </is>
      </c>
      <c r="J391" s="9" t="inlineStr">
        <is>
          <t>DivergentUniverse</t>
        </is>
      </c>
      <c r="K391" s="9" t="inlineStr">
        <is>
          <t>DataReady</t>
        </is>
      </c>
      <c r="L391" s="9" t="inlineStr">
        <is>
          <t>ExactStructured</t>
        </is>
      </c>
      <c r="M391" s="9" t="inlineStr">
        <is>
          <t>3345|1335</t>
        </is>
      </c>
      <c r="N391" s="9" t="inlineStr">
        <is>
          <t>blessing|enhanced|path-125</t>
        </is>
      </c>
      <c r="O391" s="9" t="inlineStr">
        <is>
          <t>616551:2</t>
        </is>
      </c>
      <c r="P391" s="9" t="n">
        <v>192</v>
      </c>
      <c r="Q391" s="9" t="inlineStr">
        <is>
          <t>2</t>
        </is>
      </c>
      <c r="R391" s="9" t="inlineStr">
        <is>
          <t>["0.18"]</t>
        </is>
      </c>
      <c r="S391" s="9" t="n"/>
      <c r="T391" s="9" t="inlineStr">
        <is>
          <t>{"binding_key":"StageAbility_616551","binding_type":"StageAbilityBeforeCharacterBorn","blessing_id":"divergent-universe.blessing.616551","category":"Common","equation_contribution_identity":"616551","extra_effect_ids":[],"level":2,"modifier_name":"ADV_StageAbility_616551","parameters":["0.18"],"path_type_id":"125","rogue_buff_tag":"1655102","runtime_lowered":false,"state":"Enhanced"}</t>
        </is>
      </c>
    </row>
    <row r="392">
      <c r="A392" s="8" t="n"/>
      <c r="B392" s="8" t="n">
        <v>385</v>
      </c>
      <c r="C392" s="8" t="inlineStr">
        <is>
          <t>divergent-universe.blessing-level.616552.1</t>
        </is>
      </c>
      <c r="D392" s="8" t="inlineStr">
        <is>
          <t>starclock.divergent-universe-row.v1</t>
        </is>
      </c>
      <c r="E392" s="8" t="inlineStr">
        <is>
          <t>DivergentUniverseBlessingLevel</t>
        </is>
      </c>
      <c r="F392" s="8" t="inlineStr">
        <is>
          <t>Contact Binary Stars — Base</t>
        </is>
      </c>
      <c r="G392" s="8" t="inlineStr">
        <is>
          <t>相接双星 — 基础</t>
        </is>
      </c>
      <c r="H392" s="8" t="inlineStr">
        <is>
          <t>Base level binds StageAbility_616552 and 1 parameter(s).</t>
        </is>
      </c>
      <c r="I392" s="8" t="inlineStr">
        <is>
          <t>基础等级绑定 StageAbility_616552 与 1 个参数。</t>
        </is>
      </c>
      <c r="J392" s="8" t="inlineStr">
        <is>
          <t>DivergentUniverse</t>
        </is>
      </c>
      <c r="K392" s="8" t="inlineStr">
        <is>
          <t>DataReady</t>
        </is>
      </c>
      <c r="L392" s="8" t="inlineStr">
        <is>
          <t>ExactStructured</t>
        </is>
      </c>
      <c r="M392" s="8" t="inlineStr">
        <is>
          <t>3346|1336</t>
        </is>
      </c>
      <c r="N392" s="8" t="inlineStr">
        <is>
          <t>base|blessing|path-125</t>
        </is>
      </c>
      <c r="O392" s="8" t="inlineStr">
        <is>
          <t>616552:1</t>
        </is>
      </c>
      <c r="P392" s="8" t="n">
        <v>193</v>
      </c>
      <c r="Q392" s="8" t="inlineStr">
        <is>
          <t>1</t>
        </is>
      </c>
      <c r="R392" s="8" t="inlineStr">
        <is>
          <t>["0.16"]</t>
        </is>
      </c>
      <c r="S392" s="8" t="n"/>
      <c r="T392" s="8" t="inlineStr">
        <is>
          <t>{"binding_key":"StageAbility_616552","binding_type":"StageAbilityBeforeCharacterBorn","blessing_id":"divergent-universe.blessing.616552","category":"Common","equation_contribution_identity":"616552","extra_effect_ids":[],"level":1,"modifier_name":"ADV_StageAbility_616552","parameters":["0.16"],"path_type_id":"125","rogue_buff_tag":"1655201","runtime_lowered":false,"state":"Base"}</t>
        </is>
      </c>
    </row>
    <row r="393">
      <c r="A393" s="9" t="n"/>
      <c r="B393" s="9" t="n">
        <v>386</v>
      </c>
      <c r="C393" s="9" t="inlineStr">
        <is>
          <t>divergent-universe.blessing-level.616552.2</t>
        </is>
      </c>
      <c r="D393" s="9" t="inlineStr">
        <is>
          <t>starclock.divergent-universe-row.v1</t>
        </is>
      </c>
      <c r="E393" s="9" t="inlineStr">
        <is>
          <t>DivergentUniverseBlessingLevel</t>
        </is>
      </c>
      <c r="F393" s="9" t="inlineStr">
        <is>
          <t>Contact Binary Stars — Enhanced</t>
        </is>
      </c>
      <c r="G393" s="9" t="inlineStr">
        <is>
          <t>相接双星 — 强化</t>
        </is>
      </c>
      <c r="H393" s="9" t="inlineStr">
        <is>
          <t>Enhanced level binds StageAbility_616552 and 1 parameter(s).</t>
        </is>
      </c>
      <c r="I393" s="9" t="inlineStr">
        <is>
          <t>强化等级绑定 StageAbility_616552 与 1 个参数。</t>
        </is>
      </c>
      <c r="J393" s="9" t="inlineStr">
        <is>
          <t>DivergentUniverse</t>
        </is>
      </c>
      <c r="K393" s="9" t="inlineStr">
        <is>
          <t>DataReady</t>
        </is>
      </c>
      <c r="L393" s="9" t="inlineStr">
        <is>
          <t>ExactStructured</t>
        </is>
      </c>
      <c r="M393" s="9" t="inlineStr">
        <is>
          <t>3347|1337</t>
        </is>
      </c>
      <c r="N393" s="9" t="inlineStr">
        <is>
          <t>blessing|enhanced|path-125</t>
        </is>
      </c>
      <c r="O393" s="9" t="inlineStr">
        <is>
          <t>616552:2</t>
        </is>
      </c>
      <c r="P393" s="9" t="n">
        <v>193</v>
      </c>
      <c r="Q393" s="9" t="inlineStr">
        <is>
          <t>2</t>
        </is>
      </c>
      <c r="R393" s="9" t="inlineStr">
        <is>
          <t>["0.24"]</t>
        </is>
      </c>
      <c r="S393" s="9" t="n"/>
      <c r="T393" s="9" t="inlineStr">
        <is>
          <t>{"binding_key":"StageAbility_616552","binding_type":"StageAbilityBeforeCharacterBorn","blessing_id":"divergent-universe.blessing.616552","category":"Common","equation_contribution_identity":"616552","extra_effect_ids":[],"level":2,"modifier_name":"ADV_StageAbility_616552","parameters":["0.24"],"path_type_id":"125","rogue_buff_tag":"1655202","runtime_lowered":false,"state":"Enhanced"}</t>
        </is>
      </c>
    </row>
    <row r="394">
      <c r="A394" s="8" t="n"/>
      <c r="B394" s="8" t="n">
        <v>387</v>
      </c>
      <c r="C394" s="8" t="inlineStr">
        <is>
          <t>divergent-universe.blessing-level.616553.1</t>
        </is>
      </c>
      <c r="D394" s="8" t="inlineStr">
        <is>
          <t>starclock.divergent-universe-row.v1</t>
        </is>
      </c>
      <c r="E394" s="8" t="inlineStr">
        <is>
          <t>DivergentUniverseBlessingLevel</t>
        </is>
      </c>
      <c r="F394" s="8" t="inlineStr">
        <is>
          <t>Absolute Magnitude — Base</t>
        </is>
      </c>
      <c r="G394" s="8" t="inlineStr">
        <is>
          <t>绝对星等 — 基础</t>
        </is>
      </c>
      <c r="H394" s="8" t="inlineStr">
        <is>
          <t>Base level binds StageAbility_616553 and 1 parameter(s).</t>
        </is>
      </c>
      <c r="I394" s="8" t="inlineStr">
        <is>
          <t>基础等级绑定 StageAbility_616553 与 1 个参数。</t>
        </is>
      </c>
      <c r="J394" s="8" t="inlineStr">
        <is>
          <t>DivergentUniverse</t>
        </is>
      </c>
      <c r="K394" s="8" t="inlineStr">
        <is>
          <t>DataReady</t>
        </is>
      </c>
      <c r="L394" s="8" t="inlineStr">
        <is>
          <t>ExactStructured</t>
        </is>
      </c>
      <c r="M394" s="8" t="inlineStr">
        <is>
          <t>3348|1338</t>
        </is>
      </c>
      <c r="N394" s="8" t="inlineStr">
        <is>
          <t>base|blessing|path-125</t>
        </is>
      </c>
      <c r="O394" s="8" t="inlineStr">
        <is>
          <t>616553:1</t>
        </is>
      </c>
      <c r="P394" s="8" t="n">
        <v>194</v>
      </c>
      <c r="Q394" s="8" t="inlineStr">
        <is>
          <t>1</t>
        </is>
      </c>
      <c r="R394" s="8" t="inlineStr">
        <is>
          <t>["0.12"]</t>
        </is>
      </c>
      <c r="S394" s="8" t="n"/>
      <c r="T394" s="8" t="inlineStr">
        <is>
          <t>{"binding_key":"StageAbility_616553","binding_type":"StageAbilityBeforeCharacterBorn","blessing_id":"divergent-universe.blessing.616553","category":"Common","equation_contribution_identity":"616553","extra_effect_ids":[],"level":1,"modifier_name":"ADV_StageAbility_616553","parameters":["0.12"],"path_type_id":"125","rogue_buff_tag":"1655301","runtime_lowered":false,"state":"Base"}</t>
        </is>
      </c>
    </row>
    <row r="395">
      <c r="A395" s="9" t="n"/>
      <c r="B395" s="9" t="n">
        <v>388</v>
      </c>
      <c r="C395" s="9" t="inlineStr">
        <is>
          <t>divergent-universe.blessing-level.616553.2</t>
        </is>
      </c>
      <c r="D395" s="9" t="inlineStr">
        <is>
          <t>starclock.divergent-universe-row.v1</t>
        </is>
      </c>
      <c r="E395" s="9" t="inlineStr">
        <is>
          <t>DivergentUniverseBlessingLevel</t>
        </is>
      </c>
      <c r="F395" s="9" t="inlineStr">
        <is>
          <t>Absolute Magnitude — Enhanced</t>
        </is>
      </c>
      <c r="G395" s="9" t="inlineStr">
        <is>
          <t>绝对星等 — 强化</t>
        </is>
      </c>
      <c r="H395" s="9" t="inlineStr">
        <is>
          <t>Enhanced level binds StageAbility_616553 and 1 parameter(s).</t>
        </is>
      </c>
      <c r="I395" s="9" t="inlineStr">
        <is>
          <t>强化等级绑定 StageAbility_616553 与 1 个参数。</t>
        </is>
      </c>
      <c r="J395" s="9" t="inlineStr">
        <is>
          <t>DivergentUniverse</t>
        </is>
      </c>
      <c r="K395" s="9" t="inlineStr">
        <is>
          <t>DataReady</t>
        </is>
      </c>
      <c r="L395" s="9" t="inlineStr">
        <is>
          <t>ExactStructured</t>
        </is>
      </c>
      <c r="M395" s="9" t="inlineStr">
        <is>
          <t>3349|1339</t>
        </is>
      </c>
      <c r="N395" s="9" t="inlineStr">
        <is>
          <t>blessing|enhanced|path-125</t>
        </is>
      </c>
      <c r="O395" s="9" t="inlineStr">
        <is>
          <t>616553:2</t>
        </is>
      </c>
      <c r="P395" s="9" t="n">
        <v>194</v>
      </c>
      <c r="Q395" s="9" t="inlineStr">
        <is>
          <t>2</t>
        </is>
      </c>
      <c r="R395" s="9" t="inlineStr">
        <is>
          <t>["0.18"]</t>
        </is>
      </c>
      <c r="S395" s="9" t="n"/>
      <c r="T395" s="9" t="inlineStr">
        <is>
          <t>{"binding_key":"StageAbility_616553","binding_type":"StageAbilityBeforeCharacterBorn","blessing_id":"divergent-universe.blessing.616553","category":"Common","equation_contribution_identity":"616553","extra_effect_ids":[],"level":2,"modifier_name":"ADV_StageAbility_616553","parameters":["0.18"],"path_type_id":"125","rogue_buff_tag":"1655302","runtime_lowered":false,"state":"Enhanced"}</t>
        </is>
      </c>
    </row>
    <row r="396">
      <c r="A396" s="8" t="n"/>
      <c r="B396" s="8" t="n">
        <v>389</v>
      </c>
      <c r="C396" s="8" t="inlineStr">
        <is>
          <t>divergent-universe.blessing-level.616554.1</t>
        </is>
      </c>
      <c r="D396" s="8" t="inlineStr">
        <is>
          <t>starclock.divergent-universe-row.v1</t>
        </is>
      </c>
      <c r="E396" s="8" t="inlineStr">
        <is>
          <t>DivergentUniverseBlessingLevel</t>
        </is>
      </c>
      <c r="F396" s="8" t="inlineStr">
        <is>
          <t>Standard Candle — Base</t>
        </is>
      </c>
      <c r="G396" s="8" t="inlineStr">
        <is>
          <t>标准烛光 — 基础</t>
        </is>
      </c>
      <c r="H396" s="8" t="inlineStr">
        <is>
          <t>Base level binds StageAbility_616554 and 1 parameter(s).</t>
        </is>
      </c>
      <c r="I396" s="8" t="inlineStr">
        <is>
          <t>基础等级绑定 StageAbility_616554 与 1 个参数。</t>
        </is>
      </c>
      <c r="J396" s="8" t="inlineStr">
        <is>
          <t>DivergentUniverse</t>
        </is>
      </c>
      <c r="K396" s="8" t="inlineStr">
        <is>
          <t>DataReady</t>
        </is>
      </c>
      <c r="L396" s="8" t="inlineStr">
        <is>
          <t>ExactStructured</t>
        </is>
      </c>
      <c r="M396" s="8" t="inlineStr">
        <is>
          <t>3351|1340</t>
        </is>
      </c>
      <c r="N396" s="8" t="inlineStr">
        <is>
          <t>base|blessing|path-125</t>
        </is>
      </c>
      <c r="O396" s="8" t="inlineStr">
        <is>
          <t>616554:1</t>
        </is>
      </c>
      <c r="P396" s="8" t="n">
        <v>195</v>
      </c>
      <c r="Q396" s="8" t="inlineStr">
        <is>
          <t>1</t>
        </is>
      </c>
      <c r="R396" s="8" t="inlineStr">
        <is>
          <t>["0.12"]</t>
        </is>
      </c>
      <c r="S396" s="8" t="n"/>
      <c r="T396" s="8" t="inlineStr">
        <is>
          <t>{"binding_key":"StageAbility_616554","binding_type":"StageAbilityBeforeCharacterBorn","blessing_id":"divergent-universe.blessing.616554","category":"Common","equation_contribution_identity":"616554","extra_effect_ids":[],"level":1,"modifier_name":"ADV_StageAbility_616554","parameters":["0.12"],"path_type_id":"125","rogue_buff_tag":"1655401","runtime_lowered":false,"state":"Base"}</t>
        </is>
      </c>
    </row>
    <row r="397">
      <c r="A397" s="9" t="n"/>
      <c r="B397" s="9" t="n">
        <v>390</v>
      </c>
      <c r="C397" s="9" t="inlineStr">
        <is>
          <t>divergent-universe.blessing-level.616554.2</t>
        </is>
      </c>
      <c r="D397" s="9" t="inlineStr">
        <is>
          <t>starclock.divergent-universe-row.v1</t>
        </is>
      </c>
      <c r="E397" s="9" t="inlineStr">
        <is>
          <t>DivergentUniverseBlessingLevel</t>
        </is>
      </c>
      <c r="F397" s="9" t="inlineStr">
        <is>
          <t>Standard Candle — Enhanced</t>
        </is>
      </c>
      <c r="G397" s="9" t="inlineStr">
        <is>
          <t>标准烛光 — 强化</t>
        </is>
      </c>
      <c r="H397" s="9" t="inlineStr">
        <is>
          <t>Enhanced level binds StageAbility_616554 and 1 parameter(s).</t>
        </is>
      </c>
      <c r="I397" s="9" t="inlineStr">
        <is>
          <t>强化等级绑定 StageAbility_616554 与 1 个参数。</t>
        </is>
      </c>
      <c r="J397" s="9" t="inlineStr">
        <is>
          <t>DivergentUniverse</t>
        </is>
      </c>
      <c r="K397" s="9" t="inlineStr">
        <is>
          <t>DataReady</t>
        </is>
      </c>
      <c r="L397" s="9" t="inlineStr">
        <is>
          <t>ExactStructured</t>
        </is>
      </c>
      <c r="M397" s="9" t="inlineStr">
        <is>
          <t>3352|1341</t>
        </is>
      </c>
      <c r="N397" s="9" t="inlineStr">
        <is>
          <t>blessing|enhanced|path-125</t>
        </is>
      </c>
      <c r="O397" s="9" t="inlineStr">
        <is>
          <t>616554:2</t>
        </is>
      </c>
      <c r="P397" s="9" t="n">
        <v>195</v>
      </c>
      <c r="Q397" s="9" t="inlineStr">
        <is>
          <t>2</t>
        </is>
      </c>
      <c r="R397" s="9" t="inlineStr">
        <is>
          <t>["0.18"]</t>
        </is>
      </c>
      <c r="S397" s="9" t="n"/>
      <c r="T397" s="9" t="inlineStr">
        <is>
          <t>{"binding_key":"StageAbility_616554","binding_type":"StageAbilityBeforeCharacterBorn","blessing_id":"divergent-universe.blessing.616554","category":"Common","equation_contribution_identity":"616554","extra_effect_ids":[],"level":2,"modifier_name":"ADV_StageAbility_616554","parameters":["0.18"],"path_type_id":"125","rogue_buff_tag":"1655402","runtime_lowered":false,"state":"Enhanced"}</t>
        </is>
      </c>
    </row>
    <row r="398">
      <c r="A398" s="8" t="n"/>
      <c r="B398" s="8" t="n">
        <v>391</v>
      </c>
      <c r="C398" s="8" t="inlineStr">
        <is>
          <t>divergent-universe.blessing-level.616555.1</t>
        </is>
      </c>
      <c r="D398" s="8" t="inlineStr">
        <is>
          <t>starclock.divergent-universe-row.v1</t>
        </is>
      </c>
      <c r="E398" s="8" t="inlineStr">
        <is>
          <t>DivergentUniverseBlessingLevel</t>
        </is>
      </c>
      <c r="F398" s="8" t="inlineStr">
        <is>
          <t>Mass Transfer Substar — Base</t>
        </is>
      </c>
      <c r="G398" s="8" t="inlineStr">
        <is>
          <t>传质次星 — 基础</t>
        </is>
      </c>
      <c r="H398" s="8" t="inlineStr">
        <is>
          <t>Base level binds StageAbility_616555 and 2 parameter(s).</t>
        </is>
      </c>
      <c r="I398" s="8" t="inlineStr">
        <is>
          <t>基础等级绑定 StageAbility_616555 与 2 个参数。</t>
        </is>
      </c>
      <c r="J398" s="8" t="inlineStr">
        <is>
          <t>DivergentUniverse</t>
        </is>
      </c>
      <c r="K398" s="8" t="inlineStr">
        <is>
          <t>DataReady</t>
        </is>
      </c>
      <c r="L398" s="8" t="inlineStr">
        <is>
          <t>ExactStructured</t>
        </is>
      </c>
      <c r="M398" s="8" t="inlineStr">
        <is>
          <t>3353|1342</t>
        </is>
      </c>
      <c r="N398" s="8" t="inlineStr">
        <is>
          <t>base|blessing|path-125</t>
        </is>
      </c>
      <c r="O398" s="8" t="inlineStr">
        <is>
          <t>616555:1</t>
        </is>
      </c>
      <c r="P398" s="8" t="n">
        <v>196</v>
      </c>
      <c r="Q398" s="8" t="inlineStr">
        <is>
          <t>1</t>
        </is>
      </c>
      <c r="R398" s="8" t="inlineStr">
        <is>
          <t>["0.2","2"]</t>
        </is>
      </c>
      <c r="S398" s="8" t="n"/>
      <c r="T398" s="8" t="inlineStr">
        <is>
          <t>{"binding_key":"StageAbility_616555","binding_type":"StageAbilityBeforeCharacterBorn","blessing_id":"divergent-universe.blessing.616555","category":"Common","equation_contribution_identity":"616555","extra_effect_ids":[],"level":1,"modifier_name":"ADV_StageAbility_616555","parameters":["0.2","2"],"path_type_id":"125","rogue_buff_tag":"1655501","runtime_lowered":false,"state":"Base"}</t>
        </is>
      </c>
    </row>
    <row r="399">
      <c r="A399" s="9" t="n"/>
      <c r="B399" s="9" t="n">
        <v>392</v>
      </c>
      <c r="C399" s="9" t="inlineStr">
        <is>
          <t>divergent-universe.blessing-level.616555.2</t>
        </is>
      </c>
      <c r="D399" s="9" t="inlineStr">
        <is>
          <t>starclock.divergent-universe-row.v1</t>
        </is>
      </c>
      <c r="E399" s="9" t="inlineStr">
        <is>
          <t>DivergentUniverseBlessingLevel</t>
        </is>
      </c>
      <c r="F399" s="9" t="inlineStr">
        <is>
          <t>Mass Transfer Substar — Enhanced</t>
        </is>
      </c>
      <c r="G399" s="9" t="inlineStr">
        <is>
          <t>传质次星 — 强化</t>
        </is>
      </c>
      <c r="H399" s="9" t="inlineStr">
        <is>
          <t>Enhanced level binds StageAbility_616555 and 2 parameter(s).</t>
        </is>
      </c>
      <c r="I399" s="9" t="inlineStr">
        <is>
          <t>强化等级绑定 StageAbility_616555 与 2 个参数。</t>
        </is>
      </c>
      <c r="J399" s="9" t="inlineStr">
        <is>
          <t>DivergentUniverse</t>
        </is>
      </c>
      <c r="K399" s="9" t="inlineStr">
        <is>
          <t>DataReady</t>
        </is>
      </c>
      <c r="L399" s="9" t="inlineStr">
        <is>
          <t>ExactStructured</t>
        </is>
      </c>
      <c r="M399" s="9" t="inlineStr">
        <is>
          <t>3354|1343</t>
        </is>
      </c>
      <c r="N399" s="9" t="inlineStr">
        <is>
          <t>blessing|enhanced|path-125</t>
        </is>
      </c>
      <c r="O399" s="9" t="inlineStr">
        <is>
          <t>616555:2</t>
        </is>
      </c>
      <c r="P399" s="9" t="n">
        <v>196</v>
      </c>
      <c r="Q399" s="9" t="inlineStr">
        <is>
          <t>2</t>
        </is>
      </c>
      <c r="R399" s="9" t="inlineStr">
        <is>
          <t>["0.3","2"]</t>
        </is>
      </c>
      <c r="S399" s="9" t="n"/>
      <c r="T399" s="9" t="inlineStr">
        <is>
          <t>{"binding_key":"StageAbility_616555","binding_type":"StageAbilityBeforeCharacterBorn","blessing_id":"divergent-universe.blessing.616555","category":"Common","equation_contribution_identity":"616555","extra_effect_ids":[],"level":2,"modifier_name":"ADV_StageAbility_616555","parameters":["0.3","2"],"path_type_id":"125","rogue_buff_tag":"1655502","runtime_lowered":false,"state":"Enhanced"}</t>
        </is>
      </c>
    </row>
    <row r="400">
      <c r="A400" s="8" t="n"/>
      <c r="B400" s="8" t="n">
        <v>393</v>
      </c>
      <c r="C400" s="8" t="inlineStr">
        <is>
          <t>divergent-universe.blessing-level.616556.1</t>
        </is>
      </c>
      <c r="D400" s="8" t="inlineStr">
        <is>
          <t>starclock.divergent-universe-row.v1</t>
        </is>
      </c>
      <c r="E400" s="8" t="inlineStr">
        <is>
          <t>DivergentUniverseBlessingLevel</t>
        </is>
      </c>
      <c r="F400" s="8" t="inlineStr">
        <is>
          <t>Eclipsing Binary — Base</t>
        </is>
      </c>
      <c r="G400" s="8" t="inlineStr">
        <is>
          <t>互食联星 — 基础</t>
        </is>
      </c>
      <c r="H400" s="8" t="inlineStr">
        <is>
          <t>Base level binds StageAbility_616556 and 2 parameter(s).</t>
        </is>
      </c>
      <c r="I400" s="8" t="inlineStr">
        <is>
          <t>基础等级绑定 StageAbility_616556 与 2 个参数。</t>
        </is>
      </c>
      <c r="J400" s="8" t="inlineStr">
        <is>
          <t>DivergentUniverse</t>
        </is>
      </c>
      <c r="K400" s="8" t="inlineStr">
        <is>
          <t>DataReady</t>
        </is>
      </c>
      <c r="L400" s="8" t="inlineStr">
        <is>
          <t>ExactStructured</t>
        </is>
      </c>
      <c r="M400" s="8" t="inlineStr">
        <is>
          <t>3355|1344</t>
        </is>
      </c>
      <c r="N400" s="8" t="inlineStr">
        <is>
          <t>base|blessing|path-125</t>
        </is>
      </c>
      <c r="O400" s="8" t="inlineStr">
        <is>
          <t>616556:1</t>
        </is>
      </c>
      <c r="P400" s="8" t="n">
        <v>197</v>
      </c>
      <c r="Q400" s="8" t="inlineStr">
        <is>
          <t>1</t>
        </is>
      </c>
      <c r="R400" s="8" t="inlineStr">
        <is>
          <t>["0.16","2"]</t>
        </is>
      </c>
      <c r="S400" s="8" t="n"/>
      <c r="T400" s="8" t="inlineStr">
        <is>
          <t>{"binding_key":"StageAbility_616556","binding_type":"StageAbilityBeforeCharacterBorn","blessing_id":"divergent-universe.blessing.616556","category":"Common","equation_contribution_identity":"616556","extra_effect_ids":[],"level":1,"modifier_name":"ADV_StageAbility_616556","parameters":["0.16","2"],"path_type_id":"125","rogue_buff_tag":"1655601","runtime_lowered":false,"state":"Base"}</t>
        </is>
      </c>
    </row>
    <row r="401">
      <c r="A401" s="9" t="n"/>
      <c r="B401" s="9" t="n">
        <v>394</v>
      </c>
      <c r="C401" s="9" t="inlineStr">
        <is>
          <t>divergent-universe.blessing-level.616556.2</t>
        </is>
      </c>
      <c r="D401" s="9" t="inlineStr">
        <is>
          <t>starclock.divergent-universe-row.v1</t>
        </is>
      </c>
      <c r="E401" s="9" t="inlineStr">
        <is>
          <t>DivergentUniverseBlessingLevel</t>
        </is>
      </c>
      <c r="F401" s="9" t="inlineStr">
        <is>
          <t>Eclipsing Binary — Enhanced</t>
        </is>
      </c>
      <c r="G401" s="9" t="inlineStr">
        <is>
          <t>互食联星 — 强化</t>
        </is>
      </c>
      <c r="H401" s="9" t="inlineStr">
        <is>
          <t>Enhanced level binds StageAbility_616556 and 2 parameter(s).</t>
        </is>
      </c>
      <c r="I401" s="9" t="inlineStr">
        <is>
          <t>强化等级绑定 StageAbility_616556 与 2 个参数。</t>
        </is>
      </c>
      <c r="J401" s="9" t="inlineStr">
        <is>
          <t>DivergentUniverse</t>
        </is>
      </c>
      <c r="K401" s="9" t="inlineStr">
        <is>
          <t>DataReady</t>
        </is>
      </c>
      <c r="L401" s="9" t="inlineStr">
        <is>
          <t>ExactStructured</t>
        </is>
      </c>
      <c r="M401" s="9" t="inlineStr">
        <is>
          <t>3356|1345</t>
        </is>
      </c>
      <c r="N401" s="9" t="inlineStr">
        <is>
          <t>blessing|enhanced|path-125</t>
        </is>
      </c>
      <c r="O401" s="9" t="inlineStr">
        <is>
          <t>616556:2</t>
        </is>
      </c>
      <c r="P401" s="9" t="n">
        <v>197</v>
      </c>
      <c r="Q401" s="9" t="inlineStr">
        <is>
          <t>2</t>
        </is>
      </c>
      <c r="R401" s="9" t="inlineStr">
        <is>
          <t>["0.24","2"]</t>
        </is>
      </c>
      <c r="S401" s="9" t="n"/>
      <c r="T401" s="9" t="inlineStr">
        <is>
          <t>{"binding_key":"StageAbility_616556","binding_type":"StageAbilityBeforeCharacterBorn","blessing_id":"divergent-universe.blessing.616556","category":"Common","equation_contribution_identity":"616556","extra_effect_ids":[],"level":2,"modifier_name":"ADV_StageAbility_616556","parameters":["0.24","2"],"path_type_id":"125","rogue_buff_tag":"1655602","runtime_lowered":false,"state":"Enhanced"}</t>
        </is>
      </c>
    </row>
    <row r="402">
      <c r="A402" s="8" t="n"/>
      <c r="B402" s="8" t="n">
        <v>395</v>
      </c>
      <c r="C402" s="8" t="inlineStr">
        <is>
          <t>divergent-universe.blessing-level.616557.1</t>
        </is>
      </c>
      <c r="D402" s="8" t="inlineStr">
        <is>
          <t>starclock.divergent-universe-row.v1</t>
        </is>
      </c>
      <c r="E402" s="8" t="inlineStr">
        <is>
          <t>DivergentUniverseBlessingLevel</t>
        </is>
      </c>
      <c r="F402" s="8" t="inlineStr">
        <is>
          <t>Nova Burst — Base</t>
        </is>
      </c>
      <c r="G402" s="8" t="inlineStr">
        <is>
          <t>新星爆发 — 基础</t>
        </is>
      </c>
      <c r="H402" s="8" t="inlineStr">
        <is>
          <t>Base level binds StageAbility_616557 and 2 parameter(s).</t>
        </is>
      </c>
      <c r="I402" s="8" t="inlineStr">
        <is>
          <t>基础等级绑定 StageAbility_616557 与 2 个参数。</t>
        </is>
      </c>
      <c r="J402" s="8" t="inlineStr">
        <is>
          <t>DivergentUniverse</t>
        </is>
      </c>
      <c r="K402" s="8" t="inlineStr">
        <is>
          <t>DataReady</t>
        </is>
      </c>
      <c r="L402" s="8" t="inlineStr">
        <is>
          <t>ExactStructured</t>
        </is>
      </c>
      <c r="M402" s="8" t="inlineStr">
        <is>
          <t>3357|1346</t>
        </is>
      </c>
      <c r="N402" s="8" t="inlineStr">
        <is>
          <t>base|blessing|path-125</t>
        </is>
      </c>
      <c r="O402" s="8" t="inlineStr">
        <is>
          <t>616557:1</t>
        </is>
      </c>
      <c r="P402" s="8" t="n">
        <v>198</v>
      </c>
      <c r="Q402" s="8" t="inlineStr">
        <is>
          <t>1</t>
        </is>
      </c>
      <c r="R402" s="8" t="inlineStr">
        <is>
          <t>["0.2","1"]</t>
        </is>
      </c>
      <c r="S402" s="8" t="n"/>
      <c r="T402" s="8" t="inlineStr">
        <is>
          <t>{"binding_key":"StageAbility_616557","binding_type":"StageAbilityBeforeCharacterBorn","blessing_id":"divergent-universe.blessing.616557","category":"Common","equation_contribution_identity":"616557","extra_effect_ids":[],"level":1,"modifier_name":"ADV_StageAbility_616557","parameters":["0.2","1"],"path_type_id":"125","rogue_buff_tag":"1655701","runtime_lowered":false,"state":"Base"}</t>
        </is>
      </c>
    </row>
    <row r="403">
      <c r="A403" s="9" t="n"/>
      <c r="B403" s="9" t="n">
        <v>396</v>
      </c>
      <c r="C403" s="9" t="inlineStr">
        <is>
          <t>divergent-universe.blessing-level.616557.2</t>
        </is>
      </c>
      <c r="D403" s="9" t="inlineStr">
        <is>
          <t>starclock.divergent-universe-row.v1</t>
        </is>
      </c>
      <c r="E403" s="9" t="inlineStr">
        <is>
          <t>DivergentUniverseBlessingLevel</t>
        </is>
      </c>
      <c r="F403" s="9" t="inlineStr">
        <is>
          <t>Nova Burst — Enhanced</t>
        </is>
      </c>
      <c r="G403" s="9" t="inlineStr">
        <is>
          <t>新星爆发 — 强化</t>
        </is>
      </c>
      <c r="H403" s="9" t="inlineStr">
        <is>
          <t>Enhanced level binds StageAbility_616557 and 2 parameter(s).</t>
        </is>
      </c>
      <c r="I403" s="9" t="inlineStr">
        <is>
          <t>强化等级绑定 StageAbility_616557 与 2 个参数。</t>
        </is>
      </c>
      <c r="J403" s="9" t="inlineStr">
        <is>
          <t>DivergentUniverse</t>
        </is>
      </c>
      <c r="K403" s="9" t="inlineStr">
        <is>
          <t>DataReady</t>
        </is>
      </c>
      <c r="L403" s="9" t="inlineStr">
        <is>
          <t>ExactStructured</t>
        </is>
      </c>
      <c r="M403" s="9" t="inlineStr">
        <is>
          <t>3358|1347</t>
        </is>
      </c>
      <c r="N403" s="9" t="inlineStr">
        <is>
          <t>blessing|enhanced|path-125</t>
        </is>
      </c>
      <c r="O403" s="9" t="inlineStr">
        <is>
          <t>616557:2</t>
        </is>
      </c>
      <c r="P403" s="9" t="n">
        <v>198</v>
      </c>
      <c r="Q403" s="9" t="inlineStr">
        <is>
          <t>2</t>
        </is>
      </c>
      <c r="R403" s="9" t="inlineStr">
        <is>
          <t>["1","1"]</t>
        </is>
      </c>
      <c r="S403" s="9" t="n"/>
      <c r="T403" s="9" t="inlineStr">
        <is>
          <t>{"binding_key":"StageAbility_616557","binding_type":"StageAbilityBeforeCharacterBorn","blessing_id":"divergent-universe.blessing.616557","category":"Common","equation_contribution_identity":"616557","extra_effect_ids":[],"level":2,"modifier_name":"ADV_StageAbility_616557","parameters":["1","1"],"path_type_id":"125","rogue_buff_tag":"1655702","runtime_lowered":false,"state":"Enhanced"}</t>
        </is>
      </c>
    </row>
    <row r="404">
      <c r="A404" s="8" t="n"/>
      <c r="B404" s="8" t="n">
        <v>397</v>
      </c>
      <c r="C404" s="8" t="inlineStr">
        <is>
          <t>divergent-universe.blessing-level.616630.1</t>
        </is>
      </c>
      <c r="D404" s="8" t="inlineStr">
        <is>
          <t>starclock.divergent-universe-row.v1</t>
        </is>
      </c>
      <c r="E404" s="8" t="inlineStr">
        <is>
          <t>DivergentUniverseBlessingLevel</t>
        </is>
      </c>
      <c r="F404" s="8" t="inlineStr">
        <is>
          <t>Licorice Pizza: Mint Shaved Ice — Base</t>
        </is>
      </c>
      <c r="G404" s="8" t="inlineStr">
        <is>
          <t>《甘草披萨•薄荷刨冰》 — 基础</t>
        </is>
      </c>
      <c r="H404" s="8" t="inlineStr">
        <is>
          <t>Base level binds StageAbility_616630 and 3 parameter(s).</t>
        </is>
      </c>
      <c r="I404" s="8" t="inlineStr">
        <is>
          <t>基础等级绑定 StageAbility_616630 与 3 个参数。</t>
        </is>
      </c>
      <c r="J404" s="8" t="inlineStr">
        <is>
          <t>DivergentUniverse</t>
        </is>
      </c>
      <c r="K404" s="8" t="inlineStr">
        <is>
          <t>DataReady</t>
        </is>
      </c>
      <c r="L404" s="8" t="inlineStr">
        <is>
          <t>ExactStructured</t>
        </is>
      </c>
      <c r="M404" s="8" t="inlineStr">
        <is>
          <t>3359|2363</t>
        </is>
      </c>
      <c r="N404" s="8" t="inlineStr">
        <is>
          <t>base|blessing|path-126</t>
        </is>
      </c>
      <c r="O404" s="8" t="inlineStr">
        <is>
          <t>616630:1</t>
        </is>
      </c>
      <c r="P404" s="8" t="n">
        <v>199</v>
      </c>
      <c r="Q404" s="8" t="inlineStr">
        <is>
          <t>1</t>
        </is>
      </c>
      <c r="R404" s="8" t="inlineStr">
        <is>
          <t>["1","0.5","0.15"]</t>
        </is>
      </c>
      <c r="S404" s="8" t="n"/>
      <c r="T404" s="8" t="inlineStr">
        <is>
          <t>{"binding_key":"StageAbility_616630","binding_type":"StageAbilityBeforeCharacterBorn","blessing_id":"divergent-universe.blessing.616630","category":"Legendary","equation_contribution_identity":"616630","extra_effect_ids":["61000054"],"level":1,"modifier_name":"ADV_StageAbility_616630","parameters":["1","0.5","0.15"],"path_type_id":"126","rogue_buff_tag":"1663001","runtime_lowered":false,"state":"Base"}</t>
        </is>
      </c>
    </row>
    <row r="405">
      <c r="A405" s="9" t="n"/>
      <c r="B405" s="9" t="n">
        <v>398</v>
      </c>
      <c r="C405" s="9" t="inlineStr">
        <is>
          <t>divergent-universe.blessing-level.616630.2</t>
        </is>
      </c>
      <c r="D405" s="9" t="inlineStr">
        <is>
          <t>starclock.divergent-universe-row.v1</t>
        </is>
      </c>
      <c r="E405" s="9" t="inlineStr">
        <is>
          <t>DivergentUniverseBlessingLevel</t>
        </is>
      </c>
      <c r="F405" s="9" t="inlineStr">
        <is>
          <t>Licorice Pizza: Mint Shaved Ice — Enhanced</t>
        </is>
      </c>
      <c r="G405" s="9" t="inlineStr">
        <is>
          <t>《甘草披萨•薄荷刨冰》 — 强化</t>
        </is>
      </c>
      <c r="H405" s="9" t="inlineStr">
        <is>
          <t>Enhanced level binds StageAbility_616630 and 3 parameter(s).</t>
        </is>
      </c>
      <c r="I405" s="9" t="inlineStr">
        <is>
          <t>强化等级绑定 StageAbility_616630 与 3 个参数。</t>
        </is>
      </c>
      <c r="J405" s="9" t="inlineStr">
        <is>
          <t>DivergentUniverse</t>
        </is>
      </c>
      <c r="K405" s="9" t="inlineStr">
        <is>
          <t>DataReady</t>
        </is>
      </c>
      <c r="L405" s="9" t="inlineStr">
        <is>
          <t>ExactStructured</t>
        </is>
      </c>
      <c r="M405" s="9" t="inlineStr">
        <is>
          <t>3360|2364</t>
        </is>
      </c>
      <c r="N405" s="9" t="inlineStr">
        <is>
          <t>blessing|enhanced|path-126</t>
        </is>
      </c>
      <c r="O405" s="9" t="inlineStr">
        <is>
          <t>616630:2</t>
        </is>
      </c>
      <c r="P405" s="9" t="n">
        <v>199</v>
      </c>
      <c r="Q405" s="9" t="inlineStr">
        <is>
          <t>2</t>
        </is>
      </c>
      <c r="R405" s="9" t="inlineStr">
        <is>
          <t>["1","0.75","0.2"]</t>
        </is>
      </c>
      <c r="S405" s="9" t="n"/>
      <c r="T405" s="9" t="inlineStr">
        <is>
          <t>{"binding_key":"StageAbility_616630","binding_type":"StageAbilityBeforeCharacterBorn","blessing_id":"divergent-universe.blessing.616630","category":"Legendary","equation_contribution_identity":"616630","extra_effect_ids":["61000054"],"level":2,"modifier_name":"ADV_StageAbility_616630","parameters":["1","0.75","0.2"],"path_type_id":"126","rogue_buff_tag":"1663002","runtime_lowered":false,"state":"Enhanced"}</t>
        </is>
      </c>
    </row>
    <row r="406">
      <c r="A406" s="8" t="n"/>
      <c r="B406" s="8" t="n">
        <v>399</v>
      </c>
      <c r="C406" s="8" t="inlineStr">
        <is>
          <t>divergent-universe.blessing-level.616631.1</t>
        </is>
      </c>
      <c r="D406" s="8" t="inlineStr">
        <is>
          <t>starclock.divergent-universe-row.v1</t>
        </is>
      </c>
      <c r="E406" s="8" t="inlineStr">
        <is>
          <t>DivergentUniverseBlessingLevel</t>
        </is>
      </c>
      <c r="F406" s="8" t="inlineStr">
        <is>
          <t>Ocean Colonel: World of Yesterday — Base</t>
        </is>
      </c>
      <c r="G406" s="8" t="inlineStr">
        <is>
          <t>《海洋上校•昨日世界》 — 基础</t>
        </is>
      </c>
      <c r="H406" s="8" t="inlineStr">
        <is>
          <t>Base level binds StageAbility_616631 and 4 parameter(s).</t>
        </is>
      </c>
      <c r="I406" s="8" t="inlineStr">
        <is>
          <t>基础等级绑定 StageAbility_616631 与 4 个参数。</t>
        </is>
      </c>
      <c r="J406" s="8" t="inlineStr">
        <is>
          <t>DivergentUniverse</t>
        </is>
      </c>
      <c r="K406" s="8" t="inlineStr">
        <is>
          <t>DataReady</t>
        </is>
      </c>
      <c r="L406" s="8" t="inlineStr">
        <is>
          <t>ExactStructured</t>
        </is>
      </c>
      <c r="M406" s="8" t="inlineStr">
        <is>
          <t>3362|2365</t>
        </is>
      </c>
      <c r="N406" s="8" t="inlineStr">
        <is>
          <t>base|blessing|path-126</t>
        </is>
      </c>
      <c r="O406" s="8" t="inlineStr">
        <is>
          <t>616631:1</t>
        </is>
      </c>
      <c r="P406" s="8" t="n">
        <v>200</v>
      </c>
      <c r="Q406" s="8" t="inlineStr">
        <is>
          <t>1</t>
        </is>
      </c>
      <c r="R406" s="8" t="inlineStr">
        <is>
          <t>["1","1","2","0"]</t>
        </is>
      </c>
      <c r="S406" s="8" t="n"/>
      <c r="T406" s="8" t="inlineStr">
        <is>
          <t>{"binding_key":"StageAbility_616631","binding_type":"StageAbilityBeforeCharacterBorn","blessing_id":"divergent-universe.blessing.616631","category":"Legendary","equation_contribution_identity":"616631","extra_effect_ids":["61000054"],"level":1,"modifier_name":"ADV_StageAbility_616631","parameters":["1","1","2","0"],"path_type_id":"126","rogue_buff_tag":"1663101","runtime_lowered":false,"state":"Base"}</t>
        </is>
      </c>
    </row>
    <row r="407">
      <c r="A407" s="9" t="n"/>
      <c r="B407" s="9" t="n">
        <v>400</v>
      </c>
      <c r="C407" s="9" t="inlineStr">
        <is>
          <t>divergent-universe.blessing-level.616631.2</t>
        </is>
      </c>
      <c r="D407" s="9" t="inlineStr">
        <is>
          <t>starclock.divergent-universe-row.v1</t>
        </is>
      </c>
      <c r="E407" s="9" t="inlineStr">
        <is>
          <t>DivergentUniverseBlessingLevel</t>
        </is>
      </c>
      <c r="F407" s="9" t="inlineStr">
        <is>
          <t>Ocean Colonel: World of Yesterday — Enhanced</t>
        </is>
      </c>
      <c r="G407" s="9" t="inlineStr">
        <is>
          <t>《海洋上校•昨日世界》 — 强化</t>
        </is>
      </c>
      <c r="H407" s="9" t="inlineStr">
        <is>
          <t>Enhanced level binds StageAbility_616631 and 4 parameter(s).</t>
        </is>
      </c>
      <c r="I407" s="9" t="inlineStr">
        <is>
          <t>强化等级绑定 StageAbility_616631 与 4 个参数。</t>
        </is>
      </c>
      <c r="J407" s="9" t="inlineStr">
        <is>
          <t>DivergentUniverse</t>
        </is>
      </c>
      <c r="K407" s="9" t="inlineStr">
        <is>
          <t>DataReady</t>
        </is>
      </c>
      <c r="L407" s="9" t="inlineStr">
        <is>
          <t>ExactStructured</t>
        </is>
      </c>
      <c r="M407" s="9" t="inlineStr">
        <is>
          <t>3363|2366</t>
        </is>
      </c>
      <c r="N407" s="9" t="inlineStr">
        <is>
          <t>blessing|enhanced|path-126</t>
        </is>
      </c>
      <c r="O407" s="9" t="inlineStr">
        <is>
          <t>616631:2</t>
        </is>
      </c>
      <c r="P407" s="9" t="n">
        <v>200</v>
      </c>
      <c r="Q407" s="9" t="inlineStr">
        <is>
          <t>2</t>
        </is>
      </c>
      <c r="R407" s="9" t="inlineStr">
        <is>
          <t>["1","1.1","2","1"]</t>
        </is>
      </c>
      <c r="S407" s="9" t="n"/>
      <c r="T407" s="9" t="inlineStr">
        <is>
          <t>{"binding_key":"StageAbility_616631","binding_type":"StageAbilityBeforeCharacterBorn","blessing_id":"divergent-universe.blessing.616631","category":"Legendary","equation_contribution_identity":"616631","extra_effect_ids":["61000054"],"level":2,"modifier_name":"ADV_StageAbility_616631","parameters":["1","1.1","2","1"],"path_type_id":"126","rogue_buff_tag":"1663102","runtime_lowered":false,"state":"Enhanced"}</t>
        </is>
      </c>
    </row>
    <row r="408">
      <c r="A408" s="8" t="n"/>
      <c r="B408" s="8" t="n">
        <v>401</v>
      </c>
      <c r="C408" s="8" t="inlineStr">
        <is>
          <t>divergent-universe.blessing-level.616632.1</t>
        </is>
      </c>
      <c r="D408" s="8" t="inlineStr">
        <is>
          <t>starclock.divergent-universe-row.v1</t>
        </is>
      </c>
      <c r="E408" s="8" t="inlineStr">
        <is>
          <t>DivergentUniverseBlessingLevel</t>
        </is>
      </c>
      <c r="F408" s="8" t="inlineStr">
        <is>
          <t>Sands of Sunrise: Solo Dance — Base</t>
        </is>
      </c>
      <c r="G408" s="8" t="inlineStr">
        <is>
          <t>《日出黄沙•单人舞团》 — 基础</t>
        </is>
      </c>
      <c r="H408" s="8" t="inlineStr">
        <is>
          <t>Base level binds StageAbility_616632 and 2 parameter(s).</t>
        </is>
      </c>
      <c r="I408" s="8" t="inlineStr">
        <is>
          <t>基础等级绑定 StageAbility_616632 与 2 个参数。</t>
        </is>
      </c>
      <c r="J408" s="8" t="inlineStr">
        <is>
          <t>DivergentUniverse</t>
        </is>
      </c>
      <c r="K408" s="8" t="inlineStr">
        <is>
          <t>DataReady</t>
        </is>
      </c>
      <c r="L408" s="8" t="inlineStr">
        <is>
          <t>ExactStructured</t>
        </is>
      </c>
      <c r="M408" s="8" t="inlineStr">
        <is>
          <t>3364|2367</t>
        </is>
      </c>
      <c r="N408" s="8" t="inlineStr">
        <is>
          <t>base|blessing|path-126</t>
        </is>
      </c>
      <c r="O408" s="8" t="inlineStr">
        <is>
          <t>616632:1</t>
        </is>
      </c>
      <c r="P408" s="8" t="n">
        <v>201</v>
      </c>
      <c r="Q408" s="8" t="inlineStr">
        <is>
          <t>1</t>
        </is>
      </c>
      <c r="R408" s="8" t="inlineStr">
        <is>
          <t>["0.25","2"]</t>
        </is>
      </c>
      <c r="S408" s="8" t="n"/>
      <c r="T408" s="8" t="inlineStr">
        <is>
          <t>{"binding_key":"StageAbility_616632","binding_type":"StageAbilityBeforeCharacterBorn","blessing_id":"divergent-universe.blessing.616632","category":"Legendary","equation_contribution_identity":"616632","extra_effect_ids":[],"level":1,"modifier_name":"ADV_StageAbility_616632","parameters":["0.25","2"],"path_type_id":"126","rogue_buff_tag":"1663201","runtime_lowered":false,"state":"Base"}</t>
        </is>
      </c>
    </row>
    <row r="409">
      <c r="A409" s="9" t="n"/>
      <c r="B409" s="9" t="n">
        <v>402</v>
      </c>
      <c r="C409" s="9" t="inlineStr">
        <is>
          <t>divergent-universe.blessing-level.616632.2</t>
        </is>
      </c>
      <c r="D409" s="9" t="inlineStr">
        <is>
          <t>starclock.divergent-universe-row.v1</t>
        </is>
      </c>
      <c r="E409" s="9" t="inlineStr">
        <is>
          <t>DivergentUniverseBlessingLevel</t>
        </is>
      </c>
      <c r="F409" s="9" t="inlineStr">
        <is>
          <t>Sands of Sunrise: Solo Dance — Enhanced</t>
        </is>
      </c>
      <c r="G409" s="9" t="inlineStr">
        <is>
          <t>《日出黄沙•单人舞团》 — 强化</t>
        </is>
      </c>
      <c r="H409" s="9" t="inlineStr">
        <is>
          <t>Enhanced level binds StageAbility_616632 and 2 parameter(s).</t>
        </is>
      </c>
      <c r="I409" s="9" t="inlineStr">
        <is>
          <t>强化等级绑定 StageAbility_616632 与 2 个参数。</t>
        </is>
      </c>
      <c r="J409" s="9" t="inlineStr">
        <is>
          <t>DivergentUniverse</t>
        </is>
      </c>
      <c r="K409" s="9" t="inlineStr">
        <is>
          <t>DataReady</t>
        </is>
      </c>
      <c r="L409" s="9" t="inlineStr">
        <is>
          <t>ExactStructured</t>
        </is>
      </c>
      <c r="M409" s="9" t="inlineStr">
        <is>
          <t>3365|2368</t>
        </is>
      </c>
      <c r="N409" s="9" t="inlineStr">
        <is>
          <t>blessing|enhanced|path-126</t>
        </is>
      </c>
      <c r="O409" s="9" t="inlineStr">
        <is>
          <t>616632:2</t>
        </is>
      </c>
      <c r="P409" s="9" t="n">
        <v>201</v>
      </c>
      <c r="Q409" s="9" t="inlineStr">
        <is>
          <t>2</t>
        </is>
      </c>
      <c r="R409" s="9" t="inlineStr">
        <is>
          <t>["0.3","3"]</t>
        </is>
      </c>
      <c r="S409" s="9" t="n"/>
      <c r="T409" s="9" t="inlineStr">
        <is>
          <t>{"binding_key":"StageAbility_616632","binding_type":"StageAbilityBeforeCharacterBorn","blessing_id":"divergent-universe.blessing.616632","category":"Legendary","equation_contribution_identity":"616632","extra_effect_ids":[],"level":2,"modifier_name":"ADV_StageAbility_616632","parameters":["0.3","3"],"path_type_id":"126","rogue_buff_tag":"1663202","runtime_lowered":false,"state":"Enhanced"}</t>
        </is>
      </c>
    </row>
    <row r="410">
      <c r="A410" s="8" t="n"/>
      <c r="B410" s="8" t="n">
        <v>403</v>
      </c>
      <c r="C410" s="8" t="inlineStr">
        <is>
          <t>divergent-universe.blessing-level.616640.1</t>
        </is>
      </c>
      <c r="D410" s="8" t="inlineStr">
        <is>
          <t>starclock.divergent-universe-row.v1</t>
        </is>
      </c>
      <c r="E410" s="8" t="inlineStr">
        <is>
          <t>DivergentUniverseBlessingLevel</t>
        </is>
      </c>
      <c r="F410" s="8" t="inlineStr">
        <is>
          <t>A Silent Month in a House — Base</t>
        </is>
      </c>
      <c r="G410" s="8" t="inlineStr">
        <is>
          <t>《屋中寂静的一月》 — 基础</t>
        </is>
      </c>
      <c r="H410" s="8" t="inlineStr">
        <is>
          <t>Base level binds StageAbility_616640 and 2 parameter(s).</t>
        </is>
      </c>
      <c r="I410" s="8" t="inlineStr">
        <is>
          <t>基础等级绑定 StageAbility_616640 与 2 个参数。</t>
        </is>
      </c>
      <c r="J410" s="8" t="inlineStr">
        <is>
          <t>DivergentUniverse</t>
        </is>
      </c>
      <c r="K410" s="8" t="inlineStr">
        <is>
          <t>DataReady</t>
        </is>
      </c>
      <c r="L410" s="8" t="inlineStr">
        <is>
          <t>ExactStructured</t>
        </is>
      </c>
      <c r="M410" s="8" t="inlineStr">
        <is>
          <t>3366|2369</t>
        </is>
      </c>
      <c r="N410" s="8" t="inlineStr">
        <is>
          <t>base|blessing|path-126</t>
        </is>
      </c>
      <c r="O410" s="8" t="inlineStr">
        <is>
          <t>616640:1</t>
        </is>
      </c>
      <c r="P410" s="8" t="n">
        <v>202</v>
      </c>
      <c r="Q410" s="8" t="inlineStr">
        <is>
          <t>1</t>
        </is>
      </c>
      <c r="R410" s="8" t="inlineStr">
        <is>
          <t>["1","1"]</t>
        </is>
      </c>
      <c r="S410" s="8" t="n"/>
      <c r="T410" s="8" t="inlineStr">
        <is>
          <t>{"binding_key":"StageAbility_616640","binding_type":"StageAbilityBeforeCharacterBorn","blessing_id":"divergent-universe.blessing.616640","category":"Rare","equation_contribution_identity":"616640","extra_effect_ids":["61000054"],"level":1,"modifier_name":"ADV_StageAbility_616640","parameters":["1","1"],"path_type_id":"126","rogue_buff_tag":"1664001","runtime_lowered":false,"state":"Base"}</t>
        </is>
      </c>
    </row>
    <row r="411">
      <c r="A411" s="9" t="n"/>
      <c r="B411" s="9" t="n">
        <v>404</v>
      </c>
      <c r="C411" s="9" t="inlineStr">
        <is>
          <t>divergent-universe.blessing-level.616640.2</t>
        </is>
      </c>
      <c r="D411" s="9" t="inlineStr">
        <is>
          <t>starclock.divergent-universe-row.v1</t>
        </is>
      </c>
      <c r="E411" s="9" t="inlineStr">
        <is>
          <t>DivergentUniverseBlessingLevel</t>
        </is>
      </c>
      <c r="F411" s="9" t="inlineStr">
        <is>
          <t>A Silent Month in a House — Enhanced</t>
        </is>
      </c>
      <c r="G411" s="9" t="inlineStr">
        <is>
          <t>《屋中寂静的一月》 — 强化</t>
        </is>
      </c>
      <c r="H411" s="9" t="inlineStr">
        <is>
          <t>Enhanced level binds StageAbility_616640 and 2 parameter(s).</t>
        </is>
      </c>
      <c r="I411" s="9" t="inlineStr">
        <is>
          <t>强化等级绑定 StageAbility_616640 与 2 个参数。</t>
        </is>
      </c>
      <c r="J411" s="9" t="inlineStr">
        <is>
          <t>DivergentUniverse</t>
        </is>
      </c>
      <c r="K411" s="9" t="inlineStr">
        <is>
          <t>DataReady</t>
        </is>
      </c>
      <c r="L411" s="9" t="inlineStr">
        <is>
          <t>ExactStructured</t>
        </is>
      </c>
      <c r="M411" s="9" t="inlineStr">
        <is>
          <t>3367|2370</t>
        </is>
      </c>
      <c r="N411" s="9" t="inlineStr">
        <is>
          <t>blessing|enhanced|path-126</t>
        </is>
      </c>
      <c r="O411" s="9" t="inlineStr">
        <is>
          <t>616640:2</t>
        </is>
      </c>
      <c r="P411" s="9" t="n">
        <v>202</v>
      </c>
      <c r="Q411" s="9" t="inlineStr">
        <is>
          <t>2</t>
        </is>
      </c>
      <c r="R411" s="9" t="inlineStr">
        <is>
          <t>["1","1.5"]</t>
        </is>
      </c>
      <c r="S411" s="9" t="n"/>
      <c r="T411" s="9" t="inlineStr">
        <is>
          <t>{"binding_key":"StageAbility_616640","binding_type":"StageAbilityBeforeCharacterBorn","blessing_id":"divergent-universe.blessing.616640","category":"Rare","equation_contribution_identity":"616640","extra_effect_ids":["61000054"],"level":2,"modifier_name":"ADV_StageAbility_616640","parameters":["1","1.5"],"path_type_id":"126","rogue_buff_tag":"1664002","runtime_lowered":false,"state":"Enhanced"}</t>
        </is>
      </c>
    </row>
    <row r="412">
      <c r="A412" s="8" t="n"/>
      <c r="B412" s="8" t="n">
        <v>405</v>
      </c>
      <c r="C412" s="8" t="inlineStr">
        <is>
          <t>divergent-universe.blessing-level.616641.1</t>
        </is>
      </c>
      <c r="D412" s="8" t="inlineStr">
        <is>
          <t>starclock.divergent-universe-row.v1</t>
        </is>
      </c>
      <c r="E412" s="8" t="inlineStr">
        <is>
          <t>DivergentUniverseBlessingLevel</t>
        </is>
      </c>
      <c r="F412" s="8" t="inlineStr">
        <is>
          <t>Lieutenant Besotted with Caviar — Base</t>
        </is>
      </c>
      <c r="G412" s="8" t="inlineStr">
        <is>
          <t>《少尉深爱鱼子酱》 — 基础</t>
        </is>
      </c>
      <c r="H412" s="8" t="inlineStr">
        <is>
          <t>Base level binds StageAbility_616641 and 1 parameter(s).</t>
        </is>
      </c>
      <c r="I412" s="8" t="inlineStr">
        <is>
          <t>基础等级绑定 StageAbility_616641 与 1 个参数。</t>
        </is>
      </c>
      <c r="J412" s="8" t="inlineStr">
        <is>
          <t>DivergentUniverse</t>
        </is>
      </c>
      <c r="K412" s="8" t="inlineStr">
        <is>
          <t>DataReady</t>
        </is>
      </c>
      <c r="L412" s="8" t="inlineStr">
        <is>
          <t>ExactStructured</t>
        </is>
      </c>
      <c r="M412" s="8" t="inlineStr">
        <is>
          <t>3368|2371</t>
        </is>
      </c>
      <c r="N412" s="8" t="inlineStr">
        <is>
          <t>base|blessing|path-126</t>
        </is>
      </c>
      <c r="O412" s="8" t="inlineStr">
        <is>
          <t>616641:1</t>
        </is>
      </c>
      <c r="P412" s="8" t="n">
        <v>203</v>
      </c>
      <c r="Q412" s="8" t="inlineStr">
        <is>
          <t>1</t>
        </is>
      </c>
      <c r="R412" s="8" t="inlineStr">
        <is>
          <t>["0.04"]</t>
        </is>
      </c>
      <c r="S412" s="8" t="n"/>
      <c r="T412" s="8" t="inlineStr">
        <is>
          <t>{"binding_key":"StageAbility_616641","binding_type":"StageAbilityBeforeCharacterBorn","blessing_id":"divergent-universe.blessing.616641","category":"Rare","equation_contribution_identity":"616641","extra_effect_ids":["61000054"],"level":1,"modifier_name":"ADV_StageAbility_616641","parameters":["0.04"],"path_type_id":"126","rogue_buff_tag":"1664101","runtime_lowered":false,"state":"Base"}</t>
        </is>
      </c>
    </row>
    <row r="413">
      <c r="A413" s="9" t="n"/>
      <c r="B413" s="9" t="n">
        <v>406</v>
      </c>
      <c r="C413" s="9" t="inlineStr">
        <is>
          <t>divergent-universe.blessing-level.616641.2</t>
        </is>
      </c>
      <c r="D413" s="9" t="inlineStr">
        <is>
          <t>starclock.divergent-universe-row.v1</t>
        </is>
      </c>
      <c r="E413" s="9" t="inlineStr">
        <is>
          <t>DivergentUniverseBlessingLevel</t>
        </is>
      </c>
      <c r="F413" s="9" t="inlineStr">
        <is>
          <t>Lieutenant Besotted with Caviar — Enhanced</t>
        </is>
      </c>
      <c r="G413" s="9" t="inlineStr">
        <is>
          <t>《少尉深爱鱼子酱》 — 强化</t>
        </is>
      </c>
      <c r="H413" s="9" t="inlineStr">
        <is>
          <t>Enhanced level binds StageAbility_616641 and 1 parameter(s).</t>
        </is>
      </c>
      <c r="I413" s="9" t="inlineStr">
        <is>
          <t>强化等级绑定 StageAbility_616641 与 1 个参数。</t>
        </is>
      </c>
      <c r="J413" s="9" t="inlineStr">
        <is>
          <t>DivergentUniverse</t>
        </is>
      </c>
      <c r="K413" s="9" t="inlineStr">
        <is>
          <t>DataReady</t>
        </is>
      </c>
      <c r="L413" s="9" t="inlineStr">
        <is>
          <t>ExactStructured</t>
        </is>
      </c>
      <c r="M413" s="9" t="inlineStr">
        <is>
          <t>3369|2372</t>
        </is>
      </c>
      <c r="N413" s="9" t="inlineStr">
        <is>
          <t>blessing|enhanced|path-126</t>
        </is>
      </c>
      <c r="O413" s="9" t="inlineStr">
        <is>
          <t>616641:2</t>
        </is>
      </c>
      <c r="P413" s="9" t="n">
        <v>203</v>
      </c>
      <c r="Q413" s="9" t="inlineStr">
        <is>
          <t>2</t>
        </is>
      </c>
      <c r="R413" s="9" t="inlineStr">
        <is>
          <t>["0.06"]</t>
        </is>
      </c>
      <c r="S413" s="9" t="n"/>
      <c r="T413" s="9" t="inlineStr">
        <is>
          <t>{"binding_key":"StageAbility_616641","binding_type":"StageAbilityBeforeCharacterBorn","blessing_id":"divergent-universe.blessing.616641","category":"Rare","equation_contribution_identity":"616641","extra_effect_ids":["61000054"],"level":2,"modifier_name":"ADV_StageAbility_616641","parameters":["0.06"],"path_type_id":"126","rogue_buff_tag":"1664102","runtime_lowered":false,"state":"Enhanced"}</t>
        </is>
      </c>
    </row>
    <row r="414">
      <c r="A414" s="8" t="n"/>
      <c r="B414" s="8" t="n">
        <v>407</v>
      </c>
      <c r="C414" s="8" t="inlineStr">
        <is>
          <t>divergent-universe.blessing-level.616642.1</t>
        </is>
      </c>
      <c r="D414" s="8" t="inlineStr">
        <is>
          <t>starclock.divergent-universe-row.v1</t>
        </is>
      </c>
      <c r="E414" s="8" t="inlineStr">
        <is>
          <t>DivergentUniverseBlessingLevel</t>
        </is>
      </c>
      <c r="F414" s="8" t="inlineStr">
        <is>
          <t>Your Cabinet is Beautiful, You Know — Base</t>
        </is>
      </c>
      <c r="G414" s="8" t="inlineStr">
        <is>
          <t>《你知道，你的柜子很漂亮》 — 基础</t>
        </is>
      </c>
      <c r="H414" s="8" t="inlineStr">
        <is>
          <t>Base level binds StageAbility_616642 and 1 parameter(s).</t>
        </is>
      </c>
      <c r="I414" s="8" t="inlineStr">
        <is>
          <t>基础等级绑定 StageAbility_616642 与 1 个参数。</t>
        </is>
      </c>
      <c r="J414" s="8" t="inlineStr">
        <is>
          <t>DivergentUniverse</t>
        </is>
      </c>
      <c r="K414" s="8" t="inlineStr">
        <is>
          <t>DataReady</t>
        </is>
      </c>
      <c r="L414" s="8" t="inlineStr">
        <is>
          <t>ExactStructured</t>
        </is>
      </c>
      <c r="M414" s="8" t="inlineStr">
        <is>
          <t>3370|2373</t>
        </is>
      </c>
      <c r="N414" s="8" t="inlineStr">
        <is>
          <t>base|blessing|path-126</t>
        </is>
      </c>
      <c r="O414" s="8" t="inlineStr">
        <is>
          <t>616642:1</t>
        </is>
      </c>
      <c r="P414" s="8" t="n">
        <v>204</v>
      </c>
      <c r="Q414" s="8" t="inlineStr">
        <is>
          <t>1</t>
        </is>
      </c>
      <c r="R414" s="8" t="inlineStr">
        <is>
          <t>["0.03"]</t>
        </is>
      </c>
      <c r="S414" s="8" t="n"/>
      <c r="T414" s="8" t="inlineStr">
        <is>
          <t>{"binding_key":"StageAbility_616642","binding_type":"StageAbilityBeforeCharacterBorn","blessing_id":"divergent-universe.blessing.616642","category":"Rare","equation_contribution_identity":"616642","extra_effect_ids":["61000054"],"level":1,"modifier_name":"ADV_StageAbility_616642","parameters":["0.03"],"path_type_id":"126","rogue_buff_tag":"1664201","runtime_lowered":false,"state":"Base"}</t>
        </is>
      </c>
    </row>
    <row r="415">
      <c r="A415" s="9" t="n"/>
      <c r="B415" s="9" t="n">
        <v>408</v>
      </c>
      <c r="C415" s="9" t="inlineStr">
        <is>
          <t>divergent-universe.blessing-level.616642.2</t>
        </is>
      </c>
      <c r="D415" s="9" t="inlineStr">
        <is>
          <t>starclock.divergent-universe-row.v1</t>
        </is>
      </c>
      <c r="E415" s="9" t="inlineStr">
        <is>
          <t>DivergentUniverseBlessingLevel</t>
        </is>
      </c>
      <c r="F415" s="9" t="inlineStr">
        <is>
          <t>Your Cabinet is Beautiful, You Know — Enhanced</t>
        </is>
      </c>
      <c r="G415" s="9" t="inlineStr">
        <is>
          <t>《你知道，你的柜子很漂亮》 — 强化</t>
        </is>
      </c>
      <c r="H415" s="9" t="inlineStr">
        <is>
          <t>Enhanced level binds StageAbility_616642 and 1 parameter(s).</t>
        </is>
      </c>
      <c r="I415" s="9" t="inlineStr">
        <is>
          <t>强化等级绑定 StageAbility_616642 与 1 个参数。</t>
        </is>
      </c>
      <c r="J415" s="9" t="inlineStr">
        <is>
          <t>DivergentUniverse</t>
        </is>
      </c>
      <c r="K415" s="9" t="inlineStr">
        <is>
          <t>DataReady</t>
        </is>
      </c>
      <c r="L415" s="9" t="inlineStr">
        <is>
          <t>ExactStructured</t>
        </is>
      </c>
      <c r="M415" s="9" t="inlineStr">
        <is>
          <t>3371|2374</t>
        </is>
      </c>
      <c r="N415" s="9" t="inlineStr">
        <is>
          <t>blessing|enhanced|path-126</t>
        </is>
      </c>
      <c r="O415" s="9" t="inlineStr">
        <is>
          <t>616642:2</t>
        </is>
      </c>
      <c r="P415" s="9" t="n">
        <v>204</v>
      </c>
      <c r="Q415" s="9" t="inlineStr">
        <is>
          <t>2</t>
        </is>
      </c>
      <c r="R415" s="9" t="inlineStr">
        <is>
          <t>["0.044999998"]</t>
        </is>
      </c>
      <c r="S415" s="9" t="n"/>
      <c r="T415" s="9" t="inlineStr">
        <is>
          <t>{"binding_key":"StageAbility_616642","binding_type":"StageAbilityBeforeCharacterBorn","blessing_id":"divergent-universe.blessing.616642","category":"Rare","equation_contribution_identity":"616642","extra_effect_ids":["61000054"],"level":2,"modifier_name":"ADV_StageAbility_616642","parameters":["0.044999998"],"path_type_id":"126","rogue_buff_tag":"1664202","runtime_lowered":false,"state":"Enhanced"}</t>
        </is>
      </c>
    </row>
    <row r="416">
      <c r="A416" s="8" t="n"/>
      <c r="B416" s="8" t="n">
        <v>409</v>
      </c>
      <c r="C416" s="8" t="inlineStr">
        <is>
          <t>divergent-universe.blessing-level.616643.1</t>
        </is>
      </c>
      <c r="D416" s="8" t="inlineStr">
        <is>
          <t>starclock.divergent-universe-row.v1</t>
        </is>
      </c>
      <c r="E416" s="8" t="inlineStr">
        <is>
          <t>DivergentUniverseBlessingLevel</t>
        </is>
      </c>
      <c r="F416" s="8" t="inlineStr">
        <is>
          <t>Seed of a Fruit Strange and Divine — Base</t>
        </is>
      </c>
      <c r="G416" s="8" t="inlineStr">
        <is>
          <t>《神圣奇异果之种》 — 基础</t>
        </is>
      </c>
      <c r="H416" s="8" t="inlineStr">
        <is>
          <t>Base level binds StageAbility_616643 and 2 parameter(s).</t>
        </is>
      </c>
      <c r="I416" s="8" t="inlineStr">
        <is>
          <t>基础等级绑定 StageAbility_616643 与 2 个参数。</t>
        </is>
      </c>
      <c r="J416" s="8" t="inlineStr">
        <is>
          <t>DivergentUniverse</t>
        </is>
      </c>
      <c r="K416" s="8" t="inlineStr">
        <is>
          <t>DataReady</t>
        </is>
      </c>
      <c r="L416" s="8" t="inlineStr">
        <is>
          <t>ExactStructured</t>
        </is>
      </c>
      <c r="M416" s="8" t="inlineStr">
        <is>
          <t>3373|2375</t>
        </is>
      </c>
      <c r="N416" s="8" t="inlineStr">
        <is>
          <t>base|blessing|path-126</t>
        </is>
      </c>
      <c r="O416" s="8" t="inlineStr">
        <is>
          <t>616643:1</t>
        </is>
      </c>
      <c r="P416" s="8" t="n">
        <v>205</v>
      </c>
      <c r="Q416" s="8" t="inlineStr">
        <is>
          <t>1</t>
        </is>
      </c>
      <c r="R416" s="8" t="inlineStr">
        <is>
          <t>["0.12","4"]</t>
        </is>
      </c>
      <c r="S416" s="8" t="n"/>
      <c r="T416" s="8" t="inlineStr">
        <is>
          <t>{"binding_key":"StageAbility_616643","binding_type":"StageAbilityBeforeCharacterBorn","blessing_id":"divergent-universe.blessing.616643","category":"Rare","equation_contribution_identity":"616643","extra_effect_ids":["61000054"],"level":1,"modifier_name":"ADV_StageAbility_616643","parameters":["0.12","4"],"path_type_id":"126","rogue_buff_tag":"1664301","runtime_lowered":false,"state":"Base"}</t>
        </is>
      </c>
    </row>
    <row r="417">
      <c r="A417" s="9" t="n"/>
      <c r="B417" s="9" t="n">
        <v>410</v>
      </c>
      <c r="C417" s="9" t="inlineStr">
        <is>
          <t>divergent-universe.blessing-level.616643.2</t>
        </is>
      </c>
      <c r="D417" s="9" t="inlineStr">
        <is>
          <t>starclock.divergent-universe-row.v1</t>
        </is>
      </c>
      <c r="E417" s="9" t="inlineStr">
        <is>
          <t>DivergentUniverseBlessingLevel</t>
        </is>
      </c>
      <c r="F417" s="9" t="inlineStr">
        <is>
          <t>Seed of a Fruit Strange and Divine — Enhanced</t>
        </is>
      </c>
      <c r="G417" s="9" t="inlineStr">
        <is>
          <t>《神圣奇异果之种》 — 强化</t>
        </is>
      </c>
      <c r="H417" s="9" t="inlineStr">
        <is>
          <t>Enhanced level binds StageAbility_616643 and 2 parameter(s).</t>
        </is>
      </c>
      <c r="I417" s="9" t="inlineStr">
        <is>
          <t>强化等级绑定 StageAbility_616643 与 2 个参数。</t>
        </is>
      </c>
      <c r="J417" s="9" t="inlineStr">
        <is>
          <t>DivergentUniverse</t>
        </is>
      </c>
      <c r="K417" s="9" t="inlineStr">
        <is>
          <t>DataReady</t>
        </is>
      </c>
      <c r="L417" s="9" t="inlineStr">
        <is>
          <t>ExactStructured</t>
        </is>
      </c>
      <c r="M417" s="9" t="inlineStr">
        <is>
          <t>3374|2376</t>
        </is>
      </c>
      <c r="N417" s="9" t="inlineStr">
        <is>
          <t>blessing|enhanced|path-126</t>
        </is>
      </c>
      <c r="O417" s="9" t="inlineStr">
        <is>
          <t>616643:2</t>
        </is>
      </c>
      <c r="P417" s="9" t="n">
        <v>205</v>
      </c>
      <c r="Q417" s="9" t="inlineStr">
        <is>
          <t>2</t>
        </is>
      </c>
      <c r="R417" s="9" t="inlineStr">
        <is>
          <t>["0.12","6"]</t>
        </is>
      </c>
      <c r="S417" s="9" t="n"/>
      <c r="T417" s="9" t="inlineStr">
        <is>
          <t>{"binding_key":"StageAbility_616643","binding_type":"StageAbilityBeforeCharacterBorn","blessing_id":"divergent-universe.blessing.616643","category":"Rare","equation_contribution_identity":"616643","extra_effect_ids":["61000054"],"level":2,"modifier_name":"ADV_StageAbility_616643","parameters":["0.12","6"],"path_type_id":"126","rogue_buff_tag":"1664302","runtime_lowered":false,"state":"Enhanced"}</t>
        </is>
      </c>
    </row>
    <row r="418">
      <c r="A418" s="8" t="n"/>
      <c r="B418" s="8" t="n">
        <v>411</v>
      </c>
      <c r="C418" s="8" t="inlineStr">
        <is>
          <t>divergent-universe.blessing-level.616644.1</t>
        </is>
      </c>
      <c r="D418" s="8" t="inlineStr">
        <is>
          <t>starclock.divergent-universe-row.v1</t>
        </is>
      </c>
      <c r="E418" s="8" t="inlineStr">
        <is>
          <t>DivergentUniverseBlessingLevel</t>
        </is>
      </c>
      <c r="F418" s="8" t="inlineStr">
        <is>
          <t>Cry of the Cosmic Cat — Base</t>
        </is>
      </c>
      <c r="G418" s="8" t="inlineStr">
        <is>
          <t>《银河系的猫叫声》 — 基础</t>
        </is>
      </c>
      <c r="H418" s="8" t="inlineStr">
        <is>
          <t>Base level binds StageAbility_616644 and 1 parameter(s).</t>
        </is>
      </c>
      <c r="I418" s="8" t="inlineStr">
        <is>
          <t>基础等级绑定 StageAbility_616644 与 1 个参数。</t>
        </is>
      </c>
      <c r="J418" s="8" t="inlineStr">
        <is>
          <t>DivergentUniverse</t>
        </is>
      </c>
      <c r="K418" s="8" t="inlineStr">
        <is>
          <t>DataReady</t>
        </is>
      </c>
      <c r="L418" s="8" t="inlineStr">
        <is>
          <t>ExactStructured</t>
        </is>
      </c>
      <c r="M418" s="8" t="inlineStr">
        <is>
          <t>3375|2377</t>
        </is>
      </c>
      <c r="N418" s="8" t="inlineStr">
        <is>
          <t>base|blessing|path-126</t>
        </is>
      </c>
      <c r="O418" s="8" t="inlineStr">
        <is>
          <t>616644:1</t>
        </is>
      </c>
      <c r="P418" s="8" t="n">
        <v>206</v>
      </c>
      <c r="Q418" s="8" t="inlineStr">
        <is>
          <t>1</t>
        </is>
      </c>
      <c r="R418" s="8" t="inlineStr">
        <is>
          <t>["0.7"]</t>
        </is>
      </c>
      <c r="S418" s="8" t="n"/>
      <c r="T418" s="8" t="inlineStr">
        <is>
          <t>{"binding_key":"StageAbility_616644","binding_type":"StageAbilityBeforeCharacterBorn","blessing_id":"divergent-universe.blessing.616644","category":"Rare","equation_contribution_identity":"616644","extra_effect_ids":["61000054"],"level":1,"modifier_name":"ADV_StageAbility_616644","parameters":["0.7"],"path_type_id":"126","rogue_buff_tag":"1664401","runtime_lowered":false,"state":"Base"}</t>
        </is>
      </c>
    </row>
    <row r="419">
      <c r="A419" s="9" t="n"/>
      <c r="B419" s="9" t="n">
        <v>412</v>
      </c>
      <c r="C419" s="9" t="inlineStr">
        <is>
          <t>divergent-universe.blessing-level.616644.2</t>
        </is>
      </c>
      <c r="D419" s="9" t="inlineStr">
        <is>
          <t>starclock.divergent-universe-row.v1</t>
        </is>
      </c>
      <c r="E419" s="9" t="inlineStr">
        <is>
          <t>DivergentUniverseBlessingLevel</t>
        </is>
      </c>
      <c r="F419" s="9" t="inlineStr">
        <is>
          <t>Cry of the Cosmic Cat — Enhanced</t>
        </is>
      </c>
      <c r="G419" s="9" t="inlineStr">
        <is>
          <t>《银河系的猫叫声》 — 强化</t>
        </is>
      </c>
      <c r="H419" s="9" t="inlineStr">
        <is>
          <t>Enhanced level binds StageAbility_616644 and 1 parameter(s).</t>
        </is>
      </c>
      <c r="I419" s="9" t="inlineStr">
        <is>
          <t>强化等级绑定 StageAbility_616644 与 1 个参数。</t>
        </is>
      </c>
      <c r="J419" s="9" t="inlineStr">
        <is>
          <t>DivergentUniverse</t>
        </is>
      </c>
      <c r="K419" s="9" t="inlineStr">
        <is>
          <t>DataReady</t>
        </is>
      </c>
      <c r="L419" s="9" t="inlineStr">
        <is>
          <t>ExactStructured</t>
        </is>
      </c>
      <c r="M419" s="9" t="inlineStr">
        <is>
          <t>3376|2378</t>
        </is>
      </c>
      <c r="N419" s="9" t="inlineStr">
        <is>
          <t>blessing|enhanced|path-126</t>
        </is>
      </c>
      <c r="O419" s="9" t="inlineStr">
        <is>
          <t>616644:2</t>
        </is>
      </c>
      <c r="P419" s="9" t="n">
        <v>206</v>
      </c>
      <c r="Q419" s="9" t="inlineStr">
        <is>
          <t>2</t>
        </is>
      </c>
      <c r="R419" s="9" t="inlineStr">
        <is>
          <t>["1.05"]</t>
        </is>
      </c>
      <c r="S419" s="9" t="n"/>
      <c r="T419" s="9" t="inlineStr">
        <is>
          <t>{"binding_key":"StageAbility_616644","binding_type":"StageAbilityBeforeCharacterBorn","blessing_id":"divergent-universe.blessing.616644","category":"Rare","equation_contribution_identity":"616644","extra_effect_ids":["61000054"],"level":2,"modifier_name":"ADV_StageAbility_616644","parameters":["1.05"],"path_type_id":"126","rogue_buff_tag":"1664402","runtime_lowered":false,"state":"Enhanced"}</t>
        </is>
      </c>
    </row>
    <row r="420">
      <c r="A420" s="8" t="n"/>
      <c r="B420" s="8" t="n">
        <v>413</v>
      </c>
      <c r="C420" s="8" t="inlineStr">
        <is>
          <t>divergent-universe.blessing-level.616645.1</t>
        </is>
      </c>
      <c r="D420" s="8" t="inlineStr">
        <is>
          <t>starclock.divergent-universe-row.v1</t>
        </is>
      </c>
      <c r="E420" s="8" t="inlineStr">
        <is>
          <t>DivergentUniverseBlessingLevel</t>
        </is>
      </c>
      <c r="F420" s="8" t="inlineStr">
        <is>
          <t>Simon in the Sea — Base</t>
        </is>
      </c>
      <c r="G420" s="8" t="inlineStr">
        <is>
          <t>《海洋里的西蒙》 — 基础</t>
        </is>
      </c>
      <c r="H420" s="8" t="inlineStr">
        <is>
          <t>Base level binds StageAbility_616645 and 1 parameter(s).</t>
        </is>
      </c>
      <c r="I420" s="8" t="inlineStr">
        <is>
          <t>基础等级绑定 StageAbility_616645 与 1 个参数。</t>
        </is>
      </c>
      <c r="J420" s="8" t="inlineStr">
        <is>
          <t>DivergentUniverse</t>
        </is>
      </c>
      <c r="K420" s="8" t="inlineStr">
        <is>
          <t>DataReady</t>
        </is>
      </c>
      <c r="L420" s="8" t="inlineStr">
        <is>
          <t>ExactStructured</t>
        </is>
      </c>
      <c r="M420" s="8" t="inlineStr">
        <is>
          <t>3377|2379</t>
        </is>
      </c>
      <c r="N420" s="8" t="inlineStr">
        <is>
          <t>base|blessing|path-126</t>
        </is>
      </c>
      <c r="O420" s="8" t="inlineStr">
        <is>
          <t>616645:1</t>
        </is>
      </c>
      <c r="P420" s="8" t="n">
        <v>207</v>
      </c>
      <c r="Q420" s="8" t="inlineStr">
        <is>
          <t>1</t>
        </is>
      </c>
      <c r="R420" s="8" t="inlineStr">
        <is>
          <t>["0.18"]</t>
        </is>
      </c>
      <c r="S420" s="8" t="n"/>
      <c r="T420" s="8" t="inlineStr">
        <is>
          <t>{"binding_key":"StageAbility_616645","binding_type":"StageAbilityBeforeCharacterBorn","blessing_id":"divergent-universe.blessing.616645","category":"Rare","equation_contribution_identity":"616645","extra_effect_ids":[],"level":1,"modifier_name":"ADV_StageAbility_616645","parameters":["0.18"],"path_type_id":"126","rogue_buff_tag":"1664501","runtime_lowered":false,"state":"Base"}</t>
        </is>
      </c>
    </row>
    <row r="421">
      <c r="A421" s="9" t="n"/>
      <c r="B421" s="9" t="n">
        <v>414</v>
      </c>
      <c r="C421" s="9" t="inlineStr">
        <is>
          <t>divergent-universe.blessing-level.616645.2</t>
        </is>
      </c>
      <c r="D421" s="9" t="inlineStr">
        <is>
          <t>starclock.divergent-universe-row.v1</t>
        </is>
      </c>
      <c r="E421" s="9" t="inlineStr">
        <is>
          <t>DivergentUniverseBlessingLevel</t>
        </is>
      </c>
      <c r="F421" s="9" t="inlineStr">
        <is>
          <t>Simon in the Sea — Enhanced</t>
        </is>
      </c>
      <c r="G421" s="9" t="inlineStr">
        <is>
          <t>《海洋里的西蒙》 — 强化</t>
        </is>
      </c>
      <c r="H421" s="9" t="inlineStr">
        <is>
          <t>Enhanced level binds StageAbility_616645 and 1 parameter(s).</t>
        </is>
      </c>
      <c r="I421" s="9" t="inlineStr">
        <is>
          <t>强化等级绑定 StageAbility_616645 与 1 个参数。</t>
        </is>
      </c>
      <c r="J421" s="9" t="inlineStr">
        <is>
          <t>DivergentUniverse</t>
        </is>
      </c>
      <c r="K421" s="9" t="inlineStr">
        <is>
          <t>DataReady</t>
        </is>
      </c>
      <c r="L421" s="9" t="inlineStr">
        <is>
          <t>ExactStructured</t>
        </is>
      </c>
      <c r="M421" s="9" t="inlineStr">
        <is>
          <t>3378|2380</t>
        </is>
      </c>
      <c r="N421" s="9" t="inlineStr">
        <is>
          <t>blessing|enhanced|path-126</t>
        </is>
      </c>
      <c r="O421" s="9" t="inlineStr">
        <is>
          <t>616645:2</t>
        </is>
      </c>
      <c r="P421" s="9" t="n">
        <v>207</v>
      </c>
      <c r="Q421" s="9" t="inlineStr">
        <is>
          <t>2</t>
        </is>
      </c>
      <c r="R421" s="9" t="inlineStr">
        <is>
          <t>["0.24"]</t>
        </is>
      </c>
      <c r="S421" s="9" t="n"/>
      <c r="T421" s="9" t="inlineStr">
        <is>
          <t>{"binding_key":"StageAbility_616645","binding_type":"StageAbilityBeforeCharacterBorn","blessing_id":"divergent-universe.blessing.616645","category":"Rare","equation_contribution_identity":"616645","extra_effect_ids":[],"level":2,"modifier_name":"ADV_StageAbility_616645","parameters":["0.24"],"path_type_id":"126","rogue_buff_tag":"1664502","runtime_lowered":false,"state":"Enhanced"}</t>
        </is>
      </c>
    </row>
    <row r="422">
      <c r="A422" s="8" t="n"/>
      <c r="B422" s="8" t="n">
        <v>415</v>
      </c>
      <c r="C422" s="8" t="inlineStr">
        <is>
          <t>divergent-universe.blessing-level.616646.1</t>
        </is>
      </c>
      <c r="D422" s="8" t="inlineStr">
        <is>
          <t>starclock.divergent-universe-row.v1</t>
        </is>
      </c>
      <c r="E422" s="8" t="inlineStr">
        <is>
          <t>DivergentUniverseBlessingLevel</t>
        </is>
      </c>
      <c r="F422" s="8" t="inlineStr">
        <is>
          <t>Long Day's Journey into Day — Base</t>
        </is>
      </c>
      <c r="G422" s="8" t="inlineStr">
        <is>
          <t>《白日漫漫路迢迢》 — 基础</t>
        </is>
      </c>
      <c r="H422" s="8" t="inlineStr">
        <is>
          <t>Base level binds StageAbility_616646 and 1 parameter(s).</t>
        </is>
      </c>
      <c r="I422" s="8" t="inlineStr">
        <is>
          <t>基础等级绑定 StageAbility_616646 与 1 个参数。</t>
        </is>
      </c>
      <c r="J422" s="8" t="inlineStr">
        <is>
          <t>DivergentUniverse</t>
        </is>
      </c>
      <c r="K422" s="8" t="inlineStr">
        <is>
          <t>DataReady</t>
        </is>
      </c>
      <c r="L422" s="8" t="inlineStr">
        <is>
          <t>ExactStructured</t>
        </is>
      </c>
      <c r="M422" s="8" t="inlineStr">
        <is>
          <t>3379|2381</t>
        </is>
      </c>
      <c r="N422" s="8" t="inlineStr">
        <is>
          <t>base|blessing|path-126</t>
        </is>
      </c>
      <c r="O422" s="8" t="inlineStr">
        <is>
          <t>616646:1</t>
        </is>
      </c>
      <c r="P422" s="8" t="n">
        <v>208</v>
      </c>
      <c r="Q422" s="8" t="inlineStr">
        <is>
          <t>1</t>
        </is>
      </c>
      <c r="R422" s="8" t="inlineStr">
        <is>
          <t>["0.35"]</t>
        </is>
      </c>
      <c r="S422" s="8" t="n"/>
      <c r="T422" s="8" t="inlineStr">
        <is>
          <t>{"binding_key":"StageAbility_616646","binding_type":"StageAbilityBeforeCharacterBorn","blessing_id":"divergent-universe.blessing.616646","category":"Rare","equation_contribution_identity":"616646","extra_effect_ids":[],"level":1,"modifier_name":"ADV_StageAbility_616646","parameters":["0.35"],"path_type_id":"126","rogue_buff_tag":"1664601","runtime_lowered":false,"state":"Base"}</t>
        </is>
      </c>
    </row>
    <row r="423">
      <c r="A423" s="9" t="n"/>
      <c r="B423" s="9" t="n">
        <v>416</v>
      </c>
      <c r="C423" s="9" t="inlineStr">
        <is>
          <t>divergent-universe.blessing-level.616646.2</t>
        </is>
      </c>
      <c r="D423" s="9" t="inlineStr">
        <is>
          <t>starclock.divergent-universe-row.v1</t>
        </is>
      </c>
      <c r="E423" s="9" t="inlineStr">
        <is>
          <t>DivergentUniverseBlessingLevel</t>
        </is>
      </c>
      <c r="F423" s="9" t="inlineStr">
        <is>
          <t>Long Day's Journey into Day — Enhanced</t>
        </is>
      </c>
      <c r="G423" s="9" t="inlineStr">
        <is>
          <t>《白日漫漫路迢迢》 — 强化</t>
        </is>
      </c>
      <c r="H423" s="9" t="inlineStr">
        <is>
          <t>Enhanced level binds StageAbility_616646 and 1 parameter(s).</t>
        </is>
      </c>
      <c r="I423" s="9" t="inlineStr">
        <is>
          <t>强化等级绑定 StageAbility_616646 与 1 个参数。</t>
        </is>
      </c>
      <c r="J423" s="9" t="inlineStr">
        <is>
          <t>DivergentUniverse</t>
        </is>
      </c>
      <c r="K423" s="9" t="inlineStr">
        <is>
          <t>DataReady</t>
        </is>
      </c>
      <c r="L423" s="9" t="inlineStr">
        <is>
          <t>ExactStructured</t>
        </is>
      </c>
      <c r="M423" s="9" t="inlineStr">
        <is>
          <t>3380|2382</t>
        </is>
      </c>
      <c r="N423" s="9" t="inlineStr">
        <is>
          <t>blessing|enhanced|path-126</t>
        </is>
      </c>
      <c r="O423" s="9" t="inlineStr">
        <is>
          <t>616646:2</t>
        </is>
      </c>
      <c r="P423" s="9" t="n">
        <v>208</v>
      </c>
      <c r="Q423" s="9" t="inlineStr">
        <is>
          <t>2</t>
        </is>
      </c>
      <c r="R423" s="9" t="inlineStr">
        <is>
          <t>["0.5"]</t>
        </is>
      </c>
      <c r="S423" s="9" t="n"/>
      <c r="T423" s="9" t="inlineStr">
        <is>
          <t>{"binding_key":"StageAbility_616646","binding_type":"StageAbilityBeforeCharacterBorn","blessing_id":"divergent-universe.blessing.616646","category":"Rare","equation_contribution_identity":"616646","extra_effect_ids":[],"level":2,"modifier_name":"ADV_StageAbility_616646","parameters":["0.5"],"path_type_id":"126","rogue_buff_tag":"1664602","runtime_lowered":false,"state":"Enhanced"}</t>
        </is>
      </c>
    </row>
    <row r="424">
      <c r="A424" s="8" t="n"/>
      <c r="B424" s="8" t="n">
        <v>417</v>
      </c>
      <c r="C424" s="8" t="inlineStr">
        <is>
          <t>divergent-universe.blessing-level.616650.1</t>
        </is>
      </c>
      <c r="D424" s="8" t="inlineStr">
        <is>
          <t>starclock.divergent-universe-row.v1</t>
        </is>
      </c>
      <c r="E424" s="8" t="inlineStr">
        <is>
          <t>DivergentUniverseBlessingLevel</t>
        </is>
      </c>
      <c r="F424" s="8" t="inlineStr">
        <is>
          <t>Psychedelic Parking Lot — Base</t>
        </is>
      </c>
      <c r="G424" s="8" t="inlineStr">
        <is>
          <t>《迷幻停车场》 — 基础</t>
        </is>
      </c>
      <c r="H424" s="8" t="inlineStr">
        <is>
          <t>Base level binds StageAbility_616650 and 1 parameter(s).</t>
        </is>
      </c>
      <c r="I424" s="8" t="inlineStr">
        <is>
          <t>基础等级绑定 StageAbility_616650 与 1 个参数。</t>
        </is>
      </c>
      <c r="J424" s="8" t="inlineStr">
        <is>
          <t>DivergentUniverse</t>
        </is>
      </c>
      <c r="K424" s="8" t="inlineStr">
        <is>
          <t>DataReady</t>
        </is>
      </c>
      <c r="L424" s="8" t="inlineStr">
        <is>
          <t>ExactStructured</t>
        </is>
      </c>
      <c r="M424" s="8" t="inlineStr">
        <is>
          <t>3381|2383</t>
        </is>
      </c>
      <c r="N424" s="8" t="inlineStr">
        <is>
          <t>base|blessing|path-126</t>
        </is>
      </c>
      <c r="O424" s="8" t="inlineStr">
        <is>
          <t>616650:1</t>
        </is>
      </c>
      <c r="P424" s="8" t="n">
        <v>209</v>
      </c>
      <c r="Q424" s="8" t="inlineStr">
        <is>
          <t>1</t>
        </is>
      </c>
      <c r="R424" s="8" t="inlineStr">
        <is>
          <t>["0.3"]</t>
        </is>
      </c>
      <c r="S424" s="8" t="n"/>
      <c r="T424" s="8" t="inlineStr">
        <is>
          <t>{"binding_key":"StageAbility_616650","binding_type":"StageAbilityBeforeCharacterBorn","blessing_id":"divergent-universe.blessing.616650","category":"Common","equation_contribution_identity":"616650","extra_effect_ids":[],"level":1,"modifier_name":"ADV_StageAbility_616650","parameters":["0.3"],"path_type_id":"126","rogue_buff_tag":"1665001","runtime_lowered":false,"state":"Base"}</t>
        </is>
      </c>
    </row>
    <row r="425">
      <c r="A425" s="9" t="n"/>
      <c r="B425" s="9" t="n">
        <v>418</v>
      </c>
      <c r="C425" s="9" t="inlineStr">
        <is>
          <t>divergent-universe.blessing-level.616650.2</t>
        </is>
      </c>
      <c r="D425" s="9" t="inlineStr">
        <is>
          <t>starclock.divergent-universe-row.v1</t>
        </is>
      </c>
      <c r="E425" s="9" t="inlineStr">
        <is>
          <t>DivergentUniverseBlessingLevel</t>
        </is>
      </c>
      <c r="F425" s="9" t="inlineStr">
        <is>
          <t>Psychedelic Parking Lot — Enhanced</t>
        </is>
      </c>
      <c r="G425" s="9" t="inlineStr">
        <is>
          <t>《迷幻停车场》 — 强化</t>
        </is>
      </c>
      <c r="H425" s="9" t="inlineStr">
        <is>
          <t>Enhanced level binds StageAbility_616650 and 1 parameter(s).</t>
        </is>
      </c>
      <c r="I425" s="9" t="inlineStr">
        <is>
          <t>强化等级绑定 StageAbility_616650 与 1 个参数。</t>
        </is>
      </c>
      <c r="J425" s="9" t="inlineStr">
        <is>
          <t>DivergentUniverse</t>
        </is>
      </c>
      <c r="K425" s="9" t="inlineStr">
        <is>
          <t>DataReady</t>
        </is>
      </c>
      <c r="L425" s="9" t="inlineStr">
        <is>
          <t>ExactStructured</t>
        </is>
      </c>
      <c r="M425" s="9" t="inlineStr">
        <is>
          <t>3382|2384</t>
        </is>
      </c>
      <c r="N425" s="9" t="inlineStr">
        <is>
          <t>blessing|enhanced|path-126</t>
        </is>
      </c>
      <c r="O425" s="9" t="inlineStr">
        <is>
          <t>616650:2</t>
        </is>
      </c>
      <c r="P425" s="9" t="n">
        <v>209</v>
      </c>
      <c r="Q425" s="9" t="inlineStr">
        <is>
          <t>2</t>
        </is>
      </c>
      <c r="R425" s="9" t="inlineStr">
        <is>
          <t>["0.45"]</t>
        </is>
      </c>
      <c r="S425" s="9" t="n"/>
      <c r="T425" s="9" t="inlineStr">
        <is>
          <t>{"binding_key":"StageAbility_616650","binding_type":"StageAbilityBeforeCharacterBorn","blessing_id":"divergent-universe.blessing.616650","category":"Common","equation_contribution_identity":"616650","extra_effect_ids":[],"level":2,"modifier_name":"ADV_StageAbility_616650","parameters":["0.45"],"path_type_id":"126","rogue_buff_tag":"1665002","runtime_lowered":false,"state":"Enhanced"}</t>
        </is>
      </c>
    </row>
    <row r="426">
      <c r="A426" s="8" t="n"/>
      <c r="B426" s="8" t="n">
        <v>419</v>
      </c>
      <c r="C426" s="8" t="inlineStr">
        <is>
          <t>divergent-universe.blessing-level.616651.1</t>
        </is>
      </c>
      <c r="D426" s="8" t="inlineStr">
        <is>
          <t>starclock.divergent-universe-row.v1</t>
        </is>
      </c>
      <c r="E426" s="8" t="inlineStr">
        <is>
          <t>DivergentUniverseBlessingLevel</t>
        </is>
      </c>
      <c r="F426" s="8" t="inlineStr">
        <is>
          <t>Love Line — Base</t>
        </is>
      </c>
      <c r="G426" s="8" t="inlineStr">
        <is>
          <t>《点恋线》 — 基础</t>
        </is>
      </c>
      <c r="H426" s="8" t="inlineStr">
        <is>
          <t>Base level binds StageAbility_616651 and 2 parameter(s).</t>
        </is>
      </c>
      <c r="I426" s="8" t="inlineStr">
        <is>
          <t>基础等级绑定 StageAbility_616651 与 2 个参数。</t>
        </is>
      </c>
      <c r="J426" s="8" t="inlineStr">
        <is>
          <t>DivergentUniverse</t>
        </is>
      </c>
      <c r="K426" s="8" t="inlineStr">
        <is>
          <t>DataReady</t>
        </is>
      </c>
      <c r="L426" s="8" t="inlineStr">
        <is>
          <t>ExactStructured</t>
        </is>
      </c>
      <c r="M426" s="8" t="inlineStr">
        <is>
          <t>3384|2385</t>
        </is>
      </c>
      <c r="N426" s="8" t="inlineStr">
        <is>
          <t>base|blessing|path-126</t>
        </is>
      </c>
      <c r="O426" s="8" t="inlineStr">
        <is>
          <t>616651:1</t>
        </is>
      </c>
      <c r="P426" s="8" t="n">
        <v>210</v>
      </c>
      <c r="Q426" s="8" t="inlineStr">
        <is>
          <t>1</t>
        </is>
      </c>
      <c r="R426" s="8" t="inlineStr">
        <is>
          <t>["0.2","2"]</t>
        </is>
      </c>
      <c r="S426" s="8" t="n"/>
      <c r="T426" s="8" t="inlineStr">
        <is>
          <t>{"binding_key":"StageAbility_616651","binding_type":"StageAbilityBeforeCharacterBorn","blessing_id":"divergent-universe.blessing.616651","category":"Common","equation_contribution_identity":"616651","extra_effect_ids":[],"level":1,"modifier_name":"ADV_StageAbility_616651","parameters":["0.2","2"],"path_type_id":"126","rogue_buff_tag":"1665101","runtime_lowered":false,"state":"Base"}</t>
        </is>
      </c>
    </row>
    <row r="427">
      <c r="A427" s="9" t="n"/>
      <c r="B427" s="9" t="n">
        <v>420</v>
      </c>
      <c r="C427" s="9" t="inlineStr">
        <is>
          <t>divergent-universe.blessing-level.616651.2</t>
        </is>
      </c>
      <c r="D427" s="9" t="inlineStr">
        <is>
          <t>starclock.divergent-universe-row.v1</t>
        </is>
      </c>
      <c r="E427" s="9" t="inlineStr">
        <is>
          <t>DivergentUniverseBlessingLevel</t>
        </is>
      </c>
      <c r="F427" s="9" t="inlineStr">
        <is>
          <t>Love Line — Enhanced</t>
        </is>
      </c>
      <c r="G427" s="9" t="inlineStr">
        <is>
          <t>《点恋线》 — 强化</t>
        </is>
      </c>
      <c r="H427" s="9" t="inlineStr">
        <is>
          <t>Enhanced level binds StageAbility_616651 and 2 parameter(s).</t>
        </is>
      </c>
      <c r="I427" s="9" t="inlineStr">
        <is>
          <t>强化等级绑定 StageAbility_616651 与 2 个参数。</t>
        </is>
      </c>
      <c r="J427" s="9" t="inlineStr">
        <is>
          <t>DivergentUniverse</t>
        </is>
      </c>
      <c r="K427" s="9" t="inlineStr">
        <is>
          <t>DataReady</t>
        </is>
      </c>
      <c r="L427" s="9" t="inlineStr">
        <is>
          <t>ExactStructured</t>
        </is>
      </c>
      <c r="M427" s="9" t="inlineStr">
        <is>
          <t>3385|2386</t>
        </is>
      </c>
      <c r="N427" s="9" t="inlineStr">
        <is>
          <t>blessing|enhanced|path-126</t>
        </is>
      </c>
      <c r="O427" s="9" t="inlineStr">
        <is>
          <t>616651:2</t>
        </is>
      </c>
      <c r="P427" s="9" t="n">
        <v>210</v>
      </c>
      <c r="Q427" s="9" t="inlineStr">
        <is>
          <t>2</t>
        </is>
      </c>
      <c r="R427" s="9" t="inlineStr">
        <is>
          <t>["0.3","2"]</t>
        </is>
      </c>
      <c r="S427" s="9" t="n"/>
      <c r="T427" s="9" t="inlineStr">
        <is>
          <t>{"binding_key":"StageAbility_616651","binding_type":"StageAbilityBeforeCharacterBorn","blessing_id":"divergent-universe.blessing.616651","category":"Common","equation_contribution_identity":"616651","extra_effect_ids":[],"level":2,"modifier_name":"ADV_StageAbility_616651","parameters":["0.3","2"],"path_type_id":"126","rogue_buff_tag":"1665102","runtime_lowered":false,"state":"Enhanced"}</t>
        </is>
      </c>
    </row>
    <row r="428">
      <c r="A428" s="8" t="n"/>
      <c r="B428" s="8" t="n">
        <v>421</v>
      </c>
      <c r="C428" s="8" t="inlineStr">
        <is>
          <t>divergent-universe.blessing-level.616652.1</t>
        </is>
      </c>
      <c r="D428" s="8" t="inlineStr">
        <is>
          <t>starclock.divergent-universe-row.v1</t>
        </is>
      </c>
      <c r="E428" s="8" t="inlineStr">
        <is>
          <t>DivergentUniverseBlessingLevel</t>
        </is>
      </c>
      <c r="F428" s="8" t="inlineStr">
        <is>
          <t>Omega City — Base</t>
        </is>
      </c>
      <c r="G428" s="8" t="inlineStr">
        <is>
          <t>《欧米茄城》 — 基础</t>
        </is>
      </c>
      <c r="H428" s="8" t="inlineStr">
        <is>
          <t>Base level binds StageAbility_616652 and 1 parameter(s).</t>
        </is>
      </c>
      <c r="I428" s="8" t="inlineStr">
        <is>
          <t>基础等级绑定 StageAbility_616652 与 1 个参数。</t>
        </is>
      </c>
      <c r="J428" s="8" t="inlineStr">
        <is>
          <t>DivergentUniverse</t>
        </is>
      </c>
      <c r="K428" s="8" t="inlineStr">
        <is>
          <t>DataReady</t>
        </is>
      </c>
      <c r="L428" s="8" t="inlineStr">
        <is>
          <t>ExactStructured</t>
        </is>
      </c>
      <c r="M428" s="8" t="inlineStr">
        <is>
          <t>3386|2387</t>
        </is>
      </c>
      <c r="N428" s="8" t="inlineStr">
        <is>
          <t>base|blessing|path-126</t>
        </is>
      </c>
      <c r="O428" s="8" t="inlineStr">
        <is>
          <t>616652:1</t>
        </is>
      </c>
      <c r="P428" s="8" t="n">
        <v>211</v>
      </c>
      <c r="Q428" s="8" t="inlineStr">
        <is>
          <t>1</t>
        </is>
      </c>
      <c r="R428" s="8" t="inlineStr">
        <is>
          <t>["0.3"]</t>
        </is>
      </c>
      <c r="S428" s="8" t="n"/>
      <c r="T428" s="8" t="inlineStr">
        <is>
          <t>{"binding_key":"StageAbility_616652","binding_type":"StageAbilityBeforeCharacterBorn","blessing_id":"divergent-universe.blessing.616652","category":"Common","equation_contribution_identity":"616652","extra_effect_ids":[],"level":1,"modifier_name":"ADV_StageAbility_616652","parameters":["0.3"],"path_type_id":"126","rogue_buff_tag":"1665201","runtime_lowered":false,"state":"Base"}</t>
        </is>
      </c>
    </row>
    <row r="429">
      <c r="A429" s="9" t="n"/>
      <c r="B429" s="9" t="n">
        <v>422</v>
      </c>
      <c r="C429" s="9" t="inlineStr">
        <is>
          <t>divergent-universe.blessing-level.616652.2</t>
        </is>
      </c>
      <c r="D429" s="9" t="inlineStr">
        <is>
          <t>starclock.divergent-universe-row.v1</t>
        </is>
      </c>
      <c r="E429" s="9" t="inlineStr">
        <is>
          <t>DivergentUniverseBlessingLevel</t>
        </is>
      </c>
      <c r="F429" s="9" t="inlineStr">
        <is>
          <t>Omega City — Enhanced</t>
        </is>
      </c>
      <c r="G429" s="9" t="inlineStr">
        <is>
          <t>《欧米茄城》 — 强化</t>
        </is>
      </c>
      <c r="H429" s="9" t="inlineStr">
        <is>
          <t>Enhanced level binds StageAbility_616652 and 1 parameter(s).</t>
        </is>
      </c>
      <c r="I429" s="9" t="inlineStr">
        <is>
          <t>强化等级绑定 StageAbility_616652 与 1 个参数。</t>
        </is>
      </c>
      <c r="J429" s="9" t="inlineStr">
        <is>
          <t>DivergentUniverse</t>
        </is>
      </c>
      <c r="K429" s="9" t="inlineStr">
        <is>
          <t>DataReady</t>
        </is>
      </c>
      <c r="L429" s="9" t="inlineStr">
        <is>
          <t>ExactStructured</t>
        </is>
      </c>
      <c r="M429" s="9" t="inlineStr">
        <is>
          <t>3387|2388</t>
        </is>
      </c>
      <c r="N429" s="9" t="inlineStr">
        <is>
          <t>blessing|enhanced|path-126</t>
        </is>
      </c>
      <c r="O429" s="9" t="inlineStr">
        <is>
          <t>616652:2</t>
        </is>
      </c>
      <c r="P429" s="9" t="n">
        <v>211</v>
      </c>
      <c r="Q429" s="9" t="inlineStr">
        <is>
          <t>2</t>
        </is>
      </c>
      <c r="R429" s="9" t="inlineStr">
        <is>
          <t>["0.45"]</t>
        </is>
      </c>
      <c r="S429" s="9" t="n"/>
      <c r="T429" s="9" t="inlineStr">
        <is>
          <t>{"binding_key":"StageAbility_616652","binding_type":"StageAbilityBeforeCharacterBorn","blessing_id":"divergent-universe.blessing.616652","category":"Common","equation_contribution_identity":"616652","extra_effect_ids":[],"level":2,"modifier_name":"ADV_StageAbility_616652","parameters":["0.45"],"path_type_id":"126","rogue_buff_tag":"1665202","runtime_lowered":false,"state":"Enhanced"}</t>
        </is>
      </c>
    </row>
    <row r="430">
      <c r="A430" s="8" t="n"/>
      <c r="B430" s="8" t="n">
        <v>423</v>
      </c>
      <c r="C430" s="8" t="inlineStr">
        <is>
          <t>divergent-universe.blessing-level.616653.1</t>
        </is>
      </c>
      <c r="D430" s="8" t="inlineStr">
        <is>
          <t>starclock.divergent-universe-row.v1</t>
        </is>
      </c>
      <c r="E430" s="8" t="inlineStr">
        <is>
          <t>DivergentUniverseBlessingLevel</t>
        </is>
      </c>
      <c r="F430" s="8" t="inlineStr">
        <is>
          <t>Mr. Violence — Base</t>
        </is>
      </c>
      <c r="G430" s="8" t="inlineStr">
        <is>
          <t>《暴力先生》 — 基础</t>
        </is>
      </c>
      <c r="H430" s="8" t="inlineStr">
        <is>
          <t>Base level binds StageAbility_616653 and 1 parameter(s).</t>
        </is>
      </c>
      <c r="I430" s="8" t="inlineStr">
        <is>
          <t>基础等级绑定 StageAbility_616653 与 1 个参数。</t>
        </is>
      </c>
      <c r="J430" s="8" t="inlineStr">
        <is>
          <t>DivergentUniverse</t>
        </is>
      </c>
      <c r="K430" s="8" t="inlineStr">
        <is>
          <t>DataReady</t>
        </is>
      </c>
      <c r="L430" s="8" t="inlineStr">
        <is>
          <t>ExactStructured</t>
        </is>
      </c>
      <c r="M430" s="8" t="inlineStr">
        <is>
          <t>3388|2389</t>
        </is>
      </c>
      <c r="N430" s="8" t="inlineStr">
        <is>
          <t>base|blessing|path-126</t>
        </is>
      </c>
      <c r="O430" s="8" t="inlineStr">
        <is>
          <t>616653:1</t>
        </is>
      </c>
      <c r="P430" s="8" t="n">
        <v>212</v>
      </c>
      <c r="Q430" s="8" t="inlineStr">
        <is>
          <t>1</t>
        </is>
      </c>
      <c r="R430" s="8" t="inlineStr">
        <is>
          <t>["0.18"]</t>
        </is>
      </c>
      <c r="S430" s="8" t="n"/>
      <c r="T430" s="8" t="inlineStr">
        <is>
          <t>{"binding_key":"StageAbility_616653","binding_type":"StageAbilityBeforeCharacterBorn","blessing_id":"divergent-universe.blessing.616653","category":"Common","equation_contribution_identity":"616653","extra_effect_ids":[],"level":1,"modifier_name":"ADV_StageAbility_616653","parameters":["0.18"],"path_type_id":"126","rogue_buff_tag":"1665301","runtime_lowered":false,"state":"Base"}</t>
        </is>
      </c>
    </row>
    <row r="431">
      <c r="A431" s="9" t="n"/>
      <c r="B431" s="9" t="n">
        <v>424</v>
      </c>
      <c r="C431" s="9" t="inlineStr">
        <is>
          <t>divergent-universe.blessing-level.616653.2</t>
        </is>
      </c>
      <c r="D431" s="9" t="inlineStr">
        <is>
          <t>starclock.divergent-universe-row.v1</t>
        </is>
      </c>
      <c r="E431" s="9" t="inlineStr">
        <is>
          <t>DivergentUniverseBlessingLevel</t>
        </is>
      </c>
      <c r="F431" s="9" t="inlineStr">
        <is>
          <t>Mr. Violence — Enhanced</t>
        </is>
      </c>
      <c r="G431" s="9" t="inlineStr">
        <is>
          <t>《暴力先生》 — 强化</t>
        </is>
      </c>
      <c r="H431" s="9" t="inlineStr">
        <is>
          <t>Enhanced level binds StageAbility_616653 and 1 parameter(s).</t>
        </is>
      </c>
      <c r="I431" s="9" t="inlineStr">
        <is>
          <t>强化等级绑定 StageAbility_616653 与 1 个参数。</t>
        </is>
      </c>
      <c r="J431" s="9" t="inlineStr">
        <is>
          <t>DivergentUniverse</t>
        </is>
      </c>
      <c r="K431" s="9" t="inlineStr">
        <is>
          <t>DataReady</t>
        </is>
      </c>
      <c r="L431" s="9" t="inlineStr">
        <is>
          <t>ExactStructured</t>
        </is>
      </c>
      <c r="M431" s="9" t="inlineStr">
        <is>
          <t>3389|2390</t>
        </is>
      </c>
      <c r="N431" s="9" t="inlineStr">
        <is>
          <t>blessing|enhanced|path-126</t>
        </is>
      </c>
      <c r="O431" s="9" t="inlineStr">
        <is>
          <t>616653:2</t>
        </is>
      </c>
      <c r="P431" s="9" t="n">
        <v>212</v>
      </c>
      <c r="Q431" s="9" t="inlineStr">
        <is>
          <t>2</t>
        </is>
      </c>
      <c r="R431" s="9" t="inlineStr">
        <is>
          <t>["0.27"]</t>
        </is>
      </c>
      <c r="S431" s="9" t="n"/>
      <c r="T431" s="9" t="inlineStr">
        <is>
          <t>{"binding_key":"StageAbility_616653","binding_type":"StageAbilityBeforeCharacterBorn","blessing_id":"divergent-universe.blessing.616653","category":"Common","equation_contribution_identity":"616653","extra_effect_ids":[],"level":2,"modifier_name":"ADV_StageAbility_616653","parameters":["0.27"],"path_type_id":"126","rogue_buff_tag":"1665302","runtime_lowered":false,"state":"Enhanced"}</t>
        </is>
      </c>
    </row>
    <row r="432">
      <c r="A432" s="8" t="n"/>
      <c r="B432" s="8" t="n">
        <v>425</v>
      </c>
      <c r="C432" s="8" t="inlineStr">
        <is>
          <t>divergent-universe.blessing-level.616654.1</t>
        </is>
      </c>
      <c r="D432" s="8" t="inlineStr">
        <is>
          <t>starclock.divergent-universe-row.v1</t>
        </is>
      </c>
      <c r="E432" s="8" t="inlineStr">
        <is>
          <t>DivergentUniverseBlessingLevel</t>
        </is>
      </c>
      <c r="F432" s="8" t="inlineStr">
        <is>
          <t>Forsaken Sanctuary — Base</t>
        </is>
      </c>
      <c r="G432" s="8" t="inlineStr">
        <is>
          <t>《遗世避难所》 — 基础</t>
        </is>
      </c>
      <c r="H432" s="8" t="inlineStr">
        <is>
          <t>Base level binds StageAbility_616654 and 2 parameter(s).</t>
        </is>
      </c>
      <c r="I432" s="8" t="inlineStr">
        <is>
          <t>基础等级绑定 StageAbility_616654 与 2 个参数。</t>
        </is>
      </c>
      <c r="J432" s="8" t="inlineStr">
        <is>
          <t>DivergentUniverse</t>
        </is>
      </c>
      <c r="K432" s="8" t="inlineStr">
        <is>
          <t>DataReady</t>
        </is>
      </c>
      <c r="L432" s="8" t="inlineStr">
        <is>
          <t>ExactStructured</t>
        </is>
      </c>
      <c r="M432" s="8" t="inlineStr">
        <is>
          <t>3390|2391</t>
        </is>
      </c>
      <c r="N432" s="8" t="inlineStr">
        <is>
          <t>base|blessing|path-126</t>
        </is>
      </c>
      <c r="O432" s="8" t="inlineStr">
        <is>
          <t>616654:1</t>
        </is>
      </c>
      <c r="P432" s="8" t="n">
        <v>213</v>
      </c>
      <c r="Q432" s="8" t="inlineStr">
        <is>
          <t>1</t>
        </is>
      </c>
      <c r="R432" s="8" t="inlineStr">
        <is>
          <t>["4","1"]</t>
        </is>
      </c>
      <c r="S432" s="8" t="n"/>
      <c r="T432" s="8" t="inlineStr">
        <is>
          <t>{"binding_key":"StageAbility_616654","binding_type":"StageAbilityBeforeCharacterBorn","blessing_id":"divergent-universe.blessing.616654","category":"Common","equation_contribution_identity":"616654","extra_effect_ids":[],"level":1,"modifier_name":"ADV_StageAbility_616654","parameters":["4","1"],"path_type_id":"126","rogue_buff_tag":"1665401","runtime_lowered":false,"state":"Base"}</t>
        </is>
      </c>
    </row>
    <row r="433">
      <c r="A433" s="9" t="n"/>
      <c r="B433" s="9" t="n">
        <v>426</v>
      </c>
      <c r="C433" s="9" t="inlineStr">
        <is>
          <t>divergent-universe.blessing-level.616654.2</t>
        </is>
      </c>
      <c r="D433" s="9" t="inlineStr">
        <is>
          <t>starclock.divergent-universe-row.v1</t>
        </is>
      </c>
      <c r="E433" s="9" t="inlineStr">
        <is>
          <t>DivergentUniverseBlessingLevel</t>
        </is>
      </c>
      <c r="F433" s="9" t="inlineStr">
        <is>
          <t>Forsaken Sanctuary — Enhanced</t>
        </is>
      </c>
      <c r="G433" s="9" t="inlineStr">
        <is>
          <t>《遗世避难所》 — 强化</t>
        </is>
      </c>
      <c r="H433" s="9" t="inlineStr">
        <is>
          <t>Enhanced level binds StageAbility_616654 and 2 parameter(s).</t>
        </is>
      </c>
      <c r="I433" s="9" t="inlineStr">
        <is>
          <t>强化等级绑定 StageAbility_616654 与 2 个参数。</t>
        </is>
      </c>
      <c r="J433" s="9" t="inlineStr">
        <is>
          <t>DivergentUniverse</t>
        </is>
      </c>
      <c r="K433" s="9" t="inlineStr">
        <is>
          <t>DataReady</t>
        </is>
      </c>
      <c r="L433" s="9" t="inlineStr">
        <is>
          <t>ExactStructured</t>
        </is>
      </c>
      <c r="M433" s="9" t="inlineStr">
        <is>
          <t>3391|2392</t>
        </is>
      </c>
      <c r="N433" s="9" t="inlineStr">
        <is>
          <t>blessing|enhanced|path-126</t>
        </is>
      </c>
      <c r="O433" s="9" t="inlineStr">
        <is>
          <t>616654:2</t>
        </is>
      </c>
      <c r="P433" s="9" t="n">
        <v>213</v>
      </c>
      <c r="Q433" s="9" t="inlineStr">
        <is>
          <t>2</t>
        </is>
      </c>
      <c r="R433" s="9" t="inlineStr">
        <is>
          <t>["6","1"]</t>
        </is>
      </c>
      <c r="S433" s="9" t="n"/>
      <c r="T433" s="9" t="inlineStr">
        <is>
          <t>{"binding_key":"StageAbility_616654","binding_type":"StageAbilityBeforeCharacterBorn","blessing_id":"divergent-universe.blessing.616654","category":"Common","equation_contribution_identity":"616654","extra_effect_ids":[],"level":2,"modifier_name":"ADV_StageAbility_616654","parameters":["6","1"],"path_type_id":"126","rogue_buff_tag":"1665402","runtime_lowered":false,"state":"Enhanced"}</t>
        </is>
      </c>
    </row>
    <row r="434">
      <c r="A434" s="8" t="n"/>
      <c r="B434" s="8" t="n">
        <v>427</v>
      </c>
      <c r="C434" s="8" t="inlineStr">
        <is>
          <t>divergent-universe.blessing-level.616655.1</t>
        </is>
      </c>
      <c r="D434" s="8" t="inlineStr">
        <is>
          <t>starclock.divergent-universe-row.v1</t>
        </is>
      </c>
      <c r="E434" s="8" t="inlineStr">
        <is>
          <t>DivergentUniverseBlessingLevel</t>
        </is>
      </c>
      <c r="F434" s="8" t="inlineStr">
        <is>
          <t>Ashen Coins and Gold — Base</t>
        </is>
      </c>
      <c r="G434" s="8" t="inlineStr">
        <is>
          <t>《灰币金黄》 — 基础</t>
        </is>
      </c>
      <c r="H434" s="8" t="inlineStr">
        <is>
          <t>Base level binds StageAbility_616655 and 1 parameter(s).</t>
        </is>
      </c>
      <c r="I434" s="8" t="inlineStr">
        <is>
          <t>基础等级绑定 StageAbility_616655 与 1 个参数。</t>
        </is>
      </c>
      <c r="J434" s="8" t="inlineStr">
        <is>
          <t>DivergentUniverse</t>
        </is>
      </c>
      <c r="K434" s="8" t="inlineStr">
        <is>
          <t>DataReady</t>
        </is>
      </c>
      <c r="L434" s="8" t="inlineStr">
        <is>
          <t>ExactStructured</t>
        </is>
      </c>
      <c r="M434" s="8" t="inlineStr">
        <is>
          <t>3392|2393</t>
        </is>
      </c>
      <c r="N434" s="8" t="inlineStr">
        <is>
          <t>base|blessing|path-126</t>
        </is>
      </c>
      <c r="O434" s="8" t="inlineStr">
        <is>
          <t>616655:1</t>
        </is>
      </c>
      <c r="P434" s="8" t="n">
        <v>214</v>
      </c>
      <c r="Q434" s="8" t="inlineStr">
        <is>
          <t>1</t>
        </is>
      </c>
      <c r="R434" s="8" t="inlineStr">
        <is>
          <t>["0.1"]</t>
        </is>
      </c>
      <c r="S434" s="8" t="n"/>
      <c r="T434" s="8" t="inlineStr">
        <is>
          <t>{"binding_key":"StageAbility_616655","binding_type":"StageAbilityBeforeCharacterBorn","blessing_id":"divergent-universe.blessing.616655","category":"Common","equation_contribution_identity":"616655","extra_effect_ids":[],"level":1,"modifier_name":"ADV_StageAbility_616655","parameters":["0.1"],"path_type_id":"126","rogue_buff_tag":"1665501","runtime_lowered":false,"state":"Base"}</t>
        </is>
      </c>
    </row>
    <row r="435">
      <c r="A435" s="9" t="n"/>
      <c r="B435" s="9" t="n">
        <v>428</v>
      </c>
      <c r="C435" s="9" t="inlineStr">
        <is>
          <t>divergent-universe.blessing-level.616655.2</t>
        </is>
      </c>
      <c r="D435" s="9" t="inlineStr">
        <is>
          <t>starclock.divergent-universe-row.v1</t>
        </is>
      </c>
      <c r="E435" s="9" t="inlineStr">
        <is>
          <t>DivergentUniverseBlessingLevel</t>
        </is>
      </c>
      <c r="F435" s="9" t="inlineStr">
        <is>
          <t>Ashen Coins and Gold — Enhanced</t>
        </is>
      </c>
      <c r="G435" s="9" t="inlineStr">
        <is>
          <t>《灰币金黄》 — 强化</t>
        </is>
      </c>
      <c r="H435" s="9" t="inlineStr">
        <is>
          <t>Enhanced level binds StageAbility_616655 and 1 parameter(s).</t>
        </is>
      </c>
      <c r="I435" s="9" t="inlineStr">
        <is>
          <t>强化等级绑定 StageAbility_616655 与 1 个参数。</t>
        </is>
      </c>
      <c r="J435" s="9" t="inlineStr">
        <is>
          <t>DivergentUniverse</t>
        </is>
      </c>
      <c r="K435" s="9" t="inlineStr">
        <is>
          <t>DataReady</t>
        </is>
      </c>
      <c r="L435" s="9" t="inlineStr">
        <is>
          <t>ExactStructured</t>
        </is>
      </c>
      <c r="M435" s="9" t="inlineStr">
        <is>
          <t>3393|2394</t>
        </is>
      </c>
      <c r="N435" s="9" t="inlineStr">
        <is>
          <t>blessing|enhanced|path-126</t>
        </is>
      </c>
      <c r="O435" s="9" t="inlineStr">
        <is>
          <t>616655:2</t>
        </is>
      </c>
      <c r="P435" s="9" t="n">
        <v>214</v>
      </c>
      <c r="Q435" s="9" t="inlineStr">
        <is>
          <t>2</t>
        </is>
      </c>
      <c r="R435" s="9" t="inlineStr">
        <is>
          <t>["0.15"]</t>
        </is>
      </c>
      <c r="S435" s="9" t="n"/>
      <c r="T435" s="9" t="inlineStr">
        <is>
          <t>{"binding_key":"StageAbility_616655","binding_type":"StageAbilityBeforeCharacterBorn","blessing_id":"divergent-universe.blessing.616655","category":"Common","equation_contribution_identity":"616655","extra_effect_ids":[],"level":2,"modifier_name":"ADV_StageAbility_616655","parameters":["0.15"],"path_type_id":"126","rogue_buff_tag":"1665502","runtime_lowered":false,"state":"Enhanced"}</t>
        </is>
      </c>
    </row>
    <row r="436">
      <c r="A436" s="8" t="n"/>
      <c r="B436" s="8" t="n">
        <v>429</v>
      </c>
      <c r="C436" s="8" t="inlineStr">
        <is>
          <t>divergent-universe.blessing-level.616656.1</t>
        </is>
      </c>
      <c r="D436" s="8" t="inlineStr">
        <is>
          <t>starclock.divergent-universe-row.v1</t>
        </is>
      </c>
      <c r="E436" s="8" t="inlineStr">
        <is>
          <t>DivergentUniverseBlessingLevel</t>
        </is>
      </c>
      <c r="F436" s="8" t="inlineStr">
        <is>
          <t>Reaper Comes Riding — Base</t>
        </is>
      </c>
      <c r="G436" s="8" t="inlineStr">
        <is>
          <t>《死神骑车来》 — 基础</t>
        </is>
      </c>
      <c r="H436" s="8" t="inlineStr">
        <is>
          <t>Base level binds StageAbility_616656 and 2 parameter(s).</t>
        </is>
      </c>
      <c r="I436" s="8" t="inlineStr">
        <is>
          <t>基础等级绑定 StageAbility_616656 与 2 个参数。</t>
        </is>
      </c>
      <c r="J436" s="8" t="inlineStr">
        <is>
          <t>DivergentUniverse</t>
        </is>
      </c>
      <c r="K436" s="8" t="inlineStr">
        <is>
          <t>DataReady</t>
        </is>
      </c>
      <c r="L436" s="8" t="inlineStr">
        <is>
          <t>ExactStructured</t>
        </is>
      </c>
      <c r="M436" s="8" t="inlineStr">
        <is>
          <t>3395|2395</t>
        </is>
      </c>
      <c r="N436" s="8" t="inlineStr">
        <is>
          <t>base|blessing|path-126</t>
        </is>
      </c>
      <c r="O436" s="8" t="inlineStr">
        <is>
          <t>616656:1</t>
        </is>
      </c>
      <c r="P436" s="8" t="n">
        <v>215</v>
      </c>
      <c r="Q436" s="8" t="inlineStr">
        <is>
          <t>1</t>
        </is>
      </c>
      <c r="R436" s="8" t="inlineStr">
        <is>
          <t>["0.2","2"]</t>
        </is>
      </c>
      <c r="S436" s="8" t="n"/>
      <c r="T436" s="8" t="inlineStr">
        <is>
          <t>{"binding_key":"StageAbility_616656","binding_type":"StageAbilityBeforeCharacterBorn","blessing_id":"divergent-universe.blessing.616656","category":"Common","equation_contribution_identity":"616656","extra_effect_ids":[],"level":1,"modifier_name":"ADV_StageAbility_616656","parameters":["0.2","2"],"path_type_id":"126","rogue_buff_tag":"1665601","runtime_lowered":false,"state":"Base"}</t>
        </is>
      </c>
    </row>
    <row r="437">
      <c r="A437" s="9" t="n"/>
      <c r="B437" s="9" t="n">
        <v>430</v>
      </c>
      <c r="C437" s="9" t="inlineStr">
        <is>
          <t>divergent-universe.blessing-level.616656.2</t>
        </is>
      </c>
      <c r="D437" s="9" t="inlineStr">
        <is>
          <t>starclock.divergent-universe-row.v1</t>
        </is>
      </c>
      <c r="E437" s="9" t="inlineStr">
        <is>
          <t>DivergentUniverseBlessingLevel</t>
        </is>
      </c>
      <c r="F437" s="9" t="inlineStr">
        <is>
          <t>Reaper Comes Riding — Enhanced</t>
        </is>
      </c>
      <c r="G437" s="9" t="inlineStr">
        <is>
          <t>《死神骑车来》 — 强化</t>
        </is>
      </c>
      <c r="H437" s="9" t="inlineStr">
        <is>
          <t>Enhanced level binds StageAbility_616656 and 2 parameter(s).</t>
        </is>
      </c>
      <c r="I437" s="9" t="inlineStr">
        <is>
          <t>强化等级绑定 StageAbility_616656 与 2 个参数。</t>
        </is>
      </c>
      <c r="J437" s="9" t="inlineStr">
        <is>
          <t>DivergentUniverse</t>
        </is>
      </c>
      <c r="K437" s="9" t="inlineStr">
        <is>
          <t>DataReady</t>
        </is>
      </c>
      <c r="L437" s="9" t="inlineStr">
        <is>
          <t>ExactStructured</t>
        </is>
      </c>
      <c r="M437" s="9" t="inlineStr">
        <is>
          <t>3396|2396</t>
        </is>
      </c>
      <c r="N437" s="9" t="inlineStr">
        <is>
          <t>blessing|enhanced|path-126</t>
        </is>
      </c>
      <c r="O437" s="9" t="inlineStr">
        <is>
          <t>616656:2</t>
        </is>
      </c>
      <c r="P437" s="9" t="n">
        <v>215</v>
      </c>
      <c r="Q437" s="9" t="inlineStr">
        <is>
          <t>2</t>
        </is>
      </c>
      <c r="R437" s="9" t="inlineStr">
        <is>
          <t>["0.3","2"]</t>
        </is>
      </c>
      <c r="S437" s="9" t="n"/>
      <c r="T437" s="9" t="inlineStr">
        <is>
          <t>{"binding_key":"StageAbility_616656","binding_type":"StageAbilityBeforeCharacterBorn","blessing_id":"divergent-universe.blessing.616656","category":"Common","equation_contribution_identity":"616656","extra_effect_ids":[],"level":2,"modifier_name":"ADV_StageAbility_616656","parameters":["0.3","2"],"path_type_id":"126","rogue_buff_tag":"1665602","runtime_lowered":false,"state":"Enhanced"}</t>
        </is>
      </c>
    </row>
    <row r="438">
      <c r="A438" s="8" t="n"/>
      <c r="B438" s="8" t="n">
        <v>431</v>
      </c>
      <c r="C438" s="8" t="inlineStr">
        <is>
          <t>divergent-universe.blessing-level.616657.1</t>
        </is>
      </c>
      <c r="D438" s="8" t="inlineStr">
        <is>
          <t>starclock.divergent-universe-row.v1</t>
        </is>
      </c>
      <c r="E438" s="8" t="inlineStr">
        <is>
          <t>DivergentUniverseBlessingLevel</t>
        </is>
      </c>
      <c r="F438" s="8" t="inlineStr">
        <is>
          <t>Cat Town — Base</t>
        </is>
      </c>
      <c r="G438" s="8" t="inlineStr">
        <is>
          <t>《猫镇》 — 基础</t>
        </is>
      </c>
      <c r="H438" s="8" t="inlineStr">
        <is>
          <t>Base level binds StageAbility_616657 and 2 parameter(s).</t>
        </is>
      </c>
      <c r="I438" s="8" t="inlineStr">
        <is>
          <t>基础等级绑定 StageAbility_616657 与 2 个参数。</t>
        </is>
      </c>
      <c r="J438" s="8" t="inlineStr">
        <is>
          <t>DivergentUniverse</t>
        </is>
      </c>
      <c r="K438" s="8" t="inlineStr">
        <is>
          <t>DataReady</t>
        </is>
      </c>
      <c r="L438" s="8" t="inlineStr">
        <is>
          <t>ExactStructured</t>
        </is>
      </c>
      <c r="M438" s="8" t="inlineStr">
        <is>
          <t>3397|2397</t>
        </is>
      </c>
      <c r="N438" s="8" t="inlineStr">
        <is>
          <t>base|blessing|path-126</t>
        </is>
      </c>
      <c r="O438" s="8" t="inlineStr">
        <is>
          <t>616657:1</t>
        </is>
      </c>
      <c r="P438" s="8" t="n">
        <v>216</v>
      </c>
      <c r="Q438" s="8" t="inlineStr">
        <is>
          <t>1</t>
        </is>
      </c>
      <c r="R438" s="8" t="inlineStr">
        <is>
          <t>["0.08","2"]</t>
        </is>
      </c>
      <c r="S438" s="8" t="n"/>
      <c r="T438" s="8" t="inlineStr">
        <is>
          <t>{"binding_key":"StageAbility_616657","binding_type":"StageAbilityBeforeCharacterBorn","blessing_id":"divergent-universe.blessing.616657","category":"Common","equation_contribution_identity":"616657","extra_effect_ids":[],"level":1,"modifier_name":"ADV_StageAbility_616657","parameters":["0.08","2"],"path_type_id":"126","rogue_buff_tag":"1665701","runtime_lowered":false,"state":"Base"}</t>
        </is>
      </c>
    </row>
    <row r="439">
      <c r="A439" s="9" t="n"/>
      <c r="B439" s="9" t="n">
        <v>432</v>
      </c>
      <c r="C439" s="9" t="inlineStr">
        <is>
          <t>divergent-universe.blessing-level.616657.2</t>
        </is>
      </c>
      <c r="D439" s="9" t="inlineStr">
        <is>
          <t>starclock.divergent-universe-row.v1</t>
        </is>
      </c>
      <c r="E439" s="9" t="inlineStr">
        <is>
          <t>DivergentUniverseBlessingLevel</t>
        </is>
      </c>
      <c r="F439" s="9" t="inlineStr">
        <is>
          <t>Cat Town — Enhanced</t>
        </is>
      </c>
      <c r="G439" s="9" t="inlineStr">
        <is>
          <t>《猫镇》 — 强化</t>
        </is>
      </c>
      <c r="H439" s="9" t="inlineStr">
        <is>
          <t>Enhanced level binds StageAbility_616657 and 2 parameter(s).</t>
        </is>
      </c>
      <c r="I439" s="9" t="inlineStr">
        <is>
          <t>强化等级绑定 StageAbility_616657 与 2 个参数。</t>
        </is>
      </c>
      <c r="J439" s="9" t="inlineStr">
        <is>
          <t>DivergentUniverse</t>
        </is>
      </c>
      <c r="K439" s="9" t="inlineStr">
        <is>
          <t>DataReady</t>
        </is>
      </c>
      <c r="L439" s="9" t="inlineStr">
        <is>
          <t>ExactStructured</t>
        </is>
      </c>
      <c r="M439" s="9" t="inlineStr">
        <is>
          <t>3398|2398</t>
        </is>
      </c>
      <c r="N439" s="9" t="inlineStr">
        <is>
          <t>blessing|enhanced|path-126</t>
        </is>
      </c>
      <c r="O439" s="9" t="inlineStr">
        <is>
          <t>616657:2</t>
        </is>
      </c>
      <c r="P439" s="9" t="n">
        <v>216</v>
      </c>
      <c r="Q439" s="9" t="inlineStr">
        <is>
          <t>2</t>
        </is>
      </c>
      <c r="R439" s="9" t="inlineStr">
        <is>
          <t>["0.12","2"]</t>
        </is>
      </c>
      <c r="S439" s="9" t="n"/>
      <c r="T439" s="9" t="inlineStr">
        <is>
          <t>{"binding_key":"StageAbility_616657","binding_type":"StageAbilityBeforeCharacterBorn","blessing_id":"divergent-universe.blessing.616657","category":"Common","equation_contribution_identity":"616657","extra_effect_ids":[],"level":2,"modifier_name":"ADV_StageAbility_616657","parameters":["0.12","2"],"path_type_id":"126","rogue_buff_tag":"1665702","runtime_lowered":false,"state":"Enhanced"}</t>
        </is>
      </c>
    </row>
    <row r="440">
      <c r="A440" s="8" t="n"/>
      <c r="B440" s="8" t="n">
        <v>433</v>
      </c>
      <c r="C440" s="8" t="inlineStr">
        <is>
          <t>divergent-universe.blessing-level.616730.1</t>
        </is>
      </c>
      <c r="D440" s="8" t="inlineStr">
        <is>
          <t>starclock.divergent-universe-row.v1</t>
        </is>
      </c>
      <c r="E440" s="8" t="inlineStr">
        <is>
          <t>DivergentUniverseBlessingLevel</t>
        </is>
      </c>
      <c r="F440" s="8" t="inlineStr">
        <is>
          <t>Müllerian Mimicry — Base</t>
        </is>
      </c>
      <c r="G440" s="8" t="inlineStr">
        <is>
          <t>穆氏拟态 — 基础</t>
        </is>
      </c>
      <c r="H440" s="8" t="inlineStr">
        <is>
          <t>Base level binds StageAbility_616730 and 2 parameter(s).</t>
        </is>
      </c>
      <c r="I440" s="8" t="inlineStr">
        <is>
          <t>基础等级绑定 StageAbility_616730 与 2 个参数。</t>
        </is>
      </c>
      <c r="J440" s="8" t="inlineStr">
        <is>
          <t>DivergentUniverse</t>
        </is>
      </c>
      <c r="K440" s="8" t="inlineStr">
        <is>
          <t>DataReady</t>
        </is>
      </c>
      <c r="L440" s="8" t="inlineStr">
        <is>
          <t>ExactStructured</t>
        </is>
      </c>
      <c r="M440" s="8" t="inlineStr">
        <is>
          <t>3399|1384</t>
        </is>
      </c>
      <c r="N440" s="8" t="inlineStr">
        <is>
          <t>base|blessing|path-127</t>
        </is>
      </c>
      <c r="O440" s="8" t="inlineStr">
        <is>
          <t>616730:1</t>
        </is>
      </c>
      <c r="P440" s="8" t="n">
        <v>217</v>
      </c>
      <c r="Q440" s="8" t="inlineStr">
        <is>
          <t>1</t>
        </is>
      </c>
      <c r="R440" s="8" t="inlineStr">
        <is>
          <t>["0.06","0.5"]</t>
        </is>
      </c>
      <c r="S440" s="8" t="n"/>
      <c r="T440" s="8" t="inlineStr">
        <is>
          <t>{"binding_key":"StageAbility_616730","binding_type":"StageAbilityBeforeCharacterBorn","blessing_id":"divergent-universe.blessing.616730","category":"Legendary","equation_contribution_identity":"616730","extra_effect_ids":["61000052"],"level":1,"modifier_name":"ADV_StageAbility_616730","parameters":["0.06","0.5"],"path_type_id":"127","rogue_buff_tag":"1673001","runtime_lowered":false,"state":"Base"}</t>
        </is>
      </c>
    </row>
    <row r="441">
      <c r="A441" s="9" t="n"/>
      <c r="B441" s="9" t="n">
        <v>434</v>
      </c>
      <c r="C441" s="9" t="inlineStr">
        <is>
          <t>divergent-universe.blessing-level.616730.2</t>
        </is>
      </c>
      <c r="D441" s="9" t="inlineStr">
        <is>
          <t>starclock.divergent-universe-row.v1</t>
        </is>
      </c>
      <c r="E441" s="9" t="inlineStr">
        <is>
          <t>DivergentUniverseBlessingLevel</t>
        </is>
      </c>
      <c r="F441" s="9" t="inlineStr">
        <is>
          <t>Müllerian Mimicry — Enhanced</t>
        </is>
      </c>
      <c r="G441" s="9" t="inlineStr">
        <is>
          <t>穆氏拟态 — 强化</t>
        </is>
      </c>
      <c r="H441" s="9" t="inlineStr">
        <is>
          <t>Enhanced level binds StageAbility_616730 and 2 parameter(s).</t>
        </is>
      </c>
      <c r="I441" s="9" t="inlineStr">
        <is>
          <t>强化等级绑定 StageAbility_616730 与 2 个参数。</t>
        </is>
      </c>
      <c r="J441" s="9" t="inlineStr">
        <is>
          <t>DivergentUniverse</t>
        </is>
      </c>
      <c r="K441" s="9" t="inlineStr">
        <is>
          <t>DataReady</t>
        </is>
      </c>
      <c r="L441" s="9" t="inlineStr">
        <is>
          <t>ExactStructured</t>
        </is>
      </c>
      <c r="M441" s="9" t="inlineStr">
        <is>
          <t>3400|1385</t>
        </is>
      </c>
      <c r="N441" s="9" t="inlineStr">
        <is>
          <t>blessing|enhanced|path-127</t>
        </is>
      </c>
      <c r="O441" s="9" t="inlineStr">
        <is>
          <t>616730:2</t>
        </is>
      </c>
      <c r="P441" s="9" t="n">
        <v>217</v>
      </c>
      <c r="Q441" s="9" t="inlineStr">
        <is>
          <t>2</t>
        </is>
      </c>
      <c r="R441" s="9" t="inlineStr">
        <is>
          <t>["0.09","0.75"]</t>
        </is>
      </c>
      <c r="S441" s="9" t="n"/>
      <c r="T441" s="9" t="inlineStr">
        <is>
          <t>{"binding_key":"StageAbility_616730","binding_type":"StageAbilityBeforeCharacterBorn","blessing_id":"divergent-universe.blessing.616730","category":"Legendary","equation_contribution_identity":"616730","extra_effect_ids":["61000052"],"level":2,"modifier_name":"ADV_StageAbility_616730","parameters":["0.09","0.75"],"path_type_id":"127","rogue_buff_tag":"1673002","runtime_lowered":false,"state":"Enhanced"}</t>
        </is>
      </c>
    </row>
    <row r="442">
      <c r="A442" s="8" t="n"/>
      <c r="B442" s="8" t="n">
        <v>435</v>
      </c>
      <c r="C442" s="8" t="inlineStr">
        <is>
          <t>divergent-universe.blessing-level.616731.1</t>
        </is>
      </c>
      <c r="D442" s="8" t="inlineStr">
        <is>
          <t>starclock.divergent-universe-row.v1</t>
        </is>
      </c>
      <c r="E442" s="8" t="inlineStr">
        <is>
          <t>DivergentUniverseBlessingLevel</t>
        </is>
      </c>
      <c r="F442" s="8" t="inlineStr">
        <is>
          <t>Ejecting Spores — Base</t>
        </is>
      </c>
      <c r="G442" s="8" t="inlineStr">
        <is>
          <t>弹射孢子 — 基础</t>
        </is>
      </c>
      <c r="H442" s="8" t="inlineStr">
        <is>
          <t>Base level binds StageAbility_616731 and 2 parameter(s).</t>
        </is>
      </c>
      <c r="I442" s="8" t="inlineStr">
        <is>
          <t>基础等级绑定 StageAbility_616731 与 2 个参数。</t>
        </is>
      </c>
      <c r="J442" s="8" t="inlineStr">
        <is>
          <t>DivergentUniverse</t>
        </is>
      </c>
      <c r="K442" s="8" t="inlineStr">
        <is>
          <t>DataReady</t>
        </is>
      </c>
      <c r="L442" s="8" t="inlineStr">
        <is>
          <t>ExactStructured</t>
        </is>
      </c>
      <c r="M442" s="8" t="inlineStr">
        <is>
          <t>3401|1386</t>
        </is>
      </c>
      <c r="N442" s="8" t="inlineStr">
        <is>
          <t>base|blessing|path-127</t>
        </is>
      </c>
      <c r="O442" s="8" t="inlineStr">
        <is>
          <t>616731:1</t>
        </is>
      </c>
      <c r="P442" s="8" t="n">
        <v>218</v>
      </c>
      <c r="Q442" s="8" t="inlineStr">
        <is>
          <t>1</t>
        </is>
      </c>
      <c r="R442" s="8" t="inlineStr">
        <is>
          <t>["0.4","0.15"]</t>
        </is>
      </c>
      <c r="S442" s="8" t="n"/>
      <c r="T442" s="8" t="inlineStr">
        <is>
          <t>{"binding_key":"StageAbility_616731","binding_type":"StageAbilityBeforeCharacterBorn","blessing_id":"divergent-universe.blessing.616731","category":"Legendary","equation_contribution_identity":"616731","extra_effect_ids":["61000052"],"level":1,"modifier_name":"ADV_StageAbility_616731","parameters":["0.4","0.15"],"path_type_id":"127","rogue_buff_tag":"1673101","runtime_lowered":false,"state":"Base"}</t>
        </is>
      </c>
    </row>
    <row r="443">
      <c r="A443" s="9" t="n"/>
      <c r="B443" s="9" t="n">
        <v>436</v>
      </c>
      <c r="C443" s="9" t="inlineStr">
        <is>
          <t>divergent-universe.blessing-level.616731.2</t>
        </is>
      </c>
      <c r="D443" s="9" t="inlineStr">
        <is>
          <t>starclock.divergent-universe-row.v1</t>
        </is>
      </c>
      <c r="E443" s="9" t="inlineStr">
        <is>
          <t>DivergentUniverseBlessingLevel</t>
        </is>
      </c>
      <c r="F443" s="9" t="inlineStr">
        <is>
          <t>Ejecting Spores — Enhanced</t>
        </is>
      </c>
      <c r="G443" s="9" t="inlineStr">
        <is>
          <t>弹射孢子 — 强化</t>
        </is>
      </c>
      <c r="H443" s="9" t="inlineStr">
        <is>
          <t>Enhanced level binds StageAbility_616731 and 2 parameter(s).</t>
        </is>
      </c>
      <c r="I443" s="9" t="inlineStr">
        <is>
          <t>强化等级绑定 StageAbility_616731 与 2 个参数。</t>
        </is>
      </c>
      <c r="J443" s="9" t="inlineStr">
        <is>
          <t>DivergentUniverse</t>
        </is>
      </c>
      <c r="K443" s="9" t="inlineStr">
        <is>
          <t>DataReady</t>
        </is>
      </c>
      <c r="L443" s="9" t="inlineStr">
        <is>
          <t>ExactStructured</t>
        </is>
      </c>
      <c r="M443" s="9" t="inlineStr">
        <is>
          <t>3402|1387</t>
        </is>
      </c>
      <c r="N443" s="9" t="inlineStr">
        <is>
          <t>blessing|enhanced|path-127</t>
        </is>
      </c>
      <c r="O443" s="9" t="inlineStr">
        <is>
          <t>616731:2</t>
        </is>
      </c>
      <c r="P443" s="9" t="n">
        <v>218</v>
      </c>
      <c r="Q443" s="9" t="inlineStr">
        <is>
          <t>2</t>
        </is>
      </c>
      <c r="R443" s="9" t="inlineStr">
        <is>
          <t>["0.8","0.15"]</t>
        </is>
      </c>
      <c r="S443" s="9" t="n"/>
      <c r="T443" s="9" t="inlineStr">
        <is>
          <t>{"binding_key":"StageAbility_616731","binding_type":"StageAbilityBeforeCharacterBorn","blessing_id":"divergent-universe.blessing.616731","category":"Legendary","equation_contribution_identity":"616731","extra_effect_ids":["61000052"],"level":2,"modifier_name":"ADV_StageAbility_616731","parameters":["0.8","0.15"],"path_type_id":"127","rogue_buff_tag":"1673102","runtime_lowered":false,"state":"Enhanced"}</t>
        </is>
      </c>
    </row>
    <row r="444">
      <c r="A444" s="8" t="n"/>
      <c r="B444" s="8" t="n">
        <v>437</v>
      </c>
      <c r="C444" s="8" t="inlineStr">
        <is>
          <t>divergent-universe.blessing-level.616732.1</t>
        </is>
      </c>
      <c r="D444" s="8" t="inlineStr">
        <is>
          <t>starclock.divergent-universe-row.v1</t>
        </is>
      </c>
      <c r="E444" s="8" t="inlineStr">
        <is>
          <t>DivergentUniverseBlessingLevel</t>
        </is>
      </c>
      <c r="F444" s="8" t="inlineStr">
        <is>
          <t>Broodwater Droplets — Base</t>
        </is>
      </c>
      <c r="G444" s="8" t="inlineStr">
        <is>
          <t>布勒水滴 — 基础</t>
        </is>
      </c>
      <c r="H444" s="8" t="inlineStr">
        <is>
          <t>Base level binds StageAbility_616732 and 3 parameter(s).</t>
        </is>
      </c>
      <c r="I444" s="8" t="inlineStr">
        <is>
          <t>基础等级绑定 StageAbility_616732 与 3 个参数。</t>
        </is>
      </c>
      <c r="J444" s="8" t="inlineStr">
        <is>
          <t>DivergentUniverse</t>
        </is>
      </c>
      <c r="K444" s="8" t="inlineStr">
        <is>
          <t>DataReady</t>
        </is>
      </c>
      <c r="L444" s="8" t="inlineStr">
        <is>
          <t>ExactStructured</t>
        </is>
      </c>
      <c r="M444" s="8" t="inlineStr">
        <is>
          <t>3403|1388</t>
        </is>
      </c>
      <c r="N444" s="8" t="inlineStr">
        <is>
          <t>base|blessing|path-127</t>
        </is>
      </c>
      <c r="O444" s="8" t="inlineStr">
        <is>
          <t>616732:1</t>
        </is>
      </c>
      <c r="P444" s="8" t="n">
        <v>219</v>
      </c>
      <c r="Q444" s="8" t="inlineStr">
        <is>
          <t>1</t>
        </is>
      </c>
      <c r="R444" s="8" t="inlineStr">
        <is>
          <t>["0.02","35","0"]</t>
        </is>
      </c>
      <c r="S444" s="8" t="n"/>
      <c r="T444" s="8" t="inlineStr">
        <is>
          <t>{"binding_key":"StageAbility_616732","binding_type":"StageAbilityBeforeCharacterBorn","blessing_id":"divergent-universe.blessing.616732","category":"Legendary","equation_contribution_identity":"616732","extra_effect_ids":[],"level":1,"modifier_name":"ADV_StageAbility_616732","parameters":["0.02","35","0"],"path_type_id":"127","rogue_buff_tag":"1673201","runtime_lowered":false,"state":"Base"}</t>
        </is>
      </c>
    </row>
    <row r="445">
      <c r="A445" s="9" t="n"/>
      <c r="B445" s="9" t="n">
        <v>438</v>
      </c>
      <c r="C445" s="9" t="inlineStr">
        <is>
          <t>divergent-universe.blessing-level.616732.2</t>
        </is>
      </c>
      <c r="D445" s="9" t="inlineStr">
        <is>
          <t>starclock.divergent-universe-row.v1</t>
        </is>
      </c>
      <c r="E445" s="9" t="inlineStr">
        <is>
          <t>DivergentUniverseBlessingLevel</t>
        </is>
      </c>
      <c r="F445" s="9" t="inlineStr">
        <is>
          <t>Broodwater Droplets — Enhanced</t>
        </is>
      </c>
      <c r="G445" s="9" t="inlineStr">
        <is>
          <t>布勒水滴 — 强化</t>
        </is>
      </c>
      <c r="H445" s="9" t="inlineStr">
        <is>
          <t>Enhanced level binds StageAbility_616732 and 3 parameter(s).</t>
        </is>
      </c>
      <c r="I445" s="9" t="inlineStr">
        <is>
          <t>强化等级绑定 StageAbility_616732 与 3 个参数。</t>
        </is>
      </c>
      <c r="J445" s="9" t="inlineStr">
        <is>
          <t>DivergentUniverse</t>
        </is>
      </c>
      <c r="K445" s="9" t="inlineStr">
        <is>
          <t>DataReady</t>
        </is>
      </c>
      <c r="L445" s="9" t="inlineStr">
        <is>
          <t>ExactStructured</t>
        </is>
      </c>
      <c r="M445" s="9" t="inlineStr">
        <is>
          <t>3404|1389</t>
        </is>
      </c>
      <c r="N445" s="9" t="inlineStr">
        <is>
          <t>blessing|enhanced|path-127</t>
        </is>
      </c>
      <c r="O445" s="9" t="inlineStr">
        <is>
          <t>616732:2</t>
        </is>
      </c>
      <c r="P445" s="9" t="n">
        <v>219</v>
      </c>
      <c r="Q445" s="9" t="inlineStr">
        <is>
          <t>2</t>
        </is>
      </c>
      <c r="R445" s="9" t="inlineStr">
        <is>
          <t>["0.03","35","1"]</t>
        </is>
      </c>
      <c r="S445" s="9" t="n"/>
      <c r="T445" s="9" t="inlineStr">
        <is>
          <t>{"binding_key":"StageAbility_616732","binding_type":"StageAbilityBeforeCharacterBorn","blessing_id":"divergent-universe.blessing.616732","category":"Legendary","equation_contribution_identity":"616732","extra_effect_ids":[],"level":2,"modifier_name":"ADV_StageAbility_616732","parameters":["0.03","35","1"],"path_type_id":"127","rogue_buff_tag":"1673202","runtime_lowered":false,"state":"Enhanced"}</t>
        </is>
      </c>
    </row>
    <row r="446">
      <c r="A446" s="8" t="n"/>
      <c r="B446" s="8" t="n">
        <v>439</v>
      </c>
      <c r="C446" s="8" t="inlineStr">
        <is>
          <t>divergent-universe.blessing-level.616740.1</t>
        </is>
      </c>
      <c r="D446" s="8" t="inlineStr">
        <is>
          <t>starclock.divergent-universe-row.v1</t>
        </is>
      </c>
      <c r="E446" s="8" t="inlineStr">
        <is>
          <t>DivergentUniverseBlessingLevel</t>
        </is>
      </c>
      <c r="F446" s="8" t="inlineStr">
        <is>
          <t>Sporocarp — Base</t>
        </is>
      </c>
      <c r="G446" s="8" t="inlineStr">
        <is>
          <t>子实体 — 基础</t>
        </is>
      </c>
      <c r="H446" s="8" t="inlineStr">
        <is>
          <t>Base level binds StageAbility_616740 and 1 parameter(s).</t>
        </is>
      </c>
      <c r="I446" s="8" t="inlineStr">
        <is>
          <t>基础等级绑定 StageAbility_616740 与 1 个参数。</t>
        </is>
      </c>
      <c r="J446" s="8" t="inlineStr">
        <is>
          <t>DivergentUniverse</t>
        </is>
      </c>
      <c r="K446" s="8" t="inlineStr">
        <is>
          <t>DataReady</t>
        </is>
      </c>
      <c r="L446" s="8" t="inlineStr">
        <is>
          <t>ExactStructured</t>
        </is>
      </c>
      <c r="M446" s="8" t="inlineStr">
        <is>
          <t>3406|1390</t>
        </is>
      </c>
      <c r="N446" s="8" t="inlineStr">
        <is>
          <t>base|blessing|path-127</t>
        </is>
      </c>
      <c r="O446" s="8" t="inlineStr">
        <is>
          <t>616740:1</t>
        </is>
      </c>
      <c r="P446" s="8" t="n">
        <v>220</v>
      </c>
      <c r="Q446" s="8" t="inlineStr">
        <is>
          <t>1</t>
        </is>
      </c>
      <c r="R446" s="8" t="inlineStr">
        <is>
          <t>["0.3"]</t>
        </is>
      </c>
      <c r="S446" s="8" t="n"/>
      <c r="T446" s="8" t="inlineStr">
        <is>
          <t>{"binding_key":"StageAbility_616740","binding_type":"StageAbilityBeforeCharacterBorn","blessing_id":"divergent-universe.blessing.616740","category":"Rare","equation_contribution_identity":"616740","extra_effect_ids":["61000052"],"level":1,"modifier_name":"ADV_StageAbility_616740","parameters":["0.3"],"path_type_id":"127","rogue_buff_tag":"1674001","runtime_lowered":false,"state":"Base"}</t>
        </is>
      </c>
    </row>
    <row r="447">
      <c r="A447" s="9" t="n"/>
      <c r="B447" s="9" t="n">
        <v>440</v>
      </c>
      <c r="C447" s="9" t="inlineStr">
        <is>
          <t>divergent-universe.blessing-level.616740.2</t>
        </is>
      </c>
      <c r="D447" s="9" t="inlineStr">
        <is>
          <t>starclock.divergent-universe-row.v1</t>
        </is>
      </c>
      <c r="E447" s="9" t="inlineStr">
        <is>
          <t>DivergentUniverseBlessingLevel</t>
        </is>
      </c>
      <c r="F447" s="9" t="inlineStr">
        <is>
          <t>Sporocarp — Enhanced</t>
        </is>
      </c>
      <c r="G447" s="9" t="inlineStr">
        <is>
          <t>子实体 — 强化</t>
        </is>
      </c>
      <c r="H447" s="9" t="inlineStr">
        <is>
          <t>Enhanced level binds StageAbility_616740 and 1 parameter(s).</t>
        </is>
      </c>
      <c r="I447" s="9" t="inlineStr">
        <is>
          <t>强化等级绑定 StageAbility_616740 与 1 个参数。</t>
        </is>
      </c>
      <c r="J447" s="9" t="inlineStr">
        <is>
          <t>DivergentUniverse</t>
        </is>
      </c>
      <c r="K447" s="9" t="inlineStr">
        <is>
          <t>DataReady</t>
        </is>
      </c>
      <c r="L447" s="9" t="inlineStr">
        <is>
          <t>ExactStructured</t>
        </is>
      </c>
      <c r="M447" s="9" t="inlineStr">
        <is>
          <t>3407|1391</t>
        </is>
      </c>
      <c r="N447" s="9" t="inlineStr">
        <is>
          <t>blessing|enhanced|path-127</t>
        </is>
      </c>
      <c r="O447" s="9" t="inlineStr">
        <is>
          <t>616740:2</t>
        </is>
      </c>
      <c r="P447" s="9" t="n">
        <v>220</v>
      </c>
      <c r="Q447" s="9" t="inlineStr">
        <is>
          <t>2</t>
        </is>
      </c>
      <c r="R447" s="9" t="inlineStr">
        <is>
          <t>["0.45"]</t>
        </is>
      </c>
      <c r="S447" s="9" t="n"/>
      <c r="T447" s="9" t="inlineStr">
        <is>
          <t>{"binding_key":"StageAbility_616740","binding_type":"StageAbilityBeforeCharacterBorn","blessing_id":"divergent-universe.blessing.616740","category":"Rare","equation_contribution_identity":"616740","extra_effect_ids":["61000052"],"level":2,"modifier_name":"ADV_StageAbility_616740","parameters":["0.45"],"path_type_id":"127","rogue_buff_tag":"1674002","runtime_lowered":false,"state":"Enhanced"}</t>
        </is>
      </c>
    </row>
    <row r="448">
      <c r="A448" s="8" t="n"/>
      <c r="B448" s="8" t="n">
        <v>441</v>
      </c>
      <c r="C448" s="8" t="inlineStr">
        <is>
          <t>divergent-universe.blessing-level.616741.1</t>
        </is>
      </c>
      <c r="D448" s="8" t="inlineStr">
        <is>
          <t>starclock.divergent-universe-row.v1</t>
        </is>
      </c>
      <c r="E448" s="8" t="inlineStr">
        <is>
          <t>DivergentUniverseBlessingLevel</t>
        </is>
      </c>
      <c r="F448" s="8" t="inlineStr">
        <is>
          <t>Chitin Armor — Base</t>
        </is>
      </c>
      <c r="G448" s="8" t="inlineStr">
        <is>
          <t>几丁质 — 基础</t>
        </is>
      </c>
      <c r="H448" s="8" t="inlineStr">
        <is>
          <t>Base level binds StageAbility_616741 and 2 parameter(s).</t>
        </is>
      </c>
      <c r="I448" s="8" t="inlineStr">
        <is>
          <t>基础等级绑定 StageAbility_616741 与 2 个参数。</t>
        </is>
      </c>
      <c r="J448" s="8" t="inlineStr">
        <is>
          <t>DivergentUniverse</t>
        </is>
      </c>
      <c r="K448" s="8" t="inlineStr">
        <is>
          <t>DataReady</t>
        </is>
      </c>
      <c r="L448" s="8" t="inlineStr">
        <is>
          <t>ExactStructured</t>
        </is>
      </c>
      <c r="M448" s="8" t="inlineStr">
        <is>
          <t>3408|1392</t>
        </is>
      </c>
      <c r="N448" s="8" t="inlineStr">
        <is>
          <t>base|blessing|path-127</t>
        </is>
      </c>
      <c r="O448" s="8" t="inlineStr">
        <is>
          <t>616741:1</t>
        </is>
      </c>
      <c r="P448" s="8" t="n">
        <v>221</v>
      </c>
      <c r="Q448" s="8" t="inlineStr">
        <is>
          <t>1</t>
        </is>
      </c>
      <c r="R448" s="8" t="inlineStr">
        <is>
          <t>["0.3","0.3"]</t>
        </is>
      </c>
      <c r="S448" s="8" t="n"/>
      <c r="T448" s="8" t="inlineStr">
        <is>
          <t>{"binding_key":"StageAbility_616741","binding_type":"StageAbilityBeforeCharacterBorn","blessing_id":"divergent-universe.blessing.616741","category":"Rare","equation_contribution_identity":"616741","extra_effect_ids":["61000052"],"level":1,"modifier_name":"ADV_StageAbility_616741","parameters":["0.3","0.3"],"path_type_id":"127","rogue_buff_tag":"1674101","runtime_lowered":false,"state":"Base"}</t>
        </is>
      </c>
    </row>
    <row r="449">
      <c r="A449" s="9" t="n"/>
      <c r="B449" s="9" t="n">
        <v>442</v>
      </c>
      <c r="C449" s="9" t="inlineStr">
        <is>
          <t>divergent-universe.blessing-level.616741.2</t>
        </is>
      </c>
      <c r="D449" s="9" t="inlineStr">
        <is>
          <t>starclock.divergent-universe-row.v1</t>
        </is>
      </c>
      <c r="E449" s="9" t="inlineStr">
        <is>
          <t>DivergentUniverseBlessingLevel</t>
        </is>
      </c>
      <c r="F449" s="9" t="inlineStr">
        <is>
          <t>Chitin Armor — Enhanced</t>
        </is>
      </c>
      <c r="G449" s="9" t="inlineStr">
        <is>
          <t>几丁质 — 强化</t>
        </is>
      </c>
      <c r="H449" s="9" t="inlineStr">
        <is>
          <t>Enhanced level binds StageAbility_616741 and 2 parameter(s).</t>
        </is>
      </c>
      <c r="I449" s="9" t="inlineStr">
        <is>
          <t>强化等级绑定 StageAbility_616741 与 2 个参数。</t>
        </is>
      </c>
      <c r="J449" s="9" t="inlineStr">
        <is>
          <t>DivergentUniverse</t>
        </is>
      </c>
      <c r="K449" s="9" t="inlineStr">
        <is>
          <t>DataReady</t>
        </is>
      </c>
      <c r="L449" s="9" t="inlineStr">
        <is>
          <t>ExactStructured</t>
        </is>
      </c>
      <c r="M449" s="9" t="inlineStr">
        <is>
          <t>3409|1393</t>
        </is>
      </c>
      <c r="N449" s="9" t="inlineStr">
        <is>
          <t>blessing|enhanced|path-127</t>
        </is>
      </c>
      <c r="O449" s="9" t="inlineStr">
        <is>
          <t>616741:2</t>
        </is>
      </c>
      <c r="P449" s="9" t="n">
        <v>221</v>
      </c>
      <c r="Q449" s="9" t="inlineStr">
        <is>
          <t>2</t>
        </is>
      </c>
      <c r="R449" s="9" t="inlineStr">
        <is>
          <t>["0.5","0.35"]</t>
        </is>
      </c>
      <c r="S449" s="9" t="n"/>
      <c r="T449" s="9" t="inlineStr">
        <is>
          <t>{"binding_key":"StageAbility_616741","binding_type":"StageAbilityBeforeCharacterBorn","blessing_id":"divergent-universe.blessing.616741","category":"Rare","equation_contribution_identity":"616741","extra_effect_ids":["61000052"],"level":2,"modifier_name":"ADV_StageAbility_616741","parameters":["0.5","0.35"],"path_type_id":"127","rogue_buff_tag":"1674102","runtime_lowered":false,"state":"Enhanced"}</t>
        </is>
      </c>
    </row>
    <row r="450">
      <c r="A450" s="8" t="n"/>
      <c r="B450" s="8" t="n">
        <v>443</v>
      </c>
      <c r="C450" s="8" t="inlineStr">
        <is>
          <t>divergent-universe.blessing-level.616742.1</t>
        </is>
      </c>
      <c r="D450" s="8" t="inlineStr">
        <is>
          <t>starclock.divergent-universe-row.v1</t>
        </is>
      </c>
      <c r="E450" s="8" t="inlineStr">
        <is>
          <t>DivergentUniverseBlessingLevel</t>
        </is>
      </c>
      <c r="F450" s="8" t="inlineStr">
        <is>
          <t>Free Cocoon — Base</t>
        </is>
      </c>
      <c r="G450" s="8" t="inlineStr">
        <is>
          <t>自由蛹 — 基础</t>
        </is>
      </c>
      <c r="H450" s="8" t="inlineStr">
        <is>
          <t>Base level binds StageAbility_616742 and 2 parameter(s).</t>
        </is>
      </c>
      <c r="I450" s="8" t="inlineStr">
        <is>
          <t>基础等级绑定 StageAbility_616742 与 2 个参数。</t>
        </is>
      </c>
      <c r="J450" s="8" t="inlineStr">
        <is>
          <t>DivergentUniverse</t>
        </is>
      </c>
      <c r="K450" s="8" t="inlineStr">
        <is>
          <t>DataReady</t>
        </is>
      </c>
      <c r="L450" s="8" t="inlineStr">
        <is>
          <t>ExactStructured</t>
        </is>
      </c>
      <c r="M450" s="8" t="inlineStr">
        <is>
          <t>3410|1394</t>
        </is>
      </c>
      <c r="N450" s="8" t="inlineStr">
        <is>
          <t>base|blessing|path-127</t>
        </is>
      </c>
      <c r="O450" s="8" t="inlineStr">
        <is>
          <t>616742:1</t>
        </is>
      </c>
      <c r="P450" s="8" t="n">
        <v>222</v>
      </c>
      <c r="Q450" s="8" t="inlineStr">
        <is>
          <t>1</t>
        </is>
      </c>
      <c r="R450" s="8" t="inlineStr">
        <is>
          <t>["0.6","0.2"]</t>
        </is>
      </c>
      <c r="S450" s="8" t="n"/>
      <c r="T450" s="8" t="inlineStr">
        <is>
          <t>{"binding_key":"StageAbility_616742","binding_type":"StageAbilityBeforeCharacterBorn","blessing_id":"divergent-universe.blessing.616742","category":"Rare","equation_contribution_identity":"616742","extra_effect_ids":["61000052"],"level":1,"modifier_name":"ADV_StageAbility_616742","parameters":["0.6","0.2"],"path_type_id":"127","rogue_buff_tag":"1674201","runtime_lowered":false,"state":"Base"}</t>
        </is>
      </c>
    </row>
    <row r="451">
      <c r="A451" s="9" t="n"/>
      <c r="B451" s="9" t="n">
        <v>444</v>
      </c>
      <c r="C451" s="9" t="inlineStr">
        <is>
          <t>divergent-universe.blessing-level.616742.2</t>
        </is>
      </c>
      <c r="D451" s="9" t="inlineStr">
        <is>
          <t>starclock.divergent-universe-row.v1</t>
        </is>
      </c>
      <c r="E451" s="9" t="inlineStr">
        <is>
          <t>DivergentUniverseBlessingLevel</t>
        </is>
      </c>
      <c r="F451" s="9" t="inlineStr">
        <is>
          <t>Free Cocoon — Enhanced</t>
        </is>
      </c>
      <c r="G451" s="9" t="inlineStr">
        <is>
          <t>自由蛹 — 强化</t>
        </is>
      </c>
      <c r="H451" s="9" t="inlineStr">
        <is>
          <t>Enhanced level binds StageAbility_616742 and 2 parameter(s).</t>
        </is>
      </c>
      <c r="I451" s="9" t="inlineStr">
        <is>
          <t>强化等级绑定 StageAbility_616742 与 2 个参数。</t>
        </is>
      </c>
      <c r="J451" s="9" t="inlineStr">
        <is>
          <t>DivergentUniverse</t>
        </is>
      </c>
      <c r="K451" s="9" t="inlineStr">
        <is>
          <t>DataReady</t>
        </is>
      </c>
      <c r="L451" s="9" t="inlineStr">
        <is>
          <t>ExactStructured</t>
        </is>
      </c>
      <c r="M451" s="9" t="inlineStr">
        <is>
          <t>3411|1395</t>
        </is>
      </c>
      <c r="N451" s="9" t="inlineStr">
        <is>
          <t>blessing|enhanced|path-127</t>
        </is>
      </c>
      <c r="O451" s="9" t="inlineStr">
        <is>
          <t>616742:2</t>
        </is>
      </c>
      <c r="P451" s="9" t="n">
        <v>222</v>
      </c>
      <c r="Q451" s="9" t="inlineStr">
        <is>
          <t>2</t>
        </is>
      </c>
      <c r="R451" s="9" t="inlineStr">
        <is>
          <t>["1","0.3"]</t>
        </is>
      </c>
      <c r="S451" s="9" t="n"/>
      <c r="T451" s="9" t="inlineStr">
        <is>
          <t>{"binding_key":"StageAbility_616742","binding_type":"StageAbilityBeforeCharacterBorn","blessing_id":"divergent-universe.blessing.616742","category":"Rare","equation_contribution_identity":"616742","extra_effect_ids":["61000052"],"level":2,"modifier_name":"ADV_StageAbility_616742","parameters":["1","0.3"],"path_type_id":"127","rogue_buff_tag":"1674202","runtime_lowered":false,"state":"Enhanced"}</t>
        </is>
      </c>
    </row>
    <row r="452">
      <c r="A452" s="8" t="n"/>
      <c r="B452" s="8" t="n">
        <v>445</v>
      </c>
      <c r="C452" s="8" t="inlineStr">
        <is>
          <t>divergent-universe.blessing-level.616743.1</t>
        </is>
      </c>
      <c r="D452" s="8" t="inlineStr">
        <is>
          <t>starclock.divergent-universe-row.v1</t>
        </is>
      </c>
      <c r="E452" s="8" t="inlineStr">
        <is>
          <t>DivergentUniverseBlessingLevel</t>
        </is>
      </c>
      <c r="F452" s="8" t="inlineStr">
        <is>
          <t>Basidiospores — Base</t>
        </is>
      </c>
      <c r="G452" s="8" t="inlineStr">
        <is>
          <t>担孢子 — 基础</t>
        </is>
      </c>
      <c r="H452" s="8" t="inlineStr">
        <is>
          <t>Base level binds StageAbility_616743 and 1 parameter(s).</t>
        </is>
      </c>
      <c r="I452" s="8" t="inlineStr">
        <is>
          <t>基础等级绑定 StageAbility_616743 与 1 个参数。</t>
        </is>
      </c>
      <c r="J452" s="8" t="inlineStr">
        <is>
          <t>DivergentUniverse</t>
        </is>
      </c>
      <c r="K452" s="8" t="inlineStr">
        <is>
          <t>DataReady</t>
        </is>
      </c>
      <c r="L452" s="8" t="inlineStr">
        <is>
          <t>ExactStructured</t>
        </is>
      </c>
      <c r="M452" s="8" t="inlineStr">
        <is>
          <t>3412|1396</t>
        </is>
      </c>
      <c r="N452" s="8" t="inlineStr">
        <is>
          <t>base|blessing|path-127</t>
        </is>
      </c>
      <c r="O452" s="8" t="inlineStr">
        <is>
          <t>616743:1</t>
        </is>
      </c>
      <c r="P452" s="8" t="n">
        <v>223</v>
      </c>
      <c r="Q452" s="8" t="inlineStr">
        <is>
          <t>1</t>
        </is>
      </c>
      <c r="R452" s="8" t="inlineStr">
        <is>
          <t>["0.14"]</t>
        </is>
      </c>
      <c r="S452" s="8" t="n"/>
      <c r="T452" s="8" t="inlineStr">
        <is>
          <t>{"binding_key":"StageAbility_616743","binding_type":"StageAbilityBeforeCharacterBorn","blessing_id":"divergent-universe.blessing.616743","category":"Rare","equation_contribution_identity":"616743","extra_effect_ids":["61000052"],"level":1,"modifier_name":"ADV_StageAbility_616743","parameters":["0.14"],"path_type_id":"127","rogue_buff_tag":"1674301","runtime_lowered":false,"state":"Base"}</t>
        </is>
      </c>
    </row>
    <row r="453">
      <c r="A453" s="9" t="n"/>
      <c r="B453" s="9" t="n">
        <v>446</v>
      </c>
      <c r="C453" s="9" t="inlineStr">
        <is>
          <t>divergent-universe.blessing-level.616743.2</t>
        </is>
      </c>
      <c r="D453" s="9" t="inlineStr">
        <is>
          <t>starclock.divergent-universe-row.v1</t>
        </is>
      </c>
      <c r="E453" s="9" t="inlineStr">
        <is>
          <t>DivergentUniverseBlessingLevel</t>
        </is>
      </c>
      <c r="F453" s="9" t="inlineStr">
        <is>
          <t>Basidiospores — Enhanced</t>
        </is>
      </c>
      <c r="G453" s="9" t="inlineStr">
        <is>
          <t>担孢子 — 强化</t>
        </is>
      </c>
      <c r="H453" s="9" t="inlineStr">
        <is>
          <t>Enhanced level binds StageAbility_616743 and 1 parameter(s).</t>
        </is>
      </c>
      <c r="I453" s="9" t="inlineStr">
        <is>
          <t>强化等级绑定 StageAbility_616743 与 1 个参数。</t>
        </is>
      </c>
      <c r="J453" s="9" t="inlineStr">
        <is>
          <t>DivergentUniverse</t>
        </is>
      </c>
      <c r="K453" s="9" t="inlineStr">
        <is>
          <t>DataReady</t>
        </is>
      </c>
      <c r="L453" s="9" t="inlineStr">
        <is>
          <t>ExactStructured</t>
        </is>
      </c>
      <c r="M453" s="9" t="inlineStr">
        <is>
          <t>3413|1397</t>
        </is>
      </c>
      <c r="N453" s="9" t="inlineStr">
        <is>
          <t>blessing|enhanced|path-127</t>
        </is>
      </c>
      <c r="O453" s="9" t="inlineStr">
        <is>
          <t>616743:2</t>
        </is>
      </c>
      <c r="P453" s="9" t="n">
        <v>223</v>
      </c>
      <c r="Q453" s="9" t="inlineStr">
        <is>
          <t>2</t>
        </is>
      </c>
      <c r="R453" s="9" t="inlineStr">
        <is>
          <t>["0.21"]</t>
        </is>
      </c>
      <c r="S453" s="9" t="n"/>
      <c r="T453" s="9" t="inlineStr">
        <is>
          <t>{"binding_key":"StageAbility_616743","binding_type":"StageAbilityBeforeCharacterBorn","blessing_id":"divergent-universe.blessing.616743","category":"Rare","equation_contribution_identity":"616743","extra_effect_ids":["61000052"],"level":2,"modifier_name":"ADV_StageAbility_616743","parameters":["0.21"],"path_type_id":"127","rogue_buff_tag":"1674302","runtime_lowered":false,"state":"Enhanced"}</t>
        </is>
      </c>
    </row>
    <row r="454">
      <c r="A454" s="8" t="n"/>
      <c r="B454" s="8" t="n">
        <v>447</v>
      </c>
      <c r="C454" s="8" t="inlineStr">
        <is>
          <t>divergent-universe.blessing-level.616744.1</t>
        </is>
      </c>
      <c r="D454" s="8" t="inlineStr">
        <is>
          <t>starclock.divergent-universe-row.v1</t>
        </is>
      </c>
      <c r="E454" s="8" t="inlineStr">
        <is>
          <t>DivergentUniverseBlessingLevel</t>
        </is>
      </c>
      <c r="F454" s="8" t="inlineStr">
        <is>
          <t>Structural Hues — Base</t>
        </is>
      </c>
      <c r="G454" s="8" t="inlineStr">
        <is>
          <t>结构色 — 基础</t>
        </is>
      </c>
      <c r="H454" s="8" t="inlineStr">
        <is>
          <t>Base level binds StageAbility_616744 and 2 parameter(s).</t>
        </is>
      </c>
      <c r="I454" s="8" t="inlineStr">
        <is>
          <t>基础等级绑定 StageAbility_616744 与 2 个参数。</t>
        </is>
      </c>
      <c r="J454" s="8" t="inlineStr">
        <is>
          <t>DivergentUniverse</t>
        </is>
      </c>
      <c r="K454" s="8" t="inlineStr">
        <is>
          <t>DataReady</t>
        </is>
      </c>
      <c r="L454" s="8" t="inlineStr">
        <is>
          <t>ExactStructured</t>
        </is>
      </c>
      <c r="M454" s="8" t="inlineStr">
        <is>
          <t>3414|1398</t>
        </is>
      </c>
      <c r="N454" s="8" t="inlineStr">
        <is>
          <t>base|blessing|path-127</t>
        </is>
      </c>
      <c r="O454" s="8" t="inlineStr">
        <is>
          <t>616744:1</t>
        </is>
      </c>
      <c r="P454" s="8" t="n">
        <v>224</v>
      </c>
      <c r="Q454" s="8" t="inlineStr">
        <is>
          <t>1</t>
        </is>
      </c>
      <c r="R454" s="8" t="inlineStr">
        <is>
          <t>["0.16","0.5"]</t>
        </is>
      </c>
      <c r="S454" s="8" t="n"/>
      <c r="T454" s="8" t="inlineStr">
        <is>
          <t>{"binding_key":"StageAbility_616744","binding_type":"StageAbilityBeforeCharacterBorn","blessing_id":"divergent-universe.blessing.616744","category":"Rare","equation_contribution_identity":"616744","extra_effect_ids":["61000052"],"level":1,"modifier_name":"ADV_StageAbility_616744","parameters":["0.16","0.5"],"path_type_id":"127","rogue_buff_tag":"1674401","runtime_lowered":false,"state":"Base"}</t>
        </is>
      </c>
    </row>
    <row r="455">
      <c r="A455" s="9" t="n"/>
      <c r="B455" s="9" t="n">
        <v>448</v>
      </c>
      <c r="C455" s="9" t="inlineStr">
        <is>
          <t>divergent-universe.blessing-level.616744.2</t>
        </is>
      </c>
      <c r="D455" s="9" t="inlineStr">
        <is>
          <t>starclock.divergent-universe-row.v1</t>
        </is>
      </c>
      <c r="E455" s="9" t="inlineStr">
        <is>
          <t>DivergentUniverseBlessingLevel</t>
        </is>
      </c>
      <c r="F455" s="9" t="inlineStr">
        <is>
          <t>Structural Hues — Enhanced</t>
        </is>
      </c>
      <c r="G455" s="9" t="inlineStr">
        <is>
          <t>结构色 — 强化</t>
        </is>
      </c>
      <c r="H455" s="9" t="inlineStr">
        <is>
          <t>Enhanced level binds StageAbility_616744 and 2 parameter(s).</t>
        </is>
      </c>
      <c r="I455" s="9" t="inlineStr">
        <is>
          <t>强化等级绑定 StageAbility_616744 与 2 个参数。</t>
        </is>
      </c>
      <c r="J455" s="9" t="inlineStr">
        <is>
          <t>DivergentUniverse</t>
        </is>
      </c>
      <c r="K455" s="9" t="inlineStr">
        <is>
          <t>DataReady</t>
        </is>
      </c>
      <c r="L455" s="9" t="inlineStr">
        <is>
          <t>ExactStructured</t>
        </is>
      </c>
      <c r="M455" s="9" t="inlineStr">
        <is>
          <t>3415|1399</t>
        </is>
      </c>
      <c r="N455" s="9" t="inlineStr">
        <is>
          <t>blessing|enhanced|path-127</t>
        </is>
      </c>
      <c r="O455" s="9" t="inlineStr">
        <is>
          <t>616744:2</t>
        </is>
      </c>
      <c r="P455" s="9" t="n">
        <v>224</v>
      </c>
      <c r="Q455" s="9" t="inlineStr">
        <is>
          <t>2</t>
        </is>
      </c>
      <c r="R455" s="9" t="inlineStr">
        <is>
          <t>["0.24","0.75"]</t>
        </is>
      </c>
      <c r="S455" s="9" t="n"/>
      <c r="T455" s="9" t="inlineStr">
        <is>
          <t>{"binding_key":"StageAbility_616744","binding_type":"StageAbilityBeforeCharacterBorn","blessing_id":"divergent-universe.blessing.616744","category":"Rare","equation_contribution_identity":"616744","extra_effect_ids":["61000052"],"level":2,"modifier_name":"ADV_StageAbility_616744","parameters":["0.24","0.75"],"path_type_id":"127","rogue_buff_tag":"1674402","runtime_lowered":false,"state":"Enhanced"}</t>
        </is>
      </c>
    </row>
    <row r="456">
      <c r="A456" s="8" t="n"/>
      <c r="B456" s="8" t="n">
        <v>449</v>
      </c>
      <c r="C456" s="8" t="inlineStr">
        <is>
          <t>divergent-universe.blessing-level.616745.1</t>
        </is>
      </c>
      <c r="D456" s="8" t="inlineStr">
        <is>
          <t>starclock.divergent-universe-row.v1</t>
        </is>
      </c>
      <c r="E456" s="8" t="inlineStr">
        <is>
          <t>DivergentUniverseBlessingLevel</t>
        </is>
      </c>
      <c r="F456" s="8" t="inlineStr">
        <is>
          <t>Sensory Rods — Base</t>
        </is>
      </c>
      <c r="G456" s="8" t="inlineStr">
        <is>
          <t>端感棒 — 基础</t>
        </is>
      </c>
      <c r="H456" s="8" t="inlineStr">
        <is>
          <t>Base level binds StageAbility_616745 and 3 parameter(s).</t>
        </is>
      </c>
      <c r="I456" s="8" t="inlineStr">
        <is>
          <t>基础等级绑定 StageAbility_616745 与 3 个参数。</t>
        </is>
      </c>
      <c r="J456" s="8" t="inlineStr">
        <is>
          <t>DivergentUniverse</t>
        </is>
      </c>
      <c r="K456" s="8" t="inlineStr">
        <is>
          <t>DataReady</t>
        </is>
      </c>
      <c r="L456" s="8" t="inlineStr">
        <is>
          <t>ExactStructured</t>
        </is>
      </c>
      <c r="M456" s="8" t="inlineStr">
        <is>
          <t>3417|1400</t>
        </is>
      </c>
      <c r="N456" s="8" t="inlineStr">
        <is>
          <t>base|blessing|path-127</t>
        </is>
      </c>
      <c r="O456" s="8" t="inlineStr">
        <is>
          <t>616745:1</t>
        </is>
      </c>
      <c r="P456" s="8" t="n">
        <v>225</v>
      </c>
      <c r="Q456" s="8" t="inlineStr">
        <is>
          <t>1</t>
        </is>
      </c>
      <c r="R456" s="8" t="inlineStr">
        <is>
          <t>["0.06","2","2"]</t>
        </is>
      </c>
      <c r="S456" s="8" t="n"/>
      <c r="T456" s="8" t="inlineStr">
        <is>
          <t>{"binding_key":"StageAbility_616745","binding_type":"StageAbilityBeforeCharacterBorn","blessing_id":"divergent-universe.blessing.616745","category":"Rare","equation_contribution_identity":"616745","extra_effect_ids":[],"level":1,"modifier_name":"ADV_StageAbility_616745","parameters":["0.06","2","2"],"path_type_id":"127","rogue_buff_tag":"1674501","runtime_lowered":false,"state":"Base"}</t>
        </is>
      </c>
    </row>
    <row r="457">
      <c r="A457" s="9" t="n"/>
      <c r="B457" s="9" t="n">
        <v>450</v>
      </c>
      <c r="C457" s="9" t="inlineStr">
        <is>
          <t>divergent-universe.blessing-level.616745.2</t>
        </is>
      </c>
      <c r="D457" s="9" t="inlineStr">
        <is>
          <t>starclock.divergent-universe-row.v1</t>
        </is>
      </c>
      <c r="E457" s="9" t="inlineStr">
        <is>
          <t>DivergentUniverseBlessingLevel</t>
        </is>
      </c>
      <c r="F457" s="9" t="inlineStr">
        <is>
          <t>Sensory Rods — Enhanced</t>
        </is>
      </c>
      <c r="G457" s="9" t="inlineStr">
        <is>
          <t>端感棒 — 强化</t>
        </is>
      </c>
      <c r="H457" s="9" t="inlineStr">
        <is>
          <t>Enhanced level binds StageAbility_616745 and 3 parameter(s).</t>
        </is>
      </c>
      <c r="I457" s="9" t="inlineStr">
        <is>
          <t>强化等级绑定 StageAbility_616745 与 3 个参数。</t>
        </is>
      </c>
      <c r="J457" s="9" t="inlineStr">
        <is>
          <t>DivergentUniverse</t>
        </is>
      </c>
      <c r="K457" s="9" t="inlineStr">
        <is>
          <t>DataReady</t>
        </is>
      </c>
      <c r="L457" s="9" t="inlineStr">
        <is>
          <t>ExactStructured</t>
        </is>
      </c>
      <c r="M457" s="9" t="inlineStr">
        <is>
          <t>3418|1401</t>
        </is>
      </c>
      <c r="N457" s="9" t="inlineStr">
        <is>
          <t>blessing|enhanced|path-127</t>
        </is>
      </c>
      <c r="O457" s="9" t="inlineStr">
        <is>
          <t>616745:2</t>
        </is>
      </c>
      <c r="P457" s="9" t="n">
        <v>225</v>
      </c>
      <c r="Q457" s="9" t="inlineStr">
        <is>
          <t>2</t>
        </is>
      </c>
      <c r="R457" s="9" t="inlineStr">
        <is>
          <t>["0.06","2","3"]</t>
        </is>
      </c>
      <c r="S457" s="9" t="n"/>
      <c r="T457" s="9" t="inlineStr">
        <is>
          <t>{"binding_key":"StageAbility_616745","binding_type":"StageAbilityBeforeCharacterBorn","blessing_id":"divergent-universe.blessing.616745","category":"Rare","equation_contribution_identity":"616745","extra_effect_ids":[],"level":2,"modifier_name":"ADV_StageAbility_616745","parameters":["0.06","2","3"],"path_type_id":"127","rogue_buff_tag":"1674502","runtime_lowered":false,"state":"Enhanced"}</t>
        </is>
      </c>
    </row>
    <row r="458">
      <c r="A458" s="8" t="n"/>
      <c r="B458" s="8" t="n">
        <v>451</v>
      </c>
      <c r="C458" s="8" t="inlineStr">
        <is>
          <t>divergent-universe.blessing-level.616746.1</t>
        </is>
      </c>
      <c r="D458" s="8" t="inlineStr">
        <is>
          <t>starclock.divergent-universe-row.v1</t>
        </is>
      </c>
      <c r="E458" s="8" t="inlineStr">
        <is>
          <t>DivergentUniverseBlessingLevel</t>
        </is>
      </c>
      <c r="F458" s="8" t="inlineStr">
        <is>
          <t>Splash Hex — Base</t>
        </is>
      </c>
      <c r="G458" s="8" t="inlineStr">
        <is>
          <t>飞溅蛊 — 基础</t>
        </is>
      </c>
      <c r="H458" s="8" t="inlineStr">
        <is>
          <t>Base level binds StageAbility_616746 and 1 parameter(s).</t>
        </is>
      </c>
      <c r="I458" s="8" t="inlineStr">
        <is>
          <t>基础等级绑定 StageAbility_616746 与 1 个参数。</t>
        </is>
      </c>
      <c r="J458" s="8" t="inlineStr">
        <is>
          <t>DivergentUniverse</t>
        </is>
      </c>
      <c r="K458" s="8" t="inlineStr">
        <is>
          <t>DataReady</t>
        </is>
      </c>
      <c r="L458" s="8" t="inlineStr">
        <is>
          <t>ExactStructured</t>
        </is>
      </c>
      <c r="M458" s="8" t="inlineStr">
        <is>
          <t>3419|1402</t>
        </is>
      </c>
      <c r="N458" s="8" t="inlineStr">
        <is>
          <t>base|blessing|path-127</t>
        </is>
      </c>
      <c r="O458" s="8" t="inlineStr">
        <is>
          <t>616746:1</t>
        </is>
      </c>
      <c r="P458" s="8" t="n">
        <v>226</v>
      </c>
      <c r="Q458" s="8" t="inlineStr">
        <is>
          <t>1</t>
        </is>
      </c>
      <c r="R458" s="8" t="inlineStr">
        <is>
          <t>["0.1"]</t>
        </is>
      </c>
      <c r="S458" s="8" t="n"/>
      <c r="T458" s="8" t="inlineStr">
        <is>
          <t>{"binding_key":"StageAbility_616746","binding_type":"StageAbilityBeforeCharacterBorn","blessing_id":"divergent-universe.blessing.616746","category":"Rare","equation_contribution_identity":"616746","extra_effect_ids":[],"level":1,"modifier_name":"ADV_StageAbility_616746","parameters":["0.1"],"path_type_id":"127","rogue_buff_tag":"1674601","runtime_lowered":false,"state":"Base"}</t>
        </is>
      </c>
    </row>
    <row r="459">
      <c r="A459" s="9" t="n"/>
      <c r="B459" s="9" t="n">
        <v>452</v>
      </c>
      <c r="C459" s="9" t="inlineStr">
        <is>
          <t>divergent-universe.blessing-level.616746.2</t>
        </is>
      </c>
      <c r="D459" s="9" t="inlineStr">
        <is>
          <t>starclock.divergent-universe-row.v1</t>
        </is>
      </c>
      <c r="E459" s="9" t="inlineStr">
        <is>
          <t>DivergentUniverseBlessingLevel</t>
        </is>
      </c>
      <c r="F459" s="9" t="inlineStr">
        <is>
          <t>Splash Hex — Enhanced</t>
        </is>
      </c>
      <c r="G459" s="9" t="inlineStr">
        <is>
          <t>飞溅蛊 — 强化</t>
        </is>
      </c>
      <c r="H459" s="9" t="inlineStr">
        <is>
          <t>Enhanced level binds StageAbility_616746 and 1 parameter(s).</t>
        </is>
      </c>
      <c r="I459" s="9" t="inlineStr">
        <is>
          <t>强化等级绑定 StageAbility_616746 与 1 个参数。</t>
        </is>
      </c>
      <c r="J459" s="9" t="inlineStr">
        <is>
          <t>DivergentUniverse</t>
        </is>
      </c>
      <c r="K459" s="9" t="inlineStr">
        <is>
          <t>DataReady</t>
        </is>
      </c>
      <c r="L459" s="9" t="inlineStr">
        <is>
          <t>ExactStructured</t>
        </is>
      </c>
      <c r="M459" s="9" t="inlineStr">
        <is>
          <t>3420|1403</t>
        </is>
      </c>
      <c r="N459" s="9" t="inlineStr">
        <is>
          <t>blessing|enhanced|path-127</t>
        </is>
      </c>
      <c r="O459" s="9" t="inlineStr">
        <is>
          <t>616746:2</t>
        </is>
      </c>
      <c r="P459" s="9" t="n">
        <v>226</v>
      </c>
      <c r="Q459" s="9" t="inlineStr">
        <is>
          <t>2</t>
        </is>
      </c>
      <c r="R459" s="9" t="inlineStr">
        <is>
          <t>["0.15"]</t>
        </is>
      </c>
      <c r="S459" s="9" t="n"/>
      <c r="T459" s="9" t="inlineStr">
        <is>
          <t>{"binding_key":"StageAbility_616746","binding_type":"StageAbilityBeforeCharacterBorn","blessing_id":"divergent-universe.blessing.616746","category":"Rare","equation_contribution_identity":"616746","extra_effect_ids":[],"level":2,"modifier_name":"ADV_StageAbility_616746","parameters":["0.15"],"path_type_id":"127","rogue_buff_tag":"1674602","runtime_lowered":false,"state":"Enhanced"}</t>
        </is>
      </c>
    </row>
    <row r="460">
      <c r="A460" s="8" t="n"/>
      <c r="B460" s="8" t="n">
        <v>453</v>
      </c>
      <c r="C460" s="8" t="inlineStr">
        <is>
          <t>divergent-universe.blessing-level.616750.1</t>
        </is>
      </c>
      <c r="D460" s="8" t="inlineStr">
        <is>
          <t>starclock.divergent-universe-row.v1</t>
        </is>
      </c>
      <c r="E460" s="8" t="inlineStr">
        <is>
          <t>DivergentUniverseBlessingLevel</t>
        </is>
      </c>
      <c r="F460" s="8" t="inlineStr">
        <is>
          <t>Mushroom Base — Base</t>
        </is>
      </c>
      <c r="G460" s="8" t="inlineStr">
        <is>
          <t>蕈托 — 基础</t>
        </is>
      </c>
      <c r="H460" s="8" t="inlineStr">
        <is>
          <t>Base level binds StageAbility_616750 and 2 parameter(s).</t>
        </is>
      </c>
      <c r="I460" s="8" t="inlineStr">
        <is>
          <t>基础等级绑定 StageAbility_616750 与 2 个参数。</t>
        </is>
      </c>
      <c r="J460" s="8" t="inlineStr">
        <is>
          <t>DivergentUniverse</t>
        </is>
      </c>
      <c r="K460" s="8" t="inlineStr">
        <is>
          <t>DataReady</t>
        </is>
      </c>
      <c r="L460" s="8" t="inlineStr">
        <is>
          <t>ExactStructured</t>
        </is>
      </c>
      <c r="M460" s="8" t="inlineStr">
        <is>
          <t>3421|1404</t>
        </is>
      </c>
      <c r="N460" s="8" t="inlineStr">
        <is>
          <t>base|blessing|path-127</t>
        </is>
      </c>
      <c r="O460" s="8" t="inlineStr">
        <is>
          <t>616750:1</t>
        </is>
      </c>
      <c r="P460" s="8" t="n">
        <v>227</v>
      </c>
      <c r="Q460" s="8" t="inlineStr">
        <is>
          <t>1</t>
        </is>
      </c>
      <c r="R460" s="8" t="inlineStr">
        <is>
          <t>["0.2","1"]</t>
        </is>
      </c>
      <c r="S460" s="8" t="n"/>
      <c r="T460" s="8" t="inlineStr">
        <is>
          <t>{"binding_key":"StageAbility_616750","binding_type":"StageAbilityBeforeCharacterBorn","blessing_id":"divergent-universe.blessing.616750","category":"Common","equation_contribution_identity":"616750","extra_effect_ids":[],"level":1,"modifier_name":"ADV_StageAbility_616750","parameters":["0.2","1"],"path_type_id":"127","rogue_buff_tag":"1675001","runtime_lowered":false,"state":"Base"}</t>
        </is>
      </c>
    </row>
    <row r="461">
      <c r="A461" s="9" t="n"/>
      <c r="B461" s="9" t="n">
        <v>454</v>
      </c>
      <c r="C461" s="9" t="inlineStr">
        <is>
          <t>divergent-universe.blessing-level.616750.2</t>
        </is>
      </c>
      <c r="D461" s="9" t="inlineStr">
        <is>
          <t>starclock.divergent-universe-row.v1</t>
        </is>
      </c>
      <c r="E461" s="9" t="inlineStr">
        <is>
          <t>DivergentUniverseBlessingLevel</t>
        </is>
      </c>
      <c r="F461" s="9" t="inlineStr">
        <is>
          <t>Mushroom Base — Enhanced</t>
        </is>
      </c>
      <c r="G461" s="9" t="inlineStr">
        <is>
          <t>蕈托 — 强化</t>
        </is>
      </c>
      <c r="H461" s="9" t="inlineStr">
        <is>
          <t>Enhanced level binds StageAbility_616750 and 2 parameter(s).</t>
        </is>
      </c>
      <c r="I461" s="9" t="inlineStr">
        <is>
          <t>强化等级绑定 StageAbility_616750 与 2 个参数。</t>
        </is>
      </c>
      <c r="J461" s="9" t="inlineStr">
        <is>
          <t>DivergentUniverse</t>
        </is>
      </c>
      <c r="K461" s="9" t="inlineStr">
        <is>
          <t>DataReady</t>
        </is>
      </c>
      <c r="L461" s="9" t="inlineStr">
        <is>
          <t>ExactStructured</t>
        </is>
      </c>
      <c r="M461" s="9" t="inlineStr">
        <is>
          <t>3422|1405</t>
        </is>
      </c>
      <c r="N461" s="9" t="inlineStr">
        <is>
          <t>blessing|enhanced|path-127</t>
        </is>
      </c>
      <c r="O461" s="9" t="inlineStr">
        <is>
          <t>616750:2</t>
        </is>
      </c>
      <c r="P461" s="9" t="n">
        <v>227</v>
      </c>
      <c r="Q461" s="9" t="inlineStr">
        <is>
          <t>2</t>
        </is>
      </c>
      <c r="R461" s="9" t="inlineStr">
        <is>
          <t>["0.3","1"]</t>
        </is>
      </c>
      <c r="S461" s="9" t="n"/>
      <c r="T461" s="9" t="inlineStr">
        <is>
          <t>{"binding_key":"StageAbility_616750","binding_type":"StageAbilityBeforeCharacterBorn","blessing_id":"divergent-universe.blessing.616750","category":"Common","equation_contribution_identity":"616750","extra_effect_ids":[],"level":2,"modifier_name":"ADV_StageAbility_616750","parameters":["0.3","1"],"path_type_id":"127","rogue_buff_tag":"1675002","runtime_lowered":false,"state":"Enhanced"}</t>
        </is>
      </c>
    </row>
    <row r="462">
      <c r="A462" s="8" t="n"/>
      <c r="B462" s="8" t="n">
        <v>455</v>
      </c>
      <c r="C462" s="8" t="inlineStr">
        <is>
          <t>divergent-universe.blessing-level.616751.1</t>
        </is>
      </c>
      <c r="D462" s="8" t="inlineStr">
        <is>
          <t>starclock.divergent-universe-row.v1</t>
        </is>
      </c>
      <c r="E462" s="8" t="inlineStr">
        <is>
          <t>DivergentUniverseBlessingLevel</t>
        </is>
      </c>
      <c r="F462" s="8" t="inlineStr">
        <is>
          <t>Hanging Thread — Base</t>
        </is>
      </c>
      <c r="G462" s="8" t="inlineStr">
        <is>
          <t>悬丝 — 基础</t>
        </is>
      </c>
      <c r="H462" s="8" t="inlineStr">
        <is>
          <t>Base level binds StageAbility_616751 and 1 parameter(s).</t>
        </is>
      </c>
      <c r="I462" s="8" t="inlineStr">
        <is>
          <t>基础等级绑定 StageAbility_616751 与 1 个参数。</t>
        </is>
      </c>
      <c r="J462" s="8" t="inlineStr">
        <is>
          <t>DivergentUniverse</t>
        </is>
      </c>
      <c r="K462" s="8" t="inlineStr">
        <is>
          <t>DataReady</t>
        </is>
      </c>
      <c r="L462" s="8" t="inlineStr">
        <is>
          <t>ExactStructured</t>
        </is>
      </c>
      <c r="M462" s="8" t="inlineStr">
        <is>
          <t>3423|1406</t>
        </is>
      </c>
      <c r="N462" s="8" t="inlineStr">
        <is>
          <t>base|blessing|path-127</t>
        </is>
      </c>
      <c r="O462" s="8" t="inlineStr">
        <is>
          <t>616751:1</t>
        </is>
      </c>
      <c r="P462" s="8" t="n">
        <v>228</v>
      </c>
      <c r="Q462" s="8" t="inlineStr">
        <is>
          <t>1</t>
        </is>
      </c>
      <c r="R462" s="8" t="inlineStr">
        <is>
          <t>["0.3"]</t>
        </is>
      </c>
      <c r="S462" s="8" t="n"/>
      <c r="T462" s="8" t="inlineStr">
        <is>
          <t>{"binding_key":"StageAbility_616751","binding_type":"StageAbilityBeforeCharacterBorn","blessing_id":"divergent-universe.blessing.616751","category":"Common","equation_contribution_identity":"616751","extra_effect_ids":[],"level":1,"modifier_name":"ADV_StageAbility_616751","parameters":["0.3"],"path_type_id":"127","rogue_buff_tag":"1675101","runtime_lowered":false,"state":"Base"}</t>
        </is>
      </c>
    </row>
    <row r="463">
      <c r="A463" s="9" t="n"/>
      <c r="B463" s="9" t="n">
        <v>456</v>
      </c>
      <c r="C463" s="9" t="inlineStr">
        <is>
          <t>divergent-universe.blessing-level.616751.2</t>
        </is>
      </c>
      <c r="D463" s="9" t="inlineStr">
        <is>
          <t>starclock.divergent-universe-row.v1</t>
        </is>
      </c>
      <c r="E463" s="9" t="inlineStr">
        <is>
          <t>DivergentUniverseBlessingLevel</t>
        </is>
      </c>
      <c r="F463" s="9" t="inlineStr">
        <is>
          <t>Hanging Thread — Enhanced</t>
        </is>
      </c>
      <c r="G463" s="9" t="inlineStr">
        <is>
          <t>悬丝 — 强化</t>
        </is>
      </c>
      <c r="H463" s="9" t="inlineStr">
        <is>
          <t>Enhanced level binds StageAbility_616751 and 1 parameter(s).</t>
        </is>
      </c>
      <c r="I463" s="9" t="inlineStr">
        <is>
          <t>强化等级绑定 StageAbility_616751 与 1 个参数。</t>
        </is>
      </c>
      <c r="J463" s="9" t="inlineStr">
        <is>
          <t>DivergentUniverse</t>
        </is>
      </c>
      <c r="K463" s="9" t="inlineStr">
        <is>
          <t>DataReady</t>
        </is>
      </c>
      <c r="L463" s="9" t="inlineStr">
        <is>
          <t>ExactStructured</t>
        </is>
      </c>
      <c r="M463" s="9" t="inlineStr">
        <is>
          <t>3424|1407</t>
        </is>
      </c>
      <c r="N463" s="9" t="inlineStr">
        <is>
          <t>blessing|enhanced|path-127</t>
        </is>
      </c>
      <c r="O463" s="9" t="inlineStr">
        <is>
          <t>616751:2</t>
        </is>
      </c>
      <c r="P463" s="9" t="n">
        <v>228</v>
      </c>
      <c r="Q463" s="9" t="inlineStr">
        <is>
          <t>2</t>
        </is>
      </c>
      <c r="R463" s="9" t="inlineStr">
        <is>
          <t>["0.45"]</t>
        </is>
      </c>
      <c r="S463" s="9" t="n"/>
      <c r="T463" s="9" t="inlineStr">
        <is>
          <t>{"binding_key":"StageAbility_616751","binding_type":"StageAbilityBeforeCharacterBorn","blessing_id":"divergent-universe.blessing.616751","category":"Common","equation_contribution_identity":"616751","extra_effect_ids":[],"level":2,"modifier_name":"ADV_StageAbility_616751","parameters":["0.45"],"path_type_id":"127","rogue_buff_tag":"1675102","runtime_lowered":false,"state":"Enhanced"}</t>
        </is>
      </c>
    </row>
    <row r="464">
      <c r="A464" s="8" t="n"/>
      <c r="B464" s="8" t="n">
        <v>457</v>
      </c>
      <c r="C464" s="8" t="inlineStr">
        <is>
          <t>divergent-universe.blessing-level.616752.1</t>
        </is>
      </c>
      <c r="D464" s="8" t="inlineStr">
        <is>
          <t>starclock.divergent-universe-row.v1</t>
        </is>
      </c>
      <c r="E464" s="8" t="inlineStr">
        <is>
          <t>DivergentUniverseBlessingLevel</t>
        </is>
      </c>
      <c r="F464" s="8" t="inlineStr">
        <is>
          <t>Eye Spots — Base</t>
        </is>
      </c>
      <c r="G464" s="8" t="inlineStr">
        <is>
          <t>眼斑 — 基础</t>
        </is>
      </c>
      <c r="H464" s="8" t="inlineStr">
        <is>
          <t>Base level binds StageAbility_616752 and 1 parameter(s).</t>
        </is>
      </c>
      <c r="I464" s="8" t="inlineStr">
        <is>
          <t>基础等级绑定 StageAbility_616752 与 1 个参数。</t>
        </is>
      </c>
      <c r="J464" s="8" t="inlineStr">
        <is>
          <t>DivergentUniverse</t>
        </is>
      </c>
      <c r="K464" s="8" t="inlineStr">
        <is>
          <t>DataReady</t>
        </is>
      </c>
      <c r="L464" s="8" t="inlineStr">
        <is>
          <t>ExactStructured</t>
        </is>
      </c>
      <c r="M464" s="8" t="inlineStr">
        <is>
          <t>3425|1408</t>
        </is>
      </c>
      <c r="N464" s="8" t="inlineStr">
        <is>
          <t>base|blessing|path-127</t>
        </is>
      </c>
      <c r="O464" s="8" t="inlineStr">
        <is>
          <t>616752:1</t>
        </is>
      </c>
      <c r="P464" s="8" t="n">
        <v>229</v>
      </c>
      <c r="Q464" s="8" t="inlineStr">
        <is>
          <t>1</t>
        </is>
      </c>
      <c r="R464" s="8" t="inlineStr">
        <is>
          <t>["0.3"]</t>
        </is>
      </c>
      <c r="S464" s="8" t="n"/>
      <c r="T464" s="8" t="inlineStr">
        <is>
          <t>{"binding_key":"StageAbility_616752","binding_type":"StageAbilityBeforeCharacterBorn","blessing_id":"divergent-universe.blessing.616752","category":"Common","equation_contribution_identity":"616752","extra_effect_ids":[],"level":1,"modifier_name":"ADV_StageAbility_616752","parameters":["0.3"],"path_type_id":"127","rogue_buff_tag":"1675201","runtime_lowered":false,"state":"Base"}</t>
        </is>
      </c>
    </row>
    <row r="465">
      <c r="A465" s="9" t="n"/>
      <c r="B465" s="9" t="n">
        <v>458</v>
      </c>
      <c r="C465" s="9" t="inlineStr">
        <is>
          <t>divergent-universe.blessing-level.616752.2</t>
        </is>
      </c>
      <c r="D465" s="9" t="inlineStr">
        <is>
          <t>starclock.divergent-universe-row.v1</t>
        </is>
      </c>
      <c r="E465" s="9" t="inlineStr">
        <is>
          <t>DivergentUniverseBlessingLevel</t>
        </is>
      </c>
      <c r="F465" s="9" t="inlineStr">
        <is>
          <t>Eye Spots — Enhanced</t>
        </is>
      </c>
      <c r="G465" s="9" t="inlineStr">
        <is>
          <t>眼斑 — 强化</t>
        </is>
      </c>
      <c r="H465" s="9" t="inlineStr">
        <is>
          <t>Enhanced level binds StageAbility_616752 and 1 parameter(s).</t>
        </is>
      </c>
      <c r="I465" s="9" t="inlineStr">
        <is>
          <t>强化等级绑定 StageAbility_616752 与 1 个参数。</t>
        </is>
      </c>
      <c r="J465" s="9" t="inlineStr">
        <is>
          <t>DivergentUniverse</t>
        </is>
      </c>
      <c r="K465" s="9" t="inlineStr">
        <is>
          <t>DataReady</t>
        </is>
      </c>
      <c r="L465" s="9" t="inlineStr">
        <is>
          <t>ExactStructured</t>
        </is>
      </c>
      <c r="M465" s="9" t="inlineStr">
        <is>
          <t>3426|1409</t>
        </is>
      </c>
      <c r="N465" s="9" t="inlineStr">
        <is>
          <t>blessing|enhanced|path-127</t>
        </is>
      </c>
      <c r="O465" s="9" t="inlineStr">
        <is>
          <t>616752:2</t>
        </is>
      </c>
      <c r="P465" s="9" t="n">
        <v>229</v>
      </c>
      <c r="Q465" s="9" t="inlineStr">
        <is>
          <t>2</t>
        </is>
      </c>
      <c r="R465" s="9" t="inlineStr">
        <is>
          <t>["0.45"]</t>
        </is>
      </c>
      <c r="S465" s="9" t="n"/>
      <c r="T465" s="9" t="inlineStr">
        <is>
          <t>{"binding_key":"StageAbility_616752","binding_type":"StageAbilityBeforeCharacterBorn","blessing_id":"divergent-universe.blessing.616752","category":"Common","equation_contribution_identity":"616752","extra_effect_ids":[],"level":2,"modifier_name":"ADV_StageAbility_616752","parameters":["0.45"],"path_type_id":"127","rogue_buff_tag":"1675202","runtime_lowered":false,"state":"Enhanced"}</t>
        </is>
      </c>
    </row>
    <row r="466">
      <c r="A466" s="8" t="n"/>
      <c r="B466" s="8" t="n">
        <v>459</v>
      </c>
      <c r="C466" s="8" t="inlineStr">
        <is>
          <t>divergent-universe.blessing-level.616753.1</t>
        </is>
      </c>
      <c r="D466" s="8" t="inlineStr">
        <is>
          <t>starclock.divergent-universe-row.v1</t>
        </is>
      </c>
      <c r="E466" s="8" t="inlineStr">
        <is>
          <t>DivergentUniverseBlessingLevel</t>
        </is>
      </c>
      <c r="F466" s="8" t="inlineStr">
        <is>
          <t>Dorsal Wings — Base</t>
        </is>
      </c>
      <c r="G466" s="8" t="inlineStr">
        <is>
          <t>背翼 — 基础</t>
        </is>
      </c>
      <c r="H466" s="8" t="inlineStr">
        <is>
          <t>Base level binds StageAbility_616753 and 1 parameter(s).</t>
        </is>
      </c>
      <c r="I466" s="8" t="inlineStr">
        <is>
          <t>基础等级绑定 StageAbility_616753 与 1 个参数。</t>
        </is>
      </c>
      <c r="J466" s="8" t="inlineStr">
        <is>
          <t>DivergentUniverse</t>
        </is>
      </c>
      <c r="K466" s="8" t="inlineStr">
        <is>
          <t>DataReady</t>
        </is>
      </c>
      <c r="L466" s="8" t="inlineStr">
        <is>
          <t>ExactStructured</t>
        </is>
      </c>
      <c r="M466" s="8" t="inlineStr">
        <is>
          <t>3428|1410</t>
        </is>
      </c>
      <c r="N466" s="8" t="inlineStr">
        <is>
          <t>base|blessing|path-127</t>
        </is>
      </c>
      <c r="O466" s="8" t="inlineStr">
        <is>
          <t>616753:1</t>
        </is>
      </c>
      <c r="P466" s="8" t="n">
        <v>230</v>
      </c>
      <c r="Q466" s="8" t="inlineStr">
        <is>
          <t>1</t>
        </is>
      </c>
      <c r="R466" s="8" t="inlineStr">
        <is>
          <t>["0.16"]</t>
        </is>
      </c>
      <c r="S466" s="8" t="n"/>
      <c r="T466" s="8" t="inlineStr">
        <is>
          <t>{"binding_key":"StageAbility_616753","binding_type":"StageAbilityBeforeCharacterBorn","blessing_id":"divergent-universe.blessing.616753","category":"Common","equation_contribution_identity":"616753","extra_effect_ids":[],"level":1,"modifier_name":"ADV_StageAbility_616753","parameters":["0.16"],"path_type_id":"127","rogue_buff_tag":"1675301","runtime_lowered":false,"state":"Base"}</t>
        </is>
      </c>
    </row>
    <row r="467">
      <c r="A467" s="9" t="n"/>
      <c r="B467" s="9" t="n">
        <v>460</v>
      </c>
      <c r="C467" s="9" t="inlineStr">
        <is>
          <t>divergent-universe.blessing-level.616753.2</t>
        </is>
      </c>
      <c r="D467" s="9" t="inlineStr">
        <is>
          <t>starclock.divergent-universe-row.v1</t>
        </is>
      </c>
      <c r="E467" s="9" t="inlineStr">
        <is>
          <t>DivergentUniverseBlessingLevel</t>
        </is>
      </c>
      <c r="F467" s="9" t="inlineStr">
        <is>
          <t>Dorsal Wings — Enhanced</t>
        </is>
      </c>
      <c r="G467" s="9" t="inlineStr">
        <is>
          <t>背翼 — 强化</t>
        </is>
      </c>
      <c r="H467" s="9" t="inlineStr">
        <is>
          <t>Enhanced level binds StageAbility_616753 and 1 parameter(s).</t>
        </is>
      </c>
      <c r="I467" s="9" t="inlineStr">
        <is>
          <t>强化等级绑定 StageAbility_616753 与 1 个参数。</t>
        </is>
      </c>
      <c r="J467" s="9" t="inlineStr">
        <is>
          <t>DivergentUniverse</t>
        </is>
      </c>
      <c r="K467" s="9" t="inlineStr">
        <is>
          <t>DataReady</t>
        </is>
      </c>
      <c r="L467" s="9" t="inlineStr">
        <is>
          <t>ExactStructured</t>
        </is>
      </c>
      <c r="M467" s="9" t="inlineStr">
        <is>
          <t>3429|1411</t>
        </is>
      </c>
      <c r="N467" s="9" t="inlineStr">
        <is>
          <t>blessing|enhanced|path-127</t>
        </is>
      </c>
      <c r="O467" s="9" t="inlineStr">
        <is>
          <t>616753:2</t>
        </is>
      </c>
      <c r="P467" s="9" t="n">
        <v>230</v>
      </c>
      <c r="Q467" s="9" t="inlineStr">
        <is>
          <t>2</t>
        </is>
      </c>
      <c r="R467" s="9" t="inlineStr">
        <is>
          <t>["0.24"]</t>
        </is>
      </c>
      <c r="S467" s="9" t="n"/>
      <c r="T467" s="9" t="inlineStr">
        <is>
          <t>{"binding_key":"StageAbility_616753","binding_type":"StageAbilityBeforeCharacterBorn","blessing_id":"divergent-universe.blessing.616753","category":"Common","equation_contribution_identity":"616753","extra_effect_ids":[],"level":2,"modifier_name":"ADV_StageAbility_616753","parameters":["0.24"],"path_type_id":"127","rogue_buff_tag":"1675302","runtime_lowered":false,"state":"Enhanced"}</t>
        </is>
      </c>
    </row>
    <row r="468">
      <c r="A468" s="8" t="n"/>
      <c r="B468" s="8" t="n">
        <v>461</v>
      </c>
      <c r="C468" s="8" t="inlineStr">
        <is>
          <t>divergent-universe.blessing-level.616754.1</t>
        </is>
      </c>
      <c r="D468" s="8" t="inlineStr">
        <is>
          <t>starclock.divergent-universe-row.v1</t>
        </is>
      </c>
      <c r="E468" s="8" t="inlineStr">
        <is>
          <t>DivergentUniverseBlessingLevel</t>
        </is>
      </c>
      <c r="F468" s="8" t="inlineStr">
        <is>
          <t>Thickened Walls — Base</t>
        </is>
      </c>
      <c r="G468" s="8" t="inlineStr">
        <is>
          <t>厚垣 — 基础</t>
        </is>
      </c>
      <c r="H468" s="8" t="inlineStr">
        <is>
          <t>Base level binds StageAbility_616754 and 2 parameter(s).</t>
        </is>
      </c>
      <c r="I468" s="8" t="inlineStr">
        <is>
          <t>基础等级绑定 StageAbility_616754 与 2 个参数。</t>
        </is>
      </c>
      <c r="J468" s="8" t="inlineStr">
        <is>
          <t>DivergentUniverse</t>
        </is>
      </c>
      <c r="K468" s="8" t="inlineStr">
        <is>
          <t>DataReady</t>
        </is>
      </c>
      <c r="L468" s="8" t="inlineStr">
        <is>
          <t>ExactStructured</t>
        </is>
      </c>
      <c r="M468" s="8" t="inlineStr">
        <is>
          <t>3430|1412</t>
        </is>
      </c>
      <c r="N468" s="8" t="inlineStr">
        <is>
          <t>base|blessing|path-127</t>
        </is>
      </c>
      <c r="O468" s="8" t="inlineStr">
        <is>
          <t>616754:1</t>
        </is>
      </c>
      <c r="P468" s="8" t="n">
        <v>231</v>
      </c>
      <c r="Q468" s="8" t="inlineStr">
        <is>
          <t>1</t>
        </is>
      </c>
      <c r="R468" s="8" t="inlineStr">
        <is>
          <t>["0.3","1"]</t>
        </is>
      </c>
      <c r="S468" s="8" t="n"/>
      <c r="T468" s="8" t="inlineStr">
        <is>
          <t>{"binding_key":"StageAbility_616754","binding_type":"StageAbilityBeforeCharacterBorn","blessing_id":"divergent-universe.blessing.616754","category":"Common","equation_contribution_identity":"616754","extra_effect_ids":[],"level":1,"modifier_name":"ADV_StageAbility_616754","parameters":["0.3","1"],"path_type_id":"127","rogue_buff_tag":"1675401","runtime_lowered":false,"state":"Base"}</t>
        </is>
      </c>
    </row>
    <row r="469">
      <c r="A469" s="9" t="n"/>
      <c r="B469" s="9" t="n">
        <v>462</v>
      </c>
      <c r="C469" s="9" t="inlineStr">
        <is>
          <t>divergent-universe.blessing-level.616754.2</t>
        </is>
      </c>
      <c r="D469" s="9" t="inlineStr">
        <is>
          <t>starclock.divergent-universe-row.v1</t>
        </is>
      </c>
      <c r="E469" s="9" t="inlineStr">
        <is>
          <t>DivergentUniverseBlessingLevel</t>
        </is>
      </c>
      <c r="F469" s="9" t="inlineStr">
        <is>
          <t>Thickened Walls — Enhanced</t>
        </is>
      </c>
      <c r="G469" s="9" t="inlineStr">
        <is>
          <t>厚垣 — 强化</t>
        </is>
      </c>
      <c r="H469" s="9" t="inlineStr">
        <is>
          <t>Enhanced level binds StageAbility_616754 and 2 parameter(s).</t>
        </is>
      </c>
      <c r="I469" s="9" t="inlineStr">
        <is>
          <t>强化等级绑定 StageAbility_616754 与 2 个参数。</t>
        </is>
      </c>
      <c r="J469" s="9" t="inlineStr">
        <is>
          <t>DivergentUniverse</t>
        </is>
      </c>
      <c r="K469" s="9" t="inlineStr">
        <is>
          <t>DataReady</t>
        </is>
      </c>
      <c r="L469" s="9" t="inlineStr">
        <is>
          <t>ExactStructured</t>
        </is>
      </c>
      <c r="M469" s="9" t="inlineStr">
        <is>
          <t>3431|1413</t>
        </is>
      </c>
      <c r="N469" s="9" t="inlineStr">
        <is>
          <t>blessing|enhanced|path-127</t>
        </is>
      </c>
      <c r="O469" s="9" t="inlineStr">
        <is>
          <t>616754:2</t>
        </is>
      </c>
      <c r="P469" s="9" t="n">
        <v>231</v>
      </c>
      <c r="Q469" s="9" t="inlineStr">
        <is>
          <t>2</t>
        </is>
      </c>
      <c r="R469" s="9" t="inlineStr">
        <is>
          <t>["0.45","1"]</t>
        </is>
      </c>
      <c r="S469" s="9" t="n"/>
      <c r="T469" s="9" t="inlineStr">
        <is>
          <t>{"binding_key":"StageAbility_616754","binding_type":"StageAbilityBeforeCharacterBorn","blessing_id":"divergent-universe.blessing.616754","category":"Common","equation_contribution_identity":"616754","extra_effect_ids":[],"level":2,"modifier_name":"ADV_StageAbility_616754","parameters":["0.45","1"],"path_type_id":"127","rogue_buff_tag":"1675402","runtime_lowered":false,"state":"Enhanced"}</t>
        </is>
      </c>
    </row>
    <row r="470">
      <c r="A470" s="8" t="n"/>
      <c r="B470" s="8" t="n">
        <v>463</v>
      </c>
      <c r="C470" s="8" t="inlineStr">
        <is>
          <t>divergent-universe.blessing-level.616755.1</t>
        </is>
      </c>
      <c r="D470" s="8" t="inlineStr">
        <is>
          <t>starclock.divergent-universe-row.v1</t>
        </is>
      </c>
      <c r="E470" s="8" t="inlineStr">
        <is>
          <t>DivergentUniverseBlessingLevel</t>
        </is>
      </c>
      <c r="F470" s="8" t="inlineStr">
        <is>
          <t>Tarsal Segments — Base</t>
        </is>
      </c>
      <c r="G470" s="8" t="inlineStr">
        <is>
          <t>跗节 — 基础</t>
        </is>
      </c>
      <c r="H470" s="8" t="inlineStr">
        <is>
          <t>Base level binds StageAbility_616755 and 2 parameter(s).</t>
        </is>
      </c>
      <c r="I470" s="8" t="inlineStr">
        <is>
          <t>基础等级绑定 StageAbility_616755 与 2 个参数。</t>
        </is>
      </c>
      <c r="J470" s="8" t="inlineStr">
        <is>
          <t>DivergentUniverse</t>
        </is>
      </c>
      <c r="K470" s="8" t="inlineStr">
        <is>
          <t>DataReady</t>
        </is>
      </c>
      <c r="L470" s="8" t="inlineStr">
        <is>
          <t>ExactStructured</t>
        </is>
      </c>
      <c r="M470" s="8" t="inlineStr">
        <is>
          <t>3432|1414</t>
        </is>
      </c>
      <c r="N470" s="8" t="inlineStr">
        <is>
          <t>base|blessing|path-127</t>
        </is>
      </c>
      <c r="O470" s="8" t="inlineStr">
        <is>
          <t>616755:1</t>
        </is>
      </c>
      <c r="P470" s="8" t="n">
        <v>232</v>
      </c>
      <c r="Q470" s="8" t="inlineStr">
        <is>
          <t>1</t>
        </is>
      </c>
      <c r="R470" s="8" t="inlineStr">
        <is>
          <t>["0.08","2"]</t>
        </is>
      </c>
      <c r="S470" s="8" t="n"/>
      <c r="T470" s="8" t="inlineStr">
        <is>
          <t>{"binding_key":"StageAbility_616755","binding_type":"StageAbilityBeforeCharacterBorn","blessing_id":"divergent-universe.blessing.616755","category":"Common","equation_contribution_identity":"616755","extra_effect_ids":[],"level":1,"modifier_name":"ADV_StageAbility_616755","parameters":["0.08","2"],"path_type_id":"127","rogue_buff_tag":"1675501","runtime_lowered":false,"state":"Base"}</t>
        </is>
      </c>
    </row>
    <row r="471">
      <c r="A471" s="9" t="n"/>
      <c r="B471" s="9" t="n">
        <v>464</v>
      </c>
      <c r="C471" s="9" t="inlineStr">
        <is>
          <t>divergent-universe.blessing-level.616755.2</t>
        </is>
      </c>
      <c r="D471" s="9" t="inlineStr">
        <is>
          <t>starclock.divergent-universe-row.v1</t>
        </is>
      </c>
      <c r="E471" s="9" t="inlineStr">
        <is>
          <t>DivergentUniverseBlessingLevel</t>
        </is>
      </c>
      <c r="F471" s="9" t="inlineStr">
        <is>
          <t>Tarsal Segments — Enhanced</t>
        </is>
      </c>
      <c r="G471" s="9" t="inlineStr">
        <is>
          <t>跗节 — 强化</t>
        </is>
      </c>
      <c r="H471" s="9" t="inlineStr">
        <is>
          <t>Enhanced level binds StageAbility_616755 and 2 parameter(s).</t>
        </is>
      </c>
      <c r="I471" s="9" t="inlineStr">
        <is>
          <t>强化等级绑定 StageAbility_616755 与 2 个参数。</t>
        </is>
      </c>
      <c r="J471" s="9" t="inlineStr">
        <is>
          <t>DivergentUniverse</t>
        </is>
      </c>
      <c r="K471" s="9" t="inlineStr">
        <is>
          <t>DataReady</t>
        </is>
      </c>
      <c r="L471" s="9" t="inlineStr">
        <is>
          <t>ExactStructured</t>
        </is>
      </c>
      <c r="M471" s="9" t="inlineStr">
        <is>
          <t>3433|1415</t>
        </is>
      </c>
      <c r="N471" s="9" t="inlineStr">
        <is>
          <t>blessing|enhanced|path-127</t>
        </is>
      </c>
      <c r="O471" s="9" t="inlineStr">
        <is>
          <t>616755:2</t>
        </is>
      </c>
      <c r="P471" s="9" t="n">
        <v>232</v>
      </c>
      <c r="Q471" s="9" t="inlineStr">
        <is>
          <t>2</t>
        </is>
      </c>
      <c r="R471" s="9" t="inlineStr">
        <is>
          <t>["0.12","2"]</t>
        </is>
      </c>
      <c r="S471" s="9" t="n"/>
      <c r="T471" s="9" t="inlineStr">
        <is>
          <t>{"binding_key":"StageAbility_616755","binding_type":"StageAbilityBeforeCharacterBorn","blessing_id":"divergent-universe.blessing.616755","category":"Common","equation_contribution_identity":"616755","extra_effect_ids":[],"level":2,"modifier_name":"ADV_StageAbility_616755","parameters":["0.12","2"],"path_type_id":"127","rogue_buff_tag":"1675502","runtime_lowered":false,"state":"Enhanced"}</t>
        </is>
      </c>
    </row>
    <row r="472">
      <c r="A472" s="8" t="n"/>
      <c r="B472" s="8" t="n">
        <v>465</v>
      </c>
      <c r="C472" s="8" t="inlineStr">
        <is>
          <t>divergent-universe.blessing-level.616756.1</t>
        </is>
      </c>
      <c r="D472" s="8" t="inlineStr">
        <is>
          <t>starclock.divergent-universe-row.v1</t>
        </is>
      </c>
      <c r="E472" s="8" t="inlineStr">
        <is>
          <t>DivergentUniverseBlessingLevel</t>
        </is>
      </c>
      <c r="F472" s="8" t="inlineStr">
        <is>
          <t>Lip Bristles — Base</t>
        </is>
      </c>
      <c r="G472" s="8" t="inlineStr">
        <is>
          <t>唇须 — 基础</t>
        </is>
      </c>
      <c r="H472" s="8" t="inlineStr">
        <is>
          <t>Base level binds StageAbility_616756 and 1 parameter(s).</t>
        </is>
      </c>
      <c r="I472" s="8" t="inlineStr">
        <is>
          <t>基础等级绑定 StageAbility_616756 与 1 个参数。</t>
        </is>
      </c>
      <c r="J472" s="8" t="inlineStr">
        <is>
          <t>DivergentUniverse</t>
        </is>
      </c>
      <c r="K472" s="8" t="inlineStr">
        <is>
          <t>DataReady</t>
        </is>
      </c>
      <c r="L472" s="8" t="inlineStr">
        <is>
          <t>ExactStructured</t>
        </is>
      </c>
      <c r="M472" s="8" t="inlineStr">
        <is>
          <t>3434|1416</t>
        </is>
      </c>
      <c r="N472" s="8" t="inlineStr">
        <is>
          <t>base|blessing|path-127</t>
        </is>
      </c>
      <c r="O472" s="8" t="inlineStr">
        <is>
          <t>616756:1</t>
        </is>
      </c>
      <c r="P472" s="8" t="n">
        <v>233</v>
      </c>
      <c r="Q472" s="8" t="inlineStr">
        <is>
          <t>1</t>
        </is>
      </c>
      <c r="R472" s="8" t="inlineStr">
        <is>
          <t>["2"]</t>
        </is>
      </c>
      <c r="S472" s="8" t="n"/>
      <c r="T472" s="8" t="inlineStr">
        <is>
          <t>{"binding_key":"StageAbility_616756","binding_type":"StageAbilityBeforeCharacterBorn","blessing_id":"divergent-universe.blessing.616756","category":"Common","equation_contribution_identity":"616756","extra_effect_ids":[],"level":1,"modifier_name":"ADV_StageAbility_616756","parameters":["2"],"path_type_id":"127","rogue_buff_tag":"1675601","runtime_lowered":false,"state":"Base"}</t>
        </is>
      </c>
    </row>
    <row r="473">
      <c r="A473" s="9" t="n"/>
      <c r="B473" s="9" t="n">
        <v>466</v>
      </c>
      <c r="C473" s="9" t="inlineStr">
        <is>
          <t>divergent-universe.blessing-level.616756.2</t>
        </is>
      </c>
      <c r="D473" s="9" t="inlineStr">
        <is>
          <t>starclock.divergent-universe-row.v1</t>
        </is>
      </c>
      <c r="E473" s="9" t="inlineStr">
        <is>
          <t>DivergentUniverseBlessingLevel</t>
        </is>
      </c>
      <c r="F473" s="9" t="inlineStr">
        <is>
          <t>Lip Bristles — Enhanced</t>
        </is>
      </c>
      <c r="G473" s="9" t="inlineStr">
        <is>
          <t>唇须 — 强化</t>
        </is>
      </c>
      <c r="H473" s="9" t="inlineStr">
        <is>
          <t>Enhanced level binds StageAbility_616756 and 1 parameter(s).</t>
        </is>
      </c>
      <c r="I473" s="9" t="inlineStr">
        <is>
          <t>强化等级绑定 StageAbility_616756 与 1 个参数。</t>
        </is>
      </c>
      <c r="J473" s="9" t="inlineStr">
        <is>
          <t>DivergentUniverse</t>
        </is>
      </c>
      <c r="K473" s="9" t="inlineStr">
        <is>
          <t>DataReady</t>
        </is>
      </c>
      <c r="L473" s="9" t="inlineStr">
        <is>
          <t>ExactStructured</t>
        </is>
      </c>
      <c r="M473" s="9" t="inlineStr">
        <is>
          <t>3435|1417</t>
        </is>
      </c>
      <c r="N473" s="9" t="inlineStr">
        <is>
          <t>blessing|enhanced|path-127</t>
        </is>
      </c>
      <c r="O473" s="9" t="inlineStr">
        <is>
          <t>616756:2</t>
        </is>
      </c>
      <c r="P473" s="9" t="n">
        <v>233</v>
      </c>
      <c r="Q473" s="9" t="inlineStr">
        <is>
          <t>2</t>
        </is>
      </c>
      <c r="R473" s="9" t="inlineStr">
        <is>
          <t>["3"]</t>
        </is>
      </c>
      <c r="S473" s="9" t="n"/>
      <c r="T473" s="9" t="inlineStr">
        <is>
          <t>{"binding_key":"StageAbility_616756","binding_type":"StageAbilityBeforeCharacterBorn","blessing_id":"divergent-universe.blessing.616756","category":"Common","equation_contribution_identity":"616756","extra_effect_ids":[],"level":2,"modifier_name":"ADV_StageAbility_616756","parameters":["3"],"path_type_id":"127","rogue_buff_tag":"1675602","runtime_lowered":false,"state":"Enhanced"}</t>
        </is>
      </c>
    </row>
    <row r="474">
      <c r="A474" s="8" t="n"/>
      <c r="B474" s="8" t="n">
        <v>467</v>
      </c>
      <c r="C474" s="8" t="inlineStr">
        <is>
          <t>divergent-universe.blessing-level.616757.1</t>
        </is>
      </c>
      <c r="D474" s="8" t="inlineStr">
        <is>
          <t>starclock.divergent-universe-row.v1</t>
        </is>
      </c>
      <c r="E474" s="8" t="inlineStr">
        <is>
          <t>DivergentUniverseBlessingLevel</t>
        </is>
      </c>
      <c r="F474" s="8" t="inlineStr">
        <is>
          <t>Budding Propagation — Base</t>
        </is>
      </c>
      <c r="G474" s="8" t="inlineStr">
        <is>
          <t>芽殖 — 基础</t>
        </is>
      </c>
      <c r="H474" s="8" t="inlineStr">
        <is>
          <t>Base level binds StageAbility_616757 and 1 parameter(s).</t>
        </is>
      </c>
      <c r="I474" s="8" t="inlineStr">
        <is>
          <t>基础等级绑定 StageAbility_616757 与 1 个参数。</t>
        </is>
      </c>
      <c r="J474" s="8" t="inlineStr">
        <is>
          <t>DivergentUniverse</t>
        </is>
      </c>
      <c r="K474" s="8" t="inlineStr">
        <is>
          <t>DataReady</t>
        </is>
      </c>
      <c r="L474" s="8" t="inlineStr">
        <is>
          <t>ExactStructured</t>
        </is>
      </c>
      <c r="M474" s="8" t="inlineStr">
        <is>
          <t>3436|1418</t>
        </is>
      </c>
      <c r="N474" s="8" t="inlineStr">
        <is>
          <t>base|blessing|path-127</t>
        </is>
      </c>
      <c r="O474" s="8" t="inlineStr">
        <is>
          <t>616757:1</t>
        </is>
      </c>
      <c r="P474" s="8" t="n">
        <v>234</v>
      </c>
      <c r="Q474" s="8" t="inlineStr">
        <is>
          <t>1</t>
        </is>
      </c>
      <c r="R474" s="8" t="inlineStr">
        <is>
          <t>["0.1"]</t>
        </is>
      </c>
      <c r="S474" s="8" t="n"/>
      <c r="T474" s="8" t="inlineStr">
        <is>
          <t>{"binding_key":"StageAbility_616757","binding_type":"StageAbilityBeforeCharacterBorn","blessing_id":"divergent-universe.blessing.616757","category":"Common","equation_contribution_identity":"616757","extra_effect_ids":[],"level":1,"modifier_name":"ADV_StageAbility_616757","parameters":["0.1"],"path_type_id":"127","rogue_buff_tag":"1675701","runtime_lowered":false,"state":"Base"}</t>
        </is>
      </c>
    </row>
    <row r="475">
      <c r="A475" s="9" t="n"/>
      <c r="B475" s="9" t="n">
        <v>468</v>
      </c>
      <c r="C475" s="9" t="inlineStr">
        <is>
          <t>divergent-universe.blessing-level.616757.2</t>
        </is>
      </c>
      <c r="D475" s="9" t="inlineStr">
        <is>
          <t>starclock.divergent-universe-row.v1</t>
        </is>
      </c>
      <c r="E475" s="9" t="inlineStr">
        <is>
          <t>DivergentUniverseBlessingLevel</t>
        </is>
      </c>
      <c r="F475" s="9" t="inlineStr">
        <is>
          <t>Budding Propagation — Enhanced</t>
        </is>
      </c>
      <c r="G475" s="9" t="inlineStr">
        <is>
          <t>芽殖 — 强化</t>
        </is>
      </c>
      <c r="H475" s="9" t="inlineStr">
        <is>
          <t>Enhanced level binds StageAbility_616757 and 1 parameter(s).</t>
        </is>
      </c>
      <c r="I475" s="9" t="inlineStr">
        <is>
          <t>强化等级绑定 StageAbility_616757 与 1 个参数。</t>
        </is>
      </c>
      <c r="J475" s="9" t="inlineStr">
        <is>
          <t>DivergentUniverse</t>
        </is>
      </c>
      <c r="K475" s="9" t="inlineStr">
        <is>
          <t>DataReady</t>
        </is>
      </c>
      <c r="L475" s="9" t="inlineStr">
        <is>
          <t>ExactStructured</t>
        </is>
      </c>
      <c r="M475" s="9" t="inlineStr">
        <is>
          <t>3437|1419</t>
        </is>
      </c>
      <c r="N475" s="9" t="inlineStr">
        <is>
          <t>blessing|enhanced|path-127</t>
        </is>
      </c>
      <c r="O475" s="9" t="inlineStr">
        <is>
          <t>616757:2</t>
        </is>
      </c>
      <c r="P475" s="9" t="n">
        <v>234</v>
      </c>
      <c r="Q475" s="9" t="inlineStr">
        <is>
          <t>2</t>
        </is>
      </c>
      <c r="R475" s="9" t="inlineStr">
        <is>
          <t>["0.15"]</t>
        </is>
      </c>
      <c r="S475" s="9" t="n"/>
      <c r="T475" s="9" t="inlineStr">
        <is>
          <t>{"binding_key":"StageAbility_616757","binding_type":"StageAbilityBeforeCharacterBorn","blessing_id":"divergent-universe.blessing.616757","category":"Common","equation_contribution_identity":"616757","extra_effect_ids":[],"level":2,"modifier_name":"ADV_StageAbility_616757","parameters":["0.15"],"path_type_id":"127","rogue_buff_tag":"1675702","runtime_lowered":false,"state":"Enhanced"}</t>
        </is>
      </c>
    </row>
    <row r="476">
      <c r="A476" s="8" t="n"/>
      <c r="B476" s="8" t="n">
        <v>469</v>
      </c>
      <c r="C476" s="8" t="inlineStr">
        <is>
          <t>divergent-universe.blessing-level.616830.1</t>
        </is>
      </c>
      <c r="D476" s="8" t="inlineStr">
        <is>
          <t>starclock.divergent-universe-row.v1</t>
        </is>
      </c>
      <c r="E476" s="8" t="inlineStr">
        <is>
          <t>DivergentUniverseBlessingLevel</t>
        </is>
      </c>
      <c r="F476" s="8" t="inlineStr">
        <is>
          <t>Hippocampus TR-303 — Base</t>
        </is>
      </c>
      <c r="G476" s="8" t="inlineStr">
        <is>
          <t>TR-303式海马体 — 基础</t>
        </is>
      </c>
      <c r="H476" s="8" t="inlineStr">
        <is>
          <t>Base level binds StageAbility_616830 and 4 parameter(s).</t>
        </is>
      </c>
      <c r="I476" s="8" t="inlineStr">
        <is>
          <t>基础等级绑定 StageAbility_616830 与 4 个参数。</t>
        </is>
      </c>
      <c r="J476" s="8" t="inlineStr">
        <is>
          <t>DivergentUniverse</t>
        </is>
      </c>
      <c r="K476" s="8" t="inlineStr">
        <is>
          <t>DataReady</t>
        </is>
      </c>
      <c r="L476" s="8" t="inlineStr">
        <is>
          <t>ExactStructured</t>
        </is>
      </c>
      <c r="M476" s="8" t="inlineStr">
        <is>
          <t>3439|1420</t>
        </is>
      </c>
      <c r="N476" s="8" t="inlineStr">
        <is>
          <t>base|blessing|path-128</t>
        </is>
      </c>
      <c r="O476" s="8" t="inlineStr">
        <is>
          <t>616830:1</t>
        </is>
      </c>
      <c r="P476" s="8" t="n">
        <v>235</v>
      </c>
      <c r="Q476" s="8" t="inlineStr">
        <is>
          <t>1</t>
        </is>
      </c>
      <c r="R476" s="8" t="inlineStr">
        <is>
          <t>["0.1","0","0.4","0"]</t>
        </is>
      </c>
      <c r="S476" s="8" t="n"/>
      <c r="T476" s="8" t="inlineStr">
        <is>
          <t>{"binding_key":"StageAbility_616830","binding_type":"StageAbilityBeforeCharacterBorn","blessing_id":"divergent-universe.blessing.616830","category":"Legendary","equation_contribution_identity":"616830","extra_effect_ids":["61000044"],"level":1,"modifier_name":"ADV_StageAbility_616830","parameters":["0.1","0","0.4","0"],"path_type_id":"128","rogue_buff_tag":"1683001","runtime_lowered":false,"state":"Base"}</t>
        </is>
      </c>
    </row>
    <row r="477">
      <c r="A477" s="9" t="n"/>
      <c r="B477" s="9" t="n">
        <v>470</v>
      </c>
      <c r="C477" s="9" t="inlineStr">
        <is>
          <t>divergent-universe.blessing-level.616830.2</t>
        </is>
      </c>
      <c r="D477" s="9" t="inlineStr">
        <is>
          <t>starclock.divergent-universe-row.v1</t>
        </is>
      </c>
      <c r="E477" s="9" t="inlineStr">
        <is>
          <t>DivergentUniverseBlessingLevel</t>
        </is>
      </c>
      <c r="F477" s="9" t="inlineStr">
        <is>
          <t>Hippocampus TR-303 — Enhanced</t>
        </is>
      </c>
      <c r="G477" s="9" t="inlineStr">
        <is>
          <t>TR-303式海马体 — 强化</t>
        </is>
      </c>
      <c r="H477" s="9" t="inlineStr">
        <is>
          <t>Enhanced level binds StageAbility_616830 and 4 parameter(s).</t>
        </is>
      </c>
      <c r="I477" s="9" t="inlineStr">
        <is>
          <t>强化等级绑定 StageAbility_616830 与 4 个参数。</t>
        </is>
      </c>
      <c r="J477" s="9" t="inlineStr">
        <is>
          <t>DivergentUniverse</t>
        </is>
      </c>
      <c r="K477" s="9" t="inlineStr">
        <is>
          <t>DataReady</t>
        </is>
      </c>
      <c r="L477" s="9" t="inlineStr">
        <is>
          <t>ExactStructured</t>
        </is>
      </c>
      <c r="M477" s="9" t="inlineStr">
        <is>
          <t>3440|1421</t>
        </is>
      </c>
      <c r="N477" s="9" t="inlineStr">
        <is>
          <t>blessing|enhanced|path-128</t>
        </is>
      </c>
      <c r="O477" s="9" t="inlineStr">
        <is>
          <t>616830:2</t>
        </is>
      </c>
      <c r="P477" s="9" t="n">
        <v>235</v>
      </c>
      <c r="Q477" s="9" t="inlineStr">
        <is>
          <t>2</t>
        </is>
      </c>
      <c r="R477" s="9" t="inlineStr">
        <is>
          <t>["0.12","1","0.5","0"]</t>
        </is>
      </c>
      <c r="S477" s="9" t="n"/>
      <c r="T477" s="9" t="inlineStr">
        <is>
          <t>{"binding_key":"StageAbility_616830","binding_type":"StageAbilityBeforeCharacterBorn","blessing_id":"divergent-universe.blessing.616830","category":"Legendary","equation_contribution_identity":"616830","extra_effect_ids":["61000044"],"level":2,"modifier_name":"ADV_StageAbility_616830","parameters":["0.12","1","0.5","0"],"path_type_id":"128","rogue_buff_tag":"1683002","runtime_lowered":false,"state":"Enhanced"}</t>
        </is>
      </c>
    </row>
    <row r="478">
      <c r="A478" s="8" t="n"/>
      <c r="B478" s="8" t="n">
        <v>471</v>
      </c>
      <c r="C478" s="8" t="inlineStr">
        <is>
          <t>divergent-universe.blessing-level.616831.1</t>
        </is>
      </c>
      <c r="D478" s="8" t="inlineStr">
        <is>
          <t>starclock.divergent-universe-row.v1</t>
        </is>
      </c>
      <c r="E478" s="8" t="inlineStr">
        <is>
          <t>DivergentUniverseBlessingLevel</t>
        </is>
      </c>
      <c r="F478" s="8" t="inlineStr">
        <is>
          <t>Accumbens Nucleus DBS-45 — Base</t>
        </is>
      </c>
      <c r="G478" s="8" t="inlineStr">
        <is>
          <t>DBS-45式伏隔核 — 基础</t>
        </is>
      </c>
      <c r="H478" s="8" t="inlineStr">
        <is>
          <t>Base level binds StageAbility_616831 and 3 parameter(s).</t>
        </is>
      </c>
      <c r="I478" s="8" t="inlineStr">
        <is>
          <t>基础等级绑定 StageAbility_616831 与 3 个参数。</t>
        </is>
      </c>
      <c r="J478" s="8" t="inlineStr">
        <is>
          <t>DivergentUniverse</t>
        </is>
      </c>
      <c r="K478" s="8" t="inlineStr">
        <is>
          <t>DataReady</t>
        </is>
      </c>
      <c r="L478" s="8" t="inlineStr">
        <is>
          <t>ExactStructured</t>
        </is>
      </c>
      <c r="M478" s="8" t="inlineStr">
        <is>
          <t>3441|1422</t>
        </is>
      </c>
      <c r="N478" s="8" t="inlineStr">
        <is>
          <t>base|blessing|path-128</t>
        </is>
      </c>
      <c r="O478" s="8" t="inlineStr">
        <is>
          <t>616831:1</t>
        </is>
      </c>
      <c r="P478" s="8" t="n">
        <v>236</v>
      </c>
      <c r="Q478" s="8" t="inlineStr">
        <is>
          <t>1</t>
        </is>
      </c>
      <c r="R478" s="8" t="inlineStr">
        <is>
          <t>["0.5","0","0"]</t>
        </is>
      </c>
      <c r="S478" s="8" t="n"/>
      <c r="T478" s="8" t="inlineStr">
        <is>
          <t>{"binding_key":"StageAbility_616831","binding_type":"StageAbilityBeforeCharacterBorn","blessing_id":"divergent-universe.blessing.616831","category":"Legendary","equation_contribution_identity":"616831","extra_effect_ids":["61000044"],"level":1,"modifier_name":"ADV_StageAbility_616831","parameters":["0.5","0","0"],"path_type_id":"128","rogue_buff_tag":"1683101","runtime_lowered":false,"state":"Base"}</t>
        </is>
      </c>
    </row>
    <row r="479">
      <c r="A479" s="9" t="n"/>
      <c r="B479" s="9" t="n">
        <v>472</v>
      </c>
      <c r="C479" s="9" t="inlineStr">
        <is>
          <t>divergent-universe.blessing-level.616831.2</t>
        </is>
      </c>
      <c r="D479" s="9" t="inlineStr">
        <is>
          <t>starclock.divergent-universe-row.v1</t>
        </is>
      </c>
      <c r="E479" s="9" t="inlineStr">
        <is>
          <t>DivergentUniverseBlessingLevel</t>
        </is>
      </c>
      <c r="F479" s="9" t="inlineStr">
        <is>
          <t>Accumbens Nucleus DBS-45 — Enhanced</t>
        </is>
      </c>
      <c r="G479" s="9" t="inlineStr">
        <is>
          <t>DBS-45式伏隔核 — 强化</t>
        </is>
      </c>
      <c r="H479" s="9" t="inlineStr">
        <is>
          <t>Enhanced level binds StageAbility_616831 and 3 parameter(s).</t>
        </is>
      </c>
      <c r="I479" s="9" t="inlineStr">
        <is>
          <t>强化等级绑定 StageAbility_616831 与 3 个参数。</t>
        </is>
      </c>
      <c r="J479" s="9" t="inlineStr">
        <is>
          <t>DivergentUniverse</t>
        </is>
      </c>
      <c r="K479" s="9" t="inlineStr">
        <is>
          <t>DataReady</t>
        </is>
      </c>
      <c r="L479" s="9" t="inlineStr">
        <is>
          <t>ExactStructured</t>
        </is>
      </c>
      <c r="M479" s="9" t="inlineStr">
        <is>
          <t>3442|1423</t>
        </is>
      </c>
      <c r="N479" s="9" t="inlineStr">
        <is>
          <t>blessing|enhanced|path-128</t>
        </is>
      </c>
      <c r="O479" s="9" t="inlineStr">
        <is>
          <t>616831:2</t>
        </is>
      </c>
      <c r="P479" s="9" t="n">
        <v>236</v>
      </c>
      <c r="Q479" s="9" t="inlineStr">
        <is>
          <t>2</t>
        </is>
      </c>
      <c r="R479" s="9" t="inlineStr">
        <is>
          <t>["0.5","0.2","2"]</t>
        </is>
      </c>
      <c r="S479" s="9" t="n"/>
      <c r="T479" s="9" t="inlineStr">
        <is>
          <t>{"binding_key":"StageAbility_616831","binding_type":"StageAbilityBeforeCharacterBorn","blessing_id":"divergent-universe.blessing.616831","category":"Legendary","equation_contribution_identity":"616831","extra_effect_ids":["61000044"],"level":2,"modifier_name":"ADV_StageAbility_616831","parameters":["0.5","0.2","2"],"path_type_id":"128","rogue_buff_tag":"1683102","runtime_lowered":false,"state":"Enhanced"}</t>
        </is>
      </c>
    </row>
    <row r="480">
      <c r="A480" s="8" t="n"/>
      <c r="B480" s="8" t="n">
        <v>473</v>
      </c>
      <c r="C480" s="8" t="inlineStr">
        <is>
          <t>divergent-universe.blessing-level.616832.1</t>
        </is>
      </c>
      <c r="D480" s="8" t="inlineStr">
        <is>
          <t>starclock.divergent-universe-row.v1</t>
        </is>
      </c>
      <c r="E480" s="8" t="inlineStr">
        <is>
          <t>DivergentUniverseBlessingLevel</t>
        </is>
      </c>
      <c r="F480" s="8" t="inlineStr">
        <is>
          <t>Dark Matter ELO-536 — Base</t>
        </is>
      </c>
      <c r="G480" s="8" t="inlineStr">
        <is>
          <t>ELO-536式黑质 — 基础</t>
        </is>
      </c>
      <c r="H480" s="8" t="inlineStr">
        <is>
          <t>Base level binds StageAbility_616832 and 3 parameter(s).</t>
        </is>
      </c>
      <c r="I480" s="8" t="inlineStr">
        <is>
          <t>基础等级绑定 StageAbility_616832 与 3 个参数。</t>
        </is>
      </c>
      <c r="J480" s="8" t="inlineStr">
        <is>
          <t>DivergentUniverse</t>
        </is>
      </c>
      <c r="K480" s="8" t="inlineStr">
        <is>
          <t>DataReady</t>
        </is>
      </c>
      <c r="L480" s="8" t="inlineStr">
        <is>
          <t>ExactStructured</t>
        </is>
      </c>
      <c r="M480" s="8" t="inlineStr">
        <is>
          <t>3443|1424</t>
        </is>
      </c>
      <c r="N480" s="8" t="inlineStr">
        <is>
          <t>base|blessing|path-128</t>
        </is>
      </c>
      <c r="O480" s="8" t="inlineStr">
        <is>
          <t>616832:1</t>
        </is>
      </c>
      <c r="P480" s="8" t="n">
        <v>237</v>
      </c>
      <c r="Q480" s="8" t="inlineStr">
        <is>
          <t>1</t>
        </is>
      </c>
      <c r="R480" s="8" t="inlineStr">
        <is>
          <t>["0.2","0.03","0"]</t>
        </is>
      </c>
      <c r="S480" s="8" t="n"/>
      <c r="T480" s="8" t="inlineStr">
        <is>
          <t>{"binding_key":"StageAbility_616832","binding_type":"StageAbilityBeforeCharacterBorn","blessing_id":"divergent-universe.blessing.616832","category":"Legendary","equation_contribution_identity":"616832","extra_effect_ids":[],"level":1,"modifier_name":"ADV_StageAbility_616832","parameters":["0.2","0.03","0"],"path_type_id":"128","rogue_buff_tag":"1683201","runtime_lowered":false,"state":"Base"}</t>
        </is>
      </c>
    </row>
    <row r="481">
      <c r="A481" s="9" t="n"/>
      <c r="B481" s="9" t="n">
        <v>474</v>
      </c>
      <c r="C481" s="9" t="inlineStr">
        <is>
          <t>divergent-universe.blessing-level.616832.2</t>
        </is>
      </c>
      <c r="D481" s="9" t="inlineStr">
        <is>
          <t>starclock.divergent-universe-row.v1</t>
        </is>
      </c>
      <c r="E481" s="9" t="inlineStr">
        <is>
          <t>DivergentUniverseBlessingLevel</t>
        </is>
      </c>
      <c r="F481" s="9" t="inlineStr">
        <is>
          <t>Dark Matter ELO-536 — Enhanced</t>
        </is>
      </c>
      <c r="G481" s="9" t="inlineStr">
        <is>
          <t>ELO-536式黑质 — 强化</t>
        </is>
      </c>
      <c r="H481" s="9" t="inlineStr">
        <is>
          <t>Enhanced level binds StageAbility_616832 and 3 parameter(s).</t>
        </is>
      </c>
      <c r="I481" s="9" t="inlineStr">
        <is>
          <t>强化等级绑定 StageAbility_616832 与 3 个参数。</t>
        </is>
      </c>
      <c r="J481" s="9" t="inlineStr">
        <is>
          <t>DivergentUniverse</t>
        </is>
      </c>
      <c r="K481" s="9" t="inlineStr">
        <is>
          <t>DataReady</t>
        </is>
      </c>
      <c r="L481" s="9" t="inlineStr">
        <is>
          <t>ExactStructured</t>
        </is>
      </c>
      <c r="M481" s="9" t="inlineStr">
        <is>
          <t>3444|1425</t>
        </is>
      </c>
      <c r="N481" s="9" t="inlineStr">
        <is>
          <t>blessing|enhanced|path-128</t>
        </is>
      </c>
      <c r="O481" s="9" t="inlineStr">
        <is>
          <t>616832:2</t>
        </is>
      </c>
      <c r="P481" s="9" t="n">
        <v>237</v>
      </c>
      <c r="Q481" s="9" t="inlineStr">
        <is>
          <t>2</t>
        </is>
      </c>
      <c r="R481" s="9" t="inlineStr">
        <is>
          <t>["0.25","0.03","1"]</t>
        </is>
      </c>
      <c r="S481" s="9" t="n"/>
      <c r="T481" s="9" t="inlineStr">
        <is>
          <t>{"binding_key":"StageAbility_616832","binding_type":"StageAbilityBeforeCharacterBorn","blessing_id":"divergent-universe.blessing.616832","category":"Legendary","equation_contribution_identity":"616832","extra_effect_ids":[],"level":2,"modifier_name":"ADV_StageAbility_616832","parameters":["0.25","0.03","1"],"path_type_id":"128","rogue_buff_tag":"1683202","runtime_lowered":false,"state":"Enhanced"}</t>
        </is>
      </c>
    </row>
    <row r="482">
      <c r="A482" s="8" t="n"/>
      <c r="B482" s="8" t="n">
        <v>475</v>
      </c>
      <c r="C482" s="8" t="inlineStr">
        <is>
          <t>divergent-universe.blessing-level.616840.1</t>
        </is>
      </c>
      <c r="D482" s="8" t="inlineStr">
        <is>
          <t>starclock.divergent-universe-row.v1</t>
        </is>
      </c>
      <c r="E482" s="8" t="inlineStr">
        <is>
          <t>DivergentUniverseBlessingLevel</t>
        </is>
      </c>
      <c r="F482" s="8" t="inlineStr">
        <is>
          <t>Restart: Terminal Nerve — Base</t>
        </is>
      </c>
      <c r="G482" s="8" t="inlineStr">
        <is>
          <t>重启：终末神经 — 基础</t>
        </is>
      </c>
      <c r="H482" s="8" t="inlineStr">
        <is>
          <t>Base level binds StageAbility_616840 and 2 parameter(s).</t>
        </is>
      </c>
      <c r="I482" s="8" t="inlineStr">
        <is>
          <t>基础等级绑定 StageAbility_616840 与 2 个参数。</t>
        </is>
      </c>
      <c r="J482" s="8" t="inlineStr">
        <is>
          <t>DivergentUniverse</t>
        </is>
      </c>
      <c r="K482" s="8" t="inlineStr">
        <is>
          <t>DataReady</t>
        </is>
      </c>
      <c r="L482" s="8" t="inlineStr">
        <is>
          <t>ExactStructured</t>
        </is>
      </c>
      <c r="M482" s="8" t="inlineStr">
        <is>
          <t>3445|1426</t>
        </is>
      </c>
      <c r="N482" s="8" t="inlineStr">
        <is>
          <t>base|blessing|path-128</t>
        </is>
      </c>
      <c r="O482" s="8" t="inlineStr">
        <is>
          <t>616840:1</t>
        </is>
      </c>
      <c r="P482" s="8" t="n">
        <v>238</v>
      </c>
      <c r="Q482" s="8" t="inlineStr">
        <is>
          <t>1</t>
        </is>
      </c>
      <c r="R482" s="8" t="inlineStr">
        <is>
          <t>["0.8","0"]</t>
        </is>
      </c>
      <c r="S482" s="8" t="n"/>
      <c r="T482" s="8" t="inlineStr">
        <is>
          <t>{"binding_key":"StageAbility_616840","binding_type":"StageAbilityBeforeCharacterBorn","blessing_id":"divergent-universe.blessing.616840","category":"Rare","equation_contribution_identity":"616840","extra_effect_ids":["61000044"],"level":1,"modifier_name":"ADV_StageAbility_616840","parameters":["0.8","0"],"path_type_id":"128","rogue_buff_tag":"1684001","runtime_lowered":false,"state":"Base"}</t>
        </is>
      </c>
    </row>
    <row r="483">
      <c r="A483" s="9" t="n"/>
      <c r="B483" s="9" t="n">
        <v>476</v>
      </c>
      <c r="C483" s="9" t="inlineStr">
        <is>
          <t>divergent-universe.blessing-level.616840.2</t>
        </is>
      </c>
      <c r="D483" s="9" t="inlineStr">
        <is>
          <t>starclock.divergent-universe-row.v1</t>
        </is>
      </c>
      <c r="E483" s="9" t="inlineStr">
        <is>
          <t>DivergentUniverseBlessingLevel</t>
        </is>
      </c>
      <c r="F483" s="9" t="inlineStr">
        <is>
          <t>Restart: Terminal Nerve — Enhanced</t>
        </is>
      </c>
      <c r="G483" s="9" t="inlineStr">
        <is>
          <t>重启：终末神经 — 强化</t>
        </is>
      </c>
      <c r="H483" s="9" t="inlineStr">
        <is>
          <t>Enhanced level binds StageAbility_616840 and 2 parameter(s).</t>
        </is>
      </c>
      <c r="I483" s="9" t="inlineStr">
        <is>
          <t>强化等级绑定 StageAbility_616840 与 2 个参数。</t>
        </is>
      </c>
      <c r="J483" s="9" t="inlineStr">
        <is>
          <t>DivergentUniverse</t>
        </is>
      </c>
      <c r="K483" s="9" t="inlineStr">
        <is>
          <t>DataReady</t>
        </is>
      </c>
      <c r="L483" s="9" t="inlineStr">
        <is>
          <t>ExactStructured</t>
        </is>
      </c>
      <c r="M483" s="9" t="inlineStr">
        <is>
          <t>3446|1427</t>
        </is>
      </c>
      <c r="N483" s="9" t="inlineStr">
        <is>
          <t>blessing|enhanced|path-128</t>
        </is>
      </c>
      <c r="O483" s="9" t="inlineStr">
        <is>
          <t>616840:2</t>
        </is>
      </c>
      <c r="P483" s="9" t="n">
        <v>238</v>
      </c>
      <c r="Q483" s="9" t="inlineStr">
        <is>
          <t>2</t>
        </is>
      </c>
      <c r="R483" s="9" t="inlineStr">
        <is>
          <t>["0.9","2"]</t>
        </is>
      </c>
      <c r="S483" s="9" t="n"/>
      <c r="T483" s="9" t="inlineStr">
        <is>
          <t>{"binding_key":"StageAbility_616840","binding_type":"StageAbilityBeforeCharacterBorn","blessing_id":"divergent-universe.blessing.616840","category":"Rare","equation_contribution_identity":"616840","extra_effect_ids":["61000044"],"level":2,"modifier_name":"ADV_StageAbility_616840","parameters":["0.9","2"],"path_type_id":"128","rogue_buff_tag":"1684002","runtime_lowered":false,"state":"Enhanced"}</t>
        </is>
      </c>
    </row>
    <row r="484">
      <c r="A484" s="8" t="n"/>
      <c r="B484" s="8" t="n">
        <v>477</v>
      </c>
      <c r="C484" s="8" t="inlineStr">
        <is>
          <t>divergent-universe.blessing-level.616841.1</t>
        </is>
      </c>
      <c r="D484" s="8" t="inlineStr">
        <is>
          <t>starclock.divergent-universe-row.v1</t>
        </is>
      </c>
      <c r="E484" s="8" t="inlineStr">
        <is>
          <t>DivergentUniverseBlessingLevel</t>
        </is>
      </c>
      <c r="F484" s="8" t="inlineStr">
        <is>
          <t>Iterate: Cognitive Map — Base</t>
        </is>
      </c>
      <c r="G484" s="8" t="inlineStr">
        <is>
          <t>迭代：认知地图 — 基础</t>
        </is>
      </c>
      <c r="H484" s="8" t="inlineStr">
        <is>
          <t>Base level binds StageAbility_616841 and 2 parameter(s).</t>
        </is>
      </c>
      <c r="I484" s="8" t="inlineStr">
        <is>
          <t>基础等级绑定 StageAbility_616841 与 2 个参数。</t>
        </is>
      </c>
      <c r="J484" s="8" t="inlineStr">
        <is>
          <t>DivergentUniverse</t>
        </is>
      </c>
      <c r="K484" s="8" t="inlineStr">
        <is>
          <t>DataReady</t>
        </is>
      </c>
      <c r="L484" s="8" t="inlineStr">
        <is>
          <t>ExactStructured</t>
        </is>
      </c>
      <c r="M484" s="8" t="inlineStr">
        <is>
          <t>3447|1428</t>
        </is>
      </c>
      <c r="N484" s="8" t="inlineStr">
        <is>
          <t>base|blessing|path-128</t>
        </is>
      </c>
      <c r="O484" s="8" t="inlineStr">
        <is>
          <t>616841:1</t>
        </is>
      </c>
      <c r="P484" s="8" t="n">
        <v>239</v>
      </c>
      <c r="Q484" s="8" t="inlineStr">
        <is>
          <t>1</t>
        </is>
      </c>
      <c r="R484" s="8" t="inlineStr">
        <is>
          <t>["0.36","2"]</t>
        </is>
      </c>
      <c r="S484" s="8" t="n"/>
      <c r="T484" s="8" t="inlineStr">
        <is>
          <t>{"binding_key":"StageAbility_616841","binding_type":"StageAbilityBeforeCharacterBorn","blessing_id":"divergent-universe.blessing.616841","category":"Rare","equation_contribution_identity":"616841","extra_effect_ids":["61000044"],"level":1,"modifier_name":"ADV_StageAbility_616841","parameters":["0.36","2"],"path_type_id":"128","rogue_buff_tag":"1684101","runtime_lowered":false,"state":"Base"}</t>
        </is>
      </c>
    </row>
    <row r="485">
      <c r="A485" s="9" t="n"/>
      <c r="B485" s="9" t="n">
        <v>478</v>
      </c>
      <c r="C485" s="9" t="inlineStr">
        <is>
          <t>divergent-universe.blessing-level.616841.2</t>
        </is>
      </c>
      <c r="D485" s="9" t="inlineStr">
        <is>
          <t>starclock.divergent-universe-row.v1</t>
        </is>
      </c>
      <c r="E485" s="9" t="inlineStr">
        <is>
          <t>DivergentUniverseBlessingLevel</t>
        </is>
      </c>
      <c r="F485" s="9" t="inlineStr">
        <is>
          <t>Iterate: Cognitive Map — Enhanced</t>
        </is>
      </c>
      <c r="G485" s="9" t="inlineStr">
        <is>
          <t>迭代：认知地图 — 强化</t>
        </is>
      </c>
      <c r="H485" s="9" t="inlineStr">
        <is>
          <t>Enhanced level binds StageAbility_616841 and 2 parameter(s).</t>
        </is>
      </c>
      <c r="I485" s="9" t="inlineStr">
        <is>
          <t>强化等级绑定 StageAbility_616841 与 2 个参数。</t>
        </is>
      </c>
      <c r="J485" s="9" t="inlineStr">
        <is>
          <t>DivergentUniverse</t>
        </is>
      </c>
      <c r="K485" s="9" t="inlineStr">
        <is>
          <t>DataReady</t>
        </is>
      </c>
      <c r="L485" s="9" t="inlineStr">
        <is>
          <t>ExactStructured</t>
        </is>
      </c>
      <c r="M485" s="9" t="inlineStr">
        <is>
          <t>3448|1429</t>
        </is>
      </c>
      <c r="N485" s="9" t="inlineStr">
        <is>
          <t>blessing|enhanced|path-128</t>
        </is>
      </c>
      <c r="O485" s="9" t="inlineStr">
        <is>
          <t>616841:2</t>
        </is>
      </c>
      <c r="P485" s="9" t="n">
        <v>239</v>
      </c>
      <c r="Q485" s="9" t="inlineStr">
        <is>
          <t>2</t>
        </is>
      </c>
      <c r="R485" s="9" t="inlineStr">
        <is>
          <t>["0.45","3"]</t>
        </is>
      </c>
      <c r="S485" s="9" t="n"/>
      <c r="T485" s="9" t="inlineStr">
        <is>
          <t>{"binding_key":"StageAbility_616841","binding_type":"StageAbilityBeforeCharacterBorn","blessing_id":"divergent-universe.blessing.616841","category":"Rare","equation_contribution_identity":"616841","extra_effect_ids":["61000044"],"level":2,"modifier_name":"ADV_StageAbility_616841","parameters":["0.45","3"],"path_type_id":"128","rogue_buff_tag":"1684102","runtime_lowered":false,"state":"Enhanced"}</t>
        </is>
      </c>
    </row>
    <row r="486">
      <c r="A486" s="8" t="n"/>
      <c r="B486" s="8" t="n">
        <v>479</v>
      </c>
      <c r="C486" s="8" t="inlineStr">
        <is>
          <t>divergent-universe.blessing-level.616842.1</t>
        </is>
      </c>
      <c r="D486" s="8" t="inlineStr">
        <is>
          <t>starclock.divergent-universe-row.v1</t>
        </is>
      </c>
      <c r="E486" s="8" t="inlineStr">
        <is>
          <t>DivergentUniverseBlessingLevel</t>
        </is>
      </c>
      <c r="F486" s="8" t="inlineStr">
        <is>
          <t>Analyze: Procedural Memory — Base</t>
        </is>
      </c>
      <c r="G486" s="8" t="inlineStr">
        <is>
          <t>解析：程序记忆 — 基础</t>
        </is>
      </c>
      <c r="H486" s="8" t="inlineStr">
        <is>
          <t>Base level binds StageAbility_616842 and 2 parameter(s).</t>
        </is>
      </c>
      <c r="I486" s="8" t="inlineStr">
        <is>
          <t>基础等级绑定 StageAbility_616842 与 2 个参数。</t>
        </is>
      </c>
      <c r="J486" s="8" t="inlineStr">
        <is>
          <t>DivergentUniverse</t>
        </is>
      </c>
      <c r="K486" s="8" t="inlineStr">
        <is>
          <t>DataReady</t>
        </is>
      </c>
      <c r="L486" s="8" t="inlineStr">
        <is>
          <t>ExactStructured</t>
        </is>
      </c>
      <c r="M486" s="8" t="inlineStr">
        <is>
          <t>3450|1430</t>
        </is>
      </c>
      <c r="N486" s="8" t="inlineStr">
        <is>
          <t>base|blessing|path-128</t>
        </is>
      </c>
      <c r="O486" s="8" t="inlineStr">
        <is>
          <t>616842:1</t>
        </is>
      </c>
      <c r="P486" s="8" t="n">
        <v>240</v>
      </c>
      <c r="Q486" s="8" t="inlineStr">
        <is>
          <t>1</t>
        </is>
      </c>
      <c r="R486" s="8" t="inlineStr">
        <is>
          <t>["0.36","2"]</t>
        </is>
      </c>
      <c r="S486" s="8" t="n"/>
      <c r="T486" s="8" t="inlineStr">
        <is>
          <t>{"binding_key":"StageAbility_616842","binding_type":"StageAbilityBeforeCharacterBorn","blessing_id":"divergent-universe.blessing.616842","category":"Rare","equation_contribution_identity":"616842","extra_effect_ids":["61000044"],"level":1,"modifier_name":"ADV_StageAbility_616842","parameters":["0.36","2"],"path_type_id":"128","rogue_buff_tag":"1684201","runtime_lowered":false,"state":"Base"}</t>
        </is>
      </c>
    </row>
    <row r="487">
      <c r="A487" s="9" t="n"/>
      <c r="B487" s="9" t="n">
        <v>480</v>
      </c>
      <c r="C487" s="9" t="inlineStr">
        <is>
          <t>divergent-universe.blessing-level.616842.2</t>
        </is>
      </c>
      <c r="D487" s="9" t="inlineStr">
        <is>
          <t>starclock.divergent-universe-row.v1</t>
        </is>
      </c>
      <c r="E487" s="9" t="inlineStr">
        <is>
          <t>DivergentUniverseBlessingLevel</t>
        </is>
      </c>
      <c r="F487" s="9" t="inlineStr">
        <is>
          <t>Analyze: Procedural Memory — Enhanced</t>
        </is>
      </c>
      <c r="G487" s="9" t="inlineStr">
        <is>
          <t>解析：程序记忆 — 强化</t>
        </is>
      </c>
      <c r="H487" s="9" t="inlineStr">
        <is>
          <t>Enhanced level binds StageAbility_616842 and 2 parameter(s).</t>
        </is>
      </c>
      <c r="I487" s="9" t="inlineStr">
        <is>
          <t>强化等级绑定 StageAbility_616842 与 2 个参数。</t>
        </is>
      </c>
      <c r="J487" s="9" t="inlineStr">
        <is>
          <t>DivergentUniverse</t>
        </is>
      </c>
      <c r="K487" s="9" t="inlineStr">
        <is>
          <t>DataReady</t>
        </is>
      </c>
      <c r="L487" s="9" t="inlineStr">
        <is>
          <t>ExactStructured</t>
        </is>
      </c>
      <c r="M487" s="9" t="inlineStr">
        <is>
          <t>3451|1431</t>
        </is>
      </c>
      <c r="N487" s="9" t="inlineStr">
        <is>
          <t>blessing|enhanced|path-128</t>
        </is>
      </c>
      <c r="O487" s="9" t="inlineStr">
        <is>
          <t>616842:2</t>
        </is>
      </c>
      <c r="P487" s="9" t="n">
        <v>240</v>
      </c>
      <c r="Q487" s="9" t="inlineStr">
        <is>
          <t>2</t>
        </is>
      </c>
      <c r="R487" s="9" t="inlineStr">
        <is>
          <t>["0.54","2"]</t>
        </is>
      </c>
      <c r="S487" s="9" t="n"/>
      <c r="T487" s="9" t="inlineStr">
        <is>
          <t>{"binding_key":"StageAbility_616842","binding_type":"StageAbilityBeforeCharacterBorn","blessing_id":"divergent-universe.blessing.616842","category":"Rare","equation_contribution_identity":"616842","extra_effect_ids":["61000044"],"level":2,"modifier_name":"ADV_StageAbility_616842","parameters":["0.54","2"],"path_type_id":"128","rogue_buff_tag":"1684202","runtime_lowered":false,"state":"Enhanced"}</t>
        </is>
      </c>
    </row>
    <row r="488">
      <c r="A488" s="8" t="n"/>
      <c r="B488" s="8" t="n">
        <v>481</v>
      </c>
      <c r="C488" s="8" t="inlineStr">
        <is>
          <t>divergent-universe.blessing-level.616843.1</t>
        </is>
      </c>
      <c r="D488" s="8" t="inlineStr">
        <is>
          <t>starclock.divergent-universe-row.v1</t>
        </is>
      </c>
      <c r="E488" s="8" t="inlineStr">
        <is>
          <t>DivergentUniverseBlessingLevel</t>
        </is>
      </c>
      <c r="F488" s="8" t="inlineStr">
        <is>
          <t>Stabilize: Slow-Wave Sleep — Base</t>
        </is>
      </c>
      <c r="G488" s="8" t="inlineStr">
        <is>
          <t>稳定：慢波睡眠 — 基础</t>
        </is>
      </c>
      <c r="H488" s="8" t="inlineStr">
        <is>
          <t>Base level binds StageAbility_616843 and 1 parameter(s).</t>
        </is>
      </c>
      <c r="I488" s="8" t="inlineStr">
        <is>
          <t>基础等级绑定 StageAbility_616843 与 1 个参数。</t>
        </is>
      </c>
      <c r="J488" s="8" t="inlineStr">
        <is>
          <t>DivergentUniverse</t>
        </is>
      </c>
      <c r="K488" s="8" t="inlineStr">
        <is>
          <t>DataReady</t>
        </is>
      </c>
      <c r="L488" s="8" t="inlineStr">
        <is>
          <t>ExactStructured</t>
        </is>
      </c>
      <c r="M488" s="8" t="inlineStr">
        <is>
          <t>3452|1432</t>
        </is>
      </c>
      <c r="N488" s="8" t="inlineStr">
        <is>
          <t>base|blessing|path-128</t>
        </is>
      </c>
      <c r="O488" s="8" t="inlineStr">
        <is>
          <t>616843:1</t>
        </is>
      </c>
      <c r="P488" s="8" t="n">
        <v>241</v>
      </c>
      <c r="Q488" s="8" t="inlineStr">
        <is>
          <t>1</t>
        </is>
      </c>
      <c r="R488" s="8" t="inlineStr">
        <is>
          <t>["0.06"]</t>
        </is>
      </c>
      <c r="S488" s="8" t="n"/>
      <c r="T488" s="8" t="inlineStr">
        <is>
          <t>{"binding_key":"StageAbility_616843","binding_type":"StageAbilityBeforeCharacterBorn","blessing_id":"divergent-universe.blessing.616843","category":"Rare","equation_contribution_identity":"616843","extra_effect_ids":["61000044"],"level":1,"modifier_name":"ADV_StageAbility_616843","parameters":["0.06"],"path_type_id":"128","rogue_buff_tag":"1684301","runtime_lowered":false,"state":"Base"}</t>
        </is>
      </c>
    </row>
    <row r="489">
      <c r="A489" s="9" t="n"/>
      <c r="B489" s="9" t="n">
        <v>482</v>
      </c>
      <c r="C489" s="9" t="inlineStr">
        <is>
          <t>divergent-universe.blessing-level.616843.2</t>
        </is>
      </c>
      <c r="D489" s="9" t="inlineStr">
        <is>
          <t>starclock.divergent-universe-row.v1</t>
        </is>
      </c>
      <c r="E489" s="9" t="inlineStr">
        <is>
          <t>DivergentUniverseBlessingLevel</t>
        </is>
      </c>
      <c r="F489" s="9" t="inlineStr">
        <is>
          <t>Stabilize: Slow-Wave Sleep — Enhanced</t>
        </is>
      </c>
      <c r="G489" s="9" t="inlineStr">
        <is>
          <t>稳定：慢波睡眠 — 强化</t>
        </is>
      </c>
      <c r="H489" s="9" t="inlineStr">
        <is>
          <t>Enhanced level binds StageAbility_616843 and 1 parameter(s).</t>
        </is>
      </c>
      <c r="I489" s="9" t="inlineStr">
        <is>
          <t>强化等级绑定 StageAbility_616843 与 1 个参数。</t>
        </is>
      </c>
      <c r="J489" s="9" t="inlineStr">
        <is>
          <t>DivergentUniverse</t>
        </is>
      </c>
      <c r="K489" s="9" t="inlineStr">
        <is>
          <t>DataReady</t>
        </is>
      </c>
      <c r="L489" s="9" t="inlineStr">
        <is>
          <t>ExactStructured</t>
        </is>
      </c>
      <c r="M489" s="9" t="inlineStr">
        <is>
          <t>3453|1433</t>
        </is>
      </c>
      <c r="N489" s="9" t="inlineStr">
        <is>
          <t>blessing|enhanced|path-128</t>
        </is>
      </c>
      <c r="O489" s="9" t="inlineStr">
        <is>
          <t>616843:2</t>
        </is>
      </c>
      <c r="P489" s="9" t="n">
        <v>241</v>
      </c>
      <c r="Q489" s="9" t="inlineStr">
        <is>
          <t>2</t>
        </is>
      </c>
      <c r="R489" s="9" t="inlineStr">
        <is>
          <t>["0.09"]</t>
        </is>
      </c>
      <c r="S489" s="9" t="n"/>
      <c r="T489" s="9" t="inlineStr">
        <is>
          <t>{"binding_key":"StageAbility_616843","binding_type":"StageAbilityBeforeCharacterBorn","blessing_id":"divergent-universe.blessing.616843","category":"Rare","equation_contribution_identity":"616843","extra_effect_ids":["61000044"],"level":2,"modifier_name":"ADV_StageAbility_616843","parameters":["0.09"],"path_type_id":"128","rogue_buff_tag":"1684302","runtime_lowered":false,"state":"Enhanced"}</t>
        </is>
      </c>
    </row>
    <row r="490">
      <c r="A490" s="8" t="n"/>
      <c r="B490" s="8" t="n">
        <v>483</v>
      </c>
      <c r="C490" s="8" t="inlineStr">
        <is>
          <t>divergent-universe.blessing-level.616844.1</t>
        </is>
      </c>
      <c r="D490" s="8" t="inlineStr">
        <is>
          <t>starclock.divergent-universe-row.v1</t>
        </is>
      </c>
      <c r="E490" s="8" t="inlineStr">
        <is>
          <t>DivergentUniverseBlessingLevel</t>
        </is>
      </c>
      <c r="F490" s="8" t="inlineStr">
        <is>
          <t>Derive: Cell Demarcation — Base</t>
        </is>
      </c>
      <c r="G490" s="8" t="inlineStr">
        <is>
          <t>衍生：分野细胞 — 基础</t>
        </is>
      </c>
      <c r="H490" s="8" t="inlineStr">
        <is>
          <t>Base level binds StageAbility_616844 and 2 parameter(s).</t>
        </is>
      </c>
      <c r="I490" s="8" t="inlineStr">
        <is>
          <t>基础等级绑定 StageAbility_616844 与 2 个参数。</t>
        </is>
      </c>
      <c r="J490" s="8" t="inlineStr">
        <is>
          <t>DivergentUniverse</t>
        </is>
      </c>
      <c r="K490" s="8" t="inlineStr">
        <is>
          <t>DataReady</t>
        </is>
      </c>
      <c r="L490" s="8" t="inlineStr">
        <is>
          <t>ExactStructured</t>
        </is>
      </c>
      <c r="M490" s="8" t="inlineStr">
        <is>
          <t>3454|1434</t>
        </is>
      </c>
      <c r="N490" s="8" t="inlineStr">
        <is>
          <t>base|blessing|path-128</t>
        </is>
      </c>
      <c r="O490" s="8" t="inlineStr">
        <is>
          <t>616844:1</t>
        </is>
      </c>
      <c r="P490" s="8" t="n">
        <v>242</v>
      </c>
      <c r="Q490" s="8" t="inlineStr">
        <is>
          <t>1</t>
        </is>
      </c>
      <c r="R490" s="8" t="inlineStr">
        <is>
          <t>["0.6","2"]</t>
        </is>
      </c>
      <c r="S490" s="8" t="n"/>
      <c r="T490" s="8" t="inlineStr">
        <is>
          <t>{"binding_key":"StageAbility_616844","binding_type":"StageAbilityBeforeCharacterBorn","blessing_id":"divergent-universe.blessing.616844","category":"Rare","equation_contribution_identity":"616844","extra_effect_ids":["61000044"],"level":1,"modifier_name":"ADV_StageAbility_616844","parameters":["0.6","2"],"path_type_id":"128","rogue_buff_tag":"1684401","runtime_lowered":false,"state":"Base"}</t>
        </is>
      </c>
    </row>
    <row r="491">
      <c r="A491" s="9" t="n"/>
      <c r="B491" s="9" t="n">
        <v>484</v>
      </c>
      <c r="C491" s="9" t="inlineStr">
        <is>
          <t>divergent-universe.blessing-level.616844.2</t>
        </is>
      </c>
      <c r="D491" s="9" t="inlineStr">
        <is>
          <t>starclock.divergent-universe-row.v1</t>
        </is>
      </c>
      <c r="E491" s="9" t="inlineStr">
        <is>
          <t>DivergentUniverseBlessingLevel</t>
        </is>
      </c>
      <c r="F491" s="9" t="inlineStr">
        <is>
          <t>Derive: Cell Demarcation — Enhanced</t>
        </is>
      </c>
      <c r="G491" s="9" t="inlineStr">
        <is>
          <t>衍生：分野细胞 — 强化</t>
        </is>
      </c>
      <c r="H491" s="9" t="inlineStr">
        <is>
          <t>Enhanced level binds StageAbility_616844 and 2 parameter(s).</t>
        </is>
      </c>
      <c r="I491" s="9" t="inlineStr">
        <is>
          <t>强化等级绑定 StageAbility_616844 与 2 个参数。</t>
        </is>
      </c>
      <c r="J491" s="9" t="inlineStr">
        <is>
          <t>DivergentUniverse</t>
        </is>
      </c>
      <c r="K491" s="9" t="inlineStr">
        <is>
          <t>DataReady</t>
        </is>
      </c>
      <c r="L491" s="9" t="inlineStr">
        <is>
          <t>ExactStructured</t>
        </is>
      </c>
      <c r="M491" s="9" t="inlineStr">
        <is>
          <t>3455|1435</t>
        </is>
      </c>
      <c r="N491" s="9" t="inlineStr">
        <is>
          <t>blessing|enhanced|path-128</t>
        </is>
      </c>
      <c r="O491" s="9" t="inlineStr">
        <is>
          <t>616844:2</t>
        </is>
      </c>
      <c r="P491" s="9" t="n">
        <v>242</v>
      </c>
      <c r="Q491" s="9" t="inlineStr">
        <is>
          <t>2</t>
        </is>
      </c>
      <c r="R491" s="9" t="inlineStr">
        <is>
          <t>["0.9","2"]</t>
        </is>
      </c>
      <c r="S491" s="9" t="n"/>
      <c r="T491" s="9" t="inlineStr">
        <is>
          <t>{"binding_key":"StageAbility_616844","binding_type":"StageAbilityBeforeCharacterBorn","blessing_id":"divergent-universe.blessing.616844","category":"Rare","equation_contribution_identity":"616844","extra_effect_ids":["61000044"],"level":2,"modifier_name":"ADV_StageAbility_616844","parameters":["0.9","2"],"path_type_id":"128","rogue_buff_tag":"1684402","runtime_lowered":false,"state":"Enhanced"}</t>
        </is>
      </c>
    </row>
    <row r="492">
      <c r="A492" s="8" t="n"/>
      <c r="B492" s="8" t="n">
        <v>485</v>
      </c>
      <c r="C492" s="8" t="inlineStr">
        <is>
          <t>divergent-universe.blessing-level.616845.1</t>
        </is>
      </c>
      <c r="D492" s="8" t="inlineStr">
        <is>
          <t>starclock.divergent-universe-row.v1</t>
        </is>
      </c>
      <c r="E492" s="8" t="inlineStr">
        <is>
          <t>DivergentUniverseBlessingLevel</t>
        </is>
      </c>
      <c r="F492" s="8" t="inlineStr">
        <is>
          <t>Execute: Enhanced Learning — Base</t>
        </is>
      </c>
      <c r="G492" s="8" t="inlineStr">
        <is>
          <t>执行：强化学习 — 基础</t>
        </is>
      </c>
      <c r="H492" s="8" t="inlineStr">
        <is>
          <t>Base level binds StageAbility_616845 and 3 parameter(s).</t>
        </is>
      </c>
      <c r="I492" s="8" t="inlineStr">
        <is>
          <t>基础等级绑定 StageAbility_616845 与 3 个参数。</t>
        </is>
      </c>
      <c r="J492" s="8" t="inlineStr">
        <is>
          <t>DivergentUniverse</t>
        </is>
      </c>
      <c r="K492" s="8" t="inlineStr">
        <is>
          <t>DataReady</t>
        </is>
      </c>
      <c r="L492" s="8" t="inlineStr">
        <is>
          <t>ExactStructured</t>
        </is>
      </c>
      <c r="M492" s="8" t="inlineStr">
        <is>
          <t>3456|1436</t>
        </is>
      </c>
      <c r="N492" s="8" t="inlineStr">
        <is>
          <t>base|blessing|path-128</t>
        </is>
      </c>
      <c r="O492" s="8" t="inlineStr">
        <is>
          <t>616845:1</t>
        </is>
      </c>
      <c r="P492" s="8" t="n">
        <v>243</v>
      </c>
      <c r="Q492" s="8" t="inlineStr">
        <is>
          <t>1</t>
        </is>
      </c>
      <c r="R492" s="8" t="inlineStr">
        <is>
          <t>["0.16","3","3"]</t>
        </is>
      </c>
      <c r="S492" s="8" t="n"/>
      <c r="T492" s="8" t="inlineStr">
        <is>
          <t>{"binding_key":"StageAbility_616845","binding_type":"StageAbilityBeforeCharacterBorn","blessing_id":"divergent-universe.blessing.616845","category":"Rare","equation_contribution_identity":"616845","extra_effect_ids":[],"level":1,"modifier_name":"ADV_StageAbility_616845","parameters":["0.16","3","3"],"path_type_id":"128","rogue_buff_tag":"1684501","runtime_lowered":false,"state":"Base"}</t>
        </is>
      </c>
    </row>
    <row r="493">
      <c r="A493" s="9" t="n"/>
      <c r="B493" s="9" t="n">
        <v>486</v>
      </c>
      <c r="C493" s="9" t="inlineStr">
        <is>
          <t>divergent-universe.blessing-level.616845.2</t>
        </is>
      </c>
      <c r="D493" s="9" t="inlineStr">
        <is>
          <t>starclock.divergent-universe-row.v1</t>
        </is>
      </c>
      <c r="E493" s="9" t="inlineStr">
        <is>
          <t>DivergentUniverseBlessingLevel</t>
        </is>
      </c>
      <c r="F493" s="9" t="inlineStr">
        <is>
          <t>Execute: Enhanced Learning — Enhanced</t>
        </is>
      </c>
      <c r="G493" s="9" t="inlineStr">
        <is>
          <t>执行：强化学习 — 强化</t>
        </is>
      </c>
      <c r="H493" s="9" t="inlineStr">
        <is>
          <t>Enhanced level binds StageAbility_616845 and 3 parameter(s).</t>
        </is>
      </c>
      <c r="I493" s="9" t="inlineStr">
        <is>
          <t>强化等级绑定 StageAbility_616845 与 3 个参数。</t>
        </is>
      </c>
      <c r="J493" s="9" t="inlineStr">
        <is>
          <t>DivergentUniverse</t>
        </is>
      </c>
      <c r="K493" s="9" t="inlineStr">
        <is>
          <t>DataReady</t>
        </is>
      </c>
      <c r="L493" s="9" t="inlineStr">
        <is>
          <t>ExactStructured</t>
        </is>
      </c>
      <c r="M493" s="9" t="inlineStr">
        <is>
          <t>3457|1437</t>
        </is>
      </c>
      <c r="N493" s="9" t="inlineStr">
        <is>
          <t>blessing|enhanced|path-128</t>
        </is>
      </c>
      <c r="O493" s="9" t="inlineStr">
        <is>
          <t>616845:2</t>
        </is>
      </c>
      <c r="P493" s="9" t="n">
        <v>243</v>
      </c>
      <c r="Q493" s="9" t="inlineStr">
        <is>
          <t>2</t>
        </is>
      </c>
      <c r="R493" s="9" t="inlineStr">
        <is>
          <t>["0.24","3","3"]</t>
        </is>
      </c>
      <c r="S493" s="9" t="n"/>
      <c r="T493" s="9" t="inlineStr">
        <is>
          <t>{"binding_key":"StageAbility_616845","binding_type":"StageAbilityBeforeCharacterBorn","blessing_id":"divergent-universe.blessing.616845","category":"Rare","equation_contribution_identity":"616845","extra_effect_ids":[],"level":2,"modifier_name":"ADV_StageAbility_616845","parameters":["0.24","3","3"],"path_type_id":"128","rogue_buff_tag":"1684502","runtime_lowered":false,"state":"Enhanced"}</t>
        </is>
      </c>
    </row>
    <row r="494">
      <c r="A494" s="8" t="n"/>
      <c r="B494" s="8" t="n">
        <v>487</v>
      </c>
      <c r="C494" s="8" t="inlineStr">
        <is>
          <t>divergent-universe.blessing-level.616846.1</t>
        </is>
      </c>
      <c r="D494" s="8" t="inlineStr">
        <is>
          <t>starclock.divergent-universe-row.v1</t>
        </is>
      </c>
      <c r="E494" s="8" t="inlineStr">
        <is>
          <t>DivergentUniverseBlessingLevel</t>
        </is>
      </c>
      <c r="F494" s="8" t="inlineStr">
        <is>
          <t>Open: Direct Pathway — Base</t>
        </is>
      </c>
      <c r="G494" s="8" t="inlineStr">
        <is>
          <t>开放：直接通路 — 基础</t>
        </is>
      </c>
      <c r="H494" s="8" t="inlineStr">
        <is>
          <t>Base level binds StageAbility_616846 and 3 parameter(s).</t>
        </is>
      </c>
      <c r="I494" s="8" t="inlineStr">
        <is>
          <t>基础等级绑定 StageAbility_616846 与 3 个参数。</t>
        </is>
      </c>
      <c r="J494" s="8" t="inlineStr">
        <is>
          <t>DivergentUniverse</t>
        </is>
      </c>
      <c r="K494" s="8" t="inlineStr">
        <is>
          <t>DataReady</t>
        </is>
      </c>
      <c r="L494" s="8" t="inlineStr">
        <is>
          <t>ExactStructured</t>
        </is>
      </c>
      <c r="M494" s="8" t="inlineStr">
        <is>
          <t>3458|1438</t>
        </is>
      </c>
      <c r="N494" s="8" t="inlineStr">
        <is>
          <t>base|blessing|path-128</t>
        </is>
      </c>
      <c r="O494" s="8" t="inlineStr">
        <is>
          <t>616846:1</t>
        </is>
      </c>
      <c r="P494" s="8" t="n">
        <v>244</v>
      </c>
      <c r="Q494" s="8" t="inlineStr">
        <is>
          <t>1</t>
        </is>
      </c>
      <c r="R494" s="8" t="inlineStr">
        <is>
          <t>["0.4","1","2"]</t>
        </is>
      </c>
      <c r="S494" s="8" t="n"/>
      <c r="T494" s="8" t="inlineStr">
        <is>
          <t>{"binding_key":"StageAbility_616846","binding_type":"StageAbilityBeforeCharacterBorn","blessing_id":"divergent-universe.blessing.616846","category":"Rare","equation_contribution_identity":"616846","extra_effect_ids":["61000045"],"level":1,"modifier_name":"ADV_StageAbility_616846","parameters":["0.4","1","2"],"path_type_id":"128","rogue_buff_tag":"1684601","runtime_lowered":false,"state":"Base"}</t>
        </is>
      </c>
    </row>
    <row r="495">
      <c r="A495" s="9" t="n"/>
      <c r="B495" s="9" t="n">
        <v>488</v>
      </c>
      <c r="C495" s="9" t="inlineStr">
        <is>
          <t>divergent-universe.blessing-level.616846.2</t>
        </is>
      </c>
      <c r="D495" s="9" t="inlineStr">
        <is>
          <t>starclock.divergent-universe-row.v1</t>
        </is>
      </c>
      <c r="E495" s="9" t="inlineStr">
        <is>
          <t>DivergentUniverseBlessingLevel</t>
        </is>
      </c>
      <c r="F495" s="9" t="inlineStr">
        <is>
          <t>Open: Direct Pathway — Enhanced</t>
        </is>
      </c>
      <c r="G495" s="9" t="inlineStr">
        <is>
          <t>开放：直接通路 — 强化</t>
        </is>
      </c>
      <c r="H495" s="9" t="inlineStr">
        <is>
          <t>Enhanced level binds StageAbility_616846 and 3 parameter(s).</t>
        </is>
      </c>
      <c r="I495" s="9" t="inlineStr">
        <is>
          <t>强化等级绑定 StageAbility_616846 与 3 个参数。</t>
        </is>
      </c>
      <c r="J495" s="9" t="inlineStr">
        <is>
          <t>DivergentUniverse</t>
        </is>
      </c>
      <c r="K495" s="9" t="inlineStr">
        <is>
          <t>DataReady</t>
        </is>
      </c>
      <c r="L495" s="9" t="inlineStr">
        <is>
          <t>ExactStructured</t>
        </is>
      </c>
      <c r="M495" s="9" t="inlineStr">
        <is>
          <t>3459|1439</t>
        </is>
      </c>
      <c r="N495" s="9" t="inlineStr">
        <is>
          <t>blessing|enhanced|path-128</t>
        </is>
      </c>
      <c r="O495" s="9" t="inlineStr">
        <is>
          <t>616846:2</t>
        </is>
      </c>
      <c r="P495" s="9" t="n">
        <v>244</v>
      </c>
      <c r="Q495" s="9" t="inlineStr">
        <is>
          <t>2</t>
        </is>
      </c>
      <c r="R495" s="9" t="inlineStr">
        <is>
          <t>["0.6","1","3"]</t>
        </is>
      </c>
      <c r="S495" s="9" t="n"/>
      <c r="T495" s="9" t="inlineStr">
        <is>
          <t>{"binding_key":"StageAbility_616846","binding_type":"StageAbilityBeforeCharacterBorn","blessing_id":"divergent-universe.blessing.616846","category":"Rare","equation_contribution_identity":"616846","extra_effect_ids":["61000045"],"level":2,"modifier_name":"ADV_StageAbility_616846","parameters":["0.6","1","3"],"path_type_id":"128","rogue_buff_tag":"1684602","runtime_lowered":false,"state":"Enhanced"}</t>
        </is>
      </c>
    </row>
    <row r="496">
      <c r="A496" s="8" t="n"/>
      <c r="B496" s="8" t="n">
        <v>489</v>
      </c>
      <c r="C496" s="8" t="inlineStr">
        <is>
          <t>divergent-universe.blessing-level.616850.1</t>
        </is>
      </c>
      <c r="D496" s="8" t="inlineStr">
        <is>
          <t>starclock.divergent-universe-row.v1</t>
        </is>
      </c>
      <c r="E496" s="8" t="inlineStr">
        <is>
          <t>DivergentUniverseBlessingLevel</t>
        </is>
      </c>
      <c r="F496" s="8" t="inlineStr">
        <is>
          <t>Shimmering Flag — Base</t>
        </is>
      </c>
      <c r="G496" s="8" t="inlineStr">
        <is>
          <t>投影闪烁的旌旗 — 基础</t>
        </is>
      </c>
      <c r="H496" s="8" t="inlineStr">
        <is>
          <t>Base level binds StageAbility_616850 and 1 parameter(s).</t>
        </is>
      </c>
      <c r="I496" s="8" t="inlineStr">
        <is>
          <t>基础等级绑定 StageAbility_616850 与 1 个参数。</t>
        </is>
      </c>
      <c r="J496" s="8" t="inlineStr">
        <is>
          <t>DivergentUniverse</t>
        </is>
      </c>
      <c r="K496" s="8" t="inlineStr">
        <is>
          <t>DataReady</t>
        </is>
      </c>
      <c r="L496" s="8" t="inlineStr">
        <is>
          <t>ExactStructured</t>
        </is>
      </c>
      <c r="M496" s="8" t="inlineStr">
        <is>
          <t>3461|1440</t>
        </is>
      </c>
      <c r="N496" s="8" t="inlineStr">
        <is>
          <t>base|blessing|path-128</t>
        </is>
      </c>
      <c r="O496" s="8" t="inlineStr">
        <is>
          <t>616850:1</t>
        </is>
      </c>
      <c r="P496" s="8" t="n">
        <v>245</v>
      </c>
      <c r="Q496" s="8" t="inlineStr">
        <is>
          <t>1</t>
        </is>
      </c>
      <c r="R496" s="8" t="inlineStr">
        <is>
          <t>["0.18"]</t>
        </is>
      </c>
      <c r="S496" s="8" t="n"/>
      <c r="T496" s="8" t="inlineStr">
        <is>
          <t>{"binding_key":"StageAbility_616850","binding_type":"StageAbilityBeforeCharacterBorn","blessing_id":"divergent-universe.blessing.616850","category":"Common","equation_contribution_identity":"616850","extra_effect_ids":[],"level":1,"modifier_name":"ADV_StageAbility_616850","parameters":["0.18"],"path_type_id":"128","rogue_buff_tag":"1685001","runtime_lowered":false,"state":"Base"}</t>
        </is>
      </c>
    </row>
    <row r="497">
      <c r="A497" s="9" t="n"/>
      <c r="B497" s="9" t="n">
        <v>490</v>
      </c>
      <c r="C497" s="9" t="inlineStr">
        <is>
          <t>divergent-universe.blessing-level.616850.2</t>
        </is>
      </c>
      <c r="D497" s="9" t="inlineStr">
        <is>
          <t>starclock.divergent-universe-row.v1</t>
        </is>
      </c>
      <c r="E497" s="9" t="inlineStr">
        <is>
          <t>DivergentUniverseBlessingLevel</t>
        </is>
      </c>
      <c r="F497" s="9" t="inlineStr">
        <is>
          <t>Shimmering Flag — Enhanced</t>
        </is>
      </c>
      <c r="G497" s="9" t="inlineStr">
        <is>
          <t>投影闪烁的旌旗 — 强化</t>
        </is>
      </c>
      <c r="H497" s="9" t="inlineStr">
        <is>
          <t>Enhanced level binds StageAbility_616850 and 1 parameter(s).</t>
        </is>
      </c>
      <c r="I497" s="9" t="inlineStr">
        <is>
          <t>强化等级绑定 StageAbility_616850 与 1 个参数。</t>
        </is>
      </c>
      <c r="J497" s="9" t="inlineStr">
        <is>
          <t>DivergentUniverse</t>
        </is>
      </c>
      <c r="K497" s="9" t="inlineStr">
        <is>
          <t>DataReady</t>
        </is>
      </c>
      <c r="L497" s="9" t="inlineStr">
        <is>
          <t>ExactStructured</t>
        </is>
      </c>
      <c r="M497" s="9" t="inlineStr">
        <is>
          <t>3462|1441</t>
        </is>
      </c>
      <c r="N497" s="9" t="inlineStr">
        <is>
          <t>blessing|enhanced|path-128</t>
        </is>
      </c>
      <c r="O497" s="9" t="inlineStr">
        <is>
          <t>616850:2</t>
        </is>
      </c>
      <c r="P497" s="9" t="n">
        <v>245</v>
      </c>
      <c r="Q497" s="9" t="inlineStr">
        <is>
          <t>2</t>
        </is>
      </c>
      <c r="R497" s="9" t="inlineStr">
        <is>
          <t>["0.27"]</t>
        </is>
      </c>
      <c r="S497" s="9" t="n"/>
      <c r="T497" s="9" t="inlineStr">
        <is>
          <t>{"binding_key":"StageAbility_616850","binding_type":"StageAbilityBeforeCharacterBorn","blessing_id":"divergent-universe.blessing.616850","category":"Common","equation_contribution_identity":"616850","extra_effect_ids":[],"level":2,"modifier_name":"ADV_StageAbility_616850","parameters":["0.27"],"path_type_id":"128","rogue_buff_tag":"1685002","runtime_lowered":false,"state":"Enhanced"}</t>
        </is>
      </c>
    </row>
    <row r="498">
      <c r="A498" s="8" t="n"/>
      <c r="B498" s="8" t="n">
        <v>491</v>
      </c>
      <c r="C498" s="8" t="inlineStr">
        <is>
          <t>divergent-universe.blessing-level.616851.1</t>
        </is>
      </c>
      <c r="D498" s="8" t="inlineStr">
        <is>
          <t>starclock.divergent-universe-row.v1</t>
        </is>
      </c>
      <c r="E498" s="8" t="inlineStr">
        <is>
          <t>DivergentUniverseBlessingLevel</t>
        </is>
      </c>
      <c r="F498" s="8" t="inlineStr">
        <is>
          <t>Solid-State Stored Armor — Base</t>
        </is>
      </c>
      <c r="G498" s="8" t="inlineStr">
        <is>
          <t>固态存储的甲胄 — 基础</t>
        </is>
      </c>
      <c r="H498" s="8" t="inlineStr">
        <is>
          <t>Base level binds StageAbility_616851 and 1 parameter(s).</t>
        </is>
      </c>
      <c r="I498" s="8" t="inlineStr">
        <is>
          <t>基础等级绑定 StageAbility_616851 与 1 个参数。</t>
        </is>
      </c>
      <c r="J498" s="8" t="inlineStr">
        <is>
          <t>DivergentUniverse</t>
        </is>
      </c>
      <c r="K498" s="8" t="inlineStr">
        <is>
          <t>DataReady</t>
        </is>
      </c>
      <c r="L498" s="8" t="inlineStr">
        <is>
          <t>ExactStructured</t>
        </is>
      </c>
      <c r="M498" s="8" t="inlineStr">
        <is>
          <t>3463|1442</t>
        </is>
      </c>
      <c r="N498" s="8" t="inlineStr">
        <is>
          <t>base|blessing|path-128</t>
        </is>
      </c>
      <c r="O498" s="8" t="inlineStr">
        <is>
          <t>616851:1</t>
        </is>
      </c>
      <c r="P498" s="8" t="n">
        <v>246</v>
      </c>
      <c r="Q498" s="8" t="inlineStr">
        <is>
          <t>1</t>
        </is>
      </c>
      <c r="R498" s="8" t="inlineStr">
        <is>
          <t>["0.18"]</t>
        </is>
      </c>
      <c r="S498" s="8" t="n"/>
      <c r="T498" s="8" t="inlineStr">
        <is>
          <t>{"binding_key":"StageAbility_616851","binding_type":"StageAbilityBeforeCharacterBorn","blessing_id":"divergent-universe.blessing.616851","category":"Common","equation_contribution_identity":"616851","extra_effect_ids":[],"level":1,"modifier_name":"ADV_StageAbility_616851","parameters":["0.18"],"path_type_id":"128","rogue_buff_tag":"1685101","runtime_lowered":false,"state":"Base"}</t>
        </is>
      </c>
    </row>
    <row r="499">
      <c r="A499" s="9" t="n"/>
      <c r="B499" s="9" t="n">
        <v>492</v>
      </c>
      <c r="C499" s="9" t="inlineStr">
        <is>
          <t>divergent-universe.blessing-level.616851.2</t>
        </is>
      </c>
      <c r="D499" s="9" t="inlineStr">
        <is>
          <t>starclock.divergent-universe-row.v1</t>
        </is>
      </c>
      <c r="E499" s="9" t="inlineStr">
        <is>
          <t>DivergentUniverseBlessingLevel</t>
        </is>
      </c>
      <c r="F499" s="9" t="inlineStr">
        <is>
          <t>Solid-State Stored Armor — Enhanced</t>
        </is>
      </c>
      <c r="G499" s="9" t="inlineStr">
        <is>
          <t>固态存储的甲胄 — 强化</t>
        </is>
      </c>
      <c r="H499" s="9" t="inlineStr">
        <is>
          <t>Enhanced level binds StageAbility_616851 and 1 parameter(s).</t>
        </is>
      </c>
      <c r="I499" s="9" t="inlineStr">
        <is>
          <t>强化等级绑定 StageAbility_616851 与 1 个参数。</t>
        </is>
      </c>
      <c r="J499" s="9" t="inlineStr">
        <is>
          <t>DivergentUniverse</t>
        </is>
      </c>
      <c r="K499" s="9" t="inlineStr">
        <is>
          <t>DataReady</t>
        </is>
      </c>
      <c r="L499" s="9" t="inlineStr">
        <is>
          <t>ExactStructured</t>
        </is>
      </c>
      <c r="M499" s="9" t="inlineStr">
        <is>
          <t>3464|1443</t>
        </is>
      </c>
      <c r="N499" s="9" t="inlineStr">
        <is>
          <t>blessing|enhanced|path-128</t>
        </is>
      </c>
      <c r="O499" s="9" t="inlineStr">
        <is>
          <t>616851:2</t>
        </is>
      </c>
      <c r="P499" s="9" t="n">
        <v>246</v>
      </c>
      <c r="Q499" s="9" t="inlineStr">
        <is>
          <t>2</t>
        </is>
      </c>
      <c r="R499" s="9" t="inlineStr">
        <is>
          <t>["0.27"]</t>
        </is>
      </c>
      <c r="S499" s="9" t="n"/>
      <c r="T499" s="9" t="inlineStr">
        <is>
          <t>{"binding_key":"StageAbility_616851","binding_type":"StageAbilityBeforeCharacterBorn","blessing_id":"divergent-universe.blessing.616851","category":"Common","equation_contribution_identity":"616851","extra_effect_ids":[],"level":2,"modifier_name":"ADV_StageAbility_616851","parameters":["0.27"],"path_type_id":"128","rogue_buff_tag":"1685102","runtime_lowered":false,"state":"Enhanced"}</t>
        </is>
      </c>
    </row>
    <row r="500">
      <c r="A500" s="8" t="n"/>
      <c r="B500" s="8" t="n">
        <v>493</v>
      </c>
      <c r="C500" s="8" t="inlineStr">
        <is>
          <t>divergent-universe.blessing-level.616852.1</t>
        </is>
      </c>
      <c r="D500" s="8" t="inlineStr">
        <is>
          <t>starclock.divergent-universe-row.v1</t>
        </is>
      </c>
      <c r="E500" s="8" t="inlineStr">
        <is>
          <t>DivergentUniverseBlessingLevel</t>
        </is>
      </c>
      <c r="F500" s="8" t="inlineStr">
        <is>
          <t>Safely Redacted Border — Base</t>
        </is>
      </c>
      <c r="G500" s="8" t="inlineStr">
        <is>
          <t>安全擦除的舆图 — 基础</t>
        </is>
      </c>
      <c r="H500" s="8" t="inlineStr">
        <is>
          <t>Base level binds StageAbility_616852 and 1 parameter(s).</t>
        </is>
      </c>
      <c r="I500" s="8" t="inlineStr">
        <is>
          <t>基础等级绑定 StageAbility_616852 与 1 个参数。</t>
        </is>
      </c>
      <c r="J500" s="8" t="inlineStr">
        <is>
          <t>DivergentUniverse</t>
        </is>
      </c>
      <c r="K500" s="8" t="inlineStr">
        <is>
          <t>DataReady</t>
        </is>
      </c>
      <c r="L500" s="8" t="inlineStr">
        <is>
          <t>ExactStructured</t>
        </is>
      </c>
      <c r="M500" s="8" t="inlineStr">
        <is>
          <t>3465|1444</t>
        </is>
      </c>
      <c r="N500" s="8" t="inlineStr">
        <is>
          <t>base|blessing|path-128</t>
        </is>
      </c>
      <c r="O500" s="8" t="inlineStr">
        <is>
          <t>616852:1</t>
        </is>
      </c>
      <c r="P500" s="8" t="n">
        <v>247</v>
      </c>
      <c r="Q500" s="8" t="inlineStr">
        <is>
          <t>1</t>
        </is>
      </c>
      <c r="R500" s="8" t="inlineStr">
        <is>
          <t>["0.3"]</t>
        </is>
      </c>
      <c r="S500" s="8" t="n"/>
      <c r="T500" s="8" t="inlineStr">
        <is>
          <t>{"binding_key":"StageAbility_616852","binding_type":"StageAbilityBeforeCharacterBorn","blessing_id":"divergent-universe.blessing.616852","category":"Common","equation_contribution_identity":"616852","extra_effect_ids":[],"level":1,"modifier_name":"ADV_StageAbility_616852","parameters":["0.3"],"path_type_id":"128","rogue_buff_tag":"1685201","runtime_lowered":false,"state":"Base"}</t>
        </is>
      </c>
    </row>
    <row r="501">
      <c r="A501" s="9" t="n"/>
      <c r="B501" s="9" t="n">
        <v>494</v>
      </c>
      <c r="C501" s="9" t="inlineStr">
        <is>
          <t>divergent-universe.blessing-level.616852.2</t>
        </is>
      </c>
      <c r="D501" s="9" t="inlineStr">
        <is>
          <t>starclock.divergent-universe-row.v1</t>
        </is>
      </c>
      <c r="E501" s="9" t="inlineStr">
        <is>
          <t>DivergentUniverseBlessingLevel</t>
        </is>
      </c>
      <c r="F501" s="9" t="inlineStr">
        <is>
          <t>Safely Redacted Border — Enhanced</t>
        </is>
      </c>
      <c r="G501" s="9" t="inlineStr">
        <is>
          <t>安全擦除的舆图 — 强化</t>
        </is>
      </c>
      <c r="H501" s="9" t="inlineStr">
        <is>
          <t>Enhanced level binds StageAbility_616852 and 1 parameter(s).</t>
        </is>
      </c>
      <c r="I501" s="9" t="inlineStr">
        <is>
          <t>强化等级绑定 StageAbility_616852 与 1 个参数。</t>
        </is>
      </c>
      <c r="J501" s="9" t="inlineStr">
        <is>
          <t>DivergentUniverse</t>
        </is>
      </c>
      <c r="K501" s="9" t="inlineStr">
        <is>
          <t>DataReady</t>
        </is>
      </c>
      <c r="L501" s="9" t="inlineStr">
        <is>
          <t>ExactStructured</t>
        </is>
      </c>
      <c r="M501" s="9" t="inlineStr">
        <is>
          <t>3466|1445</t>
        </is>
      </c>
      <c r="N501" s="9" t="inlineStr">
        <is>
          <t>blessing|enhanced|path-128</t>
        </is>
      </c>
      <c r="O501" s="9" t="inlineStr">
        <is>
          <t>616852:2</t>
        </is>
      </c>
      <c r="P501" s="9" t="n">
        <v>247</v>
      </c>
      <c r="Q501" s="9" t="inlineStr">
        <is>
          <t>2</t>
        </is>
      </c>
      <c r="R501" s="9" t="inlineStr">
        <is>
          <t>["0.45"]</t>
        </is>
      </c>
      <c r="S501" s="9" t="n"/>
      <c r="T501" s="9" t="inlineStr">
        <is>
          <t>{"binding_key":"StageAbility_616852","binding_type":"StageAbilityBeforeCharacterBorn","blessing_id":"divergent-universe.blessing.616852","category":"Common","equation_contribution_identity":"616852","extra_effect_ids":[],"level":2,"modifier_name":"ADV_StageAbility_616852","parameters":["0.45"],"path_type_id":"128","rogue_buff_tag":"1685202","runtime_lowered":false,"state":"Enhanced"}</t>
        </is>
      </c>
    </row>
    <row r="502">
      <c r="A502" s="8" t="n"/>
      <c r="B502" s="8" t="n">
        <v>495</v>
      </c>
      <c r="C502" s="8" t="inlineStr">
        <is>
          <t>divergent-universe.blessing-level.616853.1</t>
        </is>
      </c>
      <c r="D502" s="8" t="inlineStr">
        <is>
          <t>starclock.divergent-universe-row.v1</t>
        </is>
      </c>
      <c r="E502" s="8" t="inlineStr">
        <is>
          <t>DivergentUniverseBlessingLevel</t>
        </is>
      </c>
      <c r="F502" s="8" t="inlineStr">
        <is>
          <t>Packages Aligned by Partitions — Base</t>
        </is>
      </c>
      <c r="G502" s="8" t="inlineStr">
        <is>
          <t>分区对齐的包裹 — 基础</t>
        </is>
      </c>
      <c r="H502" s="8" t="inlineStr">
        <is>
          <t>Base level binds StageAbility_616853 and 1 parameter(s).</t>
        </is>
      </c>
      <c r="I502" s="8" t="inlineStr">
        <is>
          <t>基础等级绑定 StageAbility_616853 与 1 个参数。</t>
        </is>
      </c>
      <c r="J502" s="8" t="inlineStr">
        <is>
          <t>DivergentUniverse</t>
        </is>
      </c>
      <c r="K502" s="8" t="inlineStr">
        <is>
          <t>DataReady</t>
        </is>
      </c>
      <c r="L502" s="8" t="inlineStr">
        <is>
          <t>ExactStructured</t>
        </is>
      </c>
      <c r="M502" s="8" t="inlineStr">
        <is>
          <t>3467|1446</t>
        </is>
      </c>
      <c r="N502" s="8" t="inlineStr">
        <is>
          <t>base|blessing|path-128</t>
        </is>
      </c>
      <c r="O502" s="8" t="inlineStr">
        <is>
          <t>616853:1</t>
        </is>
      </c>
      <c r="P502" s="8" t="n">
        <v>248</v>
      </c>
      <c r="Q502" s="8" t="inlineStr">
        <is>
          <t>1</t>
        </is>
      </c>
      <c r="R502" s="8" t="inlineStr">
        <is>
          <t>["0.3"]</t>
        </is>
      </c>
      <c r="S502" s="8" t="n"/>
      <c r="T502" s="8" t="inlineStr">
        <is>
          <t>{"binding_key":"StageAbility_616853","binding_type":"StageAbilityBeforeCharacterBorn","blessing_id":"divergent-universe.blessing.616853","category":"Common","equation_contribution_identity":"616853","extra_effect_ids":[],"level":1,"modifier_name":"ADV_StageAbility_616853","parameters":["0.3"],"path_type_id":"128","rogue_buff_tag":"1685301","runtime_lowered":false,"state":"Base"}</t>
        </is>
      </c>
    </row>
    <row r="503">
      <c r="A503" s="9" t="n"/>
      <c r="B503" s="9" t="n">
        <v>496</v>
      </c>
      <c r="C503" s="9" t="inlineStr">
        <is>
          <t>divergent-universe.blessing-level.616853.2</t>
        </is>
      </c>
      <c r="D503" s="9" t="inlineStr">
        <is>
          <t>starclock.divergent-universe-row.v1</t>
        </is>
      </c>
      <c r="E503" s="9" t="inlineStr">
        <is>
          <t>DivergentUniverseBlessingLevel</t>
        </is>
      </c>
      <c r="F503" s="9" t="inlineStr">
        <is>
          <t>Packages Aligned by Partitions — Enhanced</t>
        </is>
      </c>
      <c r="G503" s="9" t="inlineStr">
        <is>
          <t>分区对齐的包裹 — 强化</t>
        </is>
      </c>
      <c r="H503" s="9" t="inlineStr">
        <is>
          <t>Enhanced level binds StageAbility_616853 and 1 parameter(s).</t>
        </is>
      </c>
      <c r="I503" s="9" t="inlineStr">
        <is>
          <t>强化等级绑定 StageAbility_616853 与 1 个参数。</t>
        </is>
      </c>
      <c r="J503" s="9" t="inlineStr">
        <is>
          <t>DivergentUniverse</t>
        </is>
      </c>
      <c r="K503" s="9" t="inlineStr">
        <is>
          <t>DataReady</t>
        </is>
      </c>
      <c r="L503" s="9" t="inlineStr">
        <is>
          <t>ExactStructured</t>
        </is>
      </c>
      <c r="M503" s="9" t="inlineStr">
        <is>
          <t>3468|1447</t>
        </is>
      </c>
      <c r="N503" s="9" t="inlineStr">
        <is>
          <t>blessing|enhanced|path-128</t>
        </is>
      </c>
      <c r="O503" s="9" t="inlineStr">
        <is>
          <t>616853:2</t>
        </is>
      </c>
      <c r="P503" s="9" t="n">
        <v>248</v>
      </c>
      <c r="Q503" s="9" t="inlineStr">
        <is>
          <t>2</t>
        </is>
      </c>
      <c r="R503" s="9" t="inlineStr">
        <is>
          <t>["0.45"]</t>
        </is>
      </c>
      <c r="S503" s="9" t="n"/>
      <c r="T503" s="9" t="inlineStr">
        <is>
          <t>{"binding_key":"StageAbility_616853","binding_type":"StageAbilityBeforeCharacterBorn","blessing_id":"divergent-universe.blessing.616853","category":"Common","equation_contribution_identity":"616853","extra_effect_ids":[],"level":2,"modifier_name":"ADV_StageAbility_616853","parameters":["0.45"],"path_type_id":"128","rogue_buff_tag":"1685302","runtime_lowered":false,"state":"Enhanced"}</t>
        </is>
      </c>
    </row>
    <row r="504">
      <c r="A504" s="8" t="n"/>
      <c r="B504" s="8" t="n">
        <v>497</v>
      </c>
      <c r="C504" s="8" t="inlineStr">
        <is>
          <t>divergent-universe.blessing-level.616854.1</t>
        </is>
      </c>
      <c r="D504" s="8" t="inlineStr">
        <is>
          <t>starclock.divergent-universe-row.v1</t>
        </is>
      </c>
      <c r="E504" s="8" t="inlineStr">
        <is>
          <t>DivergentUniverseBlessingLevel</t>
        </is>
      </c>
      <c r="F504" s="8" t="inlineStr">
        <is>
          <t>Route of Erased Macroblocks — Base</t>
        </is>
      </c>
      <c r="G504" s="8" t="inlineStr">
        <is>
          <t>宏块抹除的航路 — 基础</t>
        </is>
      </c>
      <c r="H504" s="8" t="inlineStr">
        <is>
          <t>Base level binds StageAbility_616854 and 2 parameter(s).</t>
        </is>
      </c>
      <c r="I504" s="8" t="inlineStr">
        <is>
          <t>基础等级绑定 StageAbility_616854 与 2 个参数。</t>
        </is>
      </c>
      <c r="J504" s="8" t="inlineStr">
        <is>
          <t>DivergentUniverse</t>
        </is>
      </c>
      <c r="K504" s="8" t="inlineStr">
        <is>
          <t>DataReady</t>
        </is>
      </c>
      <c r="L504" s="8" t="inlineStr">
        <is>
          <t>ExactStructured</t>
        </is>
      </c>
      <c r="M504" s="8" t="inlineStr">
        <is>
          <t>3469|1448</t>
        </is>
      </c>
      <c r="N504" s="8" t="inlineStr">
        <is>
          <t>base|blessing|path-128</t>
        </is>
      </c>
      <c r="O504" s="8" t="inlineStr">
        <is>
          <t>616854:1</t>
        </is>
      </c>
      <c r="P504" s="8" t="n">
        <v>249</v>
      </c>
      <c r="Q504" s="8" t="inlineStr">
        <is>
          <t>1</t>
        </is>
      </c>
      <c r="R504" s="8" t="inlineStr">
        <is>
          <t>["0.24","2"]</t>
        </is>
      </c>
      <c r="S504" s="8" t="n"/>
      <c r="T504" s="8" t="inlineStr">
        <is>
          <t>{"binding_key":"StageAbility_616854","binding_type":"StageAbilityBeforeCharacterBorn","blessing_id":"divergent-universe.blessing.616854","category":"Common","equation_contribution_identity":"616854","extra_effect_ids":[],"level":1,"modifier_name":"ADV_StageAbility_616854","parameters":["0.24","2"],"path_type_id":"128","rogue_buff_tag":"1685401","runtime_lowered":false,"state":"Base"}</t>
        </is>
      </c>
    </row>
    <row r="505">
      <c r="A505" s="9" t="n"/>
      <c r="B505" s="9" t="n">
        <v>498</v>
      </c>
      <c r="C505" s="9" t="inlineStr">
        <is>
          <t>divergent-universe.blessing-level.616854.2</t>
        </is>
      </c>
      <c r="D505" s="9" t="inlineStr">
        <is>
          <t>starclock.divergent-universe-row.v1</t>
        </is>
      </c>
      <c r="E505" s="9" t="inlineStr">
        <is>
          <t>DivergentUniverseBlessingLevel</t>
        </is>
      </c>
      <c r="F505" s="9" t="inlineStr">
        <is>
          <t>Route of Erased Macroblocks — Enhanced</t>
        </is>
      </c>
      <c r="G505" s="9" t="inlineStr">
        <is>
          <t>宏块抹除的航路 — 强化</t>
        </is>
      </c>
      <c r="H505" s="9" t="inlineStr">
        <is>
          <t>Enhanced level binds StageAbility_616854 and 2 parameter(s).</t>
        </is>
      </c>
      <c r="I505" s="9" t="inlineStr">
        <is>
          <t>强化等级绑定 StageAbility_616854 与 2 个参数。</t>
        </is>
      </c>
      <c r="J505" s="9" t="inlineStr">
        <is>
          <t>DivergentUniverse</t>
        </is>
      </c>
      <c r="K505" s="9" t="inlineStr">
        <is>
          <t>DataReady</t>
        </is>
      </c>
      <c r="L505" s="9" t="inlineStr">
        <is>
          <t>ExactStructured</t>
        </is>
      </c>
      <c r="M505" s="9" t="inlineStr">
        <is>
          <t>3470|1449</t>
        </is>
      </c>
      <c r="N505" s="9" t="inlineStr">
        <is>
          <t>blessing|enhanced|path-128</t>
        </is>
      </c>
      <c r="O505" s="9" t="inlineStr">
        <is>
          <t>616854:2</t>
        </is>
      </c>
      <c r="P505" s="9" t="n">
        <v>249</v>
      </c>
      <c r="Q505" s="9" t="inlineStr">
        <is>
          <t>2</t>
        </is>
      </c>
      <c r="R505" s="9" t="inlineStr">
        <is>
          <t>["0.36","2"]</t>
        </is>
      </c>
      <c r="S505" s="9" t="n"/>
      <c r="T505" s="9" t="inlineStr">
        <is>
          <t>{"binding_key":"StageAbility_616854","binding_type":"StageAbilityBeforeCharacterBorn","blessing_id":"divergent-universe.blessing.616854","category":"Common","equation_contribution_identity":"616854","extra_effect_ids":[],"level":2,"modifier_name":"ADV_StageAbility_616854","parameters":["0.36","2"],"path_type_id":"128","rogue_buff_tag":"1685402","runtime_lowered":false,"state":"Enhanced"}</t>
        </is>
      </c>
    </row>
    <row r="506">
      <c r="A506" s="8" t="n"/>
      <c r="B506" s="8" t="n">
        <v>499</v>
      </c>
      <c r="C506" s="8" t="inlineStr">
        <is>
          <t>divergent-universe.blessing-level.616855.1</t>
        </is>
      </c>
      <c r="D506" s="8" t="inlineStr">
        <is>
          <t>starclock.divergent-universe-row.v1</t>
        </is>
      </c>
      <c r="E506" s="8" t="inlineStr">
        <is>
          <t>DivergentUniverseBlessingLevel</t>
        </is>
      </c>
      <c r="F506" s="8" t="inlineStr">
        <is>
          <t>Lighthouse of Crystalline Resonance — Base</t>
        </is>
      </c>
      <c r="G506" s="8" t="inlineStr">
        <is>
          <t>晶体谐振的灯塔 — 基础</t>
        </is>
      </c>
      <c r="H506" s="8" t="inlineStr">
        <is>
          <t>Base level binds StageAbility_616855 and 2 parameter(s).</t>
        </is>
      </c>
      <c r="I506" s="8" t="inlineStr">
        <is>
          <t>基础等级绑定 StageAbility_616855 与 2 个参数。</t>
        </is>
      </c>
      <c r="J506" s="8" t="inlineStr">
        <is>
          <t>DivergentUniverse</t>
        </is>
      </c>
      <c r="K506" s="8" t="inlineStr">
        <is>
          <t>DataReady</t>
        </is>
      </c>
      <c r="L506" s="8" t="inlineStr">
        <is>
          <t>ExactStructured</t>
        </is>
      </c>
      <c r="M506" s="8" t="inlineStr">
        <is>
          <t>3472|1450</t>
        </is>
      </c>
      <c r="N506" s="8" t="inlineStr">
        <is>
          <t>base|blessing|path-128</t>
        </is>
      </c>
      <c r="O506" s="8" t="inlineStr">
        <is>
          <t>616855:1</t>
        </is>
      </c>
      <c r="P506" s="8" t="n">
        <v>250</v>
      </c>
      <c r="Q506" s="8" t="inlineStr">
        <is>
          <t>1</t>
        </is>
      </c>
      <c r="R506" s="8" t="inlineStr">
        <is>
          <t>["0.2","2"]</t>
        </is>
      </c>
      <c r="S506" s="8" t="n"/>
      <c r="T506" s="8" t="inlineStr">
        <is>
          <t>{"binding_key":"StageAbility_616855","binding_type":"StageAbilityBeforeCharacterBorn","blessing_id":"divergent-universe.blessing.616855","category":"Common","equation_contribution_identity":"616855","extra_effect_ids":[],"level":1,"modifier_name":"ADV_StageAbility_616855","parameters":["0.2","2"],"path_type_id":"128","rogue_buff_tag":"1685501","runtime_lowered":false,"state":"Base"}</t>
        </is>
      </c>
    </row>
    <row r="507">
      <c r="A507" s="9" t="n"/>
      <c r="B507" s="9" t="n">
        <v>500</v>
      </c>
      <c r="C507" s="9" t="inlineStr">
        <is>
          <t>divergent-universe.blessing-level.616855.2</t>
        </is>
      </c>
      <c r="D507" s="9" t="inlineStr">
        <is>
          <t>starclock.divergent-universe-row.v1</t>
        </is>
      </c>
      <c r="E507" s="9" t="inlineStr">
        <is>
          <t>DivergentUniverseBlessingLevel</t>
        </is>
      </c>
      <c r="F507" s="9" t="inlineStr">
        <is>
          <t>Lighthouse of Crystalline Resonance — Enhanced</t>
        </is>
      </c>
      <c r="G507" s="9" t="inlineStr">
        <is>
          <t>晶体谐振的灯塔 — 强化</t>
        </is>
      </c>
      <c r="H507" s="9" t="inlineStr">
        <is>
          <t>Enhanced level binds StageAbility_616855 and 2 parameter(s).</t>
        </is>
      </c>
      <c r="I507" s="9" t="inlineStr">
        <is>
          <t>强化等级绑定 StageAbility_616855 与 2 个参数。</t>
        </is>
      </c>
      <c r="J507" s="9" t="inlineStr">
        <is>
          <t>DivergentUniverse</t>
        </is>
      </c>
      <c r="K507" s="9" t="inlineStr">
        <is>
          <t>DataReady</t>
        </is>
      </c>
      <c r="L507" s="9" t="inlineStr">
        <is>
          <t>ExactStructured</t>
        </is>
      </c>
      <c r="M507" s="9" t="inlineStr">
        <is>
          <t>3473|1451</t>
        </is>
      </c>
      <c r="N507" s="9" t="inlineStr">
        <is>
          <t>blessing|enhanced|path-128</t>
        </is>
      </c>
      <c r="O507" s="9" t="inlineStr">
        <is>
          <t>616855:2</t>
        </is>
      </c>
      <c r="P507" s="9" t="n">
        <v>250</v>
      </c>
      <c r="Q507" s="9" t="inlineStr">
        <is>
          <t>2</t>
        </is>
      </c>
      <c r="R507" s="9" t="inlineStr">
        <is>
          <t>["0.3","2"]</t>
        </is>
      </c>
      <c r="S507" s="9" t="n"/>
      <c r="T507" s="9" t="inlineStr">
        <is>
          <t>{"binding_key":"StageAbility_616855","binding_type":"StageAbilityBeforeCharacterBorn","blessing_id":"divergent-universe.blessing.616855","category":"Common","equation_contribution_identity":"616855","extra_effect_ids":[],"level":2,"modifier_name":"ADV_StageAbility_616855","parameters":["0.3","2"],"path_type_id":"128","rogue_buff_tag":"1685502","runtime_lowered":false,"state":"Enhanced"}</t>
        </is>
      </c>
    </row>
    <row r="508">
      <c r="A508" s="8" t="n"/>
      <c r="B508" s="8" t="n">
        <v>501</v>
      </c>
      <c r="C508" s="8" t="inlineStr">
        <is>
          <t>divergent-universe.blessing-level.616856.1</t>
        </is>
      </c>
      <c r="D508" s="8" t="inlineStr">
        <is>
          <t>starclock.divergent-universe-row.v1</t>
        </is>
      </c>
      <c r="E508" s="8" t="inlineStr">
        <is>
          <t>DivergentUniverseBlessingLevel</t>
        </is>
      </c>
      <c r="F508" s="8" t="inlineStr">
        <is>
          <t>Optical Guiding Lens — Base</t>
        </is>
      </c>
      <c r="G508" s="8" t="inlineStr">
        <is>
          <t>光学导引的透镜 — 基础</t>
        </is>
      </c>
      <c r="H508" s="8" t="inlineStr">
        <is>
          <t>Base level binds StageAbility_616856 and 1 parameter(s).</t>
        </is>
      </c>
      <c r="I508" s="8" t="inlineStr">
        <is>
          <t>基础等级绑定 StageAbility_616856 与 1 个参数。</t>
        </is>
      </c>
      <c r="J508" s="8" t="inlineStr">
        <is>
          <t>DivergentUniverse</t>
        </is>
      </c>
      <c r="K508" s="8" t="inlineStr">
        <is>
          <t>DataReady</t>
        </is>
      </c>
      <c r="L508" s="8" t="inlineStr">
        <is>
          <t>ExactStructured</t>
        </is>
      </c>
      <c r="M508" s="8" t="inlineStr">
        <is>
          <t>3474|1452</t>
        </is>
      </c>
      <c r="N508" s="8" t="inlineStr">
        <is>
          <t>base|blessing|path-128</t>
        </is>
      </c>
      <c r="O508" s="8" t="inlineStr">
        <is>
          <t>616856:1</t>
        </is>
      </c>
      <c r="P508" s="8" t="n">
        <v>251</v>
      </c>
      <c r="Q508" s="8" t="inlineStr">
        <is>
          <t>1</t>
        </is>
      </c>
      <c r="R508" s="8" t="inlineStr">
        <is>
          <t>["0.2"]</t>
        </is>
      </c>
      <c r="S508" s="8" t="n"/>
      <c r="T508" s="8" t="inlineStr">
        <is>
          <t>{"binding_key":"StageAbility_616856","binding_type":"StageAbilityBeforeCharacterBorn","blessing_id":"divergent-universe.blessing.616856","category":"Common","equation_contribution_identity":"616856","extra_effect_ids":[],"level":1,"modifier_name":"ADV_StageAbility_616856","parameters":["0.2"],"path_type_id":"128","rogue_buff_tag":"1685601","runtime_lowered":false,"state":"Base"}</t>
        </is>
      </c>
    </row>
    <row r="509">
      <c r="A509" s="9" t="n"/>
      <c r="B509" s="9" t="n">
        <v>502</v>
      </c>
      <c r="C509" s="9" t="inlineStr">
        <is>
          <t>divergent-universe.blessing-level.616856.2</t>
        </is>
      </c>
      <c r="D509" s="9" t="inlineStr">
        <is>
          <t>starclock.divergent-universe-row.v1</t>
        </is>
      </c>
      <c r="E509" s="9" t="inlineStr">
        <is>
          <t>DivergentUniverseBlessingLevel</t>
        </is>
      </c>
      <c r="F509" s="9" t="inlineStr">
        <is>
          <t>Optical Guiding Lens — Enhanced</t>
        </is>
      </c>
      <c r="G509" s="9" t="inlineStr">
        <is>
          <t>光学导引的透镜 — 强化</t>
        </is>
      </c>
      <c r="H509" s="9" t="inlineStr">
        <is>
          <t>Enhanced level binds StageAbility_616856 and 1 parameter(s).</t>
        </is>
      </c>
      <c r="I509" s="9" t="inlineStr">
        <is>
          <t>强化等级绑定 StageAbility_616856 与 1 个参数。</t>
        </is>
      </c>
      <c r="J509" s="9" t="inlineStr">
        <is>
          <t>DivergentUniverse</t>
        </is>
      </c>
      <c r="K509" s="9" t="inlineStr">
        <is>
          <t>DataReady</t>
        </is>
      </c>
      <c r="L509" s="9" t="inlineStr">
        <is>
          <t>ExactStructured</t>
        </is>
      </c>
      <c r="M509" s="9" t="inlineStr">
        <is>
          <t>3475|1453</t>
        </is>
      </c>
      <c r="N509" s="9" t="inlineStr">
        <is>
          <t>blessing|enhanced|path-128</t>
        </is>
      </c>
      <c r="O509" s="9" t="inlineStr">
        <is>
          <t>616856:2</t>
        </is>
      </c>
      <c r="P509" s="9" t="n">
        <v>251</v>
      </c>
      <c r="Q509" s="9" t="inlineStr">
        <is>
          <t>2</t>
        </is>
      </c>
      <c r="R509" s="9" t="inlineStr">
        <is>
          <t>["0.3"]</t>
        </is>
      </c>
      <c r="S509" s="9" t="n"/>
      <c r="T509" s="9" t="inlineStr">
        <is>
          <t>{"binding_key":"StageAbility_616856","binding_type":"StageAbilityBeforeCharacterBorn","blessing_id":"divergent-universe.blessing.616856","category":"Common","equation_contribution_identity":"616856","extra_effect_ids":[],"level":2,"modifier_name":"ADV_StageAbility_616856","parameters":["0.3"],"path_type_id":"128","rogue_buff_tag":"1685602","runtime_lowered":false,"state":"Enhanced"}</t>
        </is>
      </c>
    </row>
    <row r="510">
      <c r="A510" s="8" t="n"/>
      <c r="B510" s="8" t="n">
        <v>503</v>
      </c>
      <c r="C510" s="8" t="inlineStr">
        <is>
          <t>divergent-universe.blessing-level.616857.1</t>
        </is>
      </c>
      <c r="D510" s="8" t="inlineStr">
        <is>
          <t>starclock.divergent-universe-row.v1</t>
        </is>
      </c>
      <c r="E510" s="8" t="inlineStr">
        <is>
          <t>DivergentUniverseBlessingLevel</t>
        </is>
      </c>
      <c r="F510" s="8" t="inlineStr">
        <is>
          <t>Sequentially Written Track — Base</t>
        </is>
      </c>
      <c r="G510" s="8" t="inlineStr">
        <is>
          <t>顺序写入的轨道 — 基础</t>
        </is>
      </c>
      <c r="H510" s="8" t="inlineStr">
        <is>
          <t>Base level binds StageAbility_616857 and 1 parameter(s).</t>
        </is>
      </c>
      <c r="I510" s="8" t="inlineStr">
        <is>
          <t>基础等级绑定 StageAbility_616857 与 1 个参数。</t>
        </is>
      </c>
      <c r="J510" s="8" t="inlineStr">
        <is>
          <t>DivergentUniverse</t>
        </is>
      </c>
      <c r="K510" s="8" t="inlineStr">
        <is>
          <t>DataReady</t>
        </is>
      </c>
      <c r="L510" s="8" t="inlineStr">
        <is>
          <t>ExactStructured</t>
        </is>
      </c>
      <c r="M510" s="8" t="inlineStr">
        <is>
          <t>3476|1454</t>
        </is>
      </c>
      <c r="N510" s="8" t="inlineStr">
        <is>
          <t>base|blessing|path-128</t>
        </is>
      </c>
      <c r="O510" s="8" t="inlineStr">
        <is>
          <t>616857:1</t>
        </is>
      </c>
      <c r="P510" s="8" t="n">
        <v>252</v>
      </c>
      <c r="Q510" s="8" t="inlineStr">
        <is>
          <t>1</t>
        </is>
      </c>
      <c r="R510" s="8" t="inlineStr">
        <is>
          <t>["0.5"]</t>
        </is>
      </c>
      <c r="S510" s="8" t="n"/>
      <c r="T510" s="8" t="inlineStr">
        <is>
          <t>{"binding_key":"StageAbility_616857","binding_type":"StageAbilityBeforeCharacterBorn","blessing_id":"divergent-universe.blessing.616857","category":"Common","equation_contribution_identity":"616857","extra_effect_ids":[],"level":1,"modifier_name":"ADV_StageAbility_616857","parameters":["0.5"],"path_type_id":"128","rogue_buff_tag":"1685701","runtime_lowered":false,"state":"Base"}</t>
        </is>
      </c>
    </row>
    <row r="511">
      <c r="A511" s="9" t="n"/>
      <c r="B511" s="9" t="n">
        <v>504</v>
      </c>
      <c r="C511" s="9" t="inlineStr">
        <is>
          <t>divergent-universe.blessing-level.616857.2</t>
        </is>
      </c>
      <c r="D511" s="9" t="inlineStr">
        <is>
          <t>starclock.divergent-universe-row.v1</t>
        </is>
      </c>
      <c r="E511" s="9" t="inlineStr">
        <is>
          <t>DivergentUniverseBlessingLevel</t>
        </is>
      </c>
      <c r="F511" s="9" t="inlineStr">
        <is>
          <t>Sequentially Written Track — Enhanced</t>
        </is>
      </c>
      <c r="G511" s="9" t="inlineStr">
        <is>
          <t>顺序写入的轨道 — 强化</t>
        </is>
      </c>
      <c r="H511" s="9" t="inlineStr">
        <is>
          <t>Enhanced level binds StageAbility_616857 and 1 parameter(s).</t>
        </is>
      </c>
      <c r="I511" s="9" t="inlineStr">
        <is>
          <t>强化等级绑定 StageAbility_616857 与 1 个参数。</t>
        </is>
      </c>
      <c r="J511" s="9" t="inlineStr">
        <is>
          <t>DivergentUniverse</t>
        </is>
      </c>
      <c r="K511" s="9" t="inlineStr">
        <is>
          <t>DataReady</t>
        </is>
      </c>
      <c r="L511" s="9" t="inlineStr">
        <is>
          <t>ExactStructured</t>
        </is>
      </c>
      <c r="M511" s="9" t="inlineStr">
        <is>
          <t>3477|1455</t>
        </is>
      </c>
      <c r="N511" s="9" t="inlineStr">
        <is>
          <t>blessing|enhanced|path-128</t>
        </is>
      </c>
      <c r="O511" s="9" t="inlineStr">
        <is>
          <t>616857:2</t>
        </is>
      </c>
      <c r="P511" s="9" t="n">
        <v>252</v>
      </c>
      <c r="Q511" s="9" t="inlineStr">
        <is>
          <t>2</t>
        </is>
      </c>
      <c r="R511" s="9" t="inlineStr">
        <is>
          <t>["1"]</t>
        </is>
      </c>
      <c r="S511" s="9" t="n"/>
      <c r="T511" s="9" t="inlineStr">
        <is>
          <t>{"binding_key":"StageAbility_616857","binding_type":"StageAbilityBeforeCharacterBorn","blessing_id":"divergent-universe.blessing.616857","category":"Common","equation_contribution_identity":"616857","extra_effect_ids":[],"level":2,"modifier_name":"ADV_StageAbility_616857","parameters":["1"],"path_type_id":"128","rogue_buff_tag":"1685702","runtime_lowered":false,"state":"Enhanced"}</t>
        </is>
      </c>
    </row>
    <row r="512">
      <c r="A512" s="8" t="n"/>
      <c r="B512" s="8" t="n">
        <v>505</v>
      </c>
      <c r="C512" s="8" t="inlineStr">
        <is>
          <t>divergent-universe.blessing-level.616930.1</t>
        </is>
      </c>
      <c r="D512" s="8" t="inlineStr">
        <is>
          <t>starclock.divergent-universe-row.v1</t>
        </is>
      </c>
      <c r="E512" s="8" t="inlineStr">
        <is>
          <t>DivergentUniverseBlessingLevel</t>
        </is>
      </c>
      <c r="F512" s="8" t="inlineStr">
        <is>
          <t>First Movement: The Frog and the Knight — Base</t>
        </is>
      </c>
      <c r="G512" s="8" t="inlineStr">
        <is>
          <t>第一乐章：鸣蛙与骑士 — 基础</t>
        </is>
      </c>
      <c r="H512" s="8" t="inlineStr">
        <is>
          <t>Base level binds StageAbility_616930 and 3 parameter(s).</t>
        </is>
      </c>
      <c r="I512" s="8" t="inlineStr">
        <is>
          <t>基础等级绑定 StageAbility_616930 与 3 个参数。</t>
        </is>
      </c>
      <c r="J512" s="8" t="inlineStr">
        <is>
          <t>DivergentUniverse</t>
        </is>
      </c>
      <c r="K512" s="8" t="inlineStr">
        <is>
          <t>DataReady</t>
        </is>
      </c>
      <c r="L512" s="8" t="inlineStr">
        <is>
          <t>ExactStructured</t>
        </is>
      </c>
      <c r="M512" s="8" t="inlineStr">
        <is>
          <t>3478|2327</t>
        </is>
      </c>
      <c r="N512" s="8" t="inlineStr">
        <is>
          <t>base|blessing|path-129</t>
        </is>
      </c>
      <c r="O512" s="8" t="inlineStr">
        <is>
          <t>616930:1</t>
        </is>
      </c>
      <c r="P512" s="8" t="n">
        <v>253</v>
      </c>
      <c r="Q512" s="8" t="inlineStr">
        <is>
          <t>1</t>
        </is>
      </c>
      <c r="R512" s="8" t="inlineStr">
        <is>
          <t>["10","1","0"]</t>
        </is>
      </c>
      <c r="S512" s="8" t="n"/>
      <c r="T512" s="8" t="inlineStr">
        <is>
          <t>{"binding_key":"StageAbility_616930","binding_type":"StageAbilityBeforeCharacterBorn","blessing_id":"divergent-universe.blessing.616930","category":"Legendary","equation_contribution_identity":"616930","extra_effect_ids":["61000053"],"level":1,"modifier_name":"ADV_StageAbility_616930","parameters":["10","1","0"],"path_type_id":"129","rogue_buff_tag":"1693001","runtime_lowered":false,"state":"Base"}</t>
        </is>
      </c>
    </row>
    <row r="513">
      <c r="A513" s="9" t="n"/>
      <c r="B513" s="9" t="n">
        <v>506</v>
      </c>
      <c r="C513" s="9" t="inlineStr">
        <is>
          <t>divergent-universe.blessing-level.616930.2</t>
        </is>
      </c>
      <c r="D513" s="9" t="inlineStr">
        <is>
          <t>starclock.divergent-universe-row.v1</t>
        </is>
      </c>
      <c r="E513" s="9" t="inlineStr">
        <is>
          <t>DivergentUniverseBlessingLevel</t>
        </is>
      </c>
      <c r="F513" s="9" t="inlineStr">
        <is>
          <t>First Movement: The Frog and the Knight — Enhanced</t>
        </is>
      </c>
      <c r="G513" s="9" t="inlineStr">
        <is>
          <t>第一乐章：鸣蛙与骑士 — 强化</t>
        </is>
      </c>
      <c r="H513" s="9" t="inlineStr">
        <is>
          <t>Enhanced level binds StageAbility_616930 and 3 parameter(s).</t>
        </is>
      </c>
      <c r="I513" s="9" t="inlineStr">
        <is>
          <t>强化等级绑定 StageAbility_616930 与 3 个参数。</t>
        </is>
      </c>
      <c r="J513" s="9" t="inlineStr">
        <is>
          <t>DivergentUniverse</t>
        </is>
      </c>
      <c r="K513" s="9" t="inlineStr">
        <is>
          <t>DataReady</t>
        </is>
      </c>
      <c r="L513" s="9" t="inlineStr">
        <is>
          <t>ExactStructured</t>
        </is>
      </c>
      <c r="M513" s="9" t="inlineStr">
        <is>
          <t>3479|2328</t>
        </is>
      </c>
      <c r="N513" s="9" t="inlineStr">
        <is>
          <t>blessing|enhanced|path-129</t>
        </is>
      </c>
      <c r="O513" s="9" t="inlineStr">
        <is>
          <t>616930:2</t>
        </is>
      </c>
      <c r="P513" s="9" t="n">
        <v>253</v>
      </c>
      <c r="Q513" s="9" t="inlineStr">
        <is>
          <t>2</t>
        </is>
      </c>
      <c r="R513" s="9" t="inlineStr">
        <is>
          <t>["10","1","1"]</t>
        </is>
      </c>
      <c r="S513" s="9" t="n"/>
      <c r="T513" s="9" t="inlineStr">
        <is>
          <t>{"binding_key":"StageAbility_616930","binding_type":"StageAbilityBeforeCharacterBorn","blessing_id":"divergent-universe.blessing.616930","category":"Legendary","equation_contribution_identity":"616930","extra_effect_ids":["61000053"],"level":2,"modifier_name":"ADV_StageAbility_616930","parameters":["10","1","1"],"path_type_id":"129","rogue_buff_tag":"1693002","runtime_lowered":false,"state":"Enhanced"}</t>
        </is>
      </c>
    </row>
    <row r="514">
      <c r="A514" s="8" t="n"/>
      <c r="B514" s="8" t="n">
        <v>507</v>
      </c>
      <c r="C514" s="8" t="inlineStr">
        <is>
          <t>divergent-universe.blessing-level.616931.1</t>
        </is>
      </c>
      <c r="D514" s="8" t="inlineStr">
        <is>
          <t>starclock.divergent-universe-row.v1</t>
        </is>
      </c>
      <c r="E514" s="8" t="inlineStr">
        <is>
          <t>DivergentUniverseBlessingLevel</t>
        </is>
      </c>
      <c r="F514" s="8" t="inlineStr">
        <is>
          <t>Second Movement: The Faun's Breakfast — Base</t>
        </is>
      </c>
      <c r="G514" s="8" t="inlineStr">
        <is>
          <t>第二乐章：牧神的早餐 — 基础</t>
        </is>
      </c>
      <c r="H514" s="8" t="inlineStr">
        <is>
          <t>Base level binds StageAbility_616931 and 2 parameter(s).</t>
        </is>
      </c>
      <c r="I514" s="8" t="inlineStr">
        <is>
          <t>基础等级绑定 StageAbility_616931 与 2 个参数。</t>
        </is>
      </c>
      <c r="J514" s="8" t="inlineStr">
        <is>
          <t>DivergentUniverse</t>
        </is>
      </c>
      <c r="K514" s="8" t="inlineStr">
        <is>
          <t>DataReady</t>
        </is>
      </c>
      <c r="L514" s="8" t="inlineStr">
        <is>
          <t>ExactStructured</t>
        </is>
      </c>
      <c r="M514" s="8" t="inlineStr">
        <is>
          <t>3480|2329</t>
        </is>
      </c>
      <c r="N514" s="8" t="inlineStr">
        <is>
          <t>base|blessing|path-129</t>
        </is>
      </c>
      <c r="O514" s="8" t="inlineStr">
        <is>
          <t>616931:1</t>
        </is>
      </c>
      <c r="P514" s="8" t="n">
        <v>254</v>
      </c>
      <c r="Q514" s="8" t="inlineStr">
        <is>
          <t>1</t>
        </is>
      </c>
      <c r="R514" s="8" t="inlineStr">
        <is>
          <t>["0.08","0"]</t>
        </is>
      </c>
      <c r="S514" s="8" t="n"/>
      <c r="T514" s="8" t="inlineStr">
        <is>
          <t>{"binding_key":"StageAbility_616931","binding_type":"StageAbilityBeforeCharacterBorn","blessing_id":"divergent-universe.blessing.616931","category":"Legendary","equation_contribution_identity":"616931","extra_effect_ids":["61000053"],"level":1,"modifier_name":"ADV_StageAbility_616931","parameters":["0.08","0"],"path_type_id":"129","rogue_buff_tag":"1693101","runtime_lowered":false,"state":"Base"}</t>
        </is>
      </c>
    </row>
    <row r="515">
      <c r="A515" s="9" t="n"/>
      <c r="B515" s="9" t="n">
        <v>508</v>
      </c>
      <c r="C515" s="9" t="inlineStr">
        <is>
          <t>divergent-universe.blessing-level.616931.2</t>
        </is>
      </c>
      <c r="D515" s="9" t="inlineStr">
        <is>
          <t>starclock.divergent-universe-row.v1</t>
        </is>
      </c>
      <c r="E515" s="9" t="inlineStr">
        <is>
          <t>DivergentUniverseBlessingLevel</t>
        </is>
      </c>
      <c r="F515" s="9" t="inlineStr">
        <is>
          <t>Second Movement: The Faun's Breakfast — Enhanced</t>
        </is>
      </c>
      <c r="G515" s="9" t="inlineStr">
        <is>
          <t>第二乐章：牧神的早餐 — 强化</t>
        </is>
      </c>
      <c r="H515" s="9" t="inlineStr">
        <is>
          <t>Enhanced level binds StageAbility_616931 and 2 parameter(s).</t>
        </is>
      </c>
      <c r="I515" s="9" t="inlineStr">
        <is>
          <t>强化等级绑定 StageAbility_616931 与 2 个参数。</t>
        </is>
      </c>
      <c r="J515" s="9" t="inlineStr">
        <is>
          <t>DivergentUniverse</t>
        </is>
      </c>
      <c r="K515" s="9" t="inlineStr">
        <is>
          <t>DataReady</t>
        </is>
      </c>
      <c r="L515" s="9" t="inlineStr">
        <is>
          <t>ExactStructured</t>
        </is>
      </c>
      <c r="M515" s="9" t="inlineStr">
        <is>
          <t>3481|2330</t>
        </is>
      </c>
      <c r="N515" s="9" t="inlineStr">
        <is>
          <t>blessing|enhanced|path-129</t>
        </is>
      </c>
      <c r="O515" s="9" t="inlineStr">
        <is>
          <t>616931:2</t>
        </is>
      </c>
      <c r="P515" s="9" t="n">
        <v>254</v>
      </c>
      <c r="Q515" s="9" t="inlineStr">
        <is>
          <t>2</t>
        </is>
      </c>
      <c r="R515" s="9" t="inlineStr">
        <is>
          <t>["0.1","0.2"]</t>
        </is>
      </c>
      <c r="S515" s="9" t="n"/>
      <c r="T515" s="9" t="inlineStr">
        <is>
          <t>{"binding_key":"StageAbility_616931","binding_type":"StageAbilityBeforeCharacterBorn","blessing_id":"divergent-universe.blessing.616931","category":"Legendary","equation_contribution_identity":"616931","extra_effect_ids":["61000053"],"level":2,"modifier_name":"ADV_StageAbility_616931","parameters":["0.1","0.2"],"path_type_id":"129","rogue_buff_tag":"1693102","runtime_lowered":false,"state":"Enhanced"}</t>
        </is>
      </c>
    </row>
    <row r="516">
      <c r="A516" s="8" t="n"/>
      <c r="B516" s="8" t="n">
        <v>509</v>
      </c>
      <c r="C516" s="8" t="inlineStr">
        <is>
          <t>divergent-universe.blessing-level.616932.1</t>
        </is>
      </c>
      <c r="D516" s="8" t="inlineStr">
        <is>
          <t>starclock.divergent-universe-row.v1</t>
        </is>
      </c>
      <c r="E516" s="8" t="inlineStr">
        <is>
          <t>DivergentUniverseBlessingLevel</t>
        </is>
      </c>
      <c r="F516" s="8" t="inlineStr">
        <is>
          <t>Third Movement: Rondo Form — Base</t>
        </is>
      </c>
      <c r="G516" s="8" t="inlineStr">
        <is>
          <t>第三乐章：回旋曲式 — 基础</t>
        </is>
      </c>
      <c r="H516" s="8" t="inlineStr">
        <is>
          <t>Base level binds StageAbility_616932 and 2 parameter(s).</t>
        </is>
      </c>
      <c r="I516" s="8" t="inlineStr">
        <is>
          <t>基础等级绑定 StageAbility_616932 与 2 个参数。</t>
        </is>
      </c>
      <c r="J516" s="8" t="inlineStr">
        <is>
          <t>DivergentUniverse</t>
        </is>
      </c>
      <c r="K516" s="8" t="inlineStr">
        <is>
          <t>DataReady</t>
        </is>
      </c>
      <c r="L516" s="8" t="inlineStr">
        <is>
          <t>ExactStructured</t>
        </is>
      </c>
      <c r="M516" s="8" t="inlineStr">
        <is>
          <t>3483|2331</t>
        </is>
      </c>
      <c r="N516" s="8" t="inlineStr">
        <is>
          <t>base|blessing|path-129</t>
        </is>
      </c>
      <c r="O516" s="8" t="inlineStr">
        <is>
          <t>616932:1</t>
        </is>
      </c>
      <c r="P516" s="8" t="n">
        <v>255</v>
      </c>
      <c r="Q516" s="8" t="inlineStr">
        <is>
          <t>1</t>
        </is>
      </c>
      <c r="R516" s="8" t="inlineStr">
        <is>
          <t>["0.5","0"]</t>
        </is>
      </c>
      <c r="S516" s="8" t="n"/>
      <c r="T516" s="8" t="inlineStr">
        <is>
          <t>{"binding_key":"StageAbility_616932","binding_type":"StageAbilityBeforeCharacterBorn","blessing_id":"divergent-universe.blessing.616932","category":"Legendary","equation_contribution_identity":"616932","extra_effect_ids":[],"level":1,"modifier_name":"ADV_StageAbility_616932","parameters":["0.5","0"],"path_type_id":"129","rogue_buff_tag":"1693201","runtime_lowered":false,"state":"Base"}</t>
        </is>
      </c>
    </row>
    <row r="517">
      <c r="A517" s="9" t="n"/>
      <c r="B517" s="9" t="n">
        <v>510</v>
      </c>
      <c r="C517" s="9" t="inlineStr">
        <is>
          <t>divergent-universe.blessing-level.616932.2</t>
        </is>
      </c>
      <c r="D517" s="9" t="inlineStr">
        <is>
          <t>starclock.divergent-universe-row.v1</t>
        </is>
      </c>
      <c r="E517" s="9" t="inlineStr">
        <is>
          <t>DivergentUniverseBlessingLevel</t>
        </is>
      </c>
      <c r="F517" s="9" t="inlineStr">
        <is>
          <t>Third Movement: Rondo Form — Enhanced</t>
        </is>
      </c>
      <c r="G517" s="9" t="inlineStr">
        <is>
          <t>第三乐章：回旋曲式 — 强化</t>
        </is>
      </c>
      <c r="H517" s="9" t="inlineStr">
        <is>
          <t>Enhanced level binds StageAbility_616932 and 2 parameter(s).</t>
        </is>
      </c>
      <c r="I517" s="9" t="inlineStr">
        <is>
          <t>强化等级绑定 StageAbility_616932 与 2 个参数。</t>
        </is>
      </c>
      <c r="J517" s="9" t="inlineStr">
        <is>
          <t>DivergentUniverse</t>
        </is>
      </c>
      <c r="K517" s="9" t="inlineStr">
        <is>
          <t>DataReady</t>
        </is>
      </c>
      <c r="L517" s="9" t="inlineStr">
        <is>
          <t>ExactStructured</t>
        </is>
      </c>
      <c r="M517" s="9" t="inlineStr">
        <is>
          <t>3484|2332</t>
        </is>
      </c>
      <c r="N517" s="9" t="inlineStr">
        <is>
          <t>blessing|enhanced|path-129</t>
        </is>
      </c>
      <c r="O517" s="9" t="inlineStr">
        <is>
          <t>616932:2</t>
        </is>
      </c>
      <c r="P517" s="9" t="n">
        <v>255</v>
      </c>
      <c r="Q517" s="9" t="inlineStr">
        <is>
          <t>2</t>
        </is>
      </c>
      <c r="R517" s="9" t="inlineStr">
        <is>
          <t>["0.8","1"]</t>
        </is>
      </c>
      <c r="S517" s="9" t="n"/>
      <c r="T517" s="9" t="inlineStr">
        <is>
          <t>{"binding_key":"StageAbility_616932","binding_type":"StageAbilityBeforeCharacterBorn","blessing_id":"divergent-universe.blessing.616932","category":"Legendary","equation_contribution_identity":"616932","extra_effect_ids":[],"level":2,"modifier_name":"ADV_StageAbility_616932","parameters":["0.8","1"],"path_type_id":"129","rogue_buff_tag":"1693202","runtime_lowered":false,"state":"Enhanced"}</t>
        </is>
      </c>
    </row>
    <row r="518">
      <c r="A518" s="8" t="n"/>
      <c r="B518" s="8" t="n">
        <v>511</v>
      </c>
      <c r="C518" s="8" t="inlineStr">
        <is>
          <t>divergent-universe.blessing-level.616940.1</t>
        </is>
      </c>
      <c r="D518" s="8" t="inlineStr">
        <is>
          <t>starclock.divergent-universe-row.v1</t>
        </is>
      </c>
      <c r="E518" s="8" t="inlineStr">
        <is>
          <t>DivergentUniverseBlessingLevel</t>
        </is>
      </c>
      <c r="F518" s="8" t="inlineStr">
        <is>
          <t>Common Practice Period — Base</t>
        </is>
      </c>
      <c r="G518" s="8" t="inlineStr">
        <is>
          <t>共晓的时期 — 基础</t>
        </is>
      </c>
      <c r="H518" s="8" t="inlineStr">
        <is>
          <t>Base level binds StageAbility_616940 and 1 parameter(s).</t>
        </is>
      </c>
      <c r="I518" s="8" t="inlineStr">
        <is>
          <t>基础等级绑定 StageAbility_616940 与 1 个参数。</t>
        </is>
      </c>
      <c r="J518" s="8" t="inlineStr">
        <is>
          <t>DivergentUniverse</t>
        </is>
      </c>
      <c r="K518" s="8" t="inlineStr">
        <is>
          <t>DataReady</t>
        </is>
      </c>
      <c r="L518" s="8" t="inlineStr">
        <is>
          <t>ExactStructured</t>
        </is>
      </c>
      <c r="M518" s="8" t="inlineStr">
        <is>
          <t>3485|2333</t>
        </is>
      </c>
      <c r="N518" s="8" t="inlineStr">
        <is>
          <t>base|blessing|path-129</t>
        </is>
      </c>
      <c r="O518" s="8" t="inlineStr">
        <is>
          <t>616940:1</t>
        </is>
      </c>
      <c r="P518" s="8" t="n">
        <v>256</v>
      </c>
      <c r="Q518" s="8" t="inlineStr">
        <is>
          <t>1</t>
        </is>
      </c>
      <c r="R518" s="8" t="inlineStr">
        <is>
          <t>["1"]</t>
        </is>
      </c>
      <c r="S518" s="8" t="n"/>
      <c r="T518" s="8" t="inlineStr">
        <is>
          <t>{"binding_key":"StageAbility_616940","binding_type":"StageAbilityBeforeCharacterBorn","blessing_id":"divergent-universe.blessing.616940","category":"Rare","equation_contribution_identity":"616940","extra_effect_ids":["61000053"],"level":1,"modifier_name":"ADV_StageAbility_616940","parameters":["1"],"path_type_id":"129","rogue_buff_tag":"1694001","runtime_lowered":false,"state":"Base"}</t>
        </is>
      </c>
    </row>
    <row r="519">
      <c r="A519" s="9" t="n"/>
      <c r="B519" s="9" t="n">
        <v>512</v>
      </c>
      <c r="C519" s="9" t="inlineStr">
        <is>
          <t>divergent-universe.blessing-level.616940.2</t>
        </is>
      </c>
      <c r="D519" s="9" t="inlineStr">
        <is>
          <t>starclock.divergent-universe-row.v1</t>
        </is>
      </c>
      <c r="E519" s="9" t="inlineStr">
        <is>
          <t>DivergentUniverseBlessingLevel</t>
        </is>
      </c>
      <c r="F519" s="9" t="inlineStr">
        <is>
          <t>Common Practice Period — Enhanced</t>
        </is>
      </c>
      <c r="G519" s="9" t="inlineStr">
        <is>
          <t>共晓的时期 — 强化</t>
        </is>
      </c>
      <c r="H519" s="9" t="inlineStr">
        <is>
          <t>Enhanced level binds StageAbility_616940 and 1 parameter(s).</t>
        </is>
      </c>
      <c r="I519" s="9" t="inlineStr">
        <is>
          <t>强化等级绑定 StageAbility_616940 与 1 个参数。</t>
        </is>
      </c>
      <c r="J519" s="9" t="inlineStr">
        <is>
          <t>DivergentUniverse</t>
        </is>
      </c>
      <c r="K519" s="9" t="inlineStr">
        <is>
          <t>DataReady</t>
        </is>
      </c>
      <c r="L519" s="9" t="inlineStr">
        <is>
          <t>ExactStructured</t>
        </is>
      </c>
      <c r="M519" s="9" t="inlineStr">
        <is>
          <t>3486|2334</t>
        </is>
      </c>
      <c r="N519" s="9" t="inlineStr">
        <is>
          <t>blessing|enhanced|path-129</t>
        </is>
      </c>
      <c r="O519" s="9" t="inlineStr">
        <is>
          <t>616940:2</t>
        </is>
      </c>
      <c r="P519" s="9" t="n">
        <v>256</v>
      </c>
      <c r="Q519" s="9" t="inlineStr">
        <is>
          <t>2</t>
        </is>
      </c>
      <c r="R519" s="9" t="inlineStr">
        <is>
          <t>["2"]</t>
        </is>
      </c>
      <c r="S519" s="9" t="n"/>
      <c r="T519" s="9" t="inlineStr">
        <is>
          <t>{"binding_key":"StageAbility_616940","binding_type":"StageAbilityBeforeCharacterBorn","blessing_id":"divergent-universe.blessing.616940","category":"Rare","equation_contribution_identity":"616940","extra_effect_ids":["61000053"],"level":2,"modifier_name":"ADV_StageAbility_616940","parameters":["2"],"path_type_id":"129","rogue_buff_tag":"1694002","runtime_lowered":false,"state":"Enhanced"}</t>
        </is>
      </c>
    </row>
    <row r="520">
      <c r="A520" s="8" t="n"/>
      <c r="B520" s="8" t="n">
        <v>513</v>
      </c>
      <c r="C520" s="8" t="inlineStr">
        <is>
          <t>divergent-universe.blessing-level.616941.1</t>
        </is>
      </c>
      <c r="D520" s="8" t="inlineStr">
        <is>
          <t>starclock.divergent-universe-row.v1</t>
        </is>
      </c>
      <c r="E520" s="8" t="inlineStr">
        <is>
          <t>DivergentUniverseBlessingLevel</t>
        </is>
      </c>
      <c r="F520" s="8" t="inlineStr">
        <is>
          <t>Goblet of Dionysus — Base</t>
        </is>
      </c>
      <c r="G520" s="8" t="inlineStr">
        <is>
          <t>酒神的汲器 — 基础</t>
        </is>
      </c>
      <c r="H520" s="8" t="inlineStr">
        <is>
          <t>Base level binds StageAbility_616941 and 2 parameter(s).</t>
        </is>
      </c>
      <c r="I520" s="8" t="inlineStr">
        <is>
          <t>基础等级绑定 StageAbility_616941 与 2 个参数。</t>
        </is>
      </c>
      <c r="J520" s="8" t="inlineStr">
        <is>
          <t>DivergentUniverse</t>
        </is>
      </c>
      <c r="K520" s="8" t="inlineStr">
        <is>
          <t>DataReady</t>
        </is>
      </c>
      <c r="L520" s="8" t="inlineStr">
        <is>
          <t>ExactStructured</t>
        </is>
      </c>
      <c r="M520" s="8" t="inlineStr">
        <is>
          <t>3487|2335</t>
        </is>
      </c>
      <c r="N520" s="8" t="inlineStr">
        <is>
          <t>base|blessing|path-129</t>
        </is>
      </c>
      <c r="O520" s="8" t="inlineStr">
        <is>
          <t>616941:1</t>
        </is>
      </c>
      <c r="P520" s="8" t="n">
        <v>257</v>
      </c>
      <c r="Q520" s="8" t="inlineStr">
        <is>
          <t>1</t>
        </is>
      </c>
      <c r="R520" s="8" t="inlineStr">
        <is>
          <t>["1","0"]</t>
        </is>
      </c>
      <c r="S520" s="8" t="n"/>
      <c r="T520" s="8" t="inlineStr">
        <is>
          <t>{"binding_key":"StageAbility_616941","binding_type":"StageAbilityBeforeCharacterBorn","blessing_id":"divergent-universe.blessing.616941","category":"Rare","equation_contribution_identity":"616941","extra_effect_ids":["61000053"],"level":1,"modifier_name":"ADV_StageAbility_616941","parameters":["1","0"],"path_type_id":"129","rogue_buff_tag":"1694101","runtime_lowered":false,"state":"Base"}</t>
        </is>
      </c>
    </row>
    <row r="521">
      <c r="A521" s="9" t="n"/>
      <c r="B521" s="9" t="n">
        <v>514</v>
      </c>
      <c r="C521" s="9" t="inlineStr">
        <is>
          <t>divergent-universe.blessing-level.616941.2</t>
        </is>
      </c>
      <c r="D521" s="9" t="inlineStr">
        <is>
          <t>starclock.divergent-universe-row.v1</t>
        </is>
      </c>
      <c r="E521" s="9" t="inlineStr">
        <is>
          <t>DivergentUniverseBlessingLevel</t>
        </is>
      </c>
      <c r="F521" s="9" t="inlineStr">
        <is>
          <t>Goblet of Dionysus — Enhanced</t>
        </is>
      </c>
      <c r="G521" s="9" t="inlineStr">
        <is>
          <t>酒神的汲器 — 强化</t>
        </is>
      </c>
      <c r="H521" s="9" t="inlineStr">
        <is>
          <t>Enhanced level binds StageAbility_616941 and 2 parameter(s).</t>
        </is>
      </c>
      <c r="I521" s="9" t="inlineStr">
        <is>
          <t>强化等级绑定 StageAbility_616941 与 2 个参数。</t>
        </is>
      </c>
      <c r="J521" s="9" t="inlineStr">
        <is>
          <t>DivergentUniverse</t>
        </is>
      </c>
      <c r="K521" s="9" t="inlineStr">
        <is>
          <t>DataReady</t>
        </is>
      </c>
      <c r="L521" s="9" t="inlineStr">
        <is>
          <t>ExactStructured</t>
        </is>
      </c>
      <c r="M521" s="9" t="inlineStr">
        <is>
          <t>3488|2336</t>
        </is>
      </c>
      <c r="N521" s="9" t="inlineStr">
        <is>
          <t>blessing|enhanced|path-129</t>
        </is>
      </c>
      <c r="O521" s="9" t="inlineStr">
        <is>
          <t>616941:2</t>
        </is>
      </c>
      <c r="P521" s="9" t="n">
        <v>257</v>
      </c>
      <c r="Q521" s="9" t="inlineStr">
        <is>
          <t>2</t>
        </is>
      </c>
      <c r="R521" s="9" t="inlineStr">
        <is>
          <t>["1","0.24"]</t>
        </is>
      </c>
      <c r="S521" s="9" t="n"/>
      <c r="T521" s="9" t="inlineStr">
        <is>
          <t>{"binding_key":"StageAbility_616941","binding_type":"StageAbilityBeforeCharacterBorn","blessing_id":"divergent-universe.blessing.616941","category":"Rare","equation_contribution_identity":"616941","extra_effect_ids":["61000053"],"level":2,"modifier_name":"ADV_StageAbility_616941","parameters":["1","0.24"],"path_type_id":"129","rogue_buff_tag":"1694102","runtime_lowered":false,"state":"Enhanced"}</t>
        </is>
      </c>
    </row>
    <row r="522">
      <c r="A522" s="8" t="n"/>
      <c r="B522" s="8" t="n">
        <v>515</v>
      </c>
      <c r="C522" s="8" t="inlineStr">
        <is>
          <t>divergent-universe.blessing-level.616942.1</t>
        </is>
      </c>
      <c r="D522" s="8" t="inlineStr">
        <is>
          <t>starclock.divergent-universe-row.v1</t>
        </is>
      </c>
      <c r="E522" s="8" t="inlineStr">
        <is>
          <t>DivergentUniverseBlessingLevel</t>
        </is>
      </c>
      <c r="F522" s="8" t="inlineStr">
        <is>
          <t>Coronal Pulse — Base</t>
        </is>
      </c>
      <c r="G522" s="8" t="inlineStr">
        <is>
          <t>日冕的悸动 — 基础</t>
        </is>
      </c>
      <c r="H522" s="8" t="inlineStr">
        <is>
          <t>Base level binds StageAbility_616942 and 1 parameter(s).</t>
        </is>
      </c>
      <c r="I522" s="8" t="inlineStr">
        <is>
          <t>基础等级绑定 StageAbility_616942 与 1 个参数。</t>
        </is>
      </c>
      <c r="J522" s="8" t="inlineStr">
        <is>
          <t>DivergentUniverse</t>
        </is>
      </c>
      <c r="K522" s="8" t="inlineStr">
        <is>
          <t>DataReady</t>
        </is>
      </c>
      <c r="L522" s="8" t="inlineStr">
        <is>
          <t>ExactStructured</t>
        </is>
      </c>
      <c r="M522" s="8" t="inlineStr">
        <is>
          <t>3489|2337</t>
        </is>
      </c>
      <c r="N522" s="8" t="inlineStr">
        <is>
          <t>base|blessing|path-129</t>
        </is>
      </c>
      <c r="O522" s="8" t="inlineStr">
        <is>
          <t>616942:1</t>
        </is>
      </c>
      <c r="P522" s="8" t="n">
        <v>258</v>
      </c>
      <c r="Q522" s="8" t="inlineStr">
        <is>
          <t>1</t>
        </is>
      </c>
      <c r="R522" s="8" t="inlineStr">
        <is>
          <t>["0.01"]</t>
        </is>
      </c>
      <c r="S522" s="8" t="n"/>
      <c r="T522" s="8" t="inlineStr">
        <is>
          <t>{"binding_key":"StageAbility_616942","binding_type":"StageAbilityBeforeCharacterBorn","blessing_id":"divergent-universe.blessing.616942","category":"Rare","equation_contribution_identity":"616942","extra_effect_ids":["61000053"],"level":1,"modifier_name":"ADV_StageAbility_616942","parameters":["0.01"],"path_type_id":"129","rogue_buff_tag":"1694201","runtime_lowered":false,"state":"Base"}</t>
        </is>
      </c>
    </row>
    <row r="523">
      <c r="A523" s="9" t="n"/>
      <c r="B523" s="9" t="n">
        <v>516</v>
      </c>
      <c r="C523" s="9" t="inlineStr">
        <is>
          <t>divergent-universe.blessing-level.616942.2</t>
        </is>
      </c>
      <c r="D523" s="9" t="inlineStr">
        <is>
          <t>starclock.divergent-universe-row.v1</t>
        </is>
      </c>
      <c r="E523" s="9" t="inlineStr">
        <is>
          <t>DivergentUniverseBlessingLevel</t>
        </is>
      </c>
      <c r="F523" s="9" t="inlineStr">
        <is>
          <t>Coronal Pulse — Enhanced</t>
        </is>
      </c>
      <c r="G523" s="9" t="inlineStr">
        <is>
          <t>日冕的悸动 — 强化</t>
        </is>
      </c>
      <c r="H523" s="9" t="inlineStr">
        <is>
          <t>Enhanced level binds StageAbility_616942 and 1 parameter(s).</t>
        </is>
      </c>
      <c r="I523" s="9" t="inlineStr">
        <is>
          <t>强化等级绑定 StageAbility_616942 与 1 个参数。</t>
        </is>
      </c>
      <c r="J523" s="9" t="inlineStr">
        <is>
          <t>DivergentUniverse</t>
        </is>
      </c>
      <c r="K523" s="9" t="inlineStr">
        <is>
          <t>DataReady</t>
        </is>
      </c>
      <c r="L523" s="9" t="inlineStr">
        <is>
          <t>ExactStructured</t>
        </is>
      </c>
      <c r="M523" s="9" t="inlineStr">
        <is>
          <t>3490|2338</t>
        </is>
      </c>
      <c r="N523" s="9" t="inlineStr">
        <is>
          <t>blessing|enhanced|path-129</t>
        </is>
      </c>
      <c r="O523" s="9" t="inlineStr">
        <is>
          <t>616942:2</t>
        </is>
      </c>
      <c r="P523" s="9" t="n">
        <v>258</v>
      </c>
      <c r="Q523" s="9" t="inlineStr">
        <is>
          <t>2</t>
        </is>
      </c>
      <c r="R523" s="9" t="inlineStr">
        <is>
          <t>["0.015"]</t>
        </is>
      </c>
      <c r="S523" s="9" t="n"/>
      <c r="T523" s="9" t="inlineStr">
        <is>
          <t>{"binding_key":"StageAbility_616942","binding_type":"StageAbilityBeforeCharacterBorn","blessing_id":"divergent-universe.blessing.616942","category":"Rare","equation_contribution_identity":"616942","extra_effect_ids":["61000053"],"level":2,"modifier_name":"ADV_StageAbility_616942","parameters":["0.015"],"path_type_id":"129","rogue_buff_tag":"1694202","runtime_lowered":false,"state":"Enhanced"}</t>
        </is>
      </c>
    </row>
    <row r="524">
      <c r="A524" s="8" t="n"/>
      <c r="B524" s="8" t="n">
        <v>517</v>
      </c>
      <c r="C524" s="8" t="inlineStr">
        <is>
          <t>divergent-universe.blessing-level.616943.1</t>
        </is>
      </c>
      <c r="D524" s="8" t="inlineStr">
        <is>
          <t>starclock.divergent-universe-row.v1</t>
        </is>
      </c>
      <c r="E524" s="8" t="inlineStr">
        <is>
          <t>DivergentUniverseBlessingLevel</t>
        </is>
      </c>
      <c r="F524" s="8" t="inlineStr">
        <is>
          <t>String Quartet — Base</t>
        </is>
      </c>
      <c r="G524" s="8" t="inlineStr">
        <is>
          <t>弦乐四重奏 — 基础</t>
        </is>
      </c>
      <c r="H524" s="8" t="inlineStr">
        <is>
          <t>Base level binds StageAbility_616943 and 2 parameter(s).</t>
        </is>
      </c>
      <c r="I524" s="8" t="inlineStr">
        <is>
          <t>基础等级绑定 StageAbility_616943 与 2 个参数。</t>
        </is>
      </c>
      <c r="J524" s="8" t="inlineStr">
        <is>
          <t>DivergentUniverse</t>
        </is>
      </c>
      <c r="K524" s="8" t="inlineStr">
        <is>
          <t>DataReady</t>
        </is>
      </c>
      <c r="L524" s="8" t="inlineStr">
        <is>
          <t>ExactStructured</t>
        </is>
      </c>
      <c r="M524" s="8" t="inlineStr">
        <is>
          <t>3491|2339</t>
        </is>
      </c>
      <c r="N524" s="8" t="inlineStr">
        <is>
          <t>base|blessing|path-129</t>
        </is>
      </c>
      <c r="O524" s="8" t="inlineStr">
        <is>
          <t>616943:1</t>
        </is>
      </c>
      <c r="P524" s="8" t="n">
        <v>259</v>
      </c>
      <c r="Q524" s="8" t="inlineStr">
        <is>
          <t>1</t>
        </is>
      </c>
      <c r="R524" s="8" t="inlineStr">
        <is>
          <t>["5","5"]</t>
        </is>
      </c>
      <c r="S524" s="8" t="n"/>
      <c r="T524" s="8" t="inlineStr">
        <is>
          <t>{"binding_key":"StageAbility_616943","binding_type":"StageAbilityBeforeCharacterBorn","blessing_id":"divergent-universe.blessing.616943","category":"Rare","equation_contribution_identity":"616943","extra_effect_ids":["61000053"],"level":1,"modifier_name":"ADV_StageAbility_616943","parameters":["5","5"],"path_type_id":"129","rogue_buff_tag":"1694301","runtime_lowered":false,"state":"Base"}</t>
        </is>
      </c>
    </row>
    <row r="525">
      <c r="A525" s="9" t="n"/>
      <c r="B525" s="9" t="n">
        <v>518</v>
      </c>
      <c r="C525" s="9" t="inlineStr">
        <is>
          <t>divergent-universe.blessing-level.616943.2</t>
        </is>
      </c>
      <c r="D525" s="9" t="inlineStr">
        <is>
          <t>starclock.divergent-universe-row.v1</t>
        </is>
      </c>
      <c r="E525" s="9" t="inlineStr">
        <is>
          <t>DivergentUniverseBlessingLevel</t>
        </is>
      </c>
      <c r="F525" s="9" t="inlineStr">
        <is>
          <t>String Quartet — Enhanced</t>
        </is>
      </c>
      <c r="G525" s="9" t="inlineStr">
        <is>
          <t>弦乐四重奏 — 强化</t>
        </is>
      </c>
      <c r="H525" s="9" t="inlineStr">
        <is>
          <t>Enhanced level binds StageAbility_616943 and 2 parameter(s).</t>
        </is>
      </c>
      <c r="I525" s="9" t="inlineStr">
        <is>
          <t>强化等级绑定 StageAbility_616943 与 2 个参数。</t>
        </is>
      </c>
      <c r="J525" s="9" t="inlineStr">
        <is>
          <t>DivergentUniverse</t>
        </is>
      </c>
      <c r="K525" s="9" t="inlineStr">
        <is>
          <t>DataReady</t>
        </is>
      </c>
      <c r="L525" s="9" t="inlineStr">
        <is>
          <t>ExactStructured</t>
        </is>
      </c>
      <c r="M525" s="9" t="inlineStr">
        <is>
          <t>3492|2340</t>
        </is>
      </c>
      <c r="N525" s="9" t="inlineStr">
        <is>
          <t>blessing|enhanced|path-129</t>
        </is>
      </c>
      <c r="O525" s="9" t="inlineStr">
        <is>
          <t>616943:2</t>
        </is>
      </c>
      <c r="P525" s="9" t="n">
        <v>259</v>
      </c>
      <c r="Q525" s="9" t="inlineStr">
        <is>
          <t>2</t>
        </is>
      </c>
      <c r="R525" s="9" t="inlineStr">
        <is>
          <t>["6","10"]</t>
        </is>
      </c>
      <c r="S525" s="9" t="n"/>
      <c r="T525" s="9" t="inlineStr">
        <is>
          <t>{"binding_key":"StageAbility_616943","binding_type":"StageAbilityBeforeCharacterBorn","blessing_id":"divergent-universe.blessing.616943","category":"Rare","equation_contribution_identity":"616943","extra_effect_ids":["61000053"],"level":2,"modifier_name":"ADV_StageAbility_616943","parameters":["6","10"],"path_type_id":"129","rogue_buff_tag":"1694302","runtime_lowered":false,"state":"Enhanced"}</t>
        </is>
      </c>
    </row>
    <row r="526">
      <c r="A526" s="8" t="n"/>
      <c r="B526" s="8" t="n">
        <v>519</v>
      </c>
      <c r="C526" s="8" t="inlineStr">
        <is>
          <t>divergent-universe.blessing-level.616944.1</t>
        </is>
      </c>
      <c r="D526" s="8" t="inlineStr">
        <is>
          <t>starclock.divergent-universe-row.v1</t>
        </is>
      </c>
      <c r="E526" s="8" t="inlineStr">
        <is>
          <t>DivergentUniverseBlessingLevel</t>
        </is>
      </c>
      <c r="F526" s="8" t="inlineStr">
        <is>
          <t>Iambic Pentameter — Base</t>
        </is>
      </c>
      <c r="G526" s="8" t="inlineStr">
        <is>
          <t>抑扬五步格 — 基础</t>
        </is>
      </c>
      <c r="H526" s="8" t="inlineStr">
        <is>
          <t>Base level binds StageAbility_616944 and 1 parameter(s).</t>
        </is>
      </c>
      <c r="I526" s="8" t="inlineStr">
        <is>
          <t>基础等级绑定 StageAbility_616944 与 1 个参数。</t>
        </is>
      </c>
      <c r="J526" s="8" t="inlineStr">
        <is>
          <t>DivergentUniverse</t>
        </is>
      </c>
      <c r="K526" s="8" t="inlineStr">
        <is>
          <t>DataReady</t>
        </is>
      </c>
      <c r="L526" s="8" t="inlineStr">
        <is>
          <t>ExactStructured</t>
        </is>
      </c>
      <c r="M526" s="8" t="inlineStr">
        <is>
          <t>3494|2341</t>
        </is>
      </c>
      <c r="N526" s="8" t="inlineStr">
        <is>
          <t>base|blessing|path-129</t>
        </is>
      </c>
      <c r="O526" s="8" t="inlineStr">
        <is>
          <t>616944:1</t>
        </is>
      </c>
      <c r="P526" s="8" t="n">
        <v>260</v>
      </c>
      <c r="Q526" s="8" t="inlineStr">
        <is>
          <t>1</t>
        </is>
      </c>
      <c r="R526" s="8" t="inlineStr">
        <is>
          <t>["0.3"]</t>
        </is>
      </c>
      <c r="S526" s="8" t="n"/>
      <c r="T526" s="8" t="inlineStr">
        <is>
          <t>{"binding_key":"StageAbility_616944","binding_type":"StageAbilityBeforeCharacterBorn","blessing_id":"divergent-universe.blessing.616944","category":"Rare","equation_contribution_identity":"616944","extra_effect_ids":["61000053"],"level":1,"modifier_name":"ADV_StageAbility_616944","parameters":["0.3"],"path_type_id":"129","rogue_buff_tag":"1694401","runtime_lowered":false,"state":"Base"}</t>
        </is>
      </c>
    </row>
    <row r="527">
      <c r="A527" s="9" t="n"/>
      <c r="B527" s="9" t="n">
        <v>520</v>
      </c>
      <c r="C527" s="9" t="inlineStr">
        <is>
          <t>divergent-universe.blessing-level.616944.2</t>
        </is>
      </c>
      <c r="D527" s="9" t="inlineStr">
        <is>
          <t>starclock.divergent-universe-row.v1</t>
        </is>
      </c>
      <c r="E527" s="9" t="inlineStr">
        <is>
          <t>DivergentUniverseBlessingLevel</t>
        </is>
      </c>
      <c r="F527" s="9" t="inlineStr">
        <is>
          <t>Iambic Pentameter — Enhanced</t>
        </is>
      </c>
      <c r="G527" s="9" t="inlineStr">
        <is>
          <t>抑扬五步格 — 强化</t>
        </is>
      </c>
      <c r="H527" s="9" t="inlineStr">
        <is>
          <t>Enhanced level binds StageAbility_616944 and 1 parameter(s).</t>
        </is>
      </c>
      <c r="I527" s="9" t="inlineStr">
        <is>
          <t>强化等级绑定 StageAbility_616944 与 1 个参数。</t>
        </is>
      </c>
      <c r="J527" s="9" t="inlineStr">
        <is>
          <t>DivergentUniverse</t>
        </is>
      </c>
      <c r="K527" s="9" t="inlineStr">
        <is>
          <t>DataReady</t>
        </is>
      </c>
      <c r="L527" s="9" t="inlineStr">
        <is>
          <t>ExactStructured</t>
        </is>
      </c>
      <c r="M527" s="9" t="inlineStr">
        <is>
          <t>3495|2342</t>
        </is>
      </c>
      <c r="N527" s="9" t="inlineStr">
        <is>
          <t>blessing|enhanced|path-129</t>
        </is>
      </c>
      <c r="O527" s="9" t="inlineStr">
        <is>
          <t>616944:2</t>
        </is>
      </c>
      <c r="P527" s="9" t="n">
        <v>260</v>
      </c>
      <c r="Q527" s="9" t="inlineStr">
        <is>
          <t>2</t>
        </is>
      </c>
      <c r="R527" s="9" t="inlineStr">
        <is>
          <t>["0.45"]</t>
        </is>
      </c>
      <c r="S527" s="9" t="n"/>
      <c r="T527" s="9" t="inlineStr">
        <is>
          <t>{"binding_key":"StageAbility_616944","binding_type":"StageAbilityBeforeCharacterBorn","blessing_id":"divergent-universe.blessing.616944","category":"Rare","equation_contribution_identity":"616944","extra_effect_ids":["61000053"],"level":2,"modifier_name":"ADV_StageAbility_616944","parameters":["0.45"],"path_type_id":"129","rogue_buff_tag":"1694402","runtime_lowered":false,"state":"Enhanced"}</t>
        </is>
      </c>
    </row>
    <row r="528">
      <c r="A528" s="8" t="n"/>
      <c r="B528" s="8" t="n">
        <v>521</v>
      </c>
      <c r="C528" s="8" t="inlineStr">
        <is>
          <t>divergent-universe.blessing-level.616945.1</t>
        </is>
      </c>
      <c r="D528" s="8" t="inlineStr">
        <is>
          <t>starclock.divergent-universe-row.v1</t>
        </is>
      </c>
      <c r="E528" s="8" t="inlineStr">
        <is>
          <t>DivergentUniverseBlessingLevel</t>
        </is>
      </c>
      <c r="F528" s="8" t="inlineStr">
        <is>
          <t>Basso Continuo — Base</t>
        </is>
      </c>
      <c r="G528" s="8" t="inlineStr">
        <is>
          <t>通奏的低音 — 基础</t>
        </is>
      </c>
      <c r="H528" s="8" t="inlineStr">
        <is>
          <t>Base level binds StageAbility_616945 and 1 parameter(s).</t>
        </is>
      </c>
      <c r="I528" s="8" t="inlineStr">
        <is>
          <t>基础等级绑定 StageAbility_616945 与 1 个参数。</t>
        </is>
      </c>
      <c r="J528" s="8" t="inlineStr">
        <is>
          <t>DivergentUniverse</t>
        </is>
      </c>
      <c r="K528" s="8" t="inlineStr">
        <is>
          <t>DataReady</t>
        </is>
      </c>
      <c r="L528" s="8" t="inlineStr">
        <is>
          <t>ExactStructured</t>
        </is>
      </c>
      <c r="M528" s="8" t="inlineStr">
        <is>
          <t>3496|2343</t>
        </is>
      </c>
      <c r="N528" s="8" t="inlineStr">
        <is>
          <t>base|blessing|path-129</t>
        </is>
      </c>
      <c r="O528" s="8" t="inlineStr">
        <is>
          <t>616945:1</t>
        </is>
      </c>
      <c r="P528" s="8" t="n">
        <v>261</v>
      </c>
      <c r="Q528" s="8" t="inlineStr">
        <is>
          <t>1</t>
        </is>
      </c>
      <c r="R528" s="8" t="inlineStr">
        <is>
          <t>["0.5"]</t>
        </is>
      </c>
      <c r="S528" s="8" t="n"/>
      <c r="T528" s="8" t="inlineStr">
        <is>
          <t>{"binding_key":"StageAbility_616945","binding_type":"StageAbilityBeforeCharacterBorn","blessing_id":"divergent-universe.blessing.616945","category":"Rare","equation_contribution_identity":"616945","extra_effect_ids":["10000015"],"level":1,"modifier_name":"ADV_StageAbility_616945","parameters":["0.5"],"path_type_id":"129","rogue_buff_tag":"1694501","runtime_lowered":false,"state":"Base"}</t>
        </is>
      </c>
    </row>
    <row r="529">
      <c r="A529" s="9" t="n"/>
      <c r="B529" s="9" t="n">
        <v>522</v>
      </c>
      <c r="C529" s="9" t="inlineStr">
        <is>
          <t>divergent-universe.blessing-level.616945.2</t>
        </is>
      </c>
      <c r="D529" s="9" t="inlineStr">
        <is>
          <t>starclock.divergent-universe-row.v1</t>
        </is>
      </c>
      <c r="E529" s="9" t="inlineStr">
        <is>
          <t>DivergentUniverseBlessingLevel</t>
        </is>
      </c>
      <c r="F529" s="9" t="inlineStr">
        <is>
          <t>Basso Continuo — Enhanced</t>
        </is>
      </c>
      <c r="G529" s="9" t="inlineStr">
        <is>
          <t>通奏的低音 — 强化</t>
        </is>
      </c>
      <c r="H529" s="9" t="inlineStr">
        <is>
          <t>Enhanced level binds StageAbility_616945 and 1 parameter(s).</t>
        </is>
      </c>
      <c r="I529" s="9" t="inlineStr">
        <is>
          <t>强化等级绑定 StageAbility_616945 与 1 个参数。</t>
        </is>
      </c>
      <c r="J529" s="9" t="inlineStr">
        <is>
          <t>DivergentUniverse</t>
        </is>
      </c>
      <c r="K529" s="9" t="inlineStr">
        <is>
          <t>DataReady</t>
        </is>
      </c>
      <c r="L529" s="9" t="inlineStr">
        <is>
          <t>ExactStructured</t>
        </is>
      </c>
      <c r="M529" s="9" t="inlineStr">
        <is>
          <t>3497|2344</t>
        </is>
      </c>
      <c r="N529" s="9" t="inlineStr">
        <is>
          <t>blessing|enhanced|path-129</t>
        </is>
      </c>
      <c r="O529" s="9" t="inlineStr">
        <is>
          <t>616945:2</t>
        </is>
      </c>
      <c r="P529" s="9" t="n">
        <v>261</v>
      </c>
      <c r="Q529" s="9" t="inlineStr">
        <is>
          <t>2</t>
        </is>
      </c>
      <c r="R529" s="9" t="inlineStr">
        <is>
          <t>["0.75"]</t>
        </is>
      </c>
      <c r="S529" s="9" t="n"/>
      <c r="T529" s="9" t="inlineStr">
        <is>
          <t>{"binding_key":"StageAbility_616945","binding_type":"StageAbilityBeforeCharacterBorn","blessing_id":"divergent-universe.blessing.616945","category":"Rare","equation_contribution_identity":"616945","extra_effect_ids":["10000015"],"level":2,"modifier_name":"ADV_StageAbility_616945","parameters":["0.75"],"path_type_id":"129","rogue_buff_tag":"1694502","runtime_lowered":false,"state":"Enhanced"}</t>
        </is>
      </c>
    </row>
    <row r="530">
      <c r="A530" s="8" t="n"/>
      <c r="B530" s="8" t="n">
        <v>523</v>
      </c>
      <c r="C530" s="8" t="inlineStr">
        <is>
          <t>divergent-universe.blessing-level.616946.1</t>
        </is>
      </c>
      <c r="D530" s="8" t="inlineStr">
        <is>
          <t>starclock.divergent-universe-row.v1</t>
        </is>
      </c>
      <c r="E530" s="8" t="inlineStr">
        <is>
          <t>DivergentUniverseBlessingLevel</t>
        </is>
      </c>
      <c r="F530" s="8" t="inlineStr">
        <is>
          <t>Righteous Nome — Base</t>
        </is>
      </c>
      <c r="G530" s="8" t="inlineStr">
        <is>
          <t>正直的诺姆 — 基础</t>
        </is>
      </c>
      <c r="H530" s="8" t="inlineStr">
        <is>
          <t>Base level binds StageAbility_616946 and 2 parameter(s).</t>
        </is>
      </c>
      <c r="I530" s="8" t="inlineStr">
        <is>
          <t>基础等级绑定 StageAbility_616946 与 2 个参数。</t>
        </is>
      </c>
      <c r="J530" s="8" t="inlineStr">
        <is>
          <t>DivergentUniverse</t>
        </is>
      </c>
      <c r="K530" s="8" t="inlineStr">
        <is>
          <t>DataReady</t>
        </is>
      </c>
      <c r="L530" s="8" t="inlineStr">
        <is>
          <t>ExactStructured</t>
        </is>
      </c>
      <c r="M530" s="8" t="inlineStr">
        <is>
          <t>3498|2345</t>
        </is>
      </c>
      <c r="N530" s="8" t="inlineStr">
        <is>
          <t>base|blessing|path-129</t>
        </is>
      </c>
      <c r="O530" s="8" t="inlineStr">
        <is>
          <t>616946:1</t>
        </is>
      </c>
      <c r="P530" s="8" t="n">
        <v>262</v>
      </c>
      <c r="Q530" s="8" t="inlineStr">
        <is>
          <t>1</t>
        </is>
      </c>
      <c r="R530" s="8" t="inlineStr">
        <is>
          <t>["1","1"]</t>
        </is>
      </c>
      <c r="S530" s="8" t="n"/>
      <c r="T530" s="8" t="inlineStr">
        <is>
          <t>{"binding_key":"StageAbility_616946","binding_type":"StageAbilityBeforeCharacterBorn","blessing_id":"divergent-universe.blessing.616946","category":"Rare","equation_contribution_identity":"616946","extra_effect_ids":[],"level":1,"modifier_name":"ADV_StageAbility_616946","parameters":["1","1"],"path_type_id":"129","rogue_buff_tag":"1694601","runtime_lowered":false,"state":"Base"}</t>
        </is>
      </c>
    </row>
    <row r="531">
      <c r="A531" s="9" t="n"/>
      <c r="B531" s="9" t="n">
        <v>524</v>
      </c>
      <c r="C531" s="9" t="inlineStr">
        <is>
          <t>divergent-universe.blessing-level.616946.2</t>
        </is>
      </c>
      <c r="D531" s="9" t="inlineStr">
        <is>
          <t>starclock.divergent-universe-row.v1</t>
        </is>
      </c>
      <c r="E531" s="9" t="inlineStr">
        <is>
          <t>DivergentUniverseBlessingLevel</t>
        </is>
      </c>
      <c r="F531" s="9" t="inlineStr">
        <is>
          <t>Righteous Nome — Enhanced</t>
        </is>
      </c>
      <c r="G531" s="9" t="inlineStr">
        <is>
          <t>正直的诺姆 — 强化</t>
        </is>
      </c>
      <c r="H531" s="9" t="inlineStr">
        <is>
          <t>Enhanced level binds StageAbility_616946 and 2 parameter(s).</t>
        </is>
      </c>
      <c r="I531" s="9" t="inlineStr">
        <is>
          <t>强化等级绑定 StageAbility_616946 与 2 个参数。</t>
        </is>
      </c>
      <c r="J531" s="9" t="inlineStr">
        <is>
          <t>DivergentUniverse</t>
        </is>
      </c>
      <c r="K531" s="9" t="inlineStr">
        <is>
          <t>DataReady</t>
        </is>
      </c>
      <c r="L531" s="9" t="inlineStr">
        <is>
          <t>ExactStructured</t>
        </is>
      </c>
      <c r="M531" s="9" t="inlineStr">
        <is>
          <t>3499|2346</t>
        </is>
      </c>
      <c r="N531" s="9" t="inlineStr">
        <is>
          <t>blessing|enhanced|path-129</t>
        </is>
      </c>
      <c r="O531" s="9" t="inlineStr">
        <is>
          <t>616946:2</t>
        </is>
      </c>
      <c r="P531" s="9" t="n">
        <v>262</v>
      </c>
      <c r="Q531" s="9" t="inlineStr">
        <is>
          <t>2</t>
        </is>
      </c>
      <c r="R531" s="9" t="inlineStr">
        <is>
          <t>["1.5","1"]</t>
        </is>
      </c>
      <c r="S531" s="9" t="n"/>
      <c r="T531" s="9" t="inlineStr">
        <is>
          <t>{"binding_key":"StageAbility_616946","binding_type":"StageAbilityBeforeCharacterBorn","blessing_id":"divergent-universe.blessing.616946","category":"Rare","equation_contribution_identity":"616946","extra_effect_ids":[],"level":2,"modifier_name":"ADV_StageAbility_616946","parameters":["1.5","1"],"path_type_id":"129","rogue_buff_tag":"1694602","runtime_lowered":false,"state":"Enhanced"}</t>
        </is>
      </c>
    </row>
    <row r="532">
      <c r="A532" s="8" t="n"/>
      <c r="B532" s="8" t="n">
        <v>525</v>
      </c>
      <c r="C532" s="8" t="inlineStr">
        <is>
          <t>divergent-universe.blessing-level.616950.1</t>
        </is>
      </c>
      <c r="D532" s="8" t="inlineStr">
        <is>
          <t>starclock.divergent-universe-row.v1</t>
        </is>
      </c>
      <c r="E532" s="8" t="inlineStr">
        <is>
          <t>DivergentUniverseBlessingLevel</t>
        </is>
      </c>
      <c r="F532" s="8" t="inlineStr">
        <is>
          <t>Stagnant Weave — Base</t>
        </is>
      </c>
      <c r="G532" s="8" t="inlineStr">
        <is>
          <t>凝滞织体 — 基础</t>
        </is>
      </c>
      <c r="H532" s="8" t="inlineStr">
        <is>
          <t>Base level binds StageAbility_616950 and 1 parameter(s).</t>
        </is>
      </c>
      <c r="I532" s="8" t="inlineStr">
        <is>
          <t>基础等级绑定 StageAbility_616950 与 1 个参数。</t>
        </is>
      </c>
      <c r="J532" s="8" t="inlineStr">
        <is>
          <t>DivergentUniverse</t>
        </is>
      </c>
      <c r="K532" s="8" t="inlineStr">
        <is>
          <t>DataReady</t>
        </is>
      </c>
      <c r="L532" s="8" t="inlineStr">
        <is>
          <t>ExactStructured</t>
        </is>
      </c>
      <c r="M532" s="8" t="inlineStr">
        <is>
          <t>3500|2347</t>
        </is>
      </c>
      <c r="N532" s="8" t="inlineStr">
        <is>
          <t>base|blessing|path-129</t>
        </is>
      </c>
      <c r="O532" s="8" t="inlineStr">
        <is>
          <t>616950:1</t>
        </is>
      </c>
      <c r="P532" s="8" t="n">
        <v>263</v>
      </c>
      <c r="Q532" s="8" t="inlineStr">
        <is>
          <t>1</t>
        </is>
      </c>
      <c r="R532" s="8" t="inlineStr">
        <is>
          <t>["0.2"]</t>
        </is>
      </c>
      <c r="S532" s="8" t="n"/>
      <c r="T532" s="8" t="inlineStr">
        <is>
          <t>{"binding_key":"StageAbility_616950","binding_type":"StageAbilityBeforeCharacterBorn","blessing_id":"divergent-universe.blessing.616950","category":"Common","equation_contribution_identity":"616950","extra_effect_ids":[],"level":1,"modifier_name":"ADV_StageAbility_616950","parameters":["0.2"],"path_type_id":"129","rogue_buff_tag":"1695001","runtime_lowered":false,"state":"Base"}</t>
        </is>
      </c>
    </row>
    <row r="533">
      <c r="A533" s="9" t="n"/>
      <c r="B533" s="9" t="n">
        <v>526</v>
      </c>
      <c r="C533" s="9" t="inlineStr">
        <is>
          <t>divergent-universe.blessing-level.616950.2</t>
        </is>
      </c>
      <c r="D533" s="9" t="inlineStr">
        <is>
          <t>starclock.divergent-universe-row.v1</t>
        </is>
      </c>
      <c r="E533" s="9" t="inlineStr">
        <is>
          <t>DivergentUniverseBlessingLevel</t>
        </is>
      </c>
      <c r="F533" s="9" t="inlineStr">
        <is>
          <t>Stagnant Weave — Enhanced</t>
        </is>
      </c>
      <c r="G533" s="9" t="inlineStr">
        <is>
          <t>凝滞织体 — 强化</t>
        </is>
      </c>
      <c r="H533" s="9" t="inlineStr">
        <is>
          <t>Enhanced level binds StageAbility_616950 and 1 parameter(s).</t>
        </is>
      </c>
      <c r="I533" s="9" t="inlineStr">
        <is>
          <t>强化等级绑定 StageAbility_616950 与 1 个参数。</t>
        </is>
      </c>
      <c r="J533" s="9" t="inlineStr">
        <is>
          <t>DivergentUniverse</t>
        </is>
      </c>
      <c r="K533" s="9" t="inlineStr">
        <is>
          <t>DataReady</t>
        </is>
      </c>
      <c r="L533" s="9" t="inlineStr">
        <is>
          <t>ExactStructured</t>
        </is>
      </c>
      <c r="M533" s="9" t="inlineStr">
        <is>
          <t>3501|2348</t>
        </is>
      </c>
      <c r="N533" s="9" t="inlineStr">
        <is>
          <t>blessing|enhanced|path-129</t>
        </is>
      </c>
      <c r="O533" s="9" t="inlineStr">
        <is>
          <t>616950:2</t>
        </is>
      </c>
      <c r="P533" s="9" t="n">
        <v>263</v>
      </c>
      <c r="Q533" s="9" t="inlineStr">
        <is>
          <t>2</t>
        </is>
      </c>
      <c r="R533" s="9" t="inlineStr">
        <is>
          <t>["0.3"]</t>
        </is>
      </c>
      <c r="S533" s="9" t="n"/>
      <c r="T533" s="9" t="inlineStr">
        <is>
          <t>{"binding_key":"StageAbility_616950","binding_type":"StageAbilityBeforeCharacterBorn","blessing_id":"divergent-universe.blessing.616950","category":"Common","equation_contribution_identity":"616950","extra_effect_ids":[],"level":2,"modifier_name":"ADV_StageAbility_616950","parameters":["0.3"],"path_type_id":"129","rogue_buff_tag":"1695002","runtime_lowered":false,"state":"Enhanced"}</t>
        </is>
      </c>
    </row>
    <row r="534">
      <c r="A534" s="8" t="n"/>
      <c r="B534" s="8" t="n">
        <v>527</v>
      </c>
      <c r="C534" s="8" t="inlineStr">
        <is>
          <t>divergent-universe.blessing-level.616951.1</t>
        </is>
      </c>
      <c r="D534" s="8" t="inlineStr">
        <is>
          <t>starclock.divergent-universe-row.v1</t>
        </is>
      </c>
      <c r="E534" s="8" t="inlineStr">
        <is>
          <t>DivergentUniverseBlessingLevel</t>
        </is>
      </c>
      <c r="F534" s="8" t="inlineStr">
        <is>
          <t>Original Declaration — Base</t>
        </is>
      </c>
      <c r="G534" s="8" t="inlineStr">
        <is>
          <t>原始陈述 — 基础</t>
        </is>
      </c>
      <c r="H534" s="8" t="inlineStr">
        <is>
          <t>Base level binds StageAbility_616951 and 1 parameter(s).</t>
        </is>
      </c>
      <c r="I534" s="8" t="inlineStr">
        <is>
          <t>基础等级绑定 StageAbility_616951 与 1 个参数。</t>
        </is>
      </c>
      <c r="J534" s="8" t="inlineStr">
        <is>
          <t>DivergentUniverse</t>
        </is>
      </c>
      <c r="K534" s="8" t="inlineStr">
        <is>
          <t>DataReady</t>
        </is>
      </c>
      <c r="L534" s="8" t="inlineStr">
        <is>
          <t>ExactStructured</t>
        </is>
      </c>
      <c r="M534" s="8" t="inlineStr">
        <is>
          <t>3502|2349</t>
        </is>
      </c>
      <c r="N534" s="8" t="inlineStr">
        <is>
          <t>base|blessing|path-129</t>
        </is>
      </c>
      <c r="O534" s="8" t="inlineStr">
        <is>
          <t>616951:1</t>
        </is>
      </c>
      <c r="P534" s="8" t="n">
        <v>264</v>
      </c>
      <c r="Q534" s="8" t="inlineStr">
        <is>
          <t>1</t>
        </is>
      </c>
      <c r="R534" s="8" t="inlineStr">
        <is>
          <t>["0.08"]</t>
        </is>
      </c>
      <c r="S534" s="8" t="n"/>
      <c r="T534" s="8" t="inlineStr">
        <is>
          <t>{"binding_key":"StageAbility_616951","binding_type":"StageAbilityBeforeCharacterBorn","blessing_id":"divergent-universe.blessing.616951","category":"Common","equation_contribution_identity":"616951","extra_effect_ids":[],"level":1,"modifier_name":"ADV_StageAbility_616951","parameters":["0.08"],"path_type_id":"129","rogue_buff_tag":"1695101","runtime_lowered":false,"state":"Base"}</t>
        </is>
      </c>
    </row>
    <row r="535">
      <c r="A535" s="9" t="n"/>
      <c r="B535" s="9" t="n">
        <v>528</v>
      </c>
      <c r="C535" s="9" t="inlineStr">
        <is>
          <t>divergent-universe.blessing-level.616951.2</t>
        </is>
      </c>
      <c r="D535" s="9" t="inlineStr">
        <is>
          <t>starclock.divergent-universe-row.v1</t>
        </is>
      </c>
      <c r="E535" s="9" t="inlineStr">
        <is>
          <t>DivergentUniverseBlessingLevel</t>
        </is>
      </c>
      <c r="F535" s="9" t="inlineStr">
        <is>
          <t>Original Declaration — Enhanced</t>
        </is>
      </c>
      <c r="G535" s="9" t="inlineStr">
        <is>
          <t>原始陈述 — 强化</t>
        </is>
      </c>
      <c r="H535" s="9" t="inlineStr">
        <is>
          <t>Enhanced level binds StageAbility_616951 and 1 parameter(s).</t>
        </is>
      </c>
      <c r="I535" s="9" t="inlineStr">
        <is>
          <t>强化等级绑定 StageAbility_616951 与 1 个参数。</t>
        </is>
      </c>
      <c r="J535" s="9" t="inlineStr">
        <is>
          <t>DivergentUniverse</t>
        </is>
      </c>
      <c r="K535" s="9" t="inlineStr">
        <is>
          <t>DataReady</t>
        </is>
      </c>
      <c r="L535" s="9" t="inlineStr">
        <is>
          <t>ExactStructured</t>
        </is>
      </c>
      <c r="M535" s="9" t="inlineStr">
        <is>
          <t>3503|2350</t>
        </is>
      </c>
      <c r="N535" s="9" t="inlineStr">
        <is>
          <t>blessing|enhanced|path-129</t>
        </is>
      </c>
      <c r="O535" s="9" t="inlineStr">
        <is>
          <t>616951:2</t>
        </is>
      </c>
      <c r="P535" s="9" t="n">
        <v>264</v>
      </c>
      <c r="Q535" s="9" t="inlineStr">
        <is>
          <t>2</t>
        </is>
      </c>
      <c r="R535" s="9" t="inlineStr">
        <is>
          <t>["0.12"]</t>
        </is>
      </c>
      <c r="S535" s="9" t="n"/>
      <c r="T535" s="9" t="inlineStr">
        <is>
          <t>{"binding_key":"StageAbility_616951","binding_type":"StageAbilityBeforeCharacterBorn","blessing_id":"divergent-universe.blessing.616951","category":"Common","equation_contribution_identity":"616951","extra_effect_ids":[],"level":2,"modifier_name":"ADV_StageAbility_616951","parameters":["0.12"],"path_type_id":"129","rogue_buff_tag":"1695102","runtime_lowered":false,"state":"Enhanced"}</t>
        </is>
      </c>
    </row>
    <row r="536">
      <c r="A536" s="8" t="n"/>
      <c r="B536" s="8" t="n">
        <v>529</v>
      </c>
      <c r="C536" s="8" t="inlineStr">
        <is>
          <t>divergent-universe.blessing-level.616952.1</t>
        </is>
      </c>
      <c r="D536" s="8" t="inlineStr">
        <is>
          <t>starclock.divergent-universe-row.v1</t>
        </is>
      </c>
      <c r="E536" s="8" t="inlineStr">
        <is>
          <t>DivergentUniverseBlessingLevel</t>
        </is>
      </c>
      <c r="F536" s="8" t="inlineStr">
        <is>
          <t>Serene Storm — Base</t>
        </is>
      </c>
      <c r="G536" s="8" t="inlineStr">
        <is>
          <t>宁静风暴 — 基础</t>
        </is>
      </c>
      <c r="H536" s="8" t="inlineStr">
        <is>
          <t>Base level binds StageAbility_616952 and 1 parameter(s).</t>
        </is>
      </c>
      <c r="I536" s="8" t="inlineStr">
        <is>
          <t>基础等级绑定 StageAbility_616952 与 1 个参数。</t>
        </is>
      </c>
      <c r="J536" s="8" t="inlineStr">
        <is>
          <t>DivergentUniverse</t>
        </is>
      </c>
      <c r="K536" s="8" t="inlineStr">
        <is>
          <t>DataReady</t>
        </is>
      </c>
      <c r="L536" s="8" t="inlineStr">
        <is>
          <t>ExactStructured</t>
        </is>
      </c>
      <c r="M536" s="8" t="inlineStr">
        <is>
          <t>3505|2351</t>
        </is>
      </c>
      <c r="N536" s="8" t="inlineStr">
        <is>
          <t>base|blessing|path-129</t>
        </is>
      </c>
      <c r="O536" s="8" t="inlineStr">
        <is>
          <t>616952:1</t>
        </is>
      </c>
      <c r="P536" s="8" t="n">
        <v>265</v>
      </c>
      <c r="Q536" s="8" t="inlineStr">
        <is>
          <t>1</t>
        </is>
      </c>
      <c r="R536" s="8" t="inlineStr">
        <is>
          <t>["0.3"]</t>
        </is>
      </c>
      <c r="S536" s="8" t="n"/>
      <c r="T536" s="8" t="inlineStr">
        <is>
          <t>{"binding_key":"StageAbility_616952","binding_type":"StageAbilityBeforeCharacterBorn","blessing_id":"divergent-universe.blessing.616952","category":"Common","equation_contribution_identity":"616952","extra_effect_ids":[],"level":1,"modifier_name":"ADV_StageAbility_616952","parameters":["0.3"],"path_type_id":"129","rogue_buff_tag":"1695201","runtime_lowered":false,"state":"Base"}</t>
        </is>
      </c>
    </row>
    <row r="537">
      <c r="A537" s="9" t="n"/>
      <c r="B537" s="9" t="n">
        <v>530</v>
      </c>
      <c r="C537" s="9" t="inlineStr">
        <is>
          <t>divergent-universe.blessing-level.616952.2</t>
        </is>
      </c>
      <c r="D537" s="9" t="inlineStr">
        <is>
          <t>starclock.divergent-universe-row.v1</t>
        </is>
      </c>
      <c r="E537" s="9" t="inlineStr">
        <is>
          <t>DivergentUniverseBlessingLevel</t>
        </is>
      </c>
      <c r="F537" s="9" t="inlineStr">
        <is>
          <t>Serene Storm — Enhanced</t>
        </is>
      </c>
      <c r="G537" s="9" t="inlineStr">
        <is>
          <t>宁静风暴 — 强化</t>
        </is>
      </c>
      <c r="H537" s="9" t="inlineStr">
        <is>
          <t>Enhanced level binds StageAbility_616952 and 1 parameter(s).</t>
        </is>
      </c>
      <c r="I537" s="9" t="inlineStr">
        <is>
          <t>强化等级绑定 StageAbility_616952 与 1 个参数。</t>
        </is>
      </c>
      <c r="J537" s="9" t="inlineStr">
        <is>
          <t>DivergentUniverse</t>
        </is>
      </c>
      <c r="K537" s="9" t="inlineStr">
        <is>
          <t>DataReady</t>
        </is>
      </c>
      <c r="L537" s="9" t="inlineStr">
        <is>
          <t>ExactStructured</t>
        </is>
      </c>
      <c r="M537" s="9" t="inlineStr">
        <is>
          <t>3506|2352</t>
        </is>
      </c>
      <c r="N537" s="9" t="inlineStr">
        <is>
          <t>blessing|enhanced|path-129</t>
        </is>
      </c>
      <c r="O537" s="9" t="inlineStr">
        <is>
          <t>616952:2</t>
        </is>
      </c>
      <c r="P537" s="9" t="n">
        <v>265</v>
      </c>
      <c r="Q537" s="9" t="inlineStr">
        <is>
          <t>2</t>
        </is>
      </c>
      <c r="R537" s="9" t="inlineStr">
        <is>
          <t>["0.45"]</t>
        </is>
      </c>
      <c r="S537" s="9" t="n"/>
      <c r="T537" s="9" t="inlineStr">
        <is>
          <t>{"binding_key":"StageAbility_616952","binding_type":"StageAbilityBeforeCharacterBorn","blessing_id":"divergent-universe.blessing.616952","category":"Common","equation_contribution_identity":"616952","extra_effect_ids":[],"level":2,"modifier_name":"ADV_StageAbility_616952","parameters":["0.45"],"path_type_id":"129","rogue_buff_tag":"1695202","runtime_lowered":false,"state":"Enhanced"}</t>
        </is>
      </c>
    </row>
    <row r="538">
      <c r="A538" s="8" t="n"/>
      <c r="B538" s="8" t="n">
        <v>531</v>
      </c>
      <c r="C538" s="8" t="inlineStr">
        <is>
          <t>divergent-universe.blessing-level.616953.1</t>
        </is>
      </c>
      <c r="D538" s="8" t="inlineStr">
        <is>
          <t>starclock.divergent-universe-row.v1</t>
        </is>
      </c>
      <c r="E538" s="8" t="inlineStr">
        <is>
          <t>DivergentUniverseBlessingLevel</t>
        </is>
      </c>
      <c r="F538" s="8" t="inlineStr">
        <is>
          <t>Linear Melody — Base</t>
        </is>
      </c>
      <c r="G538" s="8" t="inlineStr">
        <is>
          <t>直行旋律 — 基础</t>
        </is>
      </c>
      <c r="H538" s="8" t="inlineStr">
        <is>
          <t>Base level binds StageAbility_616953 and 2 parameter(s).</t>
        </is>
      </c>
      <c r="I538" s="8" t="inlineStr">
        <is>
          <t>基础等级绑定 StageAbility_616953 与 2 个参数。</t>
        </is>
      </c>
      <c r="J538" s="8" t="inlineStr">
        <is>
          <t>DivergentUniverse</t>
        </is>
      </c>
      <c r="K538" s="8" t="inlineStr">
        <is>
          <t>DataReady</t>
        </is>
      </c>
      <c r="L538" s="8" t="inlineStr">
        <is>
          <t>ExactStructured</t>
        </is>
      </c>
      <c r="M538" s="8" t="inlineStr">
        <is>
          <t>3507|2353</t>
        </is>
      </c>
      <c r="N538" s="8" t="inlineStr">
        <is>
          <t>base|blessing|path-129</t>
        </is>
      </c>
      <c r="O538" s="8" t="inlineStr">
        <is>
          <t>616953:1</t>
        </is>
      </c>
      <c r="P538" s="8" t="n">
        <v>266</v>
      </c>
      <c r="Q538" s="8" t="inlineStr">
        <is>
          <t>1</t>
        </is>
      </c>
      <c r="R538" s="8" t="inlineStr">
        <is>
          <t>["0.12","3"]</t>
        </is>
      </c>
      <c r="S538" s="8" t="n"/>
      <c r="T538" s="8" t="inlineStr">
        <is>
          <t>{"binding_key":"StageAbility_616953","binding_type":"StageAbilityBeforeCharacterBorn","blessing_id":"divergent-universe.blessing.616953","category":"Common","equation_contribution_identity":"616953","extra_effect_ids":[],"level":1,"modifier_name":"ADV_StageAbility_616953","parameters":["0.12","3"],"path_type_id":"129","rogue_buff_tag":"1695301","runtime_lowered":false,"state":"Base"}</t>
        </is>
      </c>
    </row>
    <row r="539">
      <c r="A539" s="9" t="n"/>
      <c r="B539" s="9" t="n">
        <v>532</v>
      </c>
      <c r="C539" s="9" t="inlineStr">
        <is>
          <t>divergent-universe.blessing-level.616953.2</t>
        </is>
      </c>
      <c r="D539" s="9" t="inlineStr">
        <is>
          <t>starclock.divergent-universe-row.v1</t>
        </is>
      </c>
      <c r="E539" s="9" t="inlineStr">
        <is>
          <t>DivergentUniverseBlessingLevel</t>
        </is>
      </c>
      <c r="F539" s="9" t="inlineStr">
        <is>
          <t>Linear Melody — Enhanced</t>
        </is>
      </c>
      <c r="G539" s="9" t="inlineStr">
        <is>
          <t>直行旋律 — 强化</t>
        </is>
      </c>
      <c r="H539" s="9" t="inlineStr">
        <is>
          <t>Enhanced level binds StageAbility_616953 and 2 parameter(s).</t>
        </is>
      </c>
      <c r="I539" s="9" t="inlineStr">
        <is>
          <t>强化等级绑定 StageAbility_616953 与 2 个参数。</t>
        </is>
      </c>
      <c r="J539" s="9" t="inlineStr">
        <is>
          <t>DivergentUniverse</t>
        </is>
      </c>
      <c r="K539" s="9" t="inlineStr">
        <is>
          <t>DataReady</t>
        </is>
      </c>
      <c r="L539" s="9" t="inlineStr">
        <is>
          <t>ExactStructured</t>
        </is>
      </c>
      <c r="M539" s="9" t="inlineStr">
        <is>
          <t>3508|2354</t>
        </is>
      </c>
      <c r="N539" s="9" t="inlineStr">
        <is>
          <t>blessing|enhanced|path-129</t>
        </is>
      </c>
      <c r="O539" s="9" t="inlineStr">
        <is>
          <t>616953:2</t>
        </is>
      </c>
      <c r="P539" s="9" t="n">
        <v>266</v>
      </c>
      <c r="Q539" s="9" t="inlineStr">
        <is>
          <t>2</t>
        </is>
      </c>
      <c r="R539" s="9" t="inlineStr">
        <is>
          <t>["0.18","3"]</t>
        </is>
      </c>
      <c r="S539" s="9" t="n"/>
      <c r="T539" s="9" t="inlineStr">
        <is>
          <t>{"binding_key":"StageAbility_616953","binding_type":"StageAbilityBeforeCharacterBorn","blessing_id":"divergent-universe.blessing.616953","category":"Common","equation_contribution_identity":"616953","extra_effect_ids":[],"level":2,"modifier_name":"ADV_StageAbility_616953","parameters":["0.18","3"],"path_type_id":"129","rogue_buff_tag":"1695302","runtime_lowered":false,"state":"Enhanced"}</t>
        </is>
      </c>
    </row>
    <row r="540">
      <c r="A540" s="8" t="n"/>
      <c r="B540" s="8" t="n">
        <v>533</v>
      </c>
      <c r="C540" s="8" t="inlineStr">
        <is>
          <t>divergent-universe.blessing-level.616954.1</t>
        </is>
      </c>
      <c r="D540" s="8" t="inlineStr">
        <is>
          <t>starclock.divergent-universe-row.v1</t>
        </is>
      </c>
      <c r="E540" s="8" t="inlineStr">
        <is>
          <t>DivergentUniverseBlessingLevel</t>
        </is>
      </c>
      <c r="F540" s="8" t="inlineStr">
        <is>
          <t>Cross Rhythm — Base</t>
        </is>
      </c>
      <c r="G540" s="8" t="inlineStr">
        <is>
          <t>交叉节拍 — 基础</t>
        </is>
      </c>
      <c r="H540" s="8" t="inlineStr">
        <is>
          <t>Base level binds StageAbility_616954 and 2 parameter(s).</t>
        </is>
      </c>
      <c r="I540" s="8" t="inlineStr">
        <is>
          <t>基础等级绑定 StageAbility_616954 与 2 个参数。</t>
        </is>
      </c>
      <c r="J540" s="8" t="inlineStr">
        <is>
          <t>DivergentUniverse</t>
        </is>
      </c>
      <c r="K540" s="8" t="inlineStr">
        <is>
          <t>DataReady</t>
        </is>
      </c>
      <c r="L540" s="8" t="inlineStr">
        <is>
          <t>ExactStructured</t>
        </is>
      </c>
      <c r="M540" s="8" t="inlineStr">
        <is>
          <t>3509|2355</t>
        </is>
      </c>
      <c r="N540" s="8" t="inlineStr">
        <is>
          <t>base|blessing|path-129</t>
        </is>
      </c>
      <c r="O540" s="8" t="inlineStr">
        <is>
          <t>616954:1</t>
        </is>
      </c>
      <c r="P540" s="8" t="n">
        <v>267</v>
      </c>
      <c r="Q540" s="8" t="inlineStr">
        <is>
          <t>1</t>
        </is>
      </c>
      <c r="R540" s="8" t="inlineStr">
        <is>
          <t>["0.4","3"]</t>
        </is>
      </c>
      <c r="S540" s="8" t="n"/>
      <c r="T540" s="8" t="inlineStr">
        <is>
          <t>{"binding_key":"StageAbility_616954","binding_type":"StageAbilityBeforeCharacterBorn","blessing_id":"divergent-universe.blessing.616954","category":"Common","equation_contribution_identity":"616954","extra_effect_ids":[],"level":1,"modifier_name":"ADV_StageAbility_616954","parameters":["0.4","3"],"path_type_id":"129","rogue_buff_tag":"1695401","runtime_lowered":false,"state":"Base"}</t>
        </is>
      </c>
    </row>
    <row r="541">
      <c r="A541" s="9" t="n"/>
      <c r="B541" s="9" t="n">
        <v>534</v>
      </c>
      <c r="C541" s="9" t="inlineStr">
        <is>
          <t>divergent-universe.blessing-level.616954.2</t>
        </is>
      </c>
      <c r="D541" s="9" t="inlineStr">
        <is>
          <t>starclock.divergent-universe-row.v1</t>
        </is>
      </c>
      <c r="E541" s="9" t="inlineStr">
        <is>
          <t>DivergentUniverseBlessingLevel</t>
        </is>
      </c>
      <c r="F541" s="9" t="inlineStr">
        <is>
          <t>Cross Rhythm — Enhanced</t>
        </is>
      </c>
      <c r="G541" s="9" t="inlineStr">
        <is>
          <t>交叉节拍 — 强化</t>
        </is>
      </c>
      <c r="H541" s="9" t="inlineStr">
        <is>
          <t>Enhanced level binds StageAbility_616954 and 2 parameter(s).</t>
        </is>
      </c>
      <c r="I541" s="9" t="inlineStr">
        <is>
          <t>强化等级绑定 StageAbility_616954 与 2 个参数。</t>
        </is>
      </c>
      <c r="J541" s="9" t="inlineStr">
        <is>
          <t>DivergentUniverse</t>
        </is>
      </c>
      <c r="K541" s="9" t="inlineStr">
        <is>
          <t>DataReady</t>
        </is>
      </c>
      <c r="L541" s="9" t="inlineStr">
        <is>
          <t>ExactStructured</t>
        </is>
      </c>
      <c r="M541" s="9" t="inlineStr">
        <is>
          <t>3510|2356</t>
        </is>
      </c>
      <c r="N541" s="9" t="inlineStr">
        <is>
          <t>blessing|enhanced|path-129</t>
        </is>
      </c>
      <c r="O541" s="9" t="inlineStr">
        <is>
          <t>616954:2</t>
        </is>
      </c>
      <c r="P541" s="9" t="n">
        <v>267</v>
      </c>
      <c r="Q541" s="9" t="inlineStr">
        <is>
          <t>2</t>
        </is>
      </c>
      <c r="R541" s="9" t="inlineStr">
        <is>
          <t>["0.6","3"]</t>
        </is>
      </c>
      <c r="S541" s="9" t="n"/>
      <c r="T541" s="9" t="inlineStr">
        <is>
          <t>{"binding_key":"StageAbility_616954","binding_type":"StageAbilityBeforeCharacterBorn","blessing_id":"divergent-universe.blessing.616954","category":"Common","equation_contribution_identity":"616954","extra_effect_ids":[],"level":2,"modifier_name":"ADV_StageAbility_616954","parameters":["0.6","3"],"path_type_id":"129","rogue_buff_tag":"1695402","runtime_lowered":false,"state":"Enhanced"}</t>
        </is>
      </c>
    </row>
    <row r="542">
      <c r="A542" s="8" t="n"/>
      <c r="B542" s="8" t="n">
        <v>535</v>
      </c>
      <c r="C542" s="8" t="inlineStr">
        <is>
          <t>divergent-universe.blessing-level.616955.1</t>
        </is>
      </c>
      <c r="D542" s="8" t="inlineStr">
        <is>
          <t>starclock.divergent-universe-row.v1</t>
        </is>
      </c>
      <c r="E542" s="8" t="inlineStr">
        <is>
          <t>DivergentUniverseBlessingLevel</t>
        </is>
      </c>
      <c r="F542" s="8" t="inlineStr">
        <is>
          <t>Free Tonality — Base</t>
        </is>
      </c>
      <c r="G542" s="8" t="inlineStr">
        <is>
          <t>自由调性 — 基础</t>
        </is>
      </c>
      <c r="H542" s="8" t="inlineStr">
        <is>
          <t>Base level binds StageAbility_616955 and 1 parameter(s).</t>
        </is>
      </c>
      <c r="I542" s="8" t="inlineStr">
        <is>
          <t>基础等级绑定 StageAbility_616955 与 1 个参数。</t>
        </is>
      </c>
      <c r="J542" s="8" t="inlineStr">
        <is>
          <t>DivergentUniverse</t>
        </is>
      </c>
      <c r="K542" s="8" t="inlineStr">
        <is>
          <t>DataReady</t>
        </is>
      </c>
      <c r="L542" s="8" t="inlineStr">
        <is>
          <t>ExactStructured</t>
        </is>
      </c>
      <c r="M542" s="8" t="inlineStr">
        <is>
          <t>3511|2357</t>
        </is>
      </c>
      <c r="N542" s="8" t="inlineStr">
        <is>
          <t>base|blessing|path-129</t>
        </is>
      </c>
      <c r="O542" s="8" t="inlineStr">
        <is>
          <t>616955:1</t>
        </is>
      </c>
      <c r="P542" s="8" t="n">
        <v>268</v>
      </c>
      <c r="Q542" s="8" t="inlineStr">
        <is>
          <t>1</t>
        </is>
      </c>
      <c r="R542" s="8" t="inlineStr">
        <is>
          <t>["0.16"]</t>
        </is>
      </c>
      <c r="S542" s="8" t="n"/>
      <c r="T542" s="8" t="inlineStr">
        <is>
          <t>{"binding_key":"StageAbility_616955","binding_type":"StageAbilityBeforeCharacterBorn","blessing_id":"divergent-universe.blessing.616955","category":"Common","equation_contribution_identity":"616955","extra_effect_ids":[],"level":1,"modifier_name":"ADV_StageAbility_616955","parameters":["0.16"],"path_type_id":"129","rogue_buff_tag":"1695501","runtime_lowered":false,"state":"Base"}</t>
        </is>
      </c>
    </row>
    <row r="543">
      <c r="A543" s="9" t="n"/>
      <c r="B543" s="9" t="n">
        <v>536</v>
      </c>
      <c r="C543" s="9" t="inlineStr">
        <is>
          <t>divergent-universe.blessing-level.616955.2</t>
        </is>
      </c>
      <c r="D543" s="9" t="inlineStr">
        <is>
          <t>starclock.divergent-universe-row.v1</t>
        </is>
      </c>
      <c r="E543" s="9" t="inlineStr">
        <is>
          <t>DivergentUniverseBlessingLevel</t>
        </is>
      </c>
      <c r="F543" s="9" t="inlineStr">
        <is>
          <t>Free Tonality — Enhanced</t>
        </is>
      </c>
      <c r="G543" s="9" t="inlineStr">
        <is>
          <t>自由调性 — 强化</t>
        </is>
      </c>
      <c r="H543" s="9" t="inlineStr">
        <is>
          <t>Enhanced level binds StageAbility_616955 and 1 parameter(s).</t>
        </is>
      </c>
      <c r="I543" s="9" t="inlineStr">
        <is>
          <t>强化等级绑定 StageAbility_616955 与 1 个参数。</t>
        </is>
      </c>
      <c r="J543" s="9" t="inlineStr">
        <is>
          <t>DivergentUniverse</t>
        </is>
      </c>
      <c r="K543" s="9" t="inlineStr">
        <is>
          <t>DataReady</t>
        </is>
      </c>
      <c r="L543" s="9" t="inlineStr">
        <is>
          <t>ExactStructured</t>
        </is>
      </c>
      <c r="M543" s="9" t="inlineStr">
        <is>
          <t>3512|2358</t>
        </is>
      </c>
      <c r="N543" s="9" t="inlineStr">
        <is>
          <t>blessing|enhanced|path-129</t>
        </is>
      </c>
      <c r="O543" s="9" t="inlineStr">
        <is>
          <t>616955:2</t>
        </is>
      </c>
      <c r="P543" s="9" t="n">
        <v>268</v>
      </c>
      <c r="Q543" s="9" t="inlineStr">
        <is>
          <t>2</t>
        </is>
      </c>
      <c r="R543" s="9" t="inlineStr">
        <is>
          <t>["0.24"]</t>
        </is>
      </c>
      <c r="S543" s="9" t="n"/>
      <c r="T543" s="9" t="inlineStr">
        <is>
          <t>{"binding_key":"StageAbility_616955","binding_type":"StageAbilityBeforeCharacterBorn","blessing_id":"divergent-universe.blessing.616955","category":"Common","equation_contribution_identity":"616955","extra_effect_ids":[],"level":2,"modifier_name":"ADV_StageAbility_616955","parameters":["0.24"],"path_type_id":"129","rogue_buff_tag":"1695502","runtime_lowered":false,"state":"Enhanced"}</t>
        </is>
      </c>
    </row>
    <row r="544">
      <c r="A544" s="8" t="n"/>
      <c r="B544" s="8" t="n">
        <v>537</v>
      </c>
      <c r="C544" s="8" t="inlineStr">
        <is>
          <t>divergent-universe.blessing-level.616956.1</t>
        </is>
      </c>
      <c r="D544" s="8" t="inlineStr">
        <is>
          <t>starclock.divergent-universe-row.v1</t>
        </is>
      </c>
      <c r="E544" s="8" t="inlineStr">
        <is>
          <t>DivergentUniverseBlessingLevel</t>
        </is>
      </c>
      <c r="F544" s="8" t="inlineStr">
        <is>
          <t>Duke of Omens — Base</t>
        </is>
      </c>
      <c r="G544" s="8" t="inlineStr">
        <is>
          <t>厄运爵士 — 基础</t>
        </is>
      </c>
      <c r="H544" s="8" t="inlineStr">
        <is>
          <t>Base level binds StageAbility_616956 and 1 parameter(s).</t>
        </is>
      </c>
      <c r="I544" s="8" t="inlineStr">
        <is>
          <t>基础等级绑定 StageAbility_616956 与 1 个参数。</t>
        </is>
      </c>
      <c r="J544" s="8" t="inlineStr">
        <is>
          <t>DivergentUniverse</t>
        </is>
      </c>
      <c r="K544" s="8" t="inlineStr">
        <is>
          <t>DataReady</t>
        </is>
      </c>
      <c r="L544" s="8" t="inlineStr">
        <is>
          <t>ExactStructured</t>
        </is>
      </c>
      <c r="M544" s="8" t="inlineStr">
        <is>
          <t>3513|2359</t>
        </is>
      </c>
      <c r="N544" s="8" t="inlineStr">
        <is>
          <t>base|blessing|path-129</t>
        </is>
      </c>
      <c r="O544" s="8" t="inlineStr">
        <is>
          <t>616956:1</t>
        </is>
      </c>
      <c r="P544" s="8" t="n">
        <v>269</v>
      </c>
      <c r="Q544" s="8" t="inlineStr">
        <is>
          <t>1</t>
        </is>
      </c>
      <c r="R544" s="8" t="inlineStr">
        <is>
          <t>["0.15"]</t>
        </is>
      </c>
      <c r="S544" s="8" t="n"/>
      <c r="T544" s="8" t="inlineStr">
        <is>
          <t>{"binding_key":"StageAbility_616956","binding_type":"StageAbilityBeforeCharacterBorn","blessing_id":"divergent-universe.blessing.616956","category":"Common","equation_contribution_identity":"616956","extra_effect_ids":[],"level":1,"modifier_name":"ADV_StageAbility_616956","parameters":["0.15"],"path_type_id":"129","rogue_buff_tag":"1695601","runtime_lowered":false,"state":"Base"}</t>
        </is>
      </c>
    </row>
    <row r="545">
      <c r="A545" s="9" t="n"/>
      <c r="B545" s="9" t="n">
        <v>538</v>
      </c>
      <c r="C545" s="9" t="inlineStr">
        <is>
          <t>divergent-universe.blessing-level.616956.2</t>
        </is>
      </c>
      <c r="D545" s="9" t="inlineStr">
        <is>
          <t>starclock.divergent-universe-row.v1</t>
        </is>
      </c>
      <c r="E545" s="9" t="inlineStr">
        <is>
          <t>DivergentUniverseBlessingLevel</t>
        </is>
      </c>
      <c r="F545" s="9" t="inlineStr">
        <is>
          <t>Duke of Omens — Enhanced</t>
        </is>
      </c>
      <c r="G545" s="9" t="inlineStr">
        <is>
          <t>厄运爵士 — 强化</t>
        </is>
      </c>
      <c r="H545" s="9" t="inlineStr">
        <is>
          <t>Enhanced level binds StageAbility_616956 and 1 parameter(s).</t>
        </is>
      </c>
      <c r="I545" s="9" t="inlineStr">
        <is>
          <t>强化等级绑定 StageAbility_616956 与 1 个参数。</t>
        </is>
      </c>
      <c r="J545" s="9" t="inlineStr">
        <is>
          <t>DivergentUniverse</t>
        </is>
      </c>
      <c r="K545" s="9" t="inlineStr">
        <is>
          <t>DataReady</t>
        </is>
      </c>
      <c r="L545" s="9" t="inlineStr">
        <is>
          <t>ExactStructured</t>
        </is>
      </c>
      <c r="M545" s="9" t="inlineStr">
        <is>
          <t>3514|2360</t>
        </is>
      </c>
      <c r="N545" s="9" t="inlineStr">
        <is>
          <t>blessing|enhanced|path-129</t>
        </is>
      </c>
      <c r="O545" s="9" t="inlineStr">
        <is>
          <t>616956:2</t>
        </is>
      </c>
      <c r="P545" s="9" t="n">
        <v>269</v>
      </c>
      <c r="Q545" s="9" t="inlineStr">
        <is>
          <t>2</t>
        </is>
      </c>
      <c r="R545" s="9" t="inlineStr">
        <is>
          <t>["0.2"]</t>
        </is>
      </c>
      <c r="S545" s="9" t="n"/>
      <c r="T545" s="9" t="inlineStr">
        <is>
          <t>{"binding_key":"StageAbility_616956","binding_type":"StageAbilityBeforeCharacterBorn","blessing_id":"divergent-universe.blessing.616956","category":"Common","equation_contribution_identity":"616956","extra_effect_ids":[],"level":2,"modifier_name":"ADV_StageAbility_616956","parameters":["0.2"],"path_type_id":"129","rogue_buff_tag":"1695602","runtime_lowered":false,"state":"Enhanced"}</t>
        </is>
      </c>
    </row>
    <row r="546">
      <c r="A546" s="8" t="n"/>
      <c r="B546" s="8" t="n">
        <v>539</v>
      </c>
      <c r="C546" s="8" t="inlineStr">
        <is>
          <t>divergent-universe.blessing-level.616957.1</t>
        </is>
      </c>
      <c r="D546" s="8" t="inlineStr">
        <is>
          <t>starclock.divergent-universe-row.v1</t>
        </is>
      </c>
      <c r="E546" s="8" t="inlineStr">
        <is>
          <t>DivergentUniverseBlessingLevel</t>
        </is>
      </c>
      <c r="F546" s="8" t="inlineStr">
        <is>
          <t>Novel Motif — Base</t>
        </is>
      </c>
      <c r="G546" s="8" t="inlineStr">
        <is>
          <t>崭新乐想 — 基础</t>
        </is>
      </c>
      <c r="H546" s="8" t="inlineStr">
        <is>
          <t>Base level binds StageAbility_616957 and 1 parameter(s).</t>
        </is>
      </c>
      <c r="I546" s="8" t="inlineStr">
        <is>
          <t>基础等级绑定 StageAbility_616957 与 1 个参数。</t>
        </is>
      </c>
      <c r="J546" s="8" t="inlineStr">
        <is>
          <t>DivergentUniverse</t>
        </is>
      </c>
      <c r="K546" s="8" t="inlineStr">
        <is>
          <t>DataReady</t>
        </is>
      </c>
      <c r="L546" s="8" t="inlineStr">
        <is>
          <t>ExactStructured</t>
        </is>
      </c>
      <c r="M546" s="8" t="inlineStr">
        <is>
          <t>3516|2361</t>
        </is>
      </c>
      <c r="N546" s="8" t="inlineStr">
        <is>
          <t>base|blessing|path-129</t>
        </is>
      </c>
      <c r="O546" s="8" t="inlineStr">
        <is>
          <t>616957:1</t>
        </is>
      </c>
      <c r="P546" s="8" t="n">
        <v>270</v>
      </c>
      <c r="Q546" s="8" t="inlineStr">
        <is>
          <t>1</t>
        </is>
      </c>
      <c r="R546" s="8" t="inlineStr">
        <is>
          <t>["0.24"]</t>
        </is>
      </c>
      <c r="S546" s="8" t="n"/>
      <c r="T546" s="8" t="inlineStr">
        <is>
          <t>{"binding_key":"StageAbility_616957","binding_type":"StageAbilityBeforeCharacterBorn","blessing_id":"divergent-universe.blessing.616957","category":"Common","equation_contribution_identity":"616957","extra_effect_ids":[],"level":1,"modifier_name":"ADV_StageAbility_616957","parameters":["0.24"],"path_type_id":"129","rogue_buff_tag":"1695701","runtime_lowered":false,"state":"Base"}</t>
        </is>
      </c>
    </row>
    <row r="547">
      <c r="A547" s="9" t="n"/>
      <c r="B547" s="9" t="n">
        <v>540</v>
      </c>
      <c r="C547" s="9" t="inlineStr">
        <is>
          <t>divergent-universe.blessing-level.616957.2</t>
        </is>
      </c>
      <c r="D547" s="9" t="inlineStr">
        <is>
          <t>starclock.divergent-universe-row.v1</t>
        </is>
      </c>
      <c r="E547" s="9" t="inlineStr">
        <is>
          <t>DivergentUniverseBlessingLevel</t>
        </is>
      </c>
      <c r="F547" s="9" t="inlineStr">
        <is>
          <t>Novel Motif — Enhanced</t>
        </is>
      </c>
      <c r="G547" s="9" t="inlineStr">
        <is>
          <t>崭新乐想 — 强化</t>
        </is>
      </c>
      <c r="H547" s="9" t="inlineStr">
        <is>
          <t>Enhanced level binds StageAbility_616957 and 1 parameter(s).</t>
        </is>
      </c>
      <c r="I547" s="9" t="inlineStr">
        <is>
          <t>强化等级绑定 StageAbility_616957 与 1 个参数。</t>
        </is>
      </c>
      <c r="J547" s="9" t="inlineStr">
        <is>
          <t>DivergentUniverse</t>
        </is>
      </c>
      <c r="K547" s="9" t="inlineStr">
        <is>
          <t>DataReady</t>
        </is>
      </c>
      <c r="L547" s="9" t="inlineStr">
        <is>
          <t>ExactStructured</t>
        </is>
      </c>
      <c r="M547" s="9" t="inlineStr">
        <is>
          <t>3517|2362</t>
        </is>
      </c>
      <c r="N547" s="9" t="inlineStr">
        <is>
          <t>blessing|enhanced|path-129</t>
        </is>
      </c>
      <c r="O547" s="9" t="inlineStr">
        <is>
          <t>616957:2</t>
        </is>
      </c>
      <c r="P547" s="9" t="n">
        <v>270</v>
      </c>
      <c r="Q547" s="9" t="inlineStr">
        <is>
          <t>2</t>
        </is>
      </c>
      <c r="R547" s="9" t="inlineStr">
        <is>
          <t>["0.36"]</t>
        </is>
      </c>
      <c r="S547" s="9" t="n"/>
      <c r="T547" s="9" t="inlineStr">
        <is>
          <t>{"binding_key":"StageAbility_616957","binding_type":"StageAbilityBeforeCharacterBorn","blessing_id":"divergent-universe.blessing.616957","category":"Common","equation_contribution_identity":"616957","extra_effect_ids":[],"level":2,"modifier_name":"ADV_StageAbility_616957","parameters":["0.36"],"path_type_id":"129","rogue_buff_tag":"1695702","runtime_lowered":false,"state":"Enhanced"}</t>
        </is>
      </c>
    </row>
    <row r="548">
      <c r="A548" s="8" t="n"/>
      <c r="B548" s="8" t="n">
        <v>541</v>
      </c>
      <c r="C548" s="8" t="inlineStr">
        <is>
          <t>divergent-universe.blessing-level.617130.1</t>
        </is>
      </c>
      <c r="D548" s="8" t="inlineStr">
        <is>
          <t>starclock.divergent-universe-row.v1</t>
        </is>
      </c>
      <c r="E548" s="8" t="inlineStr">
        <is>
          <t>DivergentUniverseBlessingLevel</t>
        </is>
      </c>
      <c r="F548" s="8" t="inlineStr">
        <is>
          <t>Infallible Instinct — Base</t>
        </is>
      </c>
      <c r="G548" s="8" t="inlineStr">
        <is>
          <t>未曾出错的直觉 — 基础</t>
        </is>
      </c>
      <c r="H548" s="8" t="inlineStr">
        <is>
          <t>Base level binds StageAbility_617130 and 2 parameter(s).</t>
        </is>
      </c>
      <c r="I548" s="8" t="inlineStr">
        <is>
          <t>基础等级绑定 StageAbility_617130 与 2 个参数。</t>
        </is>
      </c>
      <c r="J548" s="8" t="inlineStr">
        <is>
          <t>DivergentUniverse</t>
        </is>
      </c>
      <c r="K548" s="8" t="inlineStr">
        <is>
          <t>DataReady</t>
        </is>
      </c>
      <c r="L548" s="8" t="inlineStr">
        <is>
          <t>ExactStructured</t>
        </is>
      </c>
      <c r="M548" s="8" t="inlineStr">
        <is>
          <t>3518|1696</t>
        </is>
      </c>
      <c r="N548" s="8" t="inlineStr">
        <is>
          <t>base|blessing|path-121</t>
        </is>
      </c>
      <c r="O548" s="8" t="inlineStr">
        <is>
          <t>617130:1</t>
        </is>
      </c>
      <c r="P548" s="8" t="n">
        <v>271</v>
      </c>
      <c r="Q548" s="8" t="inlineStr">
        <is>
          <t>1</t>
        </is>
      </c>
      <c r="R548" s="8" t="inlineStr">
        <is>
          <t>["1","1"]</t>
        </is>
      </c>
      <c r="S548" s="8" t="n"/>
      <c r="T548" s="8" t="inlineStr">
        <is>
          <t>{"binding_key":"StageAbility_617130","binding_type":"StageAbilityBeforeCharacterBorn","blessing_id":"divergent-universe.blessing.617130","category":"Legendary","equation_contribution_identity":"617130","extra_effect_ids":["61000049"],"level":1,"modifier_name":"ADV_StageAbility_617130","parameters":["1","1"],"path_type_id":"121","rogue_buff_tag":"1713001","runtime_lowered":false,"state":"Base"}</t>
        </is>
      </c>
    </row>
    <row r="549">
      <c r="A549" s="9" t="n"/>
      <c r="B549" s="9" t="n">
        <v>542</v>
      </c>
      <c r="C549" s="9" t="inlineStr">
        <is>
          <t>divergent-universe.blessing-level.617130.2</t>
        </is>
      </c>
      <c r="D549" s="9" t="inlineStr">
        <is>
          <t>starclock.divergent-universe-row.v1</t>
        </is>
      </c>
      <c r="E549" s="9" t="inlineStr">
        <is>
          <t>DivergentUniverseBlessingLevel</t>
        </is>
      </c>
      <c r="F549" s="9" t="inlineStr">
        <is>
          <t>Infallible Instinct — Enhanced</t>
        </is>
      </c>
      <c r="G549" s="9" t="inlineStr">
        <is>
          <t>未曾出错的直觉 — 强化</t>
        </is>
      </c>
      <c r="H549" s="9" t="inlineStr">
        <is>
          <t>Enhanced level binds StageAbility_617130 and 2 parameter(s).</t>
        </is>
      </c>
      <c r="I549" s="9" t="inlineStr">
        <is>
          <t>强化等级绑定 StageAbility_617130 与 2 个参数。</t>
        </is>
      </c>
      <c r="J549" s="9" t="inlineStr">
        <is>
          <t>DivergentUniverse</t>
        </is>
      </c>
      <c r="K549" s="9" t="inlineStr">
        <is>
          <t>DataReady</t>
        </is>
      </c>
      <c r="L549" s="9" t="inlineStr">
        <is>
          <t>ExactStructured</t>
        </is>
      </c>
      <c r="M549" s="9" t="inlineStr">
        <is>
          <t>3519|1697</t>
        </is>
      </c>
      <c r="N549" s="9" t="inlineStr">
        <is>
          <t>blessing|enhanced|path-121</t>
        </is>
      </c>
      <c r="O549" s="9" t="inlineStr">
        <is>
          <t>617130:2</t>
        </is>
      </c>
      <c r="P549" s="9" t="n">
        <v>271</v>
      </c>
      <c r="Q549" s="9" t="inlineStr">
        <is>
          <t>2</t>
        </is>
      </c>
      <c r="R549" s="9" t="inlineStr">
        <is>
          <t>["1","2"]</t>
        </is>
      </c>
      <c r="S549" s="9" t="n"/>
      <c r="T549" s="9" t="inlineStr">
        <is>
          <t>{"binding_key":"StageAbility_617130","binding_type":"StageAbilityBeforeCharacterBorn","blessing_id":"divergent-universe.blessing.617130","category":"Legendary","equation_contribution_identity":"617130","extra_effect_ids":["61000049"],"level":2,"modifier_name":"ADV_StageAbility_617130","parameters":["1","2"],"path_type_id":"121","rogue_buff_tag":"1713002","runtime_lowered":false,"state":"Enhanced"}</t>
        </is>
      </c>
    </row>
    <row r="550">
      <c r="A550" s="8" t="n"/>
      <c r="B550" s="8" t="n">
        <v>543</v>
      </c>
      <c r="C550" s="8" t="inlineStr">
        <is>
          <t>divergent-universe.blessing-level.617131.1</t>
        </is>
      </c>
      <c r="D550" s="8" t="inlineStr">
        <is>
          <t>starclock.divergent-universe-row.v1</t>
        </is>
      </c>
      <c r="E550" s="8" t="inlineStr">
        <is>
          <t>DivergentUniverseBlessingLevel</t>
        </is>
      </c>
      <c r="F550" s="8" t="inlineStr">
        <is>
          <t>Unaging Memory — Base</t>
        </is>
      </c>
      <c r="G550" s="8" t="inlineStr">
        <is>
          <t>历久弥新的回忆 — 基础</t>
        </is>
      </c>
      <c r="H550" s="8" t="inlineStr">
        <is>
          <t>Base level binds StageAbility_617131 and 1 parameter(s).</t>
        </is>
      </c>
      <c r="I550" s="8" t="inlineStr">
        <is>
          <t>基础等级绑定 StageAbility_617131 与 1 个参数。</t>
        </is>
      </c>
      <c r="J550" s="8" t="inlineStr">
        <is>
          <t>DivergentUniverse</t>
        </is>
      </c>
      <c r="K550" s="8" t="inlineStr">
        <is>
          <t>DataReady</t>
        </is>
      </c>
      <c r="L550" s="8" t="inlineStr">
        <is>
          <t>ExactStructured</t>
        </is>
      </c>
      <c r="M550" s="8" t="inlineStr">
        <is>
          <t>3520|1698</t>
        </is>
      </c>
      <c r="N550" s="8" t="inlineStr">
        <is>
          <t>base|blessing|path-121</t>
        </is>
      </c>
      <c r="O550" s="8" t="inlineStr">
        <is>
          <t>617131:1</t>
        </is>
      </c>
      <c r="P550" s="8" t="n">
        <v>272</v>
      </c>
      <c r="Q550" s="8" t="inlineStr">
        <is>
          <t>1</t>
        </is>
      </c>
      <c r="R550" s="8" t="inlineStr">
        <is>
          <t>["0.01"]</t>
        </is>
      </c>
      <c r="S550" s="8" t="n"/>
      <c r="T550" s="8" t="inlineStr">
        <is>
          <t>{"binding_key":"StageAbility_617131","binding_type":"StageAbilityBeforeCharacterBorn","blessing_id":"divergent-universe.blessing.617131","category":"Legendary","equation_contribution_identity":"617131","extra_effect_ids":["61000049"],"level":1,"modifier_name":"ADV_StageAbility_617131","parameters":["0.01"],"path_type_id":"121","rogue_buff_tag":"1713101","runtime_lowered":false,"state":"Base"}</t>
        </is>
      </c>
    </row>
    <row r="551">
      <c r="A551" s="9" t="n"/>
      <c r="B551" s="9" t="n">
        <v>544</v>
      </c>
      <c r="C551" s="9" t="inlineStr">
        <is>
          <t>divergent-universe.blessing-level.617131.2</t>
        </is>
      </c>
      <c r="D551" s="9" t="inlineStr">
        <is>
          <t>starclock.divergent-universe-row.v1</t>
        </is>
      </c>
      <c r="E551" s="9" t="inlineStr">
        <is>
          <t>DivergentUniverseBlessingLevel</t>
        </is>
      </c>
      <c r="F551" s="9" t="inlineStr">
        <is>
          <t>Unaging Memory — Enhanced</t>
        </is>
      </c>
      <c r="G551" s="9" t="inlineStr">
        <is>
          <t>历久弥新的回忆 — 强化</t>
        </is>
      </c>
      <c r="H551" s="9" t="inlineStr">
        <is>
          <t>Enhanced level binds StageAbility_617131 and 1 parameter(s).</t>
        </is>
      </c>
      <c r="I551" s="9" t="inlineStr">
        <is>
          <t>强化等级绑定 StageAbility_617131 与 1 个参数。</t>
        </is>
      </c>
      <c r="J551" s="9" t="inlineStr">
        <is>
          <t>DivergentUniverse</t>
        </is>
      </c>
      <c r="K551" s="9" t="inlineStr">
        <is>
          <t>DataReady</t>
        </is>
      </c>
      <c r="L551" s="9" t="inlineStr">
        <is>
          <t>ExactStructured</t>
        </is>
      </c>
      <c r="M551" s="9" t="inlineStr">
        <is>
          <t>3521|1699</t>
        </is>
      </c>
      <c r="N551" s="9" t="inlineStr">
        <is>
          <t>blessing|enhanced|path-121</t>
        </is>
      </c>
      <c r="O551" s="9" t="inlineStr">
        <is>
          <t>617131:2</t>
        </is>
      </c>
      <c r="P551" s="9" t="n">
        <v>272</v>
      </c>
      <c r="Q551" s="9" t="inlineStr">
        <is>
          <t>2</t>
        </is>
      </c>
      <c r="R551" s="9" t="inlineStr">
        <is>
          <t>["0.015"]</t>
        </is>
      </c>
      <c r="S551" s="9" t="n"/>
      <c r="T551" s="9" t="inlineStr">
        <is>
          <t>{"binding_key":"StageAbility_617131","binding_type":"StageAbilityBeforeCharacterBorn","blessing_id":"divergent-universe.blessing.617131","category":"Legendary","equation_contribution_identity":"617131","extra_effect_ids":["61000049"],"level":2,"modifier_name":"ADV_StageAbility_617131","parameters":["0.015"],"path_type_id":"121","rogue_buff_tag":"1713102","runtime_lowered":false,"state":"Enhanced"}</t>
        </is>
      </c>
    </row>
    <row r="552">
      <c r="A552" s="8" t="n"/>
      <c r="B552" s="8" t="n">
        <v>545</v>
      </c>
      <c r="C552" s="8" t="inlineStr">
        <is>
          <t>divergent-universe.blessing-level.617132.1</t>
        </is>
      </c>
      <c r="D552" s="8" t="inlineStr">
        <is>
          <t>starclock.divergent-universe-row.v1</t>
        </is>
      </c>
      <c r="E552" s="8" t="inlineStr">
        <is>
          <t>DivergentUniverseBlessingLevel</t>
        </is>
      </c>
      <c r="F552" s="8" t="inlineStr">
        <is>
          <t>Ever-Peaceful Dream — Base</t>
        </is>
      </c>
      <c r="G552" s="8" t="inlineStr">
        <is>
          <t>恒常平和的梦境 — 基础</t>
        </is>
      </c>
      <c r="H552" s="8" t="inlineStr">
        <is>
          <t>Base level binds StageAbility_617132 and 3 parameter(s).</t>
        </is>
      </c>
      <c r="I552" s="8" t="inlineStr">
        <is>
          <t>基础等级绑定 StageAbility_617132 与 3 个参数。</t>
        </is>
      </c>
      <c r="J552" s="8" t="inlineStr">
        <is>
          <t>DivergentUniverse</t>
        </is>
      </c>
      <c r="K552" s="8" t="inlineStr">
        <is>
          <t>DataReady</t>
        </is>
      </c>
      <c r="L552" s="8" t="inlineStr">
        <is>
          <t>ExactStructured</t>
        </is>
      </c>
      <c r="M552" s="8" t="inlineStr">
        <is>
          <t>3522|1700</t>
        </is>
      </c>
      <c r="N552" s="8" t="inlineStr">
        <is>
          <t>base|blessing|path-121</t>
        </is>
      </c>
      <c r="O552" s="8" t="inlineStr">
        <is>
          <t>617132:1</t>
        </is>
      </c>
      <c r="P552" s="8" t="n">
        <v>273</v>
      </c>
      <c r="Q552" s="8" t="inlineStr">
        <is>
          <t>1</t>
        </is>
      </c>
      <c r="R552" s="8" t="inlineStr">
        <is>
          <t>["0.5","0.5","4"]</t>
        </is>
      </c>
      <c r="S552" s="8" t="n"/>
      <c r="T552" s="8" t="inlineStr">
        <is>
          <t>{"binding_key":"StageAbility_617132","binding_type":"StageAbilityBeforeCharacterBorn","blessing_id":"divergent-universe.blessing.617132","category":"Legendary","equation_contribution_identity":"617132","extra_effect_ids":[],"level":1,"modifier_name":"ADV_StageAbility_617132","parameters":["0.5","0.5","4"],"path_type_id":"121","rogue_buff_tag":"1713201","runtime_lowered":false,"state":"Base"}</t>
        </is>
      </c>
    </row>
    <row r="553">
      <c r="A553" s="9" t="n"/>
      <c r="B553" s="9" t="n">
        <v>546</v>
      </c>
      <c r="C553" s="9" t="inlineStr">
        <is>
          <t>divergent-universe.blessing-level.617132.2</t>
        </is>
      </c>
      <c r="D553" s="9" t="inlineStr">
        <is>
          <t>starclock.divergent-universe-row.v1</t>
        </is>
      </c>
      <c r="E553" s="9" t="inlineStr">
        <is>
          <t>DivergentUniverseBlessingLevel</t>
        </is>
      </c>
      <c r="F553" s="9" t="inlineStr">
        <is>
          <t>Ever-Peaceful Dream — Enhanced</t>
        </is>
      </c>
      <c r="G553" s="9" t="inlineStr">
        <is>
          <t>恒常平和的梦境 — 强化</t>
        </is>
      </c>
      <c r="H553" s="9" t="inlineStr">
        <is>
          <t>Enhanced level binds StageAbility_617132 and 3 parameter(s).</t>
        </is>
      </c>
      <c r="I553" s="9" t="inlineStr">
        <is>
          <t>强化等级绑定 StageAbility_617132 与 3 个参数。</t>
        </is>
      </c>
      <c r="J553" s="9" t="inlineStr">
        <is>
          <t>DivergentUniverse</t>
        </is>
      </c>
      <c r="K553" s="9" t="inlineStr">
        <is>
          <t>DataReady</t>
        </is>
      </c>
      <c r="L553" s="9" t="inlineStr">
        <is>
          <t>ExactStructured</t>
        </is>
      </c>
      <c r="M553" s="9" t="inlineStr">
        <is>
          <t>3523|1701</t>
        </is>
      </c>
      <c r="N553" s="9" t="inlineStr">
        <is>
          <t>blessing|enhanced|path-121</t>
        </is>
      </c>
      <c r="O553" s="9" t="inlineStr">
        <is>
          <t>617132:2</t>
        </is>
      </c>
      <c r="P553" s="9" t="n">
        <v>273</v>
      </c>
      <c r="Q553" s="9" t="inlineStr">
        <is>
          <t>2</t>
        </is>
      </c>
      <c r="R553" s="9" t="inlineStr">
        <is>
          <t>["0.75","0.75","4"]</t>
        </is>
      </c>
      <c r="S553" s="9" t="n"/>
      <c r="T553" s="9" t="inlineStr">
        <is>
          <t>{"binding_key":"StageAbility_617132","binding_type":"StageAbilityBeforeCharacterBorn","blessing_id":"divergent-universe.blessing.617132","category":"Legendary","equation_contribution_identity":"617132","extra_effect_ids":[],"level":2,"modifier_name":"ADV_StageAbility_617132","parameters":["0.75","0.75","4"],"path_type_id":"121","rogue_buff_tag":"1713202","runtime_lowered":false,"state":"Enhanced"}</t>
        </is>
      </c>
    </row>
    <row r="554">
      <c r="A554" s="8" t="n"/>
      <c r="B554" s="8" t="n">
        <v>547</v>
      </c>
      <c r="C554" s="8" t="inlineStr">
        <is>
          <t>divergent-universe.blessing-level.617140.1</t>
        </is>
      </c>
      <c r="D554" s="8" t="inlineStr">
        <is>
          <t>starclock.divergent-universe-row.v1</t>
        </is>
      </c>
      <c r="E554" s="8" t="inlineStr">
        <is>
          <t>DivergentUniverseBlessingLevel</t>
        </is>
      </c>
      <c r="F554" s="8" t="inlineStr">
        <is>
          <t>Enlightenment: Cloudweave — Base</t>
        </is>
      </c>
      <c r="G554" s="8" t="inlineStr">
        <is>
          <t>领悟：编织云朵 — 基础</t>
        </is>
      </c>
      <c r="H554" s="8" t="inlineStr">
        <is>
          <t>Base level binds StageAbility_617140 and 1 parameter(s).</t>
        </is>
      </c>
      <c r="I554" s="8" t="inlineStr">
        <is>
          <t>基础等级绑定 StageAbility_617140 与 1 个参数。</t>
        </is>
      </c>
      <c r="J554" s="8" t="inlineStr">
        <is>
          <t>DivergentUniverse</t>
        </is>
      </c>
      <c r="K554" s="8" t="inlineStr">
        <is>
          <t>DataReady</t>
        </is>
      </c>
      <c r="L554" s="8" t="inlineStr">
        <is>
          <t>ExactStructured</t>
        </is>
      </c>
      <c r="M554" s="8" t="inlineStr">
        <is>
          <t>3524|1702</t>
        </is>
      </c>
      <c r="N554" s="8" t="inlineStr">
        <is>
          <t>base|blessing|path-121</t>
        </is>
      </c>
      <c r="O554" s="8" t="inlineStr">
        <is>
          <t>617140:1</t>
        </is>
      </c>
      <c r="P554" s="8" t="n">
        <v>274</v>
      </c>
      <c r="Q554" s="8" t="inlineStr">
        <is>
          <t>1</t>
        </is>
      </c>
      <c r="R554" s="8" t="inlineStr">
        <is>
          <t>["2"]</t>
        </is>
      </c>
      <c r="S554" s="8" t="n"/>
      <c r="T554" s="8" t="inlineStr">
        <is>
          <t>{"binding_key":"StageAbility_617140","binding_type":"StageAbilityBeforeCharacterBorn","blessing_id":"divergent-universe.blessing.617140","category":"Rare","equation_contribution_identity":"617140","extra_effect_ids":["61000049"],"level":1,"modifier_name":"ADV_StageAbility_617140","parameters":["2"],"path_type_id":"121","rogue_buff_tag":"1714001","runtime_lowered":false,"state":"Base"}</t>
        </is>
      </c>
    </row>
    <row r="555">
      <c r="A555" s="9" t="n"/>
      <c r="B555" s="9" t="n">
        <v>548</v>
      </c>
      <c r="C555" s="9" t="inlineStr">
        <is>
          <t>divergent-universe.blessing-level.617140.2</t>
        </is>
      </c>
      <c r="D555" s="9" t="inlineStr">
        <is>
          <t>starclock.divergent-universe-row.v1</t>
        </is>
      </c>
      <c r="E555" s="9" t="inlineStr">
        <is>
          <t>DivergentUniverseBlessingLevel</t>
        </is>
      </c>
      <c r="F555" s="9" t="inlineStr">
        <is>
          <t>Enlightenment: Cloudweave — Enhanced</t>
        </is>
      </c>
      <c r="G555" s="9" t="inlineStr">
        <is>
          <t>领悟：编织云朵 — 强化</t>
        </is>
      </c>
      <c r="H555" s="9" t="inlineStr">
        <is>
          <t>Enhanced level binds StageAbility_617140 and 1 parameter(s).</t>
        </is>
      </c>
      <c r="I555" s="9" t="inlineStr">
        <is>
          <t>强化等级绑定 StageAbility_617140 与 1 个参数。</t>
        </is>
      </c>
      <c r="J555" s="9" t="inlineStr">
        <is>
          <t>DivergentUniverse</t>
        </is>
      </c>
      <c r="K555" s="9" t="inlineStr">
        <is>
          <t>DataReady</t>
        </is>
      </c>
      <c r="L555" s="9" t="inlineStr">
        <is>
          <t>ExactStructured</t>
        </is>
      </c>
      <c r="M555" s="9" t="inlineStr">
        <is>
          <t>3525|1703</t>
        </is>
      </c>
      <c r="N555" s="9" t="inlineStr">
        <is>
          <t>blessing|enhanced|path-121</t>
        </is>
      </c>
      <c r="O555" s="9" t="inlineStr">
        <is>
          <t>617140:2</t>
        </is>
      </c>
      <c r="P555" s="9" t="n">
        <v>274</v>
      </c>
      <c r="Q555" s="9" t="inlineStr">
        <is>
          <t>2</t>
        </is>
      </c>
      <c r="R555" s="9" t="inlineStr">
        <is>
          <t>["3"]</t>
        </is>
      </c>
      <c r="S555" s="9" t="n"/>
      <c r="T555" s="9" t="inlineStr">
        <is>
          <t>{"binding_key":"StageAbility_617140","binding_type":"StageAbilityBeforeCharacterBorn","blessing_id":"divergent-universe.blessing.617140","category":"Rare","equation_contribution_identity":"617140","extra_effect_ids":["61000049"],"level":2,"modifier_name":"ADV_StageAbility_617140","parameters":["3"],"path_type_id":"121","rogue_buff_tag":"1714002","runtime_lowered":false,"state":"Enhanced"}</t>
        </is>
      </c>
    </row>
    <row r="556">
      <c r="A556" s="8" t="n"/>
      <c r="B556" s="8" t="n">
        <v>549</v>
      </c>
      <c r="C556" s="8" t="inlineStr">
        <is>
          <t>divergent-universe.blessing-level.617141.1</t>
        </is>
      </c>
      <c r="D556" s="8" t="inlineStr">
        <is>
          <t>starclock.divergent-universe-row.v1</t>
        </is>
      </c>
      <c r="E556" s="8" t="inlineStr">
        <is>
          <t>DivergentUniverseBlessingLevel</t>
        </is>
      </c>
      <c r="F556" s="8" t="inlineStr">
        <is>
          <t>Enlightenment: Ridgesew — Base</t>
        </is>
      </c>
      <c r="G556" s="8" t="inlineStr">
        <is>
          <t>领悟：缝合山峦 — 基础</t>
        </is>
      </c>
      <c r="H556" s="8" t="inlineStr">
        <is>
          <t>Base level binds StageAbility_617141 and 1 parameter(s).</t>
        </is>
      </c>
      <c r="I556" s="8" t="inlineStr">
        <is>
          <t>基础等级绑定 StageAbility_617141 与 1 个参数。</t>
        </is>
      </c>
      <c r="J556" s="8" t="inlineStr">
        <is>
          <t>DivergentUniverse</t>
        </is>
      </c>
      <c r="K556" s="8" t="inlineStr">
        <is>
          <t>DataReady</t>
        </is>
      </c>
      <c r="L556" s="8" t="inlineStr">
        <is>
          <t>ExactStructured</t>
        </is>
      </c>
      <c r="M556" s="8" t="inlineStr">
        <is>
          <t>3527|1704</t>
        </is>
      </c>
      <c r="N556" s="8" t="inlineStr">
        <is>
          <t>base|blessing|path-121</t>
        </is>
      </c>
      <c r="O556" s="8" t="inlineStr">
        <is>
          <t>617141:1</t>
        </is>
      </c>
      <c r="P556" s="8" t="n">
        <v>275</v>
      </c>
      <c r="Q556" s="8" t="inlineStr">
        <is>
          <t>1</t>
        </is>
      </c>
      <c r="R556" s="8" t="inlineStr">
        <is>
          <t>["4"]</t>
        </is>
      </c>
      <c r="S556" s="8" t="n"/>
      <c r="T556" s="8" t="inlineStr">
        <is>
          <t>{"binding_key":"StageAbility_617141","binding_type":"StageAbilityBeforeCharacterBorn","blessing_id":"divergent-universe.blessing.617141","category":"Rare","equation_contribution_identity":"617141","extra_effect_ids":["61000049"],"level":1,"modifier_name":"ADV_StageAbility_617141","parameters":["4"],"path_type_id":"121","rogue_buff_tag":"1714101","runtime_lowered":false,"state":"Base"}</t>
        </is>
      </c>
    </row>
    <row r="557">
      <c r="A557" s="9" t="n"/>
      <c r="B557" s="9" t="n">
        <v>550</v>
      </c>
      <c r="C557" s="9" t="inlineStr">
        <is>
          <t>divergent-universe.blessing-level.617141.2</t>
        </is>
      </c>
      <c r="D557" s="9" t="inlineStr">
        <is>
          <t>starclock.divergent-universe-row.v1</t>
        </is>
      </c>
      <c r="E557" s="9" t="inlineStr">
        <is>
          <t>DivergentUniverseBlessingLevel</t>
        </is>
      </c>
      <c r="F557" s="9" t="inlineStr">
        <is>
          <t>Enlightenment: Ridgesew — Enhanced</t>
        </is>
      </c>
      <c r="G557" s="9" t="inlineStr">
        <is>
          <t>领悟：缝合山峦 — 强化</t>
        </is>
      </c>
      <c r="H557" s="9" t="inlineStr">
        <is>
          <t>Enhanced level binds StageAbility_617141 and 1 parameter(s).</t>
        </is>
      </c>
      <c r="I557" s="9" t="inlineStr">
        <is>
          <t>强化等级绑定 StageAbility_617141 与 1 个参数。</t>
        </is>
      </c>
      <c r="J557" s="9" t="inlineStr">
        <is>
          <t>DivergentUniverse</t>
        </is>
      </c>
      <c r="K557" s="9" t="inlineStr">
        <is>
          <t>DataReady</t>
        </is>
      </c>
      <c r="L557" s="9" t="inlineStr">
        <is>
          <t>ExactStructured</t>
        </is>
      </c>
      <c r="M557" s="9" t="inlineStr">
        <is>
          <t>3528|1705</t>
        </is>
      </c>
      <c r="N557" s="9" t="inlineStr">
        <is>
          <t>blessing|enhanced|path-121</t>
        </is>
      </c>
      <c r="O557" s="9" t="inlineStr">
        <is>
          <t>617141:2</t>
        </is>
      </c>
      <c r="P557" s="9" t="n">
        <v>275</v>
      </c>
      <c r="Q557" s="9" t="inlineStr">
        <is>
          <t>2</t>
        </is>
      </c>
      <c r="R557" s="9" t="inlineStr">
        <is>
          <t>["6"]</t>
        </is>
      </c>
      <c r="S557" s="9" t="n"/>
      <c r="T557" s="9" t="inlineStr">
        <is>
          <t>{"binding_key":"StageAbility_617141","binding_type":"StageAbilityBeforeCharacterBorn","blessing_id":"divergent-universe.blessing.617141","category":"Rare","equation_contribution_identity":"617141","extra_effect_ids":["61000049"],"level":2,"modifier_name":"ADV_StageAbility_617141","parameters":["6"],"path_type_id":"121","rogue_buff_tag":"1714102","runtime_lowered":false,"state":"Enhanced"}</t>
        </is>
      </c>
    </row>
    <row r="558">
      <c r="A558" s="8" t="n"/>
      <c r="B558" s="8" t="n">
        <v>551</v>
      </c>
      <c r="C558" s="8" t="inlineStr">
        <is>
          <t>divergent-universe.blessing-level.617142.1</t>
        </is>
      </c>
      <c r="D558" s="8" t="inlineStr">
        <is>
          <t>starclock.divergent-universe-row.v1</t>
        </is>
      </c>
      <c r="E558" s="8" t="inlineStr">
        <is>
          <t>DivergentUniverseBlessingLevel</t>
        </is>
      </c>
      <c r="F558" s="8" t="inlineStr">
        <is>
          <t>Enlightenment: Wavebind — Base</t>
        </is>
      </c>
      <c r="G558" s="8" t="inlineStr">
        <is>
          <t>领悟：装订波浪 — 基础</t>
        </is>
      </c>
      <c r="H558" s="8" t="inlineStr">
        <is>
          <t>Base level binds StageAbility_617142 and 1 parameter(s).</t>
        </is>
      </c>
      <c r="I558" s="8" t="inlineStr">
        <is>
          <t>基础等级绑定 StageAbility_617142 与 1 个参数。</t>
        </is>
      </c>
      <c r="J558" s="8" t="inlineStr">
        <is>
          <t>DivergentUniverse</t>
        </is>
      </c>
      <c r="K558" s="8" t="inlineStr">
        <is>
          <t>DataReady</t>
        </is>
      </c>
      <c r="L558" s="8" t="inlineStr">
        <is>
          <t>ExactStructured</t>
        </is>
      </c>
      <c r="M558" s="8" t="inlineStr">
        <is>
          <t>3529|1706</t>
        </is>
      </c>
      <c r="N558" s="8" t="inlineStr">
        <is>
          <t>base|blessing|path-121</t>
        </is>
      </c>
      <c r="O558" s="8" t="inlineStr">
        <is>
          <t>617142:1</t>
        </is>
      </c>
      <c r="P558" s="8" t="n">
        <v>276</v>
      </c>
      <c r="Q558" s="8" t="inlineStr">
        <is>
          <t>1</t>
        </is>
      </c>
      <c r="R558" s="8" t="inlineStr">
        <is>
          <t>["6"]</t>
        </is>
      </c>
      <c r="S558" s="8" t="n"/>
      <c r="T558" s="8" t="inlineStr">
        <is>
          <t>{"binding_key":"StageAbility_617142","binding_type":"StageAbilityBeforeCharacterBorn","blessing_id":"divergent-universe.blessing.617142","category":"Rare","equation_contribution_identity":"617142","extra_effect_ids":["61000049"],"level":1,"modifier_name":"ADV_StageAbility_617142","parameters":["6"],"path_type_id":"121","rogue_buff_tag":"1714201","runtime_lowered":false,"state":"Base"}</t>
        </is>
      </c>
    </row>
    <row r="559">
      <c r="A559" s="9" t="n"/>
      <c r="B559" s="9" t="n">
        <v>552</v>
      </c>
      <c r="C559" s="9" t="inlineStr">
        <is>
          <t>divergent-universe.blessing-level.617142.2</t>
        </is>
      </c>
      <c r="D559" s="9" t="inlineStr">
        <is>
          <t>starclock.divergent-universe-row.v1</t>
        </is>
      </c>
      <c r="E559" s="9" t="inlineStr">
        <is>
          <t>DivergentUniverseBlessingLevel</t>
        </is>
      </c>
      <c r="F559" s="9" t="inlineStr">
        <is>
          <t>Enlightenment: Wavebind — Enhanced</t>
        </is>
      </c>
      <c r="G559" s="9" t="inlineStr">
        <is>
          <t>领悟：装订波浪 — 强化</t>
        </is>
      </c>
      <c r="H559" s="9" t="inlineStr">
        <is>
          <t>Enhanced level binds StageAbility_617142 and 1 parameter(s).</t>
        </is>
      </c>
      <c r="I559" s="9" t="inlineStr">
        <is>
          <t>强化等级绑定 StageAbility_617142 与 1 个参数。</t>
        </is>
      </c>
      <c r="J559" s="9" t="inlineStr">
        <is>
          <t>DivergentUniverse</t>
        </is>
      </c>
      <c r="K559" s="9" t="inlineStr">
        <is>
          <t>DataReady</t>
        </is>
      </c>
      <c r="L559" s="9" t="inlineStr">
        <is>
          <t>ExactStructured</t>
        </is>
      </c>
      <c r="M559" s="9" t="inlineStr">
        <is>
          <t>3530|1707</t>
        </is>
      </c>
      <c r="N559" s="9" t="inlineStr">
        <is>
          <t>blessing|enhanced|path-121</t>
        </is>
      </c>
      <c r="O559" s="9" t="inlineStr">
        <is>
          <t>617142:2</t>
        </is>
      </c>
      <c r="P559" s="9" t="n">
        <v>276</v>
      </c>
      <c r="Q559" s="9" t="inlineStr">
        <is>
          <t>2</t>
        </is>
      </c>
      <c r="R559" s="9" t="inlineStr">
        <is>
          <t>["9"]</t>
        </is>
      </c>
      <c r="S559" s="9" t="n"/>
      <c r="T559" s="9" t="inlineStr">
        <is>
          <t>{"binding_key":"StageAbility_617142","binding_type":"StageAbilityBeforeCharacterBorn","blessing_id":"divergent-universe.blessing.617142","category":"Rare","equation_contribution_identity":"617142","extra_effect_ids":["61000049"],"level":2,"modifier_name":"ADV_StageAbility_617142","parameters":["9"],"path_type_id":"121","rogue_buff_tag":"1714202","runtime_lowered":false,"state":"Enhanced"}</t>
        </is>
      </c>
    </row>
    <row r="560">
      <c r="A560" s="8" t="n"/>
      <c r="B560" s="8" t="n">
        <v>553</v>
      </c>
      <c r="C560" s="8" t="inlineStr">
        <is>
          <t>divergent-universe.blessing-level.617143.1</t>
        </is>
      </c>
      <c r="D560" s="8" t="inlineStr">
        <is>
          <t>starclock.divergent-universe-row.v1</t>
        </is>
      </c>
      <c r="E560" s="8" t="inlineStr">
        <is>
          <t>DivergentUniverseBlessingLevel</t>
        </is>
      </c>
      <c r="F560" s="8" t="inlineStr">
        <is>
          <t>Enlightenment: Eulogy of the Coast — Base</t>
        </is>
      </c>
      <c r="G560" s="8" t="inlineStr">
        <is>
          <t>领悟：浅海悼词 — 基础</t>
        </is>
      </c>
      <c r="H560" s="8" t="inlineStr">
        <is>
          <t>Base level binds StageAbility_617143 and 1 parameter(s).</t>
        </is>
      </c>
      <c r="I560" s="8" t="inlineStr">
        <is>
          <t>基础等级绑定 StageAbility_617143 与 1 个参数。</t>
        </is>
      </c>
      <c r="J560" s="8" t="inlineStr">
        <is>
          <t>DivergentUniverse</t>
        </is>
      </c>
      <c r="K560" s="8" t="inlineStr">
        <is>
          <t>DataReady</t>
        </is>
      </c>
      <c r="L560" s="8" t="inlineStr">
        <is>
          <t>ExactStructured</t>
        </is>
      </c>
      <c r="M560" s="8" t="inlineStr">
        <is>
          <t>3531|1708</t>
        </is>
      </c>
      <c r="N560" s="8" t="inlineStr">
        <is>
          <t>base|blessing|path-121</t>
        </is>
      </c>
      <c r="O560" s="8" t="inlineStr">
        <is>
          <t>617143:1</t>
        </is>
      </c>
      <c r="P560" s="8" t="n">
        <v>277</v>
      </c>
      <c r="Q560" s="8" t="inlineStr">
        <is>
          <t>1</t>
        </is>
      </c>
      <c r="R560" s="8" t="inlineStr">
        <is>
          <t>["0.0029999998"]</t>
        </is>
      </c>
      <c r="S560" s="8" t="n"/>
      <c r="T560" s="8" t="inlineStr">
        <is>
          <t>{"binding_key":"StageAbility_617143","binding_type":"StageAbilityBeforeCharacterBorn","blessing_id":"divergent-universe.blessing.617143","category":"Rare","equation_contribution_identity":"617143","extra_effect_ids":["61000049"],"level":1,"modifier_name":"ADV_StageAbility_617143","parameters":["0.0029999998"],"path_type_id":"121","rogue_buff_tag":"1714301","runtime_lowered":false,"state":"Base"}</t>
        </is>
      </c>
    </row>
    <row r="561">
      <c r="A561" s="9" t="n"/>
      <c r="B561" s="9" t="n">
        <v>554</v>
      </c>
      <c r="C561" s="9" t="inlineStr">
        <is>
          <t>divergent-universe.blessing-level.617143.2</t>
        </is>
      </c>
      <c r="D561" s="9" t="inlineStr">
        <is>
          <t>starclock.divergent-universe-row.v1</t>
        </is>
      </c>
      <c r="E561" s="9" t="inlineStr">
        <is>
          <t>DivergentUniverseBlessingLevel</t>
        </is>
      </c>
      <c r="F561" s="9" t="inlineStr">
        <is>
          <t>Enlightenment: Eulogy of the Coast — Enhanced</t>
        </is>
      </c>
      <c r="G561" s="9" t="inlineStr">
        <is>
          <t>领悟：浅海悼词 — 强化</t>
        </is>
      </c>
      <c r="H561" s="9" t="inlineStr">
        <is>
          <t>Enhanced level binds StageAbility_617143 and 1 parameter(s).</t>
        </is>
      </c>
      <c r="I561" s="9" t="inlineStr">
        <is>
          <t>强化等级绑定 StageAbility_617143 与 1 个参数。</t>
        </is>
      </c>
      <c r="J561" s="9" t="inlineStr">
        <is>
          <t>DivergentUniverse</t>
        </is>
      </c>
      <c r="K561" s="9" t="inlineStr">
        <is>
          <t>DataReady</t>
        </is>
      </c>
      <c r="L561" s="9" t="inlineStr">
        <is>
          <t>ExactStructured</t>
        </is>
      </c>
      <c r="M561" s="9" t="inlineStr">
        <is>
          <t>3532|1709</t>
        </is>
      </c>
      <c r="N561" s="9" t="inlineStr">
        <is>
          <t>blessing|enhanced|path-121</t>
        </is>
      </c>
      <c r="O561" s="9" t="inlineStr">
        <is>
          <t>617143:2</t>
        </is>
      </c>
      <c r="P561" s="9" t="n">
        <v>277</v>
      </c>
      <c r="Q561" s="9" t="inlineStr">
        <is>
          <t>2</t>
        </is>
      </c>
      <c r="R561" s="9" t="inlineStr">
        <is>
          <t>["0.0039999997"]</t>
        </is>
      </c>
      <c r="S561" s="9" t="n"/>
      <c r="T561" s="9" t="inlineStr">
        <is>
          <t>{"binding_key":"StageAbility_617143","binding_type":"StageAbilityBeforeCharacterBorn","blessing_id":"divergent-universe.blessing.617143","category":"Rare","equation_contribution_identity":"617143","extra_effect_ids":["61000049"],"level":2,"modifier_name":"ADV_StageAbility_617143","parameters":["0.0039999997"],"path_type_id":"121","rogue_buff_tag":"1714302","runtime_lowered":false,"state":"Enhanced"}</t>
        </is>
      </c>
    </row>
    <row r="562">
      <c r="A562" s="8" t="n"/>
      <c r="B562" s="8" t="n">
        <v>555</v>
      </c>
      <c r="C562" s="8" t="inlineStr">
        <is>
          <t>divergent-universe.blessing-level.617144.1</t>
        </is>
      </c>
      <c r="D562" s="8" t="inlineStr">
        <is>
          <t>starclock.divergent-universe-row.v1</t>
        </is>
      </c>
      <c r="E562" s="8" t="inlineStr">
        <is>
          <t>DivergentUniverseBlessingLevel</t>
        </is>
      </c>
      <c r="F562" s="8" t="inlineStr">
        <is>
          <t>Enlightenment: Praise of the Abyss — Base</t>
        </is>
      </c>
      <c r="G562" s="8" t="inlineStr">
        <is>
          <t>领悟：深渊礼赞 — 基础</t>
        </is>
      </c>
      <c r="H562" s="8" t="inlineStr">
        <is>
          <t>Base level binds StageAbility_617144 and 1 parameter(s).</t>
        </is>
      </c>
      <c r="I562" s="8" t="inlineStr">
        <is>
          <t>基础等级绑定 StageAbility_617144 与 1 个参数。</t>
        </is>
      </c>
      <c r="J562" s="8" t="inlineStr">
        <is>
          <t>DivergentUniverse</t>
        </is>
      </c>
      <c r="K562" s="8" t="inlineStr">
        <is>
          <t>DataReady</t>
        </is>
      </c>
      <c r="L562" s="8" t="inlineStr">
        <is>
          <t>ExactStructured</t>
        </is>
      </c>
      <c r="M562" s="8" t="inlineStr">
        <is>
          <t>3533|1710</t>
        </is>
      </c>
      <c r="N562" s="8" t="inlineStr">
        <is>
          <t>base|blessing|path-121</t>
        </is>
      </c>
      <c r="O562" s="8" t="inlineStr">
        <is>
          <t>617144:1</t>
        </is>
      </c>
      <c r="P562" s="8" t="n">
        <v>278</v>
      </c>
      <c r="Q562" s="8" t="inlineStr">
        <is>
          <t>1</t>
        </is>
      </c>
      <c r="R562" s="8" t="inlineStr">
        <is>
          <t>["4"]</t>
        </is>
      </c>
      <c r="S562" s="8" t="n"/>
      <c r="T562" s="8" t="inlineStr">
        <is>
          <t>{"binding_key":"StageAbility_617144","binding_type":"StageAbilityBeforeCharacterBorn","blessing_id":"divergent-universe.blessing.617144","category":"Rare","equation_contribution_identity":"617144","extra_effect_ids":["61000049"],"level":1,"modifier_name":"ADV_StageAbility_617144","parameters":["4"],"path_type_id":"121","rogue_buff_tag":"1714401","runtime_lowered":false,"state":"Base"}</t>
        </is>
      </c>
    </row>
    <row r="563">
      <c r="A563" s="9" t="n"/>
      <c r="B563" s="9" t="n">
        <v>556</v>
      </c>
      <c r="C563" s="9" t="inlineStr">
        <is>
          <t>divergent-universe.blessing-level.617144.2</t>
        </is>
      </c>
      <c r="D563" s="9" t="inlineStr">
        <is>
          <t>starclock.divergent-universe-row.v1</t>
        </is>
      </c>
      <c r="E563" s="9" t="inlineStr">
        <is>
          <t>DivergentUniverseBlessingLevel</t>
        </is>
      </c>
      <c r="F563" s="9" t="inlineStr">
        <is>
          <t>Enlightenment: Praise of the Abyss — Enhanced</t>
        </is>
      </c>
      <c r="G563" s="9" t="inlineStr">
        <is>
          <t>领悟：深渊礼赞 — 强化</t>
        </is>
      </c>
      <c r="H563" s="9" t="inlineStr">
        <is>
          <t>Enhanced level binds StageAbility_617144 and 1 parameter(s).</t>
        </is>
      </c>
      <c r="I563" s="9" t="inlineStr">
        <is>
          <t>强化等级绑定 StageAbility_617144 与 1 个参数。</t>
        </is>
      </c>
      <c r="J563" s="9" t="inlineStr">
        <is>
          <t>DivergentUniverse</t>
        </is>
      </c>
      <c r="K563" s="9" t="inlineStr">
        <is>
          <t>DataReady</t>
        </is>
      </c>
      <c r="L563" s="9" t="inlineStr">
        <is>
          <t>ExactStructured</t>
        </is>
      </c>
      <c r="M563" s="9" t="inlineStr">
        <is>
          <t>3534|1711</t>
        </is>
      </c>
      <c r="N563" s="9" t="inlineStr">
        <is>
          <t>blessing|enhanced|path-121</t>
        </is>
      </c>
      <c r="O563" s="9" t="inlineStr">
        <is>
          <t>617144:2</t>
        </is>
      </c>
      <c r="P563" s="9" t="n">
        <v>278</v>
      </c>
      <c r="Q563" s="9" t="inlineStr">
        <is>
          <t>2</t>
        </is>
      </c>
      <c r="R563" s="9" t="inlineStr">
        <is>
          <t>["6"]</t>
        </is>
      </c>
      <c r="S563" s="9" t="n"/>
      <c r="T563" s="9" t="inlineStr">
        <is>
          <t>{"binding_key":"StageAbility_617144","binding_type":"StageAbilityBeforeCharacterBorn","blessing_id":"divergent-universe.blessing.617144","category":"Rare","equation_contribution_identity":"617144","extra_effect_ids":["61000049"],"level":2,"modifier_name":"ADV_StageAbility_617144","parameters":["6"],"path_type_id":"121","rogue_buff_tag":"1714402","runtime_lowered":false,"state":"Enhanced"}</t>
        </is>
      </c>
    </row>
    <row r="564">
      <c r="A564" s="8" t="n"/>
      <c r="B564" s="8" t="n">
        <v>557</v>
      </c>
      <c r="C564" s="8" t="inlineStr">
        <is>
          <t>divergent-universe.blessing-level.617145.1</t>
        </is>
      </c>
      <c r="D564" s="8" t="inlineStr">
        <is>
          <t>starclock.divergent-universe-row.v1</t>
        </is>
      </c>
      <c r="E564" s="8" t="inlineStr">
        <is>
          <t>DivergentUniverseBlessingLevel</t>
        </is>
      </c>
      <c r="F564" s="8" t="inlineStr">
        <is>
          <t>Enlightenment: Dawn Distilled — Base</t>
        </is>
      </c>
      <c r="G564" s="8" t="inlineStr">
        <is>
          <t>领悟：精炼晨曦 — 基础</t>
        </is>
      </c>
      <c r="H564" s="8" t="inlineStr">
        <is>
          <t>Base level binds StageAbility_617145 and 2 parameter(s).</t>
        </is>
      </c>
      <c r="I564" s="8" t="inlineStr">
        <is>
          <t>基础等级绑定 StageAbility_617145 与 2 个参数。</t>
        </is>
      </c>
      <c r="J564" s="8" t="inlineStr">
        <is>
          <t>DivergentUniverse</t>
        </is>
      </c>
      <c r="K564" s="8" t="inlineStr">
        <is>
          <t>DataReady</t>
        </is>
      </c>
      <c r="L564" s="8" t="inlineStr">
        <is>
          <t>ExactStructured</t>
        </is>
      </c>
      <c r="M564" s="8" t="inlineStr">
        <is>
          <t>3535|1712</t>
        </is>
      </c>
      <c r="N564" s="8" t="inlineStr">
        <is>
          <t>base|blessing|path-121</t>
        </is>
      </c>
      <c r="O564" s="8" t="inlineStr">
        <is>
          <t>617145:1</t>
        </is>
      </c>
      <c r="P564" s="8" t="n">
        <v>279</v>
      </c>
      <c r="Q564" s="8" t="inlineStr">
        <is>
          <t>1</t>
        </is>
      </c>
      <c r="R564" s="8" t="inlineStr">
        <is>
          <t>["0.04","6"]</t>
        </is>
      </c>
      <c r="S564" s="8" t="n"/>
      <c r="T564" s="8" t="inlineStr">
        <is>
          <t>{"binding_key":"StageAbility_617145","binding_type":"StageAbilityBeforeCharacterBorn","blessing_id":"divergent-universe.blessing.617145","category":"Rare","equation_contribution_identity":"617145","extra_effect_ids":[],"level":1,"modifier_name":"ADV_StageAbility_617145","parameters":["0.04","6"],"path_type_id":"121","rogue_buff_tag":"1714501","runtime_lowered":false,"state":"Base"}</t>
        </is>
      </c>
    </row>
    <row r="565">
      <c r="A565" s="9" t="n"/>
      <c r="B565" s="9" t="n">
        <v>558</v>
      </c>
      <c r="C565" s="9" t="inlineStr">
        <is>
          <t>divergent-universe.blessing-level.617145.2</t>
        </is>
      </c>
      <c r="D565" s="9" t="inlineStr">
        <is>
          <t>starclock.divergent-universe-row.v1</t>
        </is>
      </c>
      <c r="E565" s="9" t="inlineStr">
        <is>
          <t>DivergentUniverseBlessingLevel</t>
        </is>
      </c>
      <c r="F565" s="9" t="inlineStr">
        <is>
          <t>Enlightenment: Dawn Distilled — Enhanced</t>
        </is>
      </c>
      <c r="G565" s="9" t="inlineStr">
        <is>
          <t>领悟：精炼晨曦 — 强化</t>
        </is>
      </c>
      <c r="H565" s="9" t="inlineStr">
        <is>
          <t>Enhanced level binds StageAbility_617145 and 2 parameter(s).</t>
        </is>
      </c>
      <c r="I565" s="9" t="inlineStr">
        <is>
          <t>强化等级绑定 StageAbility_617145 与 2 个参数。</t>
        </is>
      </c>
      <c r="J565" s="9" t="inlineStr">
        <is>
          <t>DivergentUniverse</t>
        </is>
      </c>
      <c r="K565" s="9" t="inlineStr">
        <is>
          <t>DataReady</t>
        </is>
      </c>
      <c r="L565" s="9" t="inlineStr">
        <is>
          <t>ExactStructured</t>
        </is>
      </c>
      <c r="M565" s="9" t="inlineStr">
        <is>
          <t>3536|1713</t>
        </is>
      </c>
      <c r="N565" s="9" t="inlineStr">
        <is>
          <t>blessing|enhanced|path-121</t>
        </is>
      </c>
      <c r="O565" s="9" t="inlineStr">
        <is>
          <t>617145:2</t>
        </is>
      </c>
      <c r="P565" s="9" t="n">
        <v>279</v>
      </c>
      <c r="Q565" s="9" t="inlineStr">
        <is>
          <t>2</t>
        </is>
      </c>
      <c r="R565" s="9" t="inlineStr">
        <is>
          <t>["0.06","6"]</t>
        </is>
      </c>
      <c r="S565" s="9" t="n"/>
      <c r="T565" s="9" t="inlineStr">
        <is>
          <t>{"binding_key":"StageAbility_617145","binding_type":"StageAbilityBeforeCharacterBorn","blessing_id":"divergent-universe.blessing.617145","category":"Rare","equation_contribution_identity":"617145","extra_effect_ids":[],"level":2,"modifier_name":"ADV_StageAbility_617145","parameters":["0.06","6"],"path_type_id":"121","rogue_buff_tag":"1714502","runtime_lowered":false,"state":"Enhanced"}</t>
        </is>
      </c>
    </row>
    <row r="566">
      <c r="A566" s="8" t="n"/>
      <c r="B566" s="8" t="n">
        <v>559</v>
      </c>
      <c r="C566" s="8" t="inlineStr">
        <is>
          <t>divergent-universe.blessing-level.617146.1</t>
        </is>
      </c>
      <c r="D566" s="8" t="inlineStr">
        <is>
          <t>starclock.divergent-universe-row.v1</t>
        </is>
      </c>
      <c r="E566" s="8" t="inlineStr">
        <is>
          <t>DivergentUniverseBlessingLevel</t>
        </is>
      </c>
      <c r="F566" s="8" t="inlineStr">
        <is>
          <t>Enlightenment: Sunset Melted — Base</t>
        </is>
      </c>
      <c r="G566" s="8" t="inlineStr">
        <is>
          <t>领悟：溶解夕阳 — 基础</t>
        </is>
      </c>
      <c r="H566" s="8" t="inlineStr">
        <is>
          <t>Base level binds StageAbility_617146 and 2 parameter(s).</t>
        </is>
      </c>
      <c r="I566" s="8" t="inlineStr">
        <is>
          <t>基础等级绑定 StageAbility_617146 与 2 个参数。</t>
        </is>
      </c>
      <c r="J566" s="8" t="inlineStr">
        <is>
          <t>DivergentUniverse</t>
        </is>
      </c>
      <c r="K566" s="8" t="inlineStr">
        <is>
          <t>DataReady</t>
        </is>
      </c>
      <c r="L566" s="8" t="inlineStr">
        <is>
          <t>ExactStructured</t>
        </is>
      </c>
      <c r="M566" s="8" t="inlineStr">
        <is>
          <t>3538|1714</t>
        </is>
      </c>
      <c r="N566" s="8" t="inlineStr">
        <is>
          <t>base|blessing|path-121</t>
        </is>
      </c>
      <c r="O566" s="8" t="inlineStr">
        <is>
          <t>617146:1</t>
        </is>
      </c>
      <c r="P566" s="8" t="n">
        <v>280</v>
      </c>
      <c r="Q566" s="8" t="inlineStr">
        <is>
          <t>1</t>
        </is>
      </c>
      <c r="R566" s="8" t="inlineStr">
        <is>
          <t>["0.02","6"]</t>
        </is>
      </c>
      <c r="S566" s="8" t="n"/>
      <c r="T566" s="8" t="inlineStr">
        <is>
          <t>{"binding_key":"StageAbility_617146","binding_type":"StageAbilityBeforeCharacterBorn","blessing_id":"divergent-universe.blessing.617146","category":"Rare","equation_contribution_identity":"617146","extra_effect_ids":[],"level":1,"modifier_name":"ADV_StageAbility_617146","parameters":["0.02","6"],"path_type_id":"121","rogue_buff_tag":"1714601","runtime_lowered":false,"state":"Base"}</t>
        </is>
      </c>
    </row>
    <row r="567">
      <c r="A567" s="9" t="n"/>
      <c r="B567" s="9" t="n">
        <v>560</v>
      </c>
      <c r="C567" s="9" t="inlineStr">
        <is>
          <t>divergent-universe.blessing-level.617146.2</t>
        </is>
      </c>
      <c r="D567" s="9" t="inlineStr">
        <is>
          <t>starclock.divergent-universe-row.v1</t>
        </is>
      </c>
      <c r="E567" s="9" t="inlineStr">
        <is>
          <t>DivergentUniverseBlessingLevel</t>
        </is>
      </c>
      <c r="F567" s="9" t="inlineStr">
        <is>
          <t>Enlightenment: Sunset Melted — Enhanced</t>
        </is>
      </c>
      <c r="G567" s="9" t="inlineStr">
        <is>
          <t>领悟：溶解夕阳 — 强化</t>
        </is>
      </c>
      <c r="H567" s="9" t="inlineStr">
        <is>
          <t>Enhanced level binds StageAbility_617146 and 2 parameter(s).</t>
        </is>
      </c>
      <c r="I567" s="9" t="inlineStr">
        <is>
          <t>强化等级绑定 StageAbility_617146 与 2 个参数。</t>
        </is>
      </c>
      <c r="J567" s="9" t="inlineStr">
        <is>
          <t>DivergentUniverse</t>
        </is>
      </c>
      <c r="K567" s="9" t="inlineStr">
        <is>
          <t>DataReady</t>
        </is>
      </c>
      <c r="L567" s="9" t="inlineStr">
        <is>
          <t>ExactStructured</t>
        </is>
      </c>
      <c r="M567" s="9" t="inlineStr">
        <is>
          <t>3539|1715</t>
        </is>
      </c>
      <c r="N567" s="9" t="inlineStr">
        <is>
          <t>blessing|enhanced|path-121</t>
        </is>
      </c>
      <c r="O567" s="9" t="inlineStr">
        <is>
          <t>617146:2</t>
        </is>
      </c>
      <c r="P567" s="9" t="n">
        <v>280</v>
      </c>
      <c r="Q567" s="9" t="inlineStr">
        <is>
          <t>2</t>
        </is>
      </c>
      <c r="R567" s="9" t="inlineStr">
        <is>
          <t>["0.03","6"]</t>
        </is>
      </c>
      <c r="S567" s="9" t="n"/>
      <c r="T567" s="9" t="inlineStr">
        <is>
          <t>{"binding_key":"StageAbility_617146","binding_type":"StageAbilityBeforeCharacterBorn","blessing_id":"divergent-universe.blessing.617146","category":"Rare","equation_contribution_identity":"617146","extra_effect_ids":[],"level":2,"modifier_name":"ADV_StageAbility_617146","parameters":["0.03","6"],"path_type_id":"121","rogue_buff_tag":"1714602","runtime_lowered":false,"state":"Enhanced"}</t>
        </is>
      </c>
    </row>
    <row r="568">
      <c r="A568" s="8" t="n"/>
      <c r="B568" s="8" t="n">
        <v>561</v>
      </c>
      <c r="C568" s="8" t="inlineStr">
        <is>
          <t>divergent-universe.blessing-level.617150.1</t>
        </is>
      </c>
      <c r="D568" s="8" t="inlineStr">
        <is>
          <t>starclock.divergent-universe-row.v1</t>
        </is>
      </c>
      <c r="E568" s="8" t="inlineStr">
        <is>
          <t>DivergentUniverseBlessingLevel</t>
        </is>
      </c>
      <c r="F568" s="8" t="inlineStr">
        <is>
          <t>Acuity: Warmth of Blades — Base</t>
        </is>
      </c>
      <c r="G568" s="8" t="inlineStr">
        <is>
          <t>感知：锋刃的温度 — 基础</t>
        </is>
      </c>
      <c r="H568" s="8" t="inlineStr">
        <is>
          <t>Base level binds StageAbility_617150 and 1 parameter(s).</t>
        </is>
      </c>
      <c r="I568" s="8" t="inlineStr">
        <is>
          <t>基础等级绑定 StageAbility_617150 与 1 个参数。</t>
        </is>
      </c>
      <c r="J568" s="8" t="inlineStr">
        <is>
          <t>DivergentUniverse</t>
        </is>
      </c>
      <c r="K568" s="8" t="inlineStr">
        <is>
          <t>DataReady</t>
        </is>
      </c>
      <c r="L568" s="8" t="inlineStr">
        <is>
          <t>ExactStructured</t>
        </is>
      </c>
      <c r="M568" s="8" t="inlineStr">
        <is>
          <t>3540|1716</t>
        </is>
      </c>
      <c r="N568" s="8" t="inlineStr">
        <is>
          <t>base|blessing|path-121</t>
        </is>
      </c>
      <c r="O568" s="8" t="inlineStr">
        <is>
          <t>617150:1</t>
        </is>
      </c>
      <c r="P568" s="8" t="n">
        <v>281</v>
      </c>
      <c r="Q568" s="8" t="inlineStr">
        <is>
          <t>1</t>
        </is>
      </c>
      <c r="R568" s="8" t="inlineStr">
        <is>
          <t>["0.18"]</t>
        </is>
      </c>
      <c r="S568" s="8" t="n"/>
      <c r="T568" s="8" t="inlineStr">
        <is>
          <t>{"binding_key":"StageAbility_617150","binding_type":"StageAbilityBeforeCharacterBorn","blessing_id":"divergent-universe.blessing.617150","category":"Common","equation_contribution_identity":"617150","extra_effect_ids":[],"level":1,"modifier_name":"ADV_StageAbility_617150","parameters":["0.18"],"path_type_id":"121","rogue_buff_tag":"1715001","runtime_lowered":false,"state":"Base"}</t>
        </is>
      </c>
    </row>
    <row r="569">
      <c r="A569" s="9" t="n"/>
      <c r="B569" s="9" t="n">
        <v>562</v>
      </c>
      <c r="C569" s="9" t="inlineStr">
        <is>
          <t>divergent-universe.blessing-level.617150.2</t>
        </is>
      </c>
      <c r="D569" s="9" t="inlineStr">
        <is>
          <t>starclock.divergent-universe-row.v1</t>
        </is>
      </c>
      <c r="E569" s="9" t="inlineStr">
        <is>
          <t>DivergentUniverseBlessingLevel</t>
        </is>
      </c>
      <c r="F569" s="9" t="inlineStr">
        <is>
          <t>Acuity: Warmth of Blades — Enhanced</t>
        </is>
      </c>
      <c r="G569" s="9" t="inlineStr">
        <is>
          <t>感知：锋刃的温度 — 强化</t>
        </is>
      </c>
      <c r="H569" s="9" t="inlineStr">
        <is>
          <t>Enhanced level binds StageAbility_617150 and 1 parameter(s).</t>
        </is>
      </c>
      <c r="I569" s="9" t="inlineStr">
        <is>
          <t>强化等级绑定 StageAbility_617150 与 1 个参数。</t>
        </is>
      </c>
      <c r="J569" s="9" t="inlineStr">
        <is>
          <t>DivergentUniverse</t>
        </is>
      </c>
      <c r="K569" s="9" t="inlineStr">
        <is>
          <t>DataReady</t>
        </is>
      </c>
      <c r="L569" s="9" t="inlineStr">
        <is>
          <t>ExactStructured</t>
        </is>
      </c>
      <c r="M569" s="9" t="inlineStr">
        <is>
          <t>3541|1717</t>
        </is>
      </c>
      <c r="N569" s="9" t="inlineStr">
        <is>
          <t>blessing|enhanced|path-121</t>
        </is>
      </c>
      <c r="O569" s="9" t="inlineStr">
        <is>
          <t>617150:2</t>
        </is>
      </c>
      <c r="P569" s="9" t="n">
        <v>281</v>
      </c>
      <c r="Q569" s="9" t="inlineStr">
        <is>
          <t>2</t>
        </is>
      </c>
      <c r="R569" s="9" t="inlineStr">
        <is>
          <t>["0.27"]</t>
        </is>
      </c>
      <c r="S569" s="9" t="n"/>
      <c r="T569" s="9" t="inlineStr">
        <is>
          <t>{"binding_key":"StageAbility_617150","binding_type":"StageAbilityBeforeCharacterBorn","blessing_id":"divergent-universe.blessing.617150","category":"Common","equation_contribution_identity":"617150","extra_effect_ids":[],"level":2,"modifier_name":"ADV_StageAbility_617150","parameters":["0.27"],"path_type_id":"121","rogue_buff_tag":"1715002","runtime_lowered":false,"state":"Enhanced"}</t>
        </is>
      </c>
    </row>
    <row r="570">
      <c r="A570" s="8" t="n"/>
      <c r="B570" s="8" t="n">
        <v>563</v>
      </c>
      <c r="C570" s="8" t="inlineStr">
        <is>
          <t>divergent-universe.blessing-level.617151.1</t>
        </is>
      </c>
      <c r="D570" s="8" t="inlineStr">
        <is>
          <t>starclock.divergent-universe-row.v1</t>
        </is>
      </c>
      <c r="E570" s="8" t="inlineStr">
        <is>
          <t>DivergentUniverseBlessingLevel</t>
        </is>
      </c>
      <c r="F570" s="8" t="inlineStr">
        <is>
          <t>Acuity: Shape of Claws — Base</t>
        </is>
      </c>
      <c r="G570" s="8" t="inlineStr">
        <is>
          <t>感知：兽爪的形状 — 基础</t>
        </is>
      </c>
      <c r="H570" s="8" t="inlineStr">
        <is>
          <t>Base level binds StageAbility_617151 and 1 parameter(s).</t>
        </is>
      </c>
      <c r="I570" s="8" t="inlineStr">
        <is>
          <t>基础等级绑定 StageAbility_617151 与 1 个参数。</t>
        </is>
      </c>
      <c r="J570" s="8" t="inlineStr">
        <is>
          <t>DivergentUniverse</t>
        </is>
      </c>
      <c r="K570" s="8" t="inlineStr">
        <is>
          <t>DataReady</t>
        </is>
      </c>
      <c r="L570" s="8" t="inlineStr">
        <is>
          <t>ExactStructured</t>
        </is>
      </c>
      <c r="M570" s="8" t="inlineStr">
        <is>
          <t>3542|1718</t>
        </is>
      </c>
      <c r="N570" s="8" t="inlineStr">
        <is>
          <t>base|blessing|path-121</t>
        </is>
      </c>
      <c r="O570" s="8" t="inlineStr">
        <is>
          <t>617151:1</t>
        </is>
      </c>
      <c r="P570" s="8" t="n">
        <v>282</v>
      </c>
      <c r="Q570" s="8" t="inlineStr">
        <is>
          <t>1</t>
        </is>
      </c>
      <c r="R570" s="8" t="inlineStr">
        <is>
          <t>["0.12"]</t>
        </is>
      </c>
      <c r="S570" s="8" t="n"/>
      <c r="T570" s="8" t="inlineStr">
        <is>
          <t>{"binding_key":"StageAbility_617151","binding_type":"StageAbilityBeforeCharacterBorn","blessing_id":"divergent-universe.blessing.617151","category":"Common","equation_contribution_identity":"617151","extra_effect_ids":[],"level":1,"modifier_name":"ADV_StageAbility_617151","parameters":["0.12"],"path_type_id":"121","rogue_buff_tag":"1715101","runtime_lowered":false,"state":"Base"}</t>
        </is>
      </c>
    </row>
    <row r="571">
      <c r="A571" s="9" t="n"/>
      <c r="B571" s="9" t="n">
        <v>564</v>
      </c>
      <c r="C571" s="9" t="inlineStr">
        <is>
          <t>divergent-universe.blessing-level.617151.2</t>
        </is>
      </c>
      <c r="D571" s="9" t="inlineStr">
        <is>
          <t>starclock.divergent-universe-row.v1</t>
        </is>
      </c>
      <c r="E571" s="9" t="inlineStr">
        <is>
          <t>DivergentUniverseBlessingLevel</t>
        </is>
      </c>
      <c r="F571" s="9" t="inlineStr">
        <is>
          <t>Acuity: Shape of Claws — Enhanced</t>
        </is>
      </c>
      <c r="G571" s="9" t="inlineStr">
        <is>
          <t>感知：兽爪的形状 — 强化</t>
        </is>
      </c>
      <c r="H571" s="9" t="inlineStr">
        <is>
          <t>Enhanced level binds StageAbility_617151 and 1 parameter(s).</t>
        </is>
      </c>
      <c r="I571" s="9" t="inlineStr">
        <is>
          <t>强化等级绑定 StageAbility_617151 与 1 个参数。</t>
        </is>
      </c>
      <c r="J571" s="9" t="inlineStr">
        <is>
          <t>DivergentUniverse</t>
        </is>
      </c>
      <c r="K571" s="9" t="inlineStr">
        <is>
          <t>DataReady</t>
        </is>
      </c>
      <c r="L571" s="9" t="inlineStr">
        <is>
          <t>ExactStructured</t>
        </is>
      </c>
      <c r="M571" s="9" t="inlineStr">
        <is>
          <t>3543|1719</t>
        </is>
      </c>
      <c r="N571" s="9" t="inlineStr">
        <is>
          <t>blessing|enhanced|path-121</t>
        </is>
      </c>
      <c r="O571" s="9" t="inlineStr">
        <is>
          <t>617151:2</t>
        </is>
      </c>
      <c r="P571" s="9" t="n">
        <v>282</v>
      </c>
      <c r="Q571" s="9" t="inlineStr">
        <is>
          <t>2</t>
        </is>
      </c>
      <c r="R571" s="9" t="inlineStr">
        <is>
          <t>["0.18"]</t>
        </is>
      </c>
      <c r="S571" s="9" t="n"/>
      <c r="T571" s="9" t="inlineStr">
        <is>
          <t>{"binding_key":"StageAbility_617151","binding_type":"StageAbilityBeforeCharacterBorn","blessing_id":"divergent-universe.blessing.617151","category":"Common","equation_contribution_identity":"617151","extra_effect_ids":[],"level":2,"modifier_name":"ADV_StageAbility_617151","parameters":["0.18"],"path_type_id":"121","rogue_buff_tag":"1715102","runtime_lowered":false,"state":"Enhanced"}</t>
        </is>
      </c>
    </row>
    <row r="572">
      <c r="A572" s="8" t="n"/>
      <c r="B572" s="8" t="n">
        <v>565</v>
      </c>
      <c r="C572" s="8" t="inlineStr">
        <is>
          <t>divergent-universe.blessing-level.617152.1</t>
        </is>
      </c>
      <c r="D572" s="8" t="inlineStr">
        <is>
          <t>starclock.divergent-universe-row.v1</t>
        </is>
      </c>
      <c r="E572" s="8" t="inlineStr">
        <is>
          <t>DivergentUniverseBlessingLevel</t>
        </is>
      </c>
      <c r="F572" s="8" t="inlineStr">
        <is>
          <t>Acuity: Patterns of Conches — Base</t>
        </is>
      </c>
      <c r="G572" s="8" t="inlineStr">
        <is>
          <t>感知：螺壳的纹理 — 基础</t>
        </is>
      </c>
      <c r="H572" s="8" t="inlineStr">
        <is>
          <t>Base level binds StageAbility_617152 and 1 parameter(s).</t>
        </is>
      </c>
      <c r="I572" s="8" t="inlineStr">
        <is>
          <t>基础等级绑定 StageAbility_617152 与 1 个参数。</t>
        </is>
      </c>
      <c r="J572" s="8" t="inlineStr">
        <is>
          <t>DivergentUniverse</t>
        </is>
      </c>
      <c r="K572" s="8" t="inlineStr">
        <is>
          <t>DataReady</t>
        </is>
      </c>
      <c r="L572" s="8" t="inlineStr">
        <is>
          <t>ExactStructured</t>
        </is>
      </c>
      <c r="M572" s="8" t="inlineStr">
        <is>
          <t>3544|1720</t>
        </is>
      </c>
      <c r="N572" s="8" t="inlineStr">
        <is>
          <t>base|blessing|path-121</t>
        </is>
      </c>
      <c r="O572" s="8" t="inlineStr">
        <is>
          <t>617152:1</t>
        </is>
      </c>
      <c r="P572" s="8" t="n">
        <v>283</v>
      </c>
      <c r="Q572" s="8" t="inlineStr">
        <is>
          <t>1</t>
        </is>
      </c>
      <c r="R572" s="8" t="inlineStr">
        <is>
          <t>["0.16"]</t>
        </is>
      </c>
      <c r="S572" s="8" t="n"/>
      <c r="T572" s="8" t="inlineStr">
        <is>
          <t>{"binding_key":"StageAbility_617152","binding_type":"StageAbilityBeforeCharacterBorn","blessing_id":"divergent-universe.blessing.617152","category":"Common","equation_contribution_identity":"617152","extra_effect_ids":[],"level":1,"modifier_name":"ADV_StageAbility_617152","parameters":["0.16"],"path_type_id":"121","rogue_buff_tag":"1715201","runtime_lowered":false,"state":"Base"}</t>
        </is>
      </c>
    </row>
    <row r="573">
      <c r="A573" s="9" t="n"/>
      <c r="B573" s="9" t="n">
        <v>566</v>
      </c>
      <c r="C573" s="9" t="inlineStr">
        <is>
          <t>divergent-universe.blessing-level.617152.2</t>
        </is>
      </c>
      <c r="D573" s="9" t="inlineStr">
        <is>
          <t>starclock.divergent-universe-row.v1</t>
        </is>
      </c>
      <c r="E573" s="9" t="inlineStr">
        <is>
          <t>DivergentUniverseBlessingLevel</t>
        </is>
      </c>
      <c r="F573" s="9" t="inlineStr">
        <is>
          <t>Acuity: Patterns of Conches — Enhanced</t>
        </is>
      </c>
      <c r="G573" s="9" t="inlineStr">
        <is>
          <t>感知：螺壳的纹理 — 强化</t>
        </is>
      </c>
      <c r="H573" s="9" t="inlineStr">
        <is>
          <t>Enhanced level binds StageAbility_617152 and 1 parameter(s).</t>
        </is>
      </c>
      <c r="I573" s="9" t="inlineStr">
        <is>
          <t>强化等级绑定 StageAbility_617152 与 1 个参数。</t>
        </is>
      </c>
      <c r="J573" s="9" t="inlineStr">
        <is>
          <t>DivergentUniverse</t>
        </is>
      </c>
      <c r="K573" s="9" t="inlineStr">
        <is>
          <t>DataReady</t>
        </is>
      </c>
      <c r="L573" s="9" t="inlineStr">
        <is>
          <t>ExactStructured</t>
        </is>
      </c>
      <c r="M573" s="9" t="inlineStr">
        <is>
          <t>3545|1721</t>
        </is>
      </c>
      <c r="N573" s="9" t="inlineStr">
        <is>
          <t>blessing|enhanced|path-121</t>
        </is>
      </c>
      <c r="O573" s="9" t="inlineStr">
        <is>
          <t>617152:2</t>
        </is>
      </c>
      <c r="P573" s="9" t="n">
        <v>283</v>
      </c>
      <c r="Q573" s="9" t="inlineStr">
        <is>
          <t>2</t>
        </is>
      </c>
      <c r="R573" s="9" t="inlineStr">
        <is>
          <t>["0.24"]</t>
        </is>
      </c>
      <c r="S573" s="9" t="n"/>
      <c r="T573" s="9" t="inlineStr">
        <is>
          <t>{"binding_key":"StageAbility_617152","binding_type":"StageAbilityBeforeCharacterBorn","blessing_id":"divergent-universe.blessing.617152","category":"Common","equation_contribution_identity":"617152","extra_effect_ids":[],"level":2,"modifier_name":"ADV_StageAbility_617152","parameters":["0.24"],"path_type_id":"121","rogue_buff_tag":"1715202","runtime_lowered":false,"state":"Enhanced"}</t>
        </is>
      </c>
    </row>
    <row r="574">
      <c r="A574" s="8" t="n"/>
      <c r="B574" s="8" t="n">
        <v>567</v>
      </c>
      <c r="C574" s="8" t="inlineStr">
        <is>
          <t>divergent-universe.blessing-level.617153.1</t>
        </is>
      </c>
      <c r="D574" s="8" t="inlineStr">
        <is>
          <t>starclock.divergent-universe-row.v1</t>
        </is>
      </c>
      <c r="E574" s="8" t="inlineStr">
        <is>
          <t>DivergentUniverseBlessingLevel</t>
        </is>
      </c>
      <c r="F574" s="8" t="inlineStr">
        <is>
          <t>Acuity: Stories of Monsoons — Base</t>
        </is>
      </c>
      <c r="G574" s="8" t="inlineStr">
        <is>
          <t>感知：季风的故事 — 基础</t>
        </is>
      </c>
      <c r="H574" s="8" t="inlineStr">
        <is>
          <t>Base level binds StageAbility_617153 and 2 parameter(s).</t>
        </is>
      </c>
      <c r="I574" s="8" t="inlineStr">
        <is>
          <t>基础等级绑定 StageAbility_617153 与 2 个参数。</t>
        </is>
      </c>
      <c r="J574" s="8" t="inlineStr">
        <is>
          <t>DivergentUniverse</t>
        </is>
      </c>
      <c r="K574" s="8" t="inlineStr">
        <is>
          <t>DataReady</t>
        </is>
      </c>
      <c r="L574" s="8" t="inlineStr">
        <is>
          <t>ExactStructured</t>
        </is>
      </c>
      <c r="M574" s="8" t="inlineStr">
        <is>
          <t>3546|1722</t>
        </is>
      </c>
      <c r="N574" s="8" t="inlineStr">
        <is>
          <t>base|blessing|path-121</t>
        </is>
      </c>
      <c r="O574" s="8" t="inlineStr">
        <is>
          <t>617153:1</t>
        </is>
      </c>
      <c r="P574" s="8" t="n">
        <v>284</v>
      </c>
      <c r="Q574" s="8" t="inlineStr">
        <is>
          <t>1</t>
        </is>
      </c>
      <c r="R574" s="8" t="inlineStr">
        <is>
          <t>["0.1","0.04"]</t>
        </is>
      </c>
      <c r="S574" s="8" t="n"/>
      <c r="T574" s="8" t="inlineStr">
        <is>
          <t>{"binding_key":"StageAbility_617153","binding_type":"StageAbilityBeforeCharacterBorn","blessing_id":"divergent-universe.blessing.617153","category":"Common","equation_contribution_identity":"617153","extra_effect_ids":[],"level":1,"modifier_name":"ADV_StageAbility_617153","parameters":["0.1","0.04"],"path_type_id":"121","rogue_buff_tag":"1715301","runtime_lowered":false,"state":"Base"}</t>
        </is>
      </c>
    </row>
    <row r="575">
      <c r="A575" s="9" t="n"/>
      <c r="B575" s="9" t="n">
        <v>568</v>
      </c>
      <c r="C575" s="9" t="inlineStr">
        <is>
          <t>divergent-universe.blessing-level.617153.2</t>
        </is>
      </c>
      <c r="D575" s="9" t="inlineStr">
        <is>
          <t>starclock.divergent-universe-row.v1</t>
        </is>
      </c>
      <c r="E575" s="9" t="inlineStr">
        <is>
          <t>DivergentUniverseBlessingLevel</t>
        </is>
      </c>
      <c r="F575" s="9" t="inlineStr">
        <is>
          <t>Acuity: Stories of Monsoons — Enhanced</t>
        </is>
      </c>
      <c r="G575" s="9" t="inlineStr">
        <is>
          <t>感知：季风的故事 — 强化</t>
        </is>
      </c>
      <c r="H575" s="9" t="inlineStr">
        <is>
          <t>Enhanced level binds StageAbility_617153 and 2 parameter(s).</t>
        </is>
      </c>
      <c r="I575" s="9" t="inlineStr">
        <is>
          <t>强化等级绑定 StageAbility_617153 与 2 个参数。</t>
        </is>
      </c>
      <c r="J575" s="9" t="inlineStr">
        <is>
          <t>DivergentUniverse</t>
        </is>
      </c>
      <c r="K575" s="9" t="inlineStr">
        <is>
          <t>DataReady</t>
        </is>
      </c>
      <c r="L575" s="9" t="inlineStr">
        <is>
          <t>ExactStructured</t>
        </is>
      </c>
      <c r="M575" s="9" t="inlineStr">
        <is>
          <t>3547|1723</t>
        </is>
      </c>
      <c r="N575" s="9" t="inlineStr">
        <is>
          <t>blessing|enhanced|path-121</t>
        </is>
      </c>
      <c r="O575" s="9" t="inlineStr">
        <is>
          <t>617153:2</t>
        </is>
      </c>
      <c r="P575" s="9" t="n">
        <v>284</v>
      </c>
      <c r="Q575" s="9" t="inlineStr">
        <is>
          <t>2</t>
        </is>
      </c>
      <c r="R575" s="9" t="inlineStr">
        <is>
          <t>["0.15","0.06"]</t>
        </is>
      </c>
      <c r="S575" s="9" t="n"/>
      <c r="T575" s="9" t="inlineStr">
        <is>
          <t>{"binding_key":"StageAbility_617153","binding_type":"StageAbilityBeforeCharacterBorn","blessing_id":"divergent-universe.blessing.617153","category":"Common","equation_contribution_identity":"617153","extra_effect_ids":[],"level":2,"modifier_name":"ADV_StageAbility_617153","parameters":["0.15","0.06"],"path_type_id":"121","rogue_buff_tag":"1715302","runtime_lowered":false,"state":"Enhanced"}</t>
        </is>
      </c>
    </row>
    <row r="576">
      <c r="A576" s="8" t="n"/>
      <c r="B576" s="8" t="n">
        <v>569</v>
      </c>
      <c r="C576" s="8" t="inlineStr">
        <is>
          <t>divergent-universe.blessing-level.617154.1</t>
        </is>
      </c>
      <c r="D576" s="8" t="inlineStr">
        <is>
          <t>starclock.divergent-universe-row.v1</t>
        </is>
      </c>
      <c r="E576" s="8" t="inlineStr">
        <is>
          <t>DivergentUniverseBlessingLevel</t>
        </is>
      </c>
      <c r="F576" s="8" t="inlineStr">
        <is>
          <t>Acuity: Stories of Boulders — Base</t>
        </is>
      </c>
      <c r="G576" s="8" t="inlineStr">
        <is>
          <t>感知：岩石的故事 — 基础</t>
        </is>
      </c>
      <c r="H576" s="8" t="inlineStr">
        <is>
          <t>Base level binds StageAbility_617154 and 2 parameter(s).</t>
        </is>
      </c>
      <c r="I576" s="8" t="inlineStr">
        <is>
          <t>基础等级绑定 StageAbility_617154 与 2 个参数。</t>
        </is>
      </c>
      <c r="J576" s="8" t="inlineStr">
        <is>
          <t>DivergentUniverse</t>
        </is>
      </c>
      <c r="K576" s="8" t="inlineStr">
        <is>
          <t>DataReady</t>
        </is>
      </c>
      <c r="L576" s="8" t="inlineStr">
        <is>
          <t>ExactStructured</t>
        </is>
      </c>
      <c r="M576" s="8" t="inlineStr">
        <is>
          <t>3549|1724</t>
        </is>
      </c>
      <c r="N576" s="8" t="inlineStr">
        <is>
          <t>base|blessing|path-121</t>
        </is>
      </c>
      <c r="O576" s="8" t="inlineStr">
        <is>
          <t>617154:1</t>
        </is>
      </c>
      <c r="P576" s="8" t="n">
        <v>285</v>
      </c>
      <c r="Q576" s="8" t="inlineStr">
        <is>
          <t>1</t>
        </is>
      </c>
      <c r="R576" s="8" t="inlineStr">
        <is>
          <t>["0.14","0.06"]</t>
        </is>
      </c>
      <c r="S576" s="8" t="n"/>
      <c r="T576" s="8" t="inlineStr">
        <is>
          <t>{"binding_key":"StageAbility_617154","binding_type":"StageAbilityBeforeCharacterBorn","blessing_id":"divergent-universe.blessing.617154","category":"Common","equation_contribution_identity":"617154","extra_effect_ids":[],"level":1,"modifier_name":"ADV_StageAbility_617154","parameters":["0.14","0.06"],"path_type_id":"121","rogue_buff_tag":"1715401","runtime_lowered":false,"state":"Base"}</t>
        </is>
      </c>
    </row>
    <row r="577">
      <c r="A577" s="9" t="n"/>
      <c r="B577" s="9" t="n">
        <v>570</v>
      </c>
      <c r="C577" s="9" t="inlineStr">
        <is>
          <t>divergent-universe.blessing-level.617154.2</t>
        </is>
      </c>
      <c r="D577" s="9" t="inlineStr">
        <is>
          <t>starclock.divergent-universe-row.v1</t>
        </is>
      </c>
      <c r="E577" s="9" t="inlineStr">
        <is>
          <t>DivergentUniverseBlessingLevel</t>
        </is>
      </c>
      <c r="F577" s="9" t="inlineStr">
        <is>
          <t>Acuity: Stories of Boulders — Enhanced</t>
        </is>
      </c>
      <c r="G577" s="9" t="inlineStr">
        <is>
          <t>感知：岩石的故事 — 强化</t>
        </is>
      </c>
      <c r="H577" s="9" t="inlineStr">
        <is>
          <t>Enhanced level binds StageAbility_617154 and 2 parameter(s).</t>
        </is>
      </c>
      <c r="I577" s="9" t="inlineStr">
        <is>
          <t>强化等级绑定 StageAbility_617154 与 2 个参数。</t>
        </is>
      </c>
      <c r="J577" s="9" t="inlineStr">
        <is>
          <t>DivergentUniverse</t>
        </is>
      </c>
      <c r="K577" s="9" t="inlineStr">
        <is>
          <t>DataReady</t>
        </is>
      </c>
      <c r="L577" s="9" t="inlineStr">
        <is>
          <t>ExactStructured</t>
        </is>
      </c>
      <c r="M577" s="9" t="inlineStr">
        <is>
          <t>3550|1725</t>
        </is>
      </c>
      <c r="N577" s="9" t="inlineStr">
        <is>
          <t>blessing|enhanced|path-121</t>
        </is>
      </c>
      <c r="O577" s="9" t="inlineStr">
        <is>
          <t>617154:2</t>
        </is>
      </c>
      <c r="P577" s="9" t="n">
        <v>285</v>
      </c>
      <c r="Q577" s="9" t="inlineStr">
        <is>
          <t>2</t>
        </is>
      </c>
      <c r="R577" s="9" t="inlineStr">
        <is>
          <t>["0.21","0.09"]</t>
        </is>
      </c>
      <c r="S577" s="9" t="n"/>
      <c r="T577" s="9" t="inlineStr">
        <is>
          <t>{"binding_key":"StageAbility_617154","binding_type":"StageAbilityBeforeCharacterBorn","blessing_id":"divergent-universe.blessing.617154","category":"Common","equation_contribution_identity":"617154","extra_effect_ids":[],"level":2,"modifier_name":"ADV_StageAbility_617154","parameters":["0.21","0.09"],"path_type_id":"121","rogue_buff_tag":"1715402","runtime_lowered":false,"state":"Enhanced"}</t>
        </is>
      </c>
    </row>
    <row r="578">
      <c r="A578" s="8" t="n"/>
      <c r="B578" s="8" t="n">
        <v>571</v>
      </c>
      <c r="C578" s="8" t="inlineStr">
        <is>
          <t>divergent-universe.blessing-level.617155.1</t>
        </is>
      </c>
      <c r="D578" s="8" t="inlineStr">
        <is>
          <t>starclock.divergent-universe-row.v1</t>
        </is>
      </c>
      <c r="E578" s="8" t="inlineStr">
        <is>
          <t>DivergentUniverseBlessingLevel</t>
        </is>
      </c>
      <c r="F578" s="8" t="inlineStr">
        <is>
          <t>Acuity: Stories of Tides — Base</t>
        </is>
      </c>
      <c r="G578" s="8" t="inlineStr">
        <is>
          <t>感知：潮汐的故事 — 基础</t>
        </is>
      </c>
      <c r="H578" s="8" t="inlineStr">
        <is>
          <t>Base level binds StageAbility_617155 and 2 parameter(s).</t>
        </is>
      </c>
      <c r="I578" s="8" t="inlineStr">
        <is>
          <t>基础等级绑定 StageAbility_617155 与 2 个参数。</t>
        </is>
      </c>
      <c r="J578" s="8" t="inlineStr">
        <is>
          <t>DivergentUniverse</t>
        </is>
      </c>
      <c r="K578" s="8" t="inlineStr">
        <is>
          <t>DataReady</t>
        </is>
      </c>
      <c r="L578" s="8" t="inlineStr">
        <is>
          <t>ExactStructured</t>
        </is>
      </c>
      <c r="M578" s="8" t="inlineStr">
        <is>
          <t>3551|1726</t>
        </is>
      </c>
      <c r="N578" s="8" t="inlineStr">
        <is>
          <t>base|blessing|path-121</t>
        </is>
      </c>
      <c r="O578" s="8" t="inlineStr">
        <is>
          <t>617155:1</t>
        </is>
      </c>
      <c r="P578" s="8" t="n">
        <v>286</v>
      </c>
      <c r="Q578" s="8" t="inlineStr">
        <is>
          <t>1</t>
        </is>
      </c>
      <c r="R578" s="8" t="inlineStr">
        <is>
          <t>["0.1","0.04"]</t>
        </is>
      </c>
      <c r="S578" s="8" t="n"/>
      <c r="T578" s="8" t="inlineStr">
        <is>
          <t>{"binding_key":"StageAbility_617155","binding_type":"StageAbilityBeforeCharacterBorn","blessing_id":"divergent-universe.blessing.617155","category":"Common","equation_contribution_identity":"617155","extra_effect_ids":[],"level":1,"modifier_name":"ADV_StageAbility_617155","parameters":["0.1","0.04"],"path_type_id":"121","rogue_buff_tag":"1715501","runtime_lowered":false,"state":"Base"}</t>
        </is>
      </c>
    </row>
    <row r="579">
      <c r="A579" s="9" t="n"/>
      <c r="B579" s="9" t="n">
        <v>572</v>
      </c>
      <c r="C579" s="9" t="inlineStr">
        <is>
          <t>divergent-universe.blessing-level.617155.2</t>
        </is>
      </c>
      <c r="D579" s="9" t="inlineStr">
        <is>
          <t>starclock.divergent-universe-row.v1</t>
        </is>
      </c>
      <c r="E579" s="9" t="inlineStr">
        <is>
          <t>DivergentUniverseBlessingLevel</t>
        </is>
      </c>
      <c r="F579" s="9" t="inlineStr">
        <is>
          <t>Acuity: Stories of Tides — Enhanced</t>
        </is>
      </c>
      <c r="G579" s="9" t="inlineStr">
        <is>
          <t>感知：潮汐的故事 — 强化</t>
        </is>
      </c>
      <c r="H579" s="9" t="inlineStr">
        <is>
          <t>Enhanced level binds StageAbility_617155 and 2 parameter(s).</t>
        </is>
      </c>
      <c r="I579" s="9" t="inlineStr">
        <is>
          <t>强化等级绑定 StageAbility_617155 与 2 个参数。</t>
        </is>
      </c>
      <c r="J579" s="9" t="inlineStr">
        <is>
          <t>DivergentUniverse</t>
        </is>
      </c>
      <c r="K579" s="9" t="inlineStr">
        <is>
          <t>DataReady</t>
        </is>
      </c>
      <c r="L579" s="9" t="inlineStr">
        <is>
          <t>ExactStructured</t>
        </is>
      </c>
      <c r="M579" s="9" t="inlineStr">
        <is>
          <t>3552|1727</t>
        </is>
      </c>
      <c r="N579" s="9" t="inlineStr">
        <is>
          <t>blessing|enhanced|path-121</t>
        </is>
      </c>
      <c r="O579" s="9" t="inlineStr">
        <is>
          <t>617155:2</t>
        </is>
      </c>
      <c r="P579" s="9" t="n">
        <v>286</v>
      </c>
      <c r="Q579" s="9" t="inlineStr">
        <is>
          <t>2</t>
        </is>
      </c>
      <c r="R579" s="9" t="inlineStr">
        <is>
          <t>["0.15","0.06"]</t>
        </is>
      </c>
      <c r="S579" s="9" t="n"/>
      <c r="T579" s="9" t="inlineStr">
        <is>
          <t>{"binding_key":"StageAbility_617155","binding_type":"StageAbilityBeforeCharacterBorn","blessing_id":"divergent-universe.blessing.617155","category":"Common","equation_contribution_identity":"617155","extra_effect_ids":[],"level":2,"modifier_name":"ADV_StageAbility_617155","parameters":["0.15","0.06"],"path_type_id":"121","rogue_buff_tag":"1715502","runtime_lowered":false,"state":"Enhanced"}</t>
        </is>
      </c>
    </row>
    <row r="580">
      <c r="A580" s="8" t="n"/>
      <c r="B580" s="8" t="n">
        <v>573</v>
      </c>
      <c r="C580" s="8" t="inlineStr">
        <is>
          <t>divergent-universe.blessing-level.617156.1</t>
        </is>
      </c>
      <c r="D580" s="8" t="inlineStr">
        <is>
          <t>starclock.divergent-universe-row.v1</t>
        </is>
      </c>
      <c r="E580" s="8" t="inlineStr">
        <is>
          <t>DivergentUniverseBlessingLevel</t>
        </is>
      </c>
      <c r="F580" s="8" t="inlineStr">
        <is>
          <t>Acuity: Scarlet Bones and Crimson Leaves — Base</t>
        </is>
      </c>
      <c r="G580" s="8" t="inlineStr">
        <is>
          <t>感知：赤骨与红叶 — 基础</t>
        </is>
      </c>
      <c r="H580" s="8" t="inlineStr">
        <is>
          <t>Base level binds StageAbility_617156 and 2 parameter(s).</t>
        </is>
      </c>
      <c r="I580" s="8" t="inlineStr">
        <is>
          <t>基础等级绑定 StageAbility_617156 与 2 个参数。</t>
        </is>
      </c>
      <c r="J580" s="8" t="inlineStr">
        <is>
          <t>DivergentUniverse</t>
        </is>
      </c>
      <c r="K580" s="8" t="inlineStr">
        <is>
          <t>DataReady</t>
        </is>
      </c>
      <c r="L580" s="8" t="inlineStr">
        <is>
          <t>ExactStructured</t>
        </is>
      </c>
      <c r="M580" s="8" t="inlineStr">
        <is>
          <t>3553|1728</t>
        </is>
      </c>
      <c r="N580" s="8" t="inlineStr">
        <is>
          <t>base|blessing|path-121</t>
        </is>
      </c>
      <c r="O580" s="8" t="inlineStr">
        <is>
          <t>617156:1</t>
        </is>
      </c>
      <c r="P580" s="8" t="n">
        <v>287</v>
      </c>
      <c r="Q580" s="8" t="inlineStr">
        <is>
          <t>1</t>
        </is>
      </c>
      <c r="R580" s="8" t="inlineStr">
        <is>
          <t>["0.14","2"]</t>
        </is>
      </c>
      <c r="S580" s="8" t="n"/>
      <c r="T580" s="8" t="inlineStr">
        <is>
          <t>{"binding_key":"StageAbility_617156","binding_type":"StageAbilityBeforeCharacterBorn","blessing_id":"divergent-universe.blessing.617156","category":"Common","equation_contribution_identity":"617156","extra_effect_ids":[],"level":1,"modifier_name":"ADV_StageAbility_617156","parameters":["0.14","2"],"path_type_id":"121","rogue_buff_tag":"1715601","runtime_lowered":false,"state":"Base"}</t>
        </is>
      </c>
    </row>
    <row r="581">
      <c r="A581" s="9" t="n"/>
      <c r="B581" s="9" t="n">
        <v>574</v>
      </c>
      <c r="C581" s="9" t="inlineStr">
        <is>
          <t>divergent-universe.blessing-level.617156.2</t>
        </is>
      </c>
      <c r="D581" s="9" t="inlineStr">
        <is>
          <t>starclock.divergent-universe-row.v1</t>
        </is>
      </c>
      <c r="E581" s="9" t="inlineStr">
        <is>
          <t>DivergentUniverseBlessingLevel</t>
        </is>
      </c>
      <c r="F581" s="9" t="inlineStr">
        <is>
          <t>Acuity: Scarlet Bones and Crimson Leaves — Enhanced</t>
        </is>
      </c>
      <c r="G581" s="9" t="inlineStr">
        <is>
          <t>感知：赤骨与红叶 — 强化</t>
        </is>
      </c>
      <c r="H581" s="9" t="inlineStr">
        <is>
          <t>Enhanced level binds StageAbility_617156 and 2 parameter(s).</t>
        </is>
      </c>
      <c r="I581" s="9" t="inlineStr">
        <is>
          <t>强化等级绑定 StageAbility_617156 与 2 个参数。</t>
        </is>
      </c>
      <c r="J581" s="9" t="inlineStr">
        <is>
          <t>DivergentUniverse</t>
        </is>
      </c>
      <c r="K581" s="9" t="inlineStr">
        <is>
          <t>DataReady</t>
        </is>
      </c>
      <c r="L581" s="9" t="inlineStr">
        <is>
          <t>ExactStructured</t>
        </is>
      </c>
      <c r="M581" s="9" t="inlineStr">
        <is>
          <t>3554|1729</t>
        </is>
      </c>
      <c r="N581" s="9" t="inlineStr">
        <is>
          <t>blessing|enhanced|path-121</t>
        </is>
      </c>
      <c r="O581" s="9" t="inlineStr">
        <is>
          <t>617156:2</t>
        </is>
      </c>
      <c r="P581" s="9" t="n">
        <v>287</v>
      </c>
      <c r="Q581" s="9" t="inlineStr">
        <is>
          <t>2</t>
        </is>
      </c>
      <c r="R581" s="9" t="inlineStr">
        <is>
          <t>["0.21","2"]</t>
        </is>
      </c>
      <c r="S581" s="9" t="n"/>
      <c r="T581" s="9" t="inlineStr">
        <is>
          <t>{"binding_key":"StageAbility_617156","binding_type":"StageAbilityBeforeCharacterBorn","blessing_id":"divergent-universe.blessing.617156","category":"Common","equation_contribution_identity":"617156","extra_effect_ids":[],"level":2,"modifier_name":"ADV_StageAbility_617156","parameters":["0.21","2"],"path_type_id":"121","rogue_buff_tag":"1715602","runtime_lowered":false,"state":"Enhanced"}</t>
        </is>
      </c>
    </row>
    <row r="582">
      <c r="A582" s="8" t="n"/>
      <c r="B582" s="8" t="n">
        <v>575</v>
      </c>
      <c r="C582" s="8" t="inlineStr">
        <is>
          <t>divergent-universe.blessing-level.617157.1</t>
        </is>
      </c>
      <c r="D582" s="8" t="inlineStr">
        <is>
          <t>starclock.divergent-universe-row.v1</t>
        </is>
      </c>
      <c r="E582" s="8" t="inlineStr">
        <is>
          <t>DivergentUniverseBlessingLevel</t>
        </is>
      </c>
      <c r="F582" s="8" t="inlineStr">
        <is>
          <t>Acuity: White Hair and Pearls — Base</t>
        </is>
      </c>
      <c r="G582" s="8" t="inlineStr">
        <is>
          <t>感知：白发与珍珠 — 基础</t>
        </is>
      </c>
      <c r="H582" s="8" t="inlineStr">
        <is>
          <t>Base level binds StageAbility_617157 and 2 parameter(s).</t>
        </is>
      </c>
      <c r="I582" s="8" t="inlineStr">
        <is>
          <t>基础等级绑定 StageAbility_617157 与 2 个参数。</t>
        </is>
      </c>
      <c r="J582" s="8" t="inlineStr">
        <is>
          <t>DivergentUniverse</t>
        </is>
      </c>
      <c r="K582" s="8" t="inlineStr">
        <is>
          <t>DataReady</t>
        </is>
      </c>
      <c r="L582" s="8" t="inlineStr">
        <is>
          <t>ExactStructured</t>
        </is>
      </c>
      <c r="M582" s="8" t="inlineStr">
        <is>
          <t>3555|1730</t>
        </is>
      </c>
      <c r="N582" s="8" t="inlineStr">
        <is>
          <t>base|blessing|path-121</t>
        </is>
      </c>
      <c r="O582" s="8" t="inlineStr">
        <is>
          <t>617157:1</t>
        </is>
      </c>
      <c r="P582" s="8" t="n">
        <v>288</v>
      </c>
      <c r="Q582" s="8" t="inlineStr">
        <is>
          <t>1</t>
        </is>
      </c>
      <c r="R582" s="8" t="inlineStr">
        <is>
          <t>["0.28","2"]</t>
        </is>
      </c>
      <c r="S582" s="8" t="n"/>
      <c r="T582" s="8" t="inlineStr">
        <is>
          <t>{"binding_key":"StageAbility_617157","binding_type":"StageAbilityBeforeCharacterBorn","blessing_id":"divergent-universe.blessing.617157","category":"Common","equation_contribution_identity":"617157","extra_effect_ids":[],"level":1,"modifier_name":"ADV_StageAbility_617157","parameters":["0.28","2"],"path_type_id":"121","rogue_buff_tag":"1715701","runtime_lowered":false,"state":"Base"}</t>
        </is>
      </c>
    </row>
    <row r="583">
      <c r="A583" s="9" t="n"/>
      <c r="B583" s="9" t="n">
        <v>576</v>
      </c>
      <c r="C583" s="9" t="inlineStr">
        <is>
          <t>divergent-universe.blessing-level.617157.2</t>
        </is>
      </c>
      <c r="D583" s="9" t="inlineStr">
        <is>
          <t>starclock.divergent-universe-row.v1</t>
        </is>
      </c>
      <c r="E583" s="9" t="inlineStr">
        <is>
          <t>DivergentUniverseBlessingLevel</t>
        </is>
      </c>
      <c r="F583" s="9" t="inlineStr">
        <is>
          <t>Acuity: White Hair and Pearls — Enhanced</t>
        </is>
      </c>
      <c r="G583" s="9" t="inlineStr">
        <is>
          <t>感知：白发与珍珠 — 强化</t>
        </is>
      </c>
      <c r="H583" s="9" t="inlineStr">
        <is>
          <t>Enhanced level binds StageAbility_617157 and 2 parameter(s).</t>
        </is>
      </c>
      <c r="I583" s="9" t="inlineStr">
        <is>
          <t>强化等级绑定 StageAbility_617157 与 2 个参数。</t>
        </is>
      </c>
      <c r="J583" s="9" t="inlineStr">
        <is>
          <t>DivergentUniverse</t>
        </is>
      </c>
      <c r="K583" s="9" t="inlineStr">
        <is>
          <t>DataReady</t>
        </is>
      </c>
      <c r="L583" s="9" t="inlineStr">
        <is>
          <t>ExactStructured</t>
        </is>
      </c>
      <c r="M583" s="9" t="inlineStr">
        <is>
          <t>3556|1731</t>
        </is>
      </c>
      <c r="N583" s="9" t="inlineStr">
        <is>
          <t>blessing|enhanced|path-121</t>
        </is>
      </c>
      <c r="O583" s="9" t="inlineStr">
        <is>
          <t>617157:2</t>
        </is>
      </c>
      <c r="P583" s="9" t="n">
        <v>288</v>
      </c>
      <c r="Q583" s="9" t="inlineStr">
        <is>
          <t>2</t>
        </is>
      </c>
      <c r="R583" s="9" t="inlineStr">
        <is>
          <t>["0.42","2"]</t>
        </is>
      </c>
      <c r="S583" s="9" t="n"/>
      <c r="T583" s="9" t="inlineStr">
        <is>
          <t>{"binding_key":"StageAbility_617157","binding_type":"StageAbilityBeforeCharacterBorn","blessing_id":"divergent-universe.blessing.617157","category":"Common","equation_contribution_identity":"617157","extra_effect_ids":[],"level":2,"modifier_name":"ADV_StageAbility_617157","parameters":["0.42","2"],"path_type_id":"121","rogue_buff_tag":"1715702","runtime_lowered":false,"state":"Enhanced"}</t>
        </is>
      </c>
    </row>
    <row r="584">
      <c r="A584" s="8" t="n"/>
      <c r="B584" s="8" t="n">
        <v>577</v>
      </c>
      <c r="C584" s="8" t="inlineStr">
        <is>
          <t>divergent-universe.blessing-level.617230.1</t>
        </is>
      </c>
      <c r="D584" s="8" t="inlineStr">
        <is>
          <t>starclock.divergent-universe-row.v1</t>
        </is>
      </c>
      <c r="E584" s="8" t="inlineStr">
        <is>
          <t>DivergentUniverseBlessingLevel</t>
        </is>
      </c>
      <c r="F584" s="8" t="inlineStr">
        <is>
          <t>La Communauté Inavouable — Base</t>
        </is>
      </c>
      <c r="G584" s="8" t="inlineStr">
        <is>
          <t>不可言明共通体 — 基础</t>
        </is>
      </c>
      <c r="H584" s="8" t="inlineStr">
        <is>
          <t>Base level binds StageAbility_617230 and 1 parameter(s).</t>
        </is>
      </c>
      <c r="I584" s="8" t="inlineStr">
        <is>
          <t>基础等级绑定 StageAbility_617230 与 1 个参数。</t>
        </is>
      </c>
      <c r="J584" s="8" t="inlineStr">
        <is>
          <t>DivergentUniverse</t>
        </is>
      </c>
      <c r="K584" s="8" t="inlineStr">
        <is>
          <t>DataReady</t>
        </is>
      </c>
      <c r="L584" s="8" t="inlineStr">
        <is>
          <t>ExactStructured</t>
        </is>
      </c>
      <c r="M584" s="8" t="inlineStr">
        <is>
          <t>3557|1733</t>
        </is>
      </c>
      <c r="N584" s="8" t="inlineStr">
        <is>
          <t>base|blessing|path-122</t>
        </is>
      </c>
      <c r="O584" s="8" t="inlineStr">
        <is>
          <t>617230:1</t>
        </is>
      </c>
      <c r="P584" s="8" t="n">
        <v>289</v>
      </c>
      <c r="Q584" s="8" t="inlineStr">
        <is>
          <t>1</t>
        </is>
      </c>
      <c r="R584" s="8" t="inlineStr">
        <is>
          <t>["0.2"]</t>
        </is>
      </c>
      <c r="S584" s="8" t="n"/>
      <c r="T584" s="8" t="inlineStr">
        <is>
          <t>{"binding_key":"StageAbility_617230","binding_type":"StageAbilityBeforeCharacterBorn","blessing_id":"divergent-universe.blessing.617230","category":"Legendary","equation_contribution_identity":"617230","extra_effect_ids":["61000050"],"level":1,"modifier_name":"ADV_StageAbility_617230","parameters":["0.2"],"path_type_id":"122","rogue_buff_tag":"1723001","runtime_lowered":false,"state":"Base"}</t>
        </is>
      </c>
    </row>
    <row r="585">
      <c r="A585" s="9" t="n"/>
      <c r="B585" s="9" t="n">
        <v>578</v>
      </c>
      <c r="C585" s="9" t="inlineStr">
        <is>
          <t>divergent-universe.blessing-level.617230.2</t>
        </is>
      </c>
      <c r="D585" s="9" t="inlineStr">
        <is>
          <t>starclock.divergent-universe-row.v1</t>
        </is>
      </c>
      <c r="E585" s="9" t="inlineStr">
        <is>
          <t>DivergentUniverseBlessingLevel</t>
        </is>
      </c>
      <c r="F585" s="9" t="inlineStr">
        <is>
          <t>La Communauté Inavouable — Enhanced</t>
        </is>
      </c>
      <c r="G585" s="9" t="inlineStr">
        <is>
          <t>不可言明共通体 — 强化</t>
        </is>
      </c>
      <c r="H585" s="9" t="inlineStr">
        <is>
          <t>Enhanced level binds StageAbility_617230 and 1 parameter(s).</t>
        </is>
      </c>
      <c r="I585" s="9" t="inlineStr">
        <is>
          <t>强化等级绑定 StageAbility_617230 与 1 个参数。</t>
        </is>
      </c>
      <c r="J585" s="9" t="inlineStr">
        <is>
          <t>DivergentUniverse</t>
        </is>
      </c>
      <c r="K585" s="9" t="inlineStr">
        <is>
          <t>DataReady</t>
        </is>
      </c>
      <c r="L585" s="9" t="inlineStr">
        <is>
          <t>ExactStructured</t>
        </is>
      </c>
      <c r="M585" s="9" t="inlineStr">
        <is>
          <t>3558|1734</t>
        </is>
      </c>
      <c r="N585" s="9" t="inlineStr">
        <is>
          <t>blessing|enhanced|path-122</t>
        </is>
      </c>
      <c r="O585" s="9" t="inlineStr">
        <is>
          <t>617230:2</t>
        </is>
      </c>
      <c r="P585" s="9" t="n">
        <v>289</v>
      </c>
      <c r="Q585" s="9" t="inlineStr">
        <is>
          <t>2</t>
        </is>
      </c>
      <c r="R585" s="9" t="inlineStr">
        <is>
          <t>["0.3"]</t>
        </is>
      </c>
      <c r="S585" s="9" t="n"/>
      <c r="T585" s="9" t="inlineStr">
        <is>
          <t>{"binding_key":"StageAbility_617230","binding_type":"StageAbilityBeforeCharacterBorn","blessing_id":"divergent-universe.blessing.617230","category":"Legendary","equation_contribution_identity":"617230","extra_effect_ids":["61000050"],"level":2,"modifier_name":"ADV_StageAbility_617230","parameters":["0.3"],"path_type_id":"122","rogue_buff_tag":"1723002","runtime_lowered":false,"state":"Enhanced"}</t>
        </is>
      </c>
    </row>
    <row r="586">
      <c r="A586" s="8" t="n"/>
      <c r="B586" s="8" t="n">
        <v>579</v>
      </c>
      <c r="C586" s="8" t="inlineStr">
        <is>
          <t>divergent-universe.blessing-level.617231.1</t>
        </is>
      </c>
      <c r="D586" s="8" t="inlineStr">
        <is>
          <t>starclock.divergent-universe-row.v1</t>
        </is>
      </c>
      <c r="E586" s="8" t="inlineStr">
        <is>
          <t>DivergentUniverseBlessingLevel</t>
        </is>
      </c>
      <c r="F586" s="8" t="inlineStr">
        <is>
          <t>De L'existence a L'existant — Base</t>
        </is>
      </c>
      <c r="G586" s="8" t="inlineStr">
        <is>
          <t>从存在到存在者 — 基础</t>
        </is>
      </c>
      <c r="H586" s="8" t="inlineStr">
        <is>
          <t>Base level binds StageAbility_617231 and 1 parameter(s).</t>
        </is>
      </c>
      <c r="I586" s="8" t="inlineStr">
        <is>
          <t>基础等级绑定 StageAbility_617231 与 1 个参数。</t>
        </is>
      </c>
      <c r="J586" s="8" t="inlineStr">
        <is>
          <t>DivergentUniverse</t>
        </is>
      </c>
      <c r="K586" s="8" t="inlineStr">
        <is>
          <t>DataReady</t>
        </is>
      </c>
      <c r="L586" s="8" t="inlineStr">
        <is>
          <t>ExactStructured</t>
        </is>
      </c>
      <c r="M586" s="8" t="inlineStr">
        <is>
          <t>3560|1735</t>
        </is>
      </c>
      <c r="N586" s="8" t="inlineStr">
        <is>
          <t>base|blessing|path-122</t>
        </is>
      </c>
      <c r="O586" s="8" t="inlineStr">
        <is>
          <t>617231:1</t>
        </is>
      </c>
      <c r="P586" s="8" t="n">
        <v>290</v>
      </c>
      <c r="Q586" s="8" t="inlineStr">
        <is>
          <t>1</t>
        </is>
      </c>
      <c r="R586" s="8" t="inlineStr">
        <is>
          <t>["1.6"]</t>
        </is>
      </c>
      <c r="S586" s="8" t="n"/>
      <c r="T586" s="8" t="inlineStr">
        <is>
          <t>{"binding_key":"StageAbility_617231","binding_type":"StageAbilityBeforeCharacterBorn","blessing_id":"divergent-universe.blessing.617231","category":"Legendary","equation_contribution_identity":"617231","extra_effect_ids":["61000050"],"level":1,"modifier_name":"ADV_StageAbility_617231","parameters":["1.6"],"path_type_id":"122","rogue_buff_tag":"1723101","runtime_lowered":false,"state":"Base"}</t>
        </is>
      </c>
    </row>
    <row r="587">
      <c r="A587" s="9" t="n"/>
      <c r="B587" s="9" t="n">
        <v>580</v>
      </c>
      <c r="C587" s="9" t="inlineStr">
        <is>
          <t>divergent-universe.blessing-level.617231.2</t>
        </is>
      </c>
      <c r="D587" s="9" t="inlineStr">
        <is>
          <t>starclock.divergent-universe-row.v1</t>
        </is>
      </c>
      <c r="E587" s="9" t="inlineStr">
        <is>
          <t>DivergentUniverseBlessingLevel</t>
        </is>
      </c>
      <c r="F587" s="9" t="inlineStr">
        <is>
          <t>De L'existence a L'existant — Enhanced</t>
        </is>
      </c>
      <c r="G587" s="9" t="inlineStr">
        <is>
          <t>从存在到存在者 — 强化</t>
        </is>
      </c>
      <c r="H587" s="9" t="inlineStr">
        <is>
          <t>Enhanced level binds StageAbility_617231 and 1 parameter(s).</t>
        </is>
      </c>
      <c r="I587" s="9" t="inlineStr">
        <is>
          <t>强化等级绑定 StageAbility_617231 与 1 个参数。</t>
        </is>
      </c>
      <c r="J587" s="9" t="inlineStr">
        <is>
          <t>DivergentUniverse</t>
        </is>
      </c>
      <c r="K587" s="9" t="inlineStr">
        <is>
          <t>DataReady</t>
        </is>
      </c>
      <c r="L587" s="9" t="inlineStr">
        <is>
          <t>ExactStructured</t>
        </is>
      </c>
      <c r="M587" s="9" t="inlineStr">
        <is>
          <t>3561|1736</t>
        </is>
      </c>
      <c r="N587" s="9" t="inlineStr">
        <is>
          <t>blessing|enhanced|path-122</t>
        </is>
      </c>
      <c r="O587" s="9" t="inlineStr">
        <is>
          <t>617231:2</t>
        </is>
      </c>
      <c r="P587" s="9" t="n">
        <v>290</v>
      </c>
      <c r="Q587" s="9" t="inlineStr">
        <is>
          <t>2</t>
        </is>
      </c>
      <c r="R587" s="9" t="inlineStr">
        <is>
          <t>["2.4"]</t>
        </is>
      </c>
      <c r="S587" s="9" t="n"/>
      <c r="T587" s="9" t="inlineStr">
        <is>
          <t>{"binding_key":"StageAbility_617231","binding_type":"StageAbilityBeforeCharacterBorn","blessing_id":"divergent-universe.blessing.617231","category":"Legendary","equation_contribution_identity":"617231","extra_effect_ids":["61000050"],"level":2,"modifier_name":"ADV_StageAbility_617231","parameters":["2.4"],"path_type_id":"122","rogue_buff_tag":"1723102","runtime_lowered":false,"state":"Enhanced"}</t>
        </is>
      </c>
    </row>
    <row r="588">
      <c r="A588" s="8" t="n"/>
      <c r="B588" s="8" t="n">
        <v>581</v>
      </c>
      <c r="C588" s="8" t="inlineStr">
        <is>
          <t>divergent-universe.blessing-level.617232.1</t>
        </is>
      </c>
      <c r="D588" s="8" t="inlineStr">
        <is>
          <t>starclock.divergent-universe-row.v1</t>
        </is>
      </c>
      <c r="E588" s="8" t="inlineStr">
        <is>
          <t>DivergentUniverseBlessingLevel</t>
        </is>
      </c>
      <c r="F588" s="8" t="inlineStr">
        <is>
          <t>Une Voix Venue D'ailleurs — Base</t>
        </is>
      </c>
      <c r="G588" s="8" t="inlineStr">
        <is>
          <t>来自别处的声音 — 基础</t>
        </is>
      </c>
      <c r="H588" s="8" t="inlineStr">
        <is>
          <t>Base level binds StageAbility_617232 and 1 parameter(s).</t>
        </is>
      </c>
      <c r="I588" s="8" t="inlineStr">
        <is>
          <t>基础等级绑定 StageAbility_617232 与 1 个参数。</t>
        </is>
      </c>
      <c r="J588" s="8" t="inlineStr">
        <is>
          <t>DivergentUniverse</t>
        </is>
      </c>
      <c r="K588" s="8" t="inlineStr">
        <is>
          <t>DataReady</t>
        </is>
      </c>
      <c r="L588" s="8" t="inlineStr">
        <is>
          <t>ExactStructured</t>
        </is>
      </c>
      <c r="M588" s="8" t="inlineStr">
        <is>
          <t>3562|1737</t>
        </is>
      </c>
      <c r="N588" s="8" t="inlineStr">
        <is>
          <t>base|blessing|path-122</t>
        </is>
      </c>
      <c r="O588" s="8" t="inlineStr">
        <is>
          <t>617232:1</t>
        </is>
      </c>
      <c r="P588" s="8" t="n">
        <v>291</v>
      </c>
      <c r="Q588" s="8" t="inlineStr">
        <is>
          <t>1</t>
        </is>
      </c>
      <c r="R588" s="8" t="inlineStr">
        <is>
          <t>["0.9"]</t>
        </is>
      </c>
      <c r="S588" s="8" t="n"/>
      <c r="T588" s="8" t="inlineStr">
        <is>
          <t>{"binding_key":"StageAbility_617232","binding_type":"StageAbilityBeforeCharacterBorn","blessing_id":"divergent-universe.blessing.617232","category":"Legendary","equation_contribution_identity":"617232","extra_effect_ids":[],"level":1,"modifier_name":"ADV_StageAbility_617232","parameters":["0.9"],"path_type_id":"122","rogue_buff_tag":"1723201","runtime_lowered":false,"state":"Base"}</t>
        </is>
      </c>
    </row>
    <row r="589">
      <c r="A589" s="9" t="n"/>
      <c r="B589" s="9" t="n">
        <v>582</v>
      </c>
      <c r="C589" s="9" t="inlineStr">
        <is>
          <t>divergent-universe.blessing-level.617232.2</t>
        </is>
      </c>
      <c r="D589" s="9" t="inlineStr">
        <is>
          <t>starclock.divergent-universe-row.v1</t>
        </is>
      </c>
      <c r="E589" s="9" t="inlineStr">
        <is>
          <t>DivergentUniverseBlessingLevel</t>
        </is>
      </c>
      <c r="F589" s="9" t="inlineStr">
        <is>
          <t>Une Voix Venue D'ailleurs — Enhanced</t>
        </is>
      </c>
      <c r="G589" s="9" t="inlineStr">
        <is>
          <t>来自别处的声音 — 强化</t>
        </is>
      </c>
      <c r="H589" s="9" t="inlineStr">
        <is>
          <t>Enhanced level binds StageAbility_617232 and 1 parameter(s).</t>
        </is>
      </c>
      <c r="I589" s="9" t="inlineStr">
        <is>
          <t>强化等级绑定 StageAbility_617232 与 1 个参数。</t>
        </is>
      </c>
      <c r="J589" s="9" t="inlineStr">
        <is>
          <t>DivergentUniverse</t>
        </is>
      </c>
      <c r="K589" s="9" t="inlineStr">
        <is>
          <t>DataReady</t>
        </is>
      </c>
      <c r="L589" s="9" t="inlineStr">
        <is>
          <t>ExactStructured</t>
        </is>
      </c>
      <c r="M589" s="9" t="inlineStr">
        <is>
          <t>3563|1738</t>
        </is>
      </c>
      <c r="N589" s="9" t="inlineStr">
        <is>
          <t>blessing|enhanced|path-122</t>
        </is>
      </c>
      <c r="O589" s="9" t="inlineStr">
        <is>
          <t>617232:2</t>
        </is>
      </c>
      <c r="P589" s="9" t="n">
        <v>291</v>
      </c>
      <c r="Q589" s="9" t="inlineStr">
        <is>
          <t>2</t>
        </is>
      </c>
      <c r="R589" s="9" t="inlineStr">
        <is>
          <t>["1.35"]</t>
        </is>
      </c>
      <c r="S589" s="9" t="n"/>
      <c r="T589" s="9" t="inlineStr">
        <is>
          <t>{"binding_key":"StageAbility_617232","binding_type":"StageAbilityBeforeCharacterBorn","blessing_id":"divergent-universe.blessing.617232","category":"Legendary","equation_contribution_identity":"617232","extra_effect_ids":[],"level":2,"modifier_name":"ADV_StageAbility_617232","parameters":["1.35"],"path_type_id":"122","rogue_buff_tag":"1723202","runtime_lowered":false,"state":"Enhanced"}</t>
        </is>
      </c>
    </row>
    <row r="590">
      <c r="A590" s="8" t="n"/>
      <c r="B590" s="8" t="n">
        <v>583</v>
      </c>
      <c r="C590" s="8" t="inlineStr">
        <is>
          <t>divergent-universe.blessing-level.617240.1</t>
        </is>
      </c>
      <c r="D590" s="8" t="inlineStr">
        <is>
          <t>starclock.divergent-universe-row.v1</t>
        </is>
      </c>
      <c r="E590" s="8" t="inlineStr">
        <is>
          <t>DivergentUniverseBlessingLevel</t>
        </is>
      </c>
      <c r="F590" s="8" t="inlineStr">
        <is>
          <t>Enlightenment and Extinction — Base</t>
        </is>
      </c>
      <c r="G590" s="8" t="inlineStr">
        <is>
          <t>启蒙与灭尽 — 基础</t>
        </is>
      </c>
      <c r="H590" s="8" t="inlineStr">
        <is>
          <t>Base level binds StageAbility_617240 and 1 parameter(s).</t>
        </is>
      </c>
      <c r="I590" s="8" t="inlineStr">
        <is>
          <t>基础等级绑定 StageAbility_617240 与 1 个参数。</t>
        </is>
      </c>
      <c r="J590" s="8" t="inlineStr">
        <is>
          <t>DivergentUniverse</t>
        </is>
      </c>
      <c r="K590" s="8" t="inlineStr">
        <is>
          <t>DataReady</t>
        </is>
      </c>
      <c r="L590" s="8" t="inlineStr">
        <is>
          <t>ExactStructured</t>
        </is>
      </c>
      <c r="M590" s="8" t="inlineStr">
        <is>
          <t>3564|1739</t>
        </is>
      </c>
      <c r="N590" s="8" t="inlineStr">
        <is>
          <t>base|blessing|path-122</t>
        </is>
      </c>
      <c r="O590" s="8" t="inlineStr">
        <is>
          <t>617240:1</t>
        </is>
      </c>
      <c r="P590" s="8" t="n">
        <v>292</v>
      </c>
      <c r="Q590" s="8" t="inlineStr">
        <is>
          <t>1</t>
        </is>
      </c>
      <c r="R590" s="8" t="inlineStr">
        <is>
          <t>["0.4"]</t>
        </is>
      </c>
      <c r="S590" s="8" t="n"/>
      <c r="T590" s="8" t="inlineStr">
        <is>
          <t>{"binding_key":"StageAbility_617240","binding_type":"StageAbilityBeforeCharacterBorn","blessing_id":"divergent-universe.blessing.617240","category":"Rare","equation_contribution_identity":"617240","extra_effect_ids":["61000050"],"level":1,"modifier_name":"ADV_StageAbility_617240","parameters":["0.4"],"path_type_id":"122","rogue_buff_tag":"1724001","runtime_lowered":false,"state":"Base"}</t>
        </is>
      </c>
    </row>
    <row r="591">
      <c r="A591" s="9" t="n"/>
      <c r="B591" s="9" t="n">
        <v>584</v>
      </c>
      <c r="C591" s="9" t="inlineStr">
        <is>
          <t>divergent-universe.blessing-level.617240.2</t>
        </is>
      </c>
      <c r="D591" s="9" t="inlineStr">
        <is>
          <t>starclock.divergent-universe-row.v1</t>
        </is>
      </c>
      <c r="E591" s="9" t="inlineStr">
        <is>
          <t>DivergentUniverseBlessingLevel</t>
        </is>
      </c>
      <c r="F591" s="9" t="inlineStr">
        <is>
          <t>Enlightenment and Extinction — Enhanced</t>
        </is>
      </c>
      <c r="G591" s="9" t="inlineStr">
        <is>
          <t>启蒙与灭尽 — 强化</t>
        </is>
      </c>
      <c r="H591" s="9" t="inlineStr">
        <is>
          <t>Enhanced level binds StageAbility_617240 and 1 parameter(s).</t>
        </is>
      </c>
      <c r="I591" s="9" t="inlineStr">
        <is>
          <t>强化等级绑定 StageAbility_617240 与 1 个参数。</t>
        </is>
      </c>
      <c r="J591" s="9" t="inlineStr">
        <is>
          <t>DivergentUniverse</t>
        </is>
      </c>
      <c r="K591" s="9" t="inlineStr">
        <is>
          <t>DataReady</t>
        </is>
      </c>
      <c r="L591" s="9" t="inlineStr">
        <is>
          <t>ExactStructured</t>
        </is>
      </c>
      <c r="M591" s="9" t="inlineStr">
        <is>
          <t>3565|1740</t>
        </is>
      </c>
      <c r="N591" s="9" t="inlineStr">
        <is>
          <t>blessing|enhanced|path-122</t>
        </is>
      </c>
      <c r="O591" s="9" t="inlineStr">
        <is>
          <t>617240:2</t>
        </is>
      </c>
      <c r="P591" s="9" t="n">
        <v>292</v>
      </c>
      <c r="Q591" s="9" t="inlineStr">
        <is>
          <t>2</t>
        </is>
      </c>
      <c r="R591" s="9" t="inlineStr">
        <is>
          <t>["0.6"]</t>
        </is>
      </c>
      <c r="S591" s="9" t="n"/>
      <c r="T591" s="9" t="inlineStr">
        <is>
          <t>{"binding_key":"StageAbility_617240","binding_type":"StageAbilityBeforeCharacterBorn","blessing_id":"divergent-universe.blessing.617240","category":"Rare","equation_contribution_identity":"617240","extra_effect_ids":["61000050"],"level":2,"modifier_name":"ADV_StageAbility_617240","parameters":["0.6"],"path_type_id":"122","rogue_buff_tag":"1724002","runtime_lowered":false,"state":"Enhanced"}</t>
        </is>
      </c>
    </row>
    <row r="592">
      <c r="A592" s="8" t="n"/>
      <c r="B592" s="8" t="n">
        <v>585</v>
      </c>
      <c r="C592" s="8" t="inlineStr">
        <is>
          <t>divergent-universe.blessing-level.617241.1</t>
        </is>
      </c>
      <c r="D592" s="8" t="inlineStr">
        <is>
          <t>starclock.divergent-universe-row.v1</t>
        </is>
      </c>
      <c r="E592" s="8" t="inlineStr">
        <is>
          <t>DivergentUniverseBlessingLevel</t>
        </is>
      </c>
      <c r="F592" s="8" t="inlineStr">
        <is>
          <t>Lacrimi și Sfinți — Base</t>
        </is>
      </c>
      <c r="G592" s="8" t="inlineStr">
        <is>
          <t>眼泪与圣徒 — 基础</t>
        </is>
      </c>
      <c r="H592" s="8" t="inlineStr">
        <is>
          <t>Base level binds StageAbility_617241 and 2 parameter(s).</t>
        </is>
      </c>
      <c r="I592" s="8" t="inlineStr">
        <is>
          <t>基础等级绑定 StageAbility_617241 与 2 个参数。</t>
        </is>
      </c>
      <c r="J592" s="8" t="inlineStr">
        <is>
          <t>DivergentUniverse</t>
        </is>
      </c>
      <c r="K592" s="8" t="inlineStr">
        <is>
          <t>DataReady</t>
        </is>
      </c>
      <c r="L592" s="8" t="inlineStr">
        <is>
          <t>ExactStructured</t>
        </is>
      </c>
      <c r="M592" s="8" t="inlineStr">
        <is>
          <t>3566|1741</t>
        </is>
      </c>
      <c r="N592" s="8" t="inlineStr">
        <is>
          <t>base|blessing|path-122</t>
        </is>
      </c>
      <c r="O592" s="8" t="inlineStr">
        <is>
          <t>617241:1</t>
        </is>
      </c>
      <c r="P592" s="8" t="n">
        <v>293</v>
      </c>
      <c r="Q592" s="8" t="inlineStr">
        <is>
          <t>1</t>
        </is>
      </c>
      <c r="R592" s="8" t="inlineStr">
        <is>
          <t>["0.0029999998","0.12"]</t>
        </is>
      </c>
      <c r="S592" s="8" t="n"/>
      <c r="T592" s="8" t="inlineStr">
        <is>
          <t>{"binding_key":"StageAbility_617241","binding_type":"StageAbilityBeforeCharacterBorn","blessing_id":"divergent-universe.blessing.617241","category":"Rare","equation_contribution_identity":"617241","extra_effect_ids":["61000050"],"level":1,"modifier_name":"ADV_StageAbility_617241","parameters":["0.0029999998","0.12"],"path_type_id":"122","rogue_buff_tag":"1724101","runtime_lowered":false,"state":"Base"}</t>
        </is>
      </c>
    </row>
    <row r="593">
      <c r="A593" s="9" t="n"/>
      <c r="B593" s="9" t="n">
        <v>586</v>
      </c>
      <c r="C593" s="9" t="inlineStr">
        <is>
          <t>divergent-universe.blessing-level.617241.2</t>
        </is>
      </c>
      <c r="D593" s="9" t="inlineStr">
        <is>
          <t>starclock.divergent-universe-row.v1</t>
        </is>
      </c>
      <c r="E593" s="9" t="inlineStr">
        <is>
          <t>DivergentUniverseBlessingLevel</t>
        </is>
      </c>
      <c r="F593" s="9" t="inlineStr">
        <is>
          <t>Lacrimi și Sfinți — Enhanced</t>
        </is>
      </c>
      <c r="G593" s="9" t="inlineStr">
        <is>
          <t>眼泪与圣徒 — 强化</t>
        </is>
      </c>
      <c r="H593" s="9" t="inlineStr">
        <is>
          <t>Enhanced level binds StageAbility_617241 and 2 parameter(s).</t>
        </is>
      </c>
      <c r="I593" s="9" t="inlineStr">
        <is>
          <t>强化等级绑定 StageAbility_617241 与 2 个参数。</t>
        </is>
      </c>
      <c r="J593" s="9" t="inlineStr">
        <is>
          <t>DivergentUniverse</t>
        </is>
      </c>
      <c r="K593" s="9" t="inlineStr">
        <is>
          <t>DataReady</t>
        </is>
      </c>
      <c r="L593" s="9" t="inlineStr">
        <is>
          <t>ExactStructured</t>
        </is>
      </c>
      <c r="M593" s="9" t="inlineStr">
        <is>
          <t>3567|1742</t>
        </is>
      </c>
      <c r="N593" s="9" t="inlineStr">
        <is>
          <t>blessing|enhanced|path-122</t>
        </is>
      </c>
      <c r="O593" s="9" t="inlineStr">
        <is>
          <t>617241:2</t>
        </is>
      </c>
      <c r="P593" s="9" t="n">
        <v>293</v>
      </c>
      <c r="Q593" s="9" t="inlineStr">
        <is>
          <t>2</t>
        </is>
      </c>
      <c r="R593" s="9" t="inlineStr">
        <is>
          <t>["0.007999999","0.16"]</t>
        </is>
      </c>
      <c r="S593" s="9" t="n"/>
      <c r="T593" s="9" t="inlineStr">
        <is>
          <t>{"binding_key":"StageAbility_617241","binding_type":"StageAbilityBeforeCharacterBorn","blessing_id":"divergent-universe.blessing.617241","category":"Rare","equation_contribution_identity":"617241","extra_effect_ids":["61000050"],"level":2,"modifier_name":"ADV_StageAbility_617241","parameters":["0.007999999","0.16"],"path_type_id":"122","rogue_buff_tag":"1724102","runtime_lowered":false,"state":"Enhanced"}</t>
        </is>
      </c>
    </row>
    <row r="594">
      <c r="A594" s="8" t="n"/>
      <c r="B594" s="8" t="n">
        <v>587</v>
      </c>
      <c r="C594" s="8" t="inlineStr">
        <is>
          <t>divergent-universe.blessing-level.617242.1</t>
        </is>
      </c>
      <c r="D594" s="8" t="inlineStr">
        <is>
          <t>starclock.divergent-universe-row.v1</t>
        </is>
      </c>
      <c r="E594" s="8" t="inlineStr">
        <is>
          <t>DivergentUniverseBlessingLevel</t>
        </is>
      </c>
      <c r="F594" s="8" t="inlineStr">
        <is>
          <t>Insomnia's Praise — Base</t>
        </is>
      </c>
      <c r="G594" s="8" t="inlineStr">
        <is>
          <t>失眠之礼赞 — 基础</t>
        </is>
      </c>
      <c r="H594" s="8" t="inlineStr">
        <is>
          <t>Base level binds StageAbility_617242 and 1 parameter(s).</t>
        </is>
      </c>
      <c r="I594" s="8" t="inlineStr">
        <is>
          <t>基础等级绑定 StageAbility_617242 与 1 个参数。</t>
        </is>
      </c>
      <c r="J594" s="8" t="inlineStr">
        <is>
          <t>DivergentUniverse</t>
        </is>
      </c>
      <c r="K594" s="8" t="inlineStr">
        <is>
          <t>DataReady</t>
        </is>
      </c>
      <c r="L594" s="8" t="inlineStr">
        <is>
          <t>ExactStructured</t>
        </is>
      </c>
      <c r="M594" s="8" t="inlineStr">
        <is>
          <t>3568|1743</t>
        </is>
      </c>
      <c r="N594" s="8" t="inlineStr">
        <is>
          <t>base|blessing|path-122</t>
        </is>
      </c>
      <c r="O594" s="8" t="inlineStr">
        <is>
          <t>617242:1</t>
        </is>
      </c>
      <c r="P594" s="8" t="n">
        <v>294</v>
      </c>
      <c r="Q594" s="8" t="inlineStr">
        <is>
          <t>1</t>
        </is>
      </c>
      <c r="R594" s="8" t="inlineStr">
        <is>
          <t>["0.3"]</t>
        </is>
      </c>
      <c r="S594" s="8" t="n"/>
      <c r="T594" s="8" t="inlineStr">
        <is>
          <t>{"binding_key":"StageAbility_617242","binding_type":"StageAbilityBeforeCharacterBorn","blessing_id":"divergent-universe.blessing.617242","category":"Rare","equation_contribution_identity":"617242","extra_effect_ids":["61000050"],"level":1,"modifier_name":"ADV_StageAbility_617242","parameters":["0.3"],"path_type_id":"122","rogue_buff_tag":"1724201","runtime_lowered":false,"state":"Base"}</t>
        </is>
      </c>
    </row>
    <row r="595">
      <c r="A595" s="9" t="n"/>
      <c r="B595" s="9" t="n">
        <v>588</v>
      </c>
      <c r="C595" s="9" t="inlineStr">
        <is>
          <t>divergent-universe.blessing-level.617242.2</t>
        </is>
      </c>
      <c r="D595" s="9" t="inlineStr">
        <is>
          <t>starclock.divergent-universe-row.v1</t>
        </is>
      </c>
      <c r="E595" s="9" t="inlineStr">
        <is>
          <t>DivergentUniverseBlessingLevel</t>
        </is>
      </c>
      <c r="F595" s="9" t="inlineStr">
        <is>
          <t>Insomnia's Praise — Enhanced</t>
        </is>
      </c>
      <c r="G595" s="9" t="inlineStr">
        <is>
          <t>失眠之礼赞 — 强化</t>
        </is>
      </c>
      <c r="H595" s="9" t="inlineStr">
        <is>
          <t>Enhanced level binds StageAbility_617242 and 1 parameter(s).</t>
        </is>
      </c>
      <c r="I595" s="9" t="inlineStr">
        <is>
          <t>强化等级绑定 StageAbility_617242 与 1 个参数。</t>
        </is>
      </c>
      <c r="J595" s="9" t="inlineStr">
        <is>
          <t>DivergentUniverse</t>
        </is>
      </c>
      <c r="K595" s="9" t="inlineStr">
        <is>
          <t>DataReady</t>
        </is>
      </c>
      <c r="L595" s="9" t="inlineStr">
        <is>
          <t>ExactStructured</t>
        </is>
      </c>
      <c r="M595" s="9" t="inlineStr">
        <is>
          <t>3569|1744</t>
        </is>
      </c>
      <c r="N595" s="9" t="inlineStr">
        <is>
          <t>blessing|enhanced|path-122</t>
        </is>
      </c>
      <c r="O595" s="9" t="inlineStr">
        <is>
          <t>617242:2</t>
        </is>
      </c>
      <c r="P595" s="9" t="n">
        <v>294</v>
      </c>
      <c r="Q595" s="9" t="inlineStr">
        <is>
          <t>2</t>
        </is>
      </c>
      <c r="R595" s="9" t="inlineStr">
        <is>
          <t>["0.45"]</t>
        </is>
      </c>
      <c r="S595" s="9" t="n"/>
      <c r="T595" s="9" t="inlineStr">
        <is>
          <t>{"binding_key":"StageAbility_617242","binding_type":"StageAbilityBeforeCharacterBorn","blessing_id":"divergent-universe.blessing.617242","category":"Rare","equation_contribution_identity":"617242","extra_effect_ids":["61000050"],"level":2,"modifier_name":"ADV_StageAbility_617242","parameters":["0.45"],"path_type_id":"122","rogue_buff_tag":"1724202","runtime_lowered":false,"state":"Enhanced"}</t>
        </is>
      </c>
    </row>
    <row r="596">
      <c r="A596" s="8" t="n"/>
      <c r="B596" s="8" t="n">
        <v>589</v>
      </c>
      <c r="C596" s="8" t="inlineStr">
        <is>
          <t>divergent-universe.blessing-level.617243.1</t>
        </is>
      </c>
      <c r="D596" s="8" t="inlineStr">
        <is>
          <t>starclock.divergent-universe-row.v1</t>
        </is>
      </c>
      <c r="E596" s="8" t="inlineStr">
        <is>
          <t>DivergentUniverseBlessingLevel</t>
        </is>
      </c>
      <c r="F596" s="8" t="inlineStr">
        <is>
          <t>Pe Culmile Disperării — Base</t>
        </is>
      </c>
      <c r="G596" s="8" t="inlineStr">
        <is>
          <t>在绝望之巅 — 基础</t>
        </is>
      </c>
      <c r="H596" s="8" t="inlineStr">
        <is>
          <t>Base level binds StageAbility_617243 and 1 parameter(s).</t>
        </is>
      </c>
      <c r="I596" s="8" t="inlineStr">
        <is>
          <t>基础等级绑定 StageAbility_617243 与 1 个参数。</t>
        </is>
      </c>
      <c r="J596" s="8" t="inlineStr">
        <is>
          <t>DivergentUniverse</t>
        </is>
      </c>
      <c r="K596" s="8" t="inlineStr">
        <is>
          <t>DataReady</t>
        </is>
      </c>
      <c r="L596" s="8" t="inlineStr">
        <is>
          <t>ExactStructured</t>
        </is>
      </c>
      <c r="M596" s="8" t="inlineStr">
        <is>
          <t>3571|1745</t>
        </is>
      </c>
      <c r="N596" s="8" t="inlineStr">
        <is>
          <t>base|blessing|path-122</t>
        </is>
      </c>
      <c r="O596" s="8" t="inlineStr">
        <is>
          <t>617243:1</t>
        </is>
      </c>
      <c r="P596" s="8" t="n">
        <v>295</v>
      </c>
      <c r="Q596" s="8" t="inlineStr">
        <is>
          <t>1</t>
        </is>
      </c>
      <c r="R596" s="8" t="inlineStr">
        <is>
          <t>["0.5"]</t>
        </is>
      </c>
      <c r="S596" s="8" t="n"/>
      <c r="T596" s="8" t="inlineStr">
        <is>
          <t>{"binding_key":"StageAbility_617243","binding_type":"StageAbilityBeforeCharacterBorn","blessing_id":"divergent-universe.blessing.617243","category":"Rare","equation_contribution_identity":"617243","extra_effect_ids":["61000050"],"level":1,"modifier_name":"ADV_StageAbility_617243","parameters":["0.5"],"path_type_id":"122","rogue_buff_tag":"1724301","runtime_lowered":false,"state":"Base"}</t>
        </is>
      </c>
    </row>
    <row r="597">
      <c r="A597" s="9" t="n"/>
      <c r="B597" s="9" t="n">
        <v>590</v>
      </c>
      <c r="C597" s="9" t="inlineStr">
        <is>
          <t>divergent-universe.blessing-level.617243.2</t>
        </is>
      </c>
      <c r="D597" s="9" t="inlineStr">
        <is>
          <t>starclock.divergent-universe-row.v1</t>
        </is>
      </c>
      <c r="E597" s="9" t="inlineStr">
        <is>
          <t>DivergentUniverseBlessingLevel</t>
        </is>
      </c>
      <c r="F597" s="9" t="inlineStr">
        <is>
          <t>Pe Culmile Disperării — Enhanced</t>
        </is>
      </c>
      <c r="G597" s="9" t="inlineStr">
        <is>
          <t>在绝望之巅 — 强化</t>
        </is>
      </c>
      <c r="H597" s="9" t="inlineStr">
        <is>
          <t>Enhanced level binds StageAbility_617243 and 1 parameter(s).</t>
        </is>
      </c>
      <c r="I597" s="9" t="inlineStr">
        <is>
          <t>强化等级绑定 StageAbility_617243 与 1 个参数。</t>
        </is>
      </c>
      <c r="J597" s="9" t="inlineStr">
        <is>
          <t>DivergentUniverse</t>
        </is>
      </c>
      <c r="K597" s="9" t="inlineStr">
        <is>
          <t>DataReady</t>
        </is>
      </c>
      <c r="L597" s="9" t="inlineStr">
        <is>
          <t>ExactStructured</t>
        </is>
      </c>
      <c r="M597" s="9" t="inlineStr">
        <is>
          <t>3572|1746</t>
        </is>
      </c>
      <c r="N597" s="9" t="inlineStr">
        <is>
          <t>blessing|enhanced|path-122</t>
        </is>
      </c>
      <c r="O597" s="9" t="inlineStr">
        <is>
          <t>617243:2</t>
        </is>
      </c>
      <c r="P597" s="9" t="n">
        <v>295</v>
      </c>
      <c r="Q597" s="9" t="inlineStr">
        <is>
          <t>2</t>
        </is>
      </c>
      <c r="R597" s="9" t="inlineStr">
        <is>
          <t>["0.75"]</t>
        </is>
      </c>
      <c r="S597" s="9" t="n"/>
      <c r="T597" s="9" t="inlineStr">
        <is>
          <t>{"binding_key":"StageAbility_617243","binding_type":"StageAbilityBeforeCharacterBorn","blessing_id":"divergent-universe.blessing.617243","category":"Rare","equation_contribution_identity":"617243","extra_effect_ids":["61000050"],"level":2,"modifier_name":"ADV_StageAbility_617243","parameters":["0.75"],"path_type_id":"122","rogue_buff_tag":"1724302","runtime_lowered":false,"state":"Enhanced"}</t>
        </is>
      </c>
    </row>
    <row r="598">
      <c r="A598" s="8" t="n"/>
      <c r="B598" s="8" t="n">
        <v>591</v>
      </c>
      <c r="C598" s="8" t="inlineStr">
        <is>
          <t>divergent-universe.blessing-level.617244.1</t>
        </is>
      </c>
      <c r="D598" s="8" t="inlineStr">
        <is>
          <t>starclock.divergent-universe-row.v1</t>
        </is>
      </c>
      <c r="E598" s="8" t="inlineStr">
        <is>
          <t>DivergentUniverseBlessingLevel</t>
        </is>
      </c>
      <c r="F598" s="8" t="inlineStr">
        <is>
          <t>L'Écriture du Désastre — Base</t>
        </is>
      </c>
      <c r="G598" s="8" t="inlineStr">
        <is>
          <t>灾异的书写 — 基础</t>
        </is>
      </c>
      <c r="H598" s="8" t="inlineStr">
        <is>
          <t>Base level binds StageAbility_617244 and 1 parameter(s).</t>
        </is>
      </c>
      <c r="I598" s="8" t="inlineStr">
        <is>
          <t>基础等级绑定 StageAbility_617244 与 1 个参数。</t>
        </is>
      </c>
      <c r="J598" s="8" t="inlineStr">
        <is>
          <t>DivergentUniverse</t>
        </is>
      </c>
      <c r="K598" s="8" t="inlineStr">
        <is>
          <t>DataReady</t>
        </is>
      </c>
      <c r="L598" s="8" t="inlineStr">
        <is>
          <t>ExactStructured</t>
        </is>
      </c>
      <c r="M598" s="8" t="inlineStr">
        <is>
          <t>3573|1747</t>
        </is>
      </c>
      <c r="N598" s="8" t="inlineStr">
        <is>
          <t>base|blessing|path-122</t>
        </is>
      </c>
      <c r="O598" s="8" t="inlineStr">
        <is>
          <t>617244:1</t>
        </is>
      </c>
      <c r="P598" s="8" t="n">
        <v>296</v>
      </c>
      <c r="Q598" s="8" t="inlineStr">
        <is>
          <t>1</t>
        </is>
      </c>
      <c r="R598" s="8" t="inlineStr">
        <is>
          <t>["0.2"]</t>
        </is>
      </c>
      <c r="S598" s="8" t="n"/>
      <c r="T598" s="8" t="inlineStr">
        <is>
          <t>{"binding_key":"StageAbility_617244","binding_type":"StageAbilityBeforeCharacterBorn","blessing_id":"divergent-universe.blessing.617244","category":"Rare","equation_contribution_identity":"617244","extra_effect_ids":["61000050"],"level":1,"modifier_name":"ADV_StageAbility_617244","parameters":["0.2"],"path_type_id":"122","rogue_buff_tag":"1724401","runtime_lowered":false,"state":"Base"}</t>
        </is>
      </c>
    </row>
    <row r="599">
      <c r="A599" s="9" t="n"/>
      <c r="B599" s="9" t="n">
        <v>592</v>
      </c>
      <c r="C599" s="9" t="inlineStr">
        <is>
          <t>divergent-universe.blessing-level.617244.2</t>
        </is>
      </c>
      <c r="D599" s="9" t="inlineStr">
        <is>
          <t>starclock.divergent-universe-row.v1</t>
        </is>
      </c>
      <c r="E599" s="9" t="inlineStr">
        <is>
          <t>DivergentUniverseBlessingLevel</t>
        </is>
      </c>
      <c r="F599" s="9" t="inlineStr">
        <is>
          <t>L'Écriture du Désastre — Enhanced</t>
        </is>
      </c>
      <c r="G599" s="9" t="inlineStr">
        <is>
          <t>灾异的书写 — 强化</t>
        </is>
      </c>
      <c r="H599" s="9" t="inlineStr">
        <is>
          <t>Enhanced level binds StageAbility_617244 and 1 parameter(s).</t>
        </is>
      </c>
      <c r="I599" s="9" t="inlineStr">
        <is>
          <t>强化等级绑定 StageAbility_617244 与 1 个参数。</t>
        </is>
      </c>
      <c r="J599" s="9" t="inlineStr">
        <is>
          <t>DivergentUniverse</t>
        </is>
      </c>
      <c r="K599" s="9" t="inlineStr">
        <is>
          <t>DataReady</t>
        </is>
      </c>
      <c r="L599" s="9" t="inlineStr">
        <is>
          <t>ExactStructured</t>
        </is>
      </c>
      <c r="M599" s="9" t="inlineStr">
        <is>
          <t>3574|1748</t>
        </is>
      </c>
      <c r="N599" s="9" t="inlineStr">
        <is>
          <t>blessing|enhanced|path-122</t>
        </is>
      </c>
      <c r="O599" s="9" t="inlineStr">
        <is>
          <t>617244:2</t>
        </is>
      </c>
      <c r="P599" s="9" t="n">
        <v>296</v>
      </c>
      <c r="Q599" s="9" t="inlineStr">
        <is>
          <t>2</t>
        </is>
      </c>
      <c r="R599" s="9" t="inlineStr">
        <is>
          <t>["0.3"]</t>
        </is>
      </c>
      <c r="S599" s="9" t="n"/>
      <c r="T599" s="9" t="inlineStr">
        <is>
          <t>{"binding_key":"StageAbility_617244","binding_type":"StageAbilityBeforeCharacterBorn","blessing_id":"divergent-universe.blessing.617244","category":"Rare","equation_contribution_identity":"617244","extra_effect_ids":["61000050"],"level":2,"modifier_name":"ADV_StageAbility_617244","parameters":["0.3"],"path_type_id":"122","rogue_buff_tag":"1724402","runtime_lowered":false,"state":"Enhanced"}</t>
        </is>
      </c>
    </row>
    <row r="600">
      <c r="A600" s="8" t="n"/>
      <c r="B600" s="8" t="n">
        <v>593</v>
      </c>
      <c r="C600" s="8" t="inlineStr">
        <is>
          <t>divergent-universe.blessing-level.617245.1</t>
        </is>
      </c>
      <c r="D600" s="8" t="inlineStr">
        <is>
          <t>starclock.divergent-universe-row.v1</t>
        </is>
      </c>
      <c r="E600" s="8" t="inlineStr">
        <is>
          <t>DivergentUniverseBlessingLevel</t>
        </is>
      </c>
      <c r="F600" s="8" t="inlineStr">
        <is>
          <t>The Final Speaker — Base</t>
        </is>
      </c>
      <c r="G600" s="8" t="inlineStr">
        <is>
          <t>最后的言者 — 基础</t>
        </is>
      </c>
      <c r="H600" s="8" t="inlineStr">
        <is>
          <t>Base level binds StageAbility_617245 and 1 parameter(s).</t>
        </is>
      </c>
      <c r="I600" s="8" t="inlineStr">
        <is>
          <t>基础等级绑定 StageAbility_617245 与 1 个参数。</t>
        </is>
      </c>
      <c r="J600" s="8" t="inlineStr">
        <is>
          <t>DivergentUniverse</t>
        </is>
      </c>
      <c r="K600" s="8" t="inlineStr">
        <is>
          <t>DataReady</t>
        </is>
      </c>
      <c r="L600" s="8" t="inlineStr">
        <is>
          <t>ExactStructured</t>
        </is>
      </c>
      <c r="M600" s="8" t="inlineStr">
        <is>
          <t>3575|1749</t>
        </is>
      </c>
      <c r="N600" s="8" t="inlineStr">
        <is>
          <t>base|blessing|path-122</t>
        </is>
      </c>
      <c r="O600" s="8" t="inlineStr">
        <is>
          <t>617245:1</t>
        </is>
      </c>
      <c r="P600" s="8" t="n">
        <v>297</v>
      </c>
      <c r="Q600" s="8" t="inlineStr">
        <is>
          <t>1</t>
        </is>
      </c>
      <c r="R600" s="8" t="inlineStr">
        <is>
          <t>["0.01"]</t>
        </is>
      </c>
      <c r="S600" s="8" t="n"/>
      <c r="T600" s="8" t="inlineStr">
        <is>
          <t>{"binding_key":"StageAbility_617245","binding_type":"StageAbilityBeforeCharacterBorn","blessing_id":"divergent-universe.blessing.617245","category":"Rare","equation_contribution_identity":"617245","extra_effect_ids":[],"level":1,"modifier_name":"ADV_StageAbility_617245","parameters":["0.01"],"path_type_id":"122","rogue_buff_tag":"1724501","runtime_lowered":false,"state":"Base"}</t>
        </is>
      </c>
    </row>
    <row r="601">
      <c r="A601" s="9" t="n"/>
      <c r="B601" s="9" t="n">
        <v>594</v>
      </c>
      <c r="C601" s="9" t="inlineStr">
        <is>
          <t>divergent-universe.blessing-level.617245.2</t>
        </is>
      </c>
      <c r="D601" s="9" t="inlineStr">
        <is>
          <t>starclock.divergent-universe-row.v1</t>
        </is>
      </c>
      <c r="E601" s="9" t="inlineStr">
        <is>
          <t>DivergentUniverseBlessingLevel</t>
        </is>
      </c>
      <c r="F601" s="9" t="inlineStr">
        <is>
          <t>The Final Speaker — Enhanced</t>
        </is>
      </c>
      <c r="G601" s="9" t="inlineStr">
        <is>
          <t>最后的言者 — 强化</t>
        </is>
      </c>
      <c r="H601" s="9" t="inlineStr">
        <is>
          <t>Enhanced level binds StageAbility_617245 and 1 parameter(s).</t>
        </is>
      </c>
      <c r="I601" s="9" t="inlineStr">
        <is>
          <t>强化等级绑定 StageAbility_617245 与 1 个参数。</t>
        </is>
      </c>
      <c r="J601" s="9" t="inlineStr">
        <is>
          <t>DivergentUniverse</t>
        </is>
      </c>
      <c r="K601" s="9" t="inlineStr">
        <is>
          <t>DataReady</t>
        </is>
      </c>
      <c r="L601" s="9" t="inlineStr">
        <is>
          <t>ExactStructured</t>
        </is>
      </c>
      <c r="M601" s="9" t="inlineStr">
        <is>
          <t>3576|1750</t>
        </is>
      </c>
      <c r="N601" s="9" t="inlineStr">
        <is>
          <t>blessing|enhanced|path-122</t>
        </is>
      </c>
      <c r="O601" s="9" t="inlineStr">
        <is>
          <t>617245:2</t>
        </is>
      </c>
      <c r="P601" s="9" t="n">
        <v>297</v>
      </c>
      <c r="Q601" s="9" t="inlineStr">
        <is>
          <t>2</t>
        </is>
      </c>
      <c r="R601" s="9" t="inlineStr">
        <is>
          <t>["0.015"]</t>
        </is>
      </c>
      <c r="S601" s="9" t="n"/>
      <c r="T601" s="9" t="inlineStr">
        <is>
          <t>{"binding_key":"StageAbility_617245","binding_type":"StageAbilityBeforeCharacterBorn","blessing_id":"divergent-universe.blessing.617245","category":"Rare","equation_contribution_identity":"617245","extra_effect_ids":[],"level":2,"modifier_name":"ADV_StageAbility_617245","parameters":["0.015"],"path_type_id":"122","rogue_buff_tag":"1724502","runtime_lowered":false,"state":"Enhanced"}</t>
        </is>
      </c>
    </row>
    <row r="602">
      <c r="A602" s="8" t="n"/>
      <c r="B602" s="8" t="n">
        <v>595</v>
      </c>
      <c r="C602" s="8" t="inlineStr">
        <is>
          <t>divergent-universe.blessing-level.617246.1</t>
        </is>
      </c>
      <c r="D602" s="8" t="inlineStr">
        <is>
          <t>starclock.divergent-universe-row.v1</t>
        </is>
      </c>
      <c r="E602" s="8" t="inlineStr">
        <is>
          <t>DivergentUniverseBlessingLevel</t>
        </is>
      </c>
      <c r="F602" s="8" t="inlineStr">
        <is>
          <t>Unclear Opinions — Base</t>
        </is>
      </c>
      <c r="G602" s="8" t="inlineStr">
        <is>
          <t>模棱两可 — 基础</t>
        </is>
      </c>
      <c r="H602" s="8" t="inlineStr">
        <is>
          <t>Base level binds StageAbility_617246 and 2 parameter(s).</t>
        </is>
      </c>
      <c r="I602" s="8" t="inlineStr">
        <is>
          <t>基础等级绑定 StageAbility_617246 与 2 个参数。</t>
        </is>
      </c>
      <c r="J602" s="8" t="inlineStr">
        <is>
          <t>DivergentUniverse</t>
        </is>
      </c>
      <c r="K602" s="8" t="inlineStr">
        <is>
          <t>DataReady</t>
        </is>
      </c>
      <c r="L602" s="8" t="inlineStr">
        <is>
          <t>ExactStructured</t>
        </is>
      </c>
      <c r="M602" s="8" t="inlineStr">
        <is>
          <t>3577|1751</t>
        </is>
      </c>
      <c r="N602" s="8" t="inlineStr">
        <is>
          <t>base|blessing|path-122</t>
        </is>
      </c>
      <c r="O602" s="8" t="inlineStr">
        <is>
          <t>617246:1</t>
        </is>
      </c>
      <c r="P602" s="8" t="n">
        <v>298</v>
      </c>
      <c r="Q602" s="8" t="inlineStr">
        <is>
          <t>1</t>
        </is>
      </c>
      <c r="R602" s="8" t="inlineStr">
        <is>
          <t>["0.03","6"]</t>
        </is>
      </c>
      <c r="S602" s="8" t="n"/>
      <c r="T602" s="8" t="inlineStr">
        <is>
          <t>{"binding_key":"StageAbility_617246","binding_type":"StageAbilityBeforeCharacterBorn","blessing_id":"divergent-universe.blessing.617246","category":"Rare","equation_contribution_identity":"617246","extra_effect_ids":[],"level":1,"modifier_name":"ADV_StageAbility_617246","parameters":["0.03","6"],"path_type_id":"122","rogue_buff_tag":"1724601","runtime_lowered":false,"state":"Base"}</t>
        </is>
      </c>
    </row>
    <row r="603">
      <c r="A603" s="9" t="n"/>
      <c r="B603" s="9" t="n">
        <v>596</v>
      </c>
      <c r="C603" s="9" t="inlineStr">
        <is>
          <t>divergent-universe.blessing-level.617246.2</t>
        </is>
      </c>
      <c r="D603" s="9" t="inlineStr">
        <is>
          <t>starclock.divergent-universe-row.v1</t>
        </is>
      </c>
      <c r="E603" s="9" t="inlineStr">
        <is>
          <t>DivergentUniverseBlessingLevel</t>
        </is>
      </c>
      <c r="F603" s="9" t="inlineStr">
        <is>
          <t>Unclear Opinions — Enhanced</t>
        </is>
      </c>
      <c r="G603" s="9" t="inlineStr">
        <is>
          <t>模棱两可 — 强化</t>
        </is>
      </c>
      <c r="H603" s="9" t="inlineStr">
        <is>
          <t>Enhanced level binds StageAbility_617246 and 2 parameter(s).</t>
        </is>
      </c>
      <c r="I603" s="9" t="inlineStr">
        <is>
          <t>强化等级绑定 StageAbility_617246 与 2 个参数。</t>
        </is>
      </c>
      <c r="J603" s="9" t="inlineStr">
        <is>
          <t>DivergentUniverse</t>
        </is>
      </c>
      <c r="K603" s="9" t="inlineStr">
        <is>
          <t>DataReady</t>
        </is>
      </c>
      <c r="L603" s="9" t="inlineStr">
        <is>
          <t>ExactStructured</t>
        </is>
      </c>
      <c r="M603" s="9" t="inlineStr">
        <is>
          <t>3578|1752</t>
        </is>
      </c>
      <c r="N603" s="9" t="inlineStr">
        <is>
          <t>blessing|enhanced|path-122</t>
        </is>
      </c>
      <c r="O603" s="9" t="inlineStr">
        <is>
          <t>617246:2</t>
        </is>
      </c>
      <c r="P603" s="9" t="n">
        <v>298</v>
      </c>
      <c r="Q603" s="9" t="inlineStr">
        <is>
          <t>2</t>
        </is>
      </c>
      <c r="R603" s="9" t="inlineStr">
        <is>
          <t>["0.044999998","6"]</t>
        </is>
      </c>
      <c r="S603" s="9" t="n"/>
      <c r="T603" s="9" t="inlineStr">
        <is>
          <t>{"binding_key":"StageAbility_617246","binding_type":"StageAbilityBeforeCharacterBorn","blessing_id":"divergent-universe.blessing.617246","category":"Rare","equation_contribution_identity":"617246","extra_effect_ids":[],"level":2,"modifier_name":"ADV_StageAbility_617246","parameters":["0.044999998","6"],"path_type_id":"122","rogue_buff_tag":"1724602","runtime_lowered":false,"state":"Enhanced"}</t>
        </is>
      </c>
    </row>
    <row r="604">
      <c r="A604" s="8" t="n"/>
      <c r="B604" s="8" t="n">
        <v>597</v>
      </c>
      <c r="C604" s="8" t="inlineStr">
        <is>
          <t>divergent-universe.blessing-level.617250.1</t>
        </is>
      </c>
      <c r="D604" s="8" t="inlineStr">
        <is>
          <t>starclock.divergent-universe-row.v1</t>
        </is>
      </c>
      <c r="E604" s="8" t="inlineStr">
        <is>
          <t>DivergentUniverseBlessingLevel</t>
        </is>
      </c>
      <c r="F604" s="8" t="inlineStr">
        <is>
          <t>La Métaphore Vive — Base</t>
        </is>
      </c>
      <c r="G604" s="8" t="inlineStr">
        <is>
          <t>活的隐喻 — 基础</t>
        </is>
      </c>
      <c r="H604" s="8" t="inlineStr">
        <is>
          <t>Base level binds StageAbility_617250 and 1 parameter(s).</t>
        </is>
      </c>
      <c r="I604" s="8" t="inlineStr">
        <is>
          <t>基础等级绑定 StageAbility_617250 与 1 个参数。</t>
        </is>
      </c>
      <c r="J604" s="8" t="inlineStr">
        <is>
          <t>DivergentUniverse</t>
        </is>
      </c>
      <c r="K604" s="8" t="inlineStr">
        <is>
          <t>DataReady</t>
        </is>
      </c>
      <c r="L604" s="8" t="inlineStr">
        <is>
          <t>ExactStructured</t>
        </is>
      </c>
      <c r="M604" s="8" t="inlineStr">
        <is>
          <t>3579|1753</t>
        </is>
      </c>
      <c r="N604" s="8" t="inlineStr">
        <is>
          <t>base|blessing|path-122</t>
        </is>
      </c>
      <c r="O604" s="8" t="inlineStr">
        <is>
          <t>617250:1</t>
        </is>
      </c>
      <c r="P604" s="8" t="n">
        <v>299</v>
      </c>
      <c r="Q604" s="8" t="inlineStr">
        <is>
          <t>1</t>
        </is>
      </c>
      <c r="R604" s="8" t="inlineStr">
        <is>
          <t>["0.24"]</t>
        </is>
      </c>
      <c r="S604" s="8" t="n"/>
      <c r="T604" s="8" t="inlineStr">
        <is>
          <t>{"binding_key":"StageAbility_617250","binding_type":"StageAbilityBeforeCharacterBorn","blessing_id":"divergent-universe.blessing.617250","category":"Common","equation_contribution_identity":"617250","extra_effect_ids":[],"level":1,"modifier_name":"ADV_StageAbility_617250","parameters":["0.24"],"path_type_id":"122","rogue_buff_tag":"1725001","runtime_lowered":false,"state":"Base"}</t>
        </is>
      </c>
    </row>
    <row r="605">
      <c r="A605" s="9" t="n"/>
      <c r="B605" s="9" t="n">
        <v>598</v>
      </c>
      <c r="C605" s="9" t="inlineStr">
        <is>
          <t>divergent-universe.blessing-level.617250.2</t>
        </is>
      </c>
      <c r="D605" s="9" t="inlineStr">
        <is>
          <t>starclock.divergent-universe-row.v1</t>
        </is>
      </c>
      <c r="E605" s="9" t="inlineStr">
        <is>
          <t>DivergentUniverseBlessingLevel</t>
        </is>
      </c>
      <c r="F605" s="9" t="inlineStr">
        <is>
          <t>La Métaphore Vive — Enhanced</t>
        </is>
      </c>
      <c r="G605" s="9" t="inlineStr">
        <is>
          <t>活的隐喻 — 强化</t>
        </is>
      </c>
      <c r="H605" s="9" t="inlineStr">
        <is>
          <t>Enhanced level binds StageAbility_617250 and 1 parameter(s).</t>
        </is>
      </c>
      <c r="I605" s="9" t="inlineStr">
        <is>
          <t>强化等级绑定 StageAbility_617250 与 1 个参数。</t>
        </is>
      </c>
      <c r="J605" s="9" t="inlineStr">
        <is>
          <t>DivergentUniverse</t>
        </is>
      </c>
      <c r="K605" s="9" t="inlineStr">
        <is>
          <t>DataReady</t>
        </is>
      </c>
      <c r="L605" s="9" t="inlineStr">
        <is>
          <t>ExactStructured</t>
        </is>
      </c>
      <c r="M605" s="9" t="inlineStr">
        <is>
          <t>3580|1754</t>
        </is>
      </c>
      <c r="N605" s="9" t="inlineStr">
        <is>
          <t>blessing|enhanced|path-122</t>
        </is>
      </c>
      <c r="O605" s="9" t="inlineStr">
        <is>
          <t>617250:2</t>
        </is>
      </c>
      <c r="P605" s="9" t="n">
        <v>299</v>
      </c>
      <c r="Q605" s="9" t="inlineStr">
        <is>
          <t>2</t>
        </is>
      </c>
      <c r="R605" s="9" t="inlineStr">
        <is>
          <t>["0.36"]</t>
        </is>
      </c>
      <c r="S605" s="9" t="n"/>
      <c r="T605" s="9" t="inlineStr">
        <is>
          <t>{"binding_key":"StageAbility_617250","binding_type":"StageAbilityBeforeCharacterBorn","blessing_id":"divergent-universe.blessing.617250","category":"Common","equation_contribution_identity":"617250","extra_effect_ids":[],"level":2,"modifier_name":"ADV_StageAbility_617250","parameters":["0.36"],"path_type_id":"122","rogue_buff_tag":"1725002","runtime_lowered":false,"state":"Enhanced"}</t>
        </is>
      </c>
    </row>
    <row r="606">
      <c r="A606" s="8" t="n"/>
      <c r="B606" s="8" t="n">
        <v>599</v>
      </c>
      <c r="C606" s="8" t="inlineStr">
        <is>
          <t>divergent-universe.blessing-level.617251.1</t>
        </is>
      </c>
      <c r="D606" s="8" t="inlineStr">
        <is>
          <t>starclock.divergent-universe-row.v1</t>
        </is>
      </c>
      <c r="E606" s="8" t="inlineStr">
        <is>
          <t>DivergentUniverseBlessingLevel</t>
        </is>
      </c>
      <c r="F606" s="8" t="inlineStr">
        <is>
          <t>The Non-Existent — Base</t>
        </is>
      </c>
      <c r="G606" s="8" t="inlineStr">
        <is>
          <t>无存在者 — 基础</t>
        </is>
      </c>
      <c r="H606" s="8" t="inlineStr">
        <is>
          <t>Base level binds StageAbility_617251 and 1 parameter(s).</t>
        </is>
      </c>
      <c r="I606" s="8" t="inlineStr">
        <is>
          <t>基础等级绑定 StageAbility_617251 与 1 个参数。</t>
        </is>
      </c>
      <c r="J606" s="8" t="inlineStr">
        <is>
          <t>DivergentUniverse</t>
        </is>
      </c>
      <c r="K606" s="8" t="inlineStr">
        <is>
          <t>DataReady</t>
        </is>
      </c>
      <c r="L606" s="8" t="inlineStr">
        <is>
          <t>ExactStructured</t>
        </is>
      </c>
      <c r="M606" s="8" t="inlineStr">
        <is>
          <t>3582|1755</t>
        </is>
      </c>
      <c r="N606" s="8" t="inlineStr">
        <is>
          <t>base|blessing|path-122</t>
        </is>
      </c>
      <c r="O606" s="8" t="inlineStr">
        <is>
          <t>617251:1</t>
        </is>
      </c>
      <c r="P606" s="8" t="n">
        <v>300</v>
      </c>
      <c r="Q606" s="8" t="inlineStr">
        <is>
          <t>1</t>
        </is>
      </c>
      <c r="R606" s="8" t="inlineStr">
        <is>
          <t>["0.24"]</t>
        </is>
      </c>
      <c r="S606" s="8" t="n"/>
      <c r="T606" s="8" t="inlineStr">
        <is>
          <t>{"binding_key":"StageAbility_617251","binding_type":"StageAbilityBeforeCharacterBorn","blessing_id":"divergent-universe.blessing.617251","category":"Common","equation_contribution_identity":"617251","extra_effect_ids":[],"level":1,"modifier_name":"ADV_StageAbility_617251","parameters":["0.24"],"path_type_id":"122","rogue_buff_tag":"1725101","runtime_lowered":false,"state":"Base"}</t>
        </is>
      </c>
    </row>
    <row r="607">
      <c r="A607" s="9" t="n"/>
      <c r="B607" s="9" t="n">
        <v>600</v>
      </c>
      <c r="C607" s="9" t="inlineStr">
        <is>
          <t>divergent-universe.blessing-level.617251.2</t>
        </is>
      </c>
      <c r="D607" s="9" t="inlineStr">
        <is>
          <t>starclock.divergent-universe-row.v1</t>
        </is>
      </c>
      <c r="E607" s="9" t="inlineStr">
        <is>
          <t>DivergentUniverseBlessingLevel</t>
        </is>
      </c>
      <c r="F607" s="9" t="inlineStr">
        <is>
          <t>The Non-Existent — Enhanced</t>
        </is>
      </c>
      <c r="G607" s="9" t="inlineStr">
        <is>
          <t>无存在者 — 强化</t>
        </is>
      </c>
      <c r="H607" s="9" t="inlineStr">
        <is>
          <t>Enhanced level binds StageAbility_617251 and 1 parameter(s).</t>
        </is>
      </c>
      <c r="I607" s="9" t="inlineStr">
        <is>
          <t>强化等级绑定 StageAbility_617251 与 1 个参数。</t>
        </is>
      </c>
      <c r="J607" s="9" t="inlineStr">
        <is>
          <t>DivergentUniverse</t>
        </is>
      </c>
      <c r="K607" s="9" t="inlineStr">
        <is>
          <t>DataReady</t>
        </is>
      </c>
      <c r="L607" s="9" t="inlineStr">
        <is>
          <t>ExactStructured</t>
        </is>
      </c>
      <c r="M607" s="9" t="inlineStr">
        <is>
          <t>3583|1756</t>
        </is>
      </c>
      <c r="N607" s="9" t="inlineStr">
        <is>
          <t>blessing|enhanced|path-122</t>
        </is>
      </c>
      <c r="O607" s="9" t="inlineStr">
        <is>
          <t>617251:2</t>
        </is>
      </c>
      <c r="P607" s="9" t="n">
        <v>300</v>
      </c>
      <c r="Q607" s="9" t="inlineStr">
        <is>
          <t>2</t>
        </is>
      </c>
      <c r="R607" s="9" t="inlineStr">
        <is>
          <t>["0.36"]</t>
        </is>
      </c>
      <c r="S607" s="9" t="n"/>
      <c r="T607" s="9" t="inlineStr">
        <is>
          <t>{"binding_key":"StageAbility_617251","binding_type":"StageAbilityBeforeCharacterBorn","blessing_id":"divergent-universe.blessing.617251","category":"Common","equation_contribution_identity":"617251","extra_effect_ids":[],"level":2,"modifier_name":"ADV_StageAbility_617251","parameters":["0.36"],"path_type_id":"122","rogue_buff_tag":"1725102","runtime_lowered":false,"state":"Enhanced"}</t>
        </is>
      </c>
    </row>
    <row r="608">
      <c r="A608" s="8" t="n"/>
      <c r="B608" s="8" t="n">
        <v>601</v>
      </c>
      <c r="C608" s="8" t="inlineStr">
        <is>
          <t>divergent-universe.blessing-level.617252.1</t>
        </is>
      </c>
      <c r="D608" s="8" t="inlineStr">
        <is>
          <t>starclock.divergent-universe-row.v1</t>
        </is>
      </c>
      <c r="E608" s="8" t="inlineStr">
        <is>
          <t>DivergentUniverseBlessingLevel</t>
        </is>
      </c>
      <c r="F608" s="8" t="inlineStr">
        <is>
          <t>Sygdommen til Døden — Base</t>
        </is>
      </c>
      <c r="G608" s="8" t="inlineStr">
        <is>
          <t>疾病致死 — 基础</t>
        </is>
      </c>
      <c r="H608" s="8" t="inlineStr">
        <is>
          <t>Base level binds StageAbility_617252 and 1 parameter(s).</t>
        </is>
      </c>
      <c r="I608" s="8" t="inlineStr">
        <is>
          <t>基础等级绑定 StageAbility_617252 与 1 个参数。</t>
        </is>
      </c>
      <c r="J608" s="8" t="inlineStr">
        <is>
          <t>DivergentUniverse</t>
        </is>
      </c>
      <c r="K608" s="8" t="inlineStr">
        <is>
          <t>DataReady</t>
        </is>
      </c>
      <c r="L608" s="8" t="inlineStr">
        <is>
          <t>ExactStructured</t>
        </is>
      </c>
      <c r="M608" s="8" t="inlineStr">
        <is>
          <t>3584|1757</t>
        </is>
      </c>
      <c r="N608" s="8" t="inlineStr">
        <is>
          <t>base|blessing|path-122</t>
        </is>
      </c>
      <c r="O608" s="8" t="inlineStr">
        <is>
          <t>617252:1</t>
        </is>
      </c>
      <c r="P608" s="8" t="n">
        <v>301</v>
      </c>
      <c r="Q608" s="8" t="inlineStr">
        <is>
          <t>1</t>
        </is>
      </c>
      <c r="R608" s="8" t="inlineStr">
        <is>
          <t>["0.12"]</t>
        </is>
      </c>
      <c r="S608" s="8" t="n"/>
      <c r="T608" s="8" t="inlineStr">
        <is>
          <t>{"binding_key":"StageAbility_617252","binding_type":"StageAbilityBeforeCharacterBorn","blessing_id":"divergent-universe.blessing.617252","category":"Common","equation_contribution_identity":"617252","extra_effect_ids":[],"level":1,"modifier_name":"ADV_StageAbility_617252","parameters":["0.12"],"path_type_id":"122","rogue_buff_tag":"1725201","runtime_lowered":false,"state":"Base"}</t>
        </is>
      </c>
    </row>
    <row r="609">
      <c r="A609" s="9" t="n"/>
      <c r="B609" s="9" t="n">
        <v>602</v>
      </c>
      <c r="C609" s="9" t="inlineStr">
        <is>
          <t>divergent-universe.blessing-level.617252.2</t>
        </is>
      </c>
      <c r="D609" s="9" t="inlineStr">
        <is>
          <t>starclock.divergent-universe-row.v1</t>
        </is>
      </c>
      <c r="E609" s="9" t="inlineStr">
        <is>
          <t>DivergentUniverseBlessingLevel</t>
        </is>
      </c>
      <c r="F609" s="9" t="inlineStr">
        <is>
          <t>Sygdommen til Døden — Enhanced</t>
        </is>
      </c>
      <c r="G609" s="9" t="inlineStr">
        <is>
          <t>疾病致死 — 强化</t>
        </is>
      </c>
      <c r="H609" s="9" t="inlineStr">
        <is>
          <t>Enhanced level binds StageAbility_617252 and 1 parameter(s).</t>
        </is>
      </c>
      <c r="I609" s="9" t="inlineStr">
        <is>
          <t>强化等级绑定 StageAbility_617252 与 1 个参数。</t>
        </is>
      </c>
      <c r="J609" s="9" t="inlineStr">
        <is>
          <t>DivergentUniverse</t>
        </is>
      </c>
      <c r="K609" s="9" t="inlineStr">
        <is>
          <t>DataReady</t>
        </is>
      </c>
      <c r="L609" s="9" t="inlineStr">
        <is>
          <t>ExactStructured</t>
        </is>
      </c>
      <c r="M609" s="9" t="inlineStr">
        <is>
          <t>3585|1758</t>
        </is>
      </c>
      <c r="N609" s="9" t="inlineStr">
        <is>
          <t>blessing|enhanced|path-122</t>
        </is>
      </c>
      <c r="O609" s="9" t="inlineStr">
        <is>
          <t>617252:2</t>
        </is>
      </c>
      <c r="P609" s="9" t="n">
        <v>301</v>
      </c>
      <c r="Q609" s="9" t="inlineStr">
        <is>
          <t>2</t>
        </is>
      </c>
      <c r="R609" s="9" t="inlineStr">
        <is>
          <t>["0.18"]</t>
        </is>
      </c>
      <c r="S609" s="9" t="n"/>
      <c r="T609" s="9" t="inlineStr">
        <is>
          <t>{"binding_key":"StageAbility_617252","binding_type":"StageAbilityBeforeCharacterBorn","blessing_id":"divergent-universe.blessing.617252","category":"Common","equation_contribution_identity":"617252","extra_effect_ids":[],"level":2,"modifier_name":"ADV_StageAbility_617252","parameters":["0.18"],"path_type_id":"122","rogue_buff_tag":"1725202","runtime_lowered":false,"state":"Enhanced"}</t>
        </is>
      </c>
    </row>
    <row r="610">
      <c r="A610" s="8" t="n"/>
      <c r="B610" s="8" t="n">
        <v>603</v>
      </c>
      <c r="C610" s="8" t="inlineStr">
        <is>
          <t>divergent-universe.blessing-level.617253.1</t>
        </is>
      </c>
      <c r="D610" s="8" t="inlineStr">
        <is>
          <t>starclock.divergent-universe-row.v1</t>
        </is>
      </c>
      <c r="E610" s="8" t="inlineStr">
        <is>
          <t>DivergentUniverseBlessingLevel</t>
        </is>
      </c>
      <c r="F610" s="8" t="inlineStr">
        <is>
          <t>Sacrilegious — Base</t>
        </is>
      </c>
      <c r="G610" s="8" t="inlineStr">
        <is>
          <t>不敬神明 — 基础</t>
        </is>
      </c>
      <c r="H610" s="8" t="inlineStr">
        <is>
          <t>Base level binds StageAbility_617253 and 1 parameter(s).</t>
        </is>
      </c>
      <c r="I610" s="8" t="inlineStr">
        <is>
          <t>基础等级绑定 StageAbility_617253 与 1 个参数。</t>
        </is>
      </c>
      <c r="J610" s="8" t="inlineStr">
        <is>
          <t>DivergentUniverse</t>
        </is>
      </c>
      <c r="K610" s="8" t="inlineStr">
        <is>
          <t>DataReady</t>
        </is>
      </c>
      <c r="L610" s="8" t="inlineStr">
        <is>
          <t>ExactStructured</t>
        </is>
      </c>
      <c r="M610" s="8" t="inlineStr">
        <is>
          <t>3586|1759</t>
        </is>
      </c>
      <c r="N610" s="8" t="inlineStr">
        <is>
          <t>base|blessing|path-122</t>
        </is>
      </c>
      <c r="O610" s="8" t="inlineStr">
        <is>
          <t>617253:1</t>
        </is>
      </c>
      <c r="P610" s="8" t="n">
        <v>302</v>
      </c>
      <c r="Q610" s="8" t="inlineStr">
        <is>
          <t>1</t>
        </is>
      </c>
      <c r="R610" s="8" t="inlineStr">
        <is>
          <t>["0.1"]</t>
        </is>
      </c>
      <c r="S610" s="8" t="n"/>
      <c r="T610" s="8" t="inlineStr">
        <is>
          <t>{"binding_key":"StageAbility_617253","binding_type":"StageAbilityBeforeCharacterBorn","blessing_id":"divergent-universe.blessing.617253","category":"Common","equation_contribution_identity":"617253","extra_effect_ids":[],"level":1,"modifier_name":"ADV_StageAbility_617253","parameters":["0.1"],"path_type_id":"122","rogue_buff_tag":"1725301","runtime_lowered":false,"state":"Base"}</t>
        </is>
      </c>
    </row>
    <row r="611">
      <c r="A611" s="9" t="n"/>
      <c r="B611" s="9" t="n">
        <v>604</v>
      </c>
      <c r="C611" s="9" t="inlineStr">
        <is>
          <t>divergent-universe.blessing-level.617253.2</t>
        </is>
      </c>
      <c r="D611" s="9" t="inlineStr">
        <is>
          <t>starclock.divergent-universe-row.v1</t>
        </is>
      </c>
      <c r="E611" s="9" t="inlineStr">
        <is>
          <t>DivergentUniverseBlessingLevel</t>
        </is>
      </c>
      <c r="F611" s="9" t="inlineStr">
        <is>
          <t>Sacrilegious — Enhanced</t>
        </is>
      </c>
      <c r="G611" s="9" t="inlineStr">
        <is>
          <t>不敬神明 — 强化</t>
        </is>
      </c>
      <c r="H611" s="9" t="inlineStr">
        <is>
          <t>Enhanced level binds StageAbility_617253 and 1 parameter(s).</t>
        </is>
      </c>
      <c r="I611" s="9" t="inlineStr">
        <is>
          <t>强化等级绑定 StageAbility_617253 与 1 个参数。</t>
        </is>
      </c>
      <c r="J611" s="9" t="inlineStr">
        <is>
          <t>DivergentUniverse</t>
        </is>
      </c>
      <c r="K611" s="9" t="inlineStr">
        <is>
          <t>DataReady</t>
        </is>
      </c>
      <c r="L611" s="9" t="inlineStr">
        <is>
          <t>ExactStructured</t>
        </is>
      </c>
      <c r="M611" s="9" t="inlineStr">
        <is>
          <t>3587|1760</t>
        </is>
      </c>
      <c r="N611" s="9" t="inlineStr">
        <is>
          <t>blessing|enhanced|path-122</t>
        </is>
      </c>
      <c r="O611" s="9" t="inlineStr">
        <is>
          <t>617253:2</t>
        </is>
      </c>
      <c r="P611" s="9" t="n">
        <v>302</v>
      </c>
      <c r="Q611" s="9" t="inlineStr">
        <is>
          <t>2</t>
        </is>
      </c>
      <c r="R611" s="9" t="inlineStr">
        <is>
          <t>["0.15"]</t>
        </is>
      </c>
      <c r="S611" s="9" t="n"/>
      <c r="T611" s="9" t="inlineStr">
        <is>
          <t>{"binding_key":"StageAbility_617253","binding_type":"StageAbilityBeforeCharacterBorn","blessing_id":"divergent-universe.blessing.617253","category":"Common","equation_contribution_identity":"617253","extra_effect_ids":[],"level":2,"modifier_name":"ADV_StageAbility_617253","parameters":["0.15"],"path_type_id":"122","rogue_buff_tag":"1725302","runtime_lowered":false,"state":"Enhanced"}</t>
        </is>
      </c>
    </row>
    <row r="612">
      <c r="A612" s="8" t="n"/>
      <c r="B612" s="8" t="n">
        <v>605</v>
      </c>
      <c r="C612" s="8" t="inlineStr">
        <is>
          <t>divergent-universe.blessing-level.617254.1</t>
        </is>
      </c>
      <c r="D612" s="8" t="inlineStr">
        <is>
          <t>starclock.divergent-universe-row.v1</t>
        </is>
      </c>
      <c r="E612" s="8" t="inlineStr">
        <is>
          <t>DivergentUniverseBlessingLevel</t>
        </is>
      </c>
      <c r="F612" s="8" t="inlineStr">
        <is>
          <t>L'Expérience Intérieure — Base</t>
        </is>
      </c>
      <c r="G612" s="8" t="inlineStr">
        <is>
          <t>内在体验 — 基础</t>
        </is>
      </c>
      <c r="H612" s="8" t="inlineStr">
        <is>
          <t>Base level binds StageAbility_617254 and 2 parameter(s).</t>
        </is>
      </c>
      <c r="I612" s="8" t="inlineStr">
        <is>
          <t>基础等级绑定 StageAbility_617254 与 2 个参数。</t>
        </is>
      </c>
      <c r="J612" s="8" t="inlineStr">
        <is>
          <t>DivergentUniverse</t>
        </is>
      </c>
      <c r="K612" s="8" t="inlineStr">
        <is>
          <t>DataReady</t>
        </is>
      </c>
      <c r="L612" s="8" t="inlineStr">
        <is>
          <t>ExactStructured</t>
        </is>
      </c>
      <c r="M612" s="8" t="inlineStr">
        <is>
          <t>3588|1761</t>
        </is>
      </c>
      <c r="N612" s="8" t="inlineStr">
        <is>
          <t>base|blessing|path-122</t>
        </is>
      </c>
      <c r="O612" s="8" t="inlineStr">
        <is>
          <t>617254:1</t>
        </is>
      </c>
      <c r="P612" s="8" t="n">
        <v>303</v>
      </c>
      <c r="Q612" s="8" t="inlineStr">
        <is>
          <t>1</t>
        </is>
      </c>
      <c r="R612" s="8" t="inlineStr">
        <is>
          <t>["0.24","2"]</t>
        </is>
      </c>
      <c r="S612" s="8" t="n"/>
      <c r="T612" s="8" t="inlineStr">
        <is>
          <t>{"binding_key":"StageAbility_617254","binding_type":"StageAbilityBeforeCharacterBorn","blessing_id":"divergent-universe.blessing.617254","category":"Common","equation_contribution_identity":"617254","extra_effect_ids":[],"level":1,"modifier_name":"ADV_StageAbility_617254","parameters":["0.24","2"],"path_type_id":"122","rogue_buff_tag":"1725401","runtime_lowered":false,"state":"Base"}</t>
        </is>
      </c>
    </row>
    <row r="613">
      <c r="A613" s="9" t="n"/>
      <c r="B613" s="9" t="n">
        <v>606</v>
      </c>
      <c r="C613" s="9" t="inlineStr">
        <is>
          <t>divergent-universe.blessing-level.617254.2</t>
        </is>
      </c>
      <c r="D613" s="9" t="inlineStr">
        <is>
          <t>starclock.divergent-universe-row.v1</t>
        </is>
      </c>
      <c r="E613" s="9" t="inlineStr">
        <is>
          <t>DivergentUniverseBlessingLevel</t>
        </is>
      </c>
      <c r="F613" s="9" t="inlineStr">
        <is>
          <t>L'Expérience Intérieure — Enhanced</t>
        </is>
      </c>
      <c r="G613" s="9" t="inlineStr">
        <is>
          <t>内在体验 — 强化</t>
        </is>
      </c>
      <c r="H613" s="9" t="inlineStr">
        <is>
          <t>Enhanced level binds StageAbility_617254 and 2 parameter(s).</t>
        </is>
      </c>
      <c r="I613" s="9" t="inlineStr">
        <is>
          <t>强化等级绑定 StageAbility_617254 与 2 个参数。</t>
        </is>
      </c>
      <c r="J613" s="9" t="inlineStr">
        <is>
          <t>DivergentUniverse</t>
        </is>
      </c>
      <c r="K613" s="9" t="inlineStr">
        <is>
          <t>DataReady</t>
        </is>
      </c>
      <c r="L613" s="9" t="inlineStr">
        <is>
          <t>ExactStructured</t>
        </is>
      </c>
      <c r="M613" s="9" t="inlineStr">
        <is>
          <t>3589|1762</t>
        </is>
      </c>
      <c r="N613" s="9" t="inlineStr">
        <is>
          <t>blessing|enhanced|path-122</t>
        </is>
      </c>
      <c r="O613" s="9" t="inlineStr">
        <is>
          <t>617254:2</t>
        </is>
      </c>
      <c r="P613" s="9" t="n">
        <v>303</v>
      </c>
      <c r="Q613" s="9" t="inlineStr">
        <is>
          <t>2</t>
        </is>
      </c>
      <c r="R613" s="9" t="inlineStr">
        <is>
          <t>["0.36","2"]</t>
        </is>
      </c>
      <c r="S613" s="9" t="n"/>
      <c r="T613" s="9" t="inlineStr">
        <is>
          <t>{"binding_key":"StageAbility_617254","binding_type":"StageAbilityBeforeCharacterBorn","blessing_id":"divergent-universe.blessing.617254","category":"Common","equation_contribution_identity":"617254","extra_effect_ids":[],"level":2,"modifier_name":"ADV_StageAbility_617254","parameters":["0.36","2"],"path_type_id":"122","rogue_buff_tag":"1725402","runtime_lowered":false,"state":"Enhanced"}</t>
        </is>
      </c>
    </row>
    <row r="614">
      <c r="A614" s="8" t="n"/>
      <c r="B614" s="8" t="n">
        <v>607</v>
      </c>
      <c r="C614" s="8" t="inlineStr">
        <is>
          <t>divergent-universe.blessing-level.617255.1</t>
        </is>
      </c>
      <c r="D614" s="8" t="inlineStr">
        <is>
          <t>starclock.divergent-universe-row.v1</t>
        </is>
      </c>
      <c r="E614" s="8" t="inlineStr">
        <is>
          <t>DivergentUniverseBlessingLevel</t>
        </is>
      </c>
      <c r="F614" s="8" t="inlineStr">
        <is>
          <t>Soleil Noir — Base</t>
        </is>
      </c>
      <c r="G614" s="8" t="inlineStr">
        <is>
          <t>黑色太阳 — 基础</t>
        </is>
      </c>
      <c r="H614" s="8" t="inlineStr">
        <is>
          <t>Base level binds StageAbility_617255 and 1 parameter(s).</t>
        </is>
      </c>
      <c r="I614" s="8" t="inlineStr">
        <is>
          <t>基础等级绑定 StageAbility_617255 与 1 个参数。</t>
        </is>
      </c>
      <c r="J614" s="8" t="inlineStr">
        <is>
          <t>DivergentUniverse</t>
        </is>
      </c>
      <c r="K614" s="8" t="inlineStr">
        <is>
          <t>DataReady</t>
        </is>
      </c>
      <c r="L614" s="8" t="inlineStr">
        <is>
          <t>ExactStructured</t>
        </is>
      </c>
      <c r="M614" s="8" t="inlineStr">
        <is>
          <t>3590|1763</t>
        </is>
      </c>
      <c r="N614" s="8" t="inlineStr">
        <is>
          <t>base|blessing|path-122</t>
        </is>
      </c>
      <c r="O614" s="8" t="inlineStr">
        <is>
          <t>617255:1</t>
        </is>
      </c>
      <c r="P614" s="8" t="n">
        <v>304</v>
      </c>
      <c r="Q614" s="8" t="inlineStr">
        <is>
          <t>1</t>
        </is>
      </c>
      <c r="R614" s="8" t="inlineStr">
        <is>
          <t>["0.08"]</t>
        </is>
      </c>
      <c r="S614" s="8" t="n"/>
      <c r="T614" s="8" t="inlineStr">
        <is>
          <t>{"binding_key":"StageAbility_617255","binding_type":"StageAbilityBeforeCharacterBorn","blessing_id":"divergent-universe.blessing.617255","category":"Common","equation_contribution_identity":"617255","extra_effect_ids":[],"level":1,"modifier_name":"ADV_StageAbility_617255","parameters":["0.08"],"path_type_id":"122","rogue_buff_tag":"1725501","runtime_lowered":false,"state":"Base"}</t>
        </is>
      </c>
    </row>
    <row r="615">
      <c r="A615" s="9" t="n"/>
      <c r="B615" s="9" t="n">
        <v>608</v>
      </c>
      <c r="C615" s="9" t="inlineStr">
        <is>
          <t>divergent-universe.blessing-level.617255.2</t>
        </is>
      </c>
      <c r="D615" s="9" t="inlineStr">
        <is>
          <t>starclock.divergent-universe-row.v1</t>
        </is>
      </c>
      <c r="E615" s="9" t="inlineStr">
        <is>
          <t>DivergentUniverseBlessingLevel</t>
        </is>
      </c>
      <c r="F615" s="9" t="inlineStr">
        <is>
          <t>Soleil Noir — Enhanced</t>
        </is>
      </c>
      <c r="G615" s="9" t="inlineStr">
        <is>
          <t>黑色太阳 — 强化</t>
        </is>
      </c>
      <c r="H615" s="9" t="inlineStr">
        <is>
          <t>Enhanced level binds StageAbility_617255 and 1 parameter(s).</t>
        </is>
      </c>
      <c r="I615" s="9" t="inlineStr">
        <is>
          <t>强化等级绑定 StageAbility_617255 与 1 个参数。</t>
        </is>
      </c>
      <c r="J615" s="9" t="inlineStr">
        <is>
          <t>DivergentUniverse</t>
        </is>
      </c>
      <c r="K615" s="9" t="inlineStr">
        <is>
          <t>DataReady</t>
        </is>
      </c>
      <c r="L615" s="9" t="inlineStr">
        <is>
          <t>ExactStructured</t>
        </is>
      </c>
      <c r="M615" s="9" t="inlineStr">
        <is>
          <t>3591|1764</t>
        </is>
      </c>
      <c r="N615" s="9" t="inlineStr">
        <is>
          <t>blessing|enhanced|path-122</t>
        </is>
      </c>
      <c r="O615" s="9" t="inlineStr">
        <is>
          <t>617255:2</t>
        </is>
      </c>
      <c r="P615" s="9" t="n">
        <v>304</v>
      </c>
      <c r="Q615" s="9" t="inlineStr">
        <is>
          <t>2</t>
        </is>
      </c>
      <c r="R615" s="9" t="inlineStr">
        <is>
          <t>["0.12"]</t>
        </is>
      </c>
      <c r="S615" s="9" t="n"/>
      <c r="T615" s="9" t="inlineStr">
        <is>
          <t>{"binding_key":"StageAbility_617255","binding_type":"StageAbilityBeforeCharacterBorn","blessing_id":"divergent-universe.blessing.617255","category":"Common","equation_contribution_identity":"617255","extra_effect_ids":[],"level":2,"modifier_name":"ADV_StageAbility_617255","parameters":["0.12"],"path_type_id":"122","rogue_buff_tag":"1725502","runtime_lowered":false,"state":"Enhanced"}</t>
        </is>
      </c>
    </row>
    <row r="616">
      <c r="A616" s="8" t="n"/>
      <c r="B616" s="8" t="n">
        <v>609</v>
      </c>
      <c r="C616" s="8" t="inlineStr">
        <is>
          <t>divergent-universe.blessing-level.617256.1</t>
        </is>
      </c>
      <c r="D616" s="8" t="inlineStr">
        <is>
          <t>starclock.divergent-universe-row.v1</t>
        </is>
      </c>
      <c r="E616" s="8" t="inlineStr">
        <is>
          <t>DivergentUniverseBlessingLevel</t>
        </is>
      </c>
      <c r="F616" s="8" t="inlineStr">
        <is>
          <t>Beyond Good &amp; Evil — Base</t>
        </is>
      </c>
      <c r="G616" s="8" t="inlineStr">
        <is>
          <t>超越善恶 — 基础</t>
        </is>
      </c>
      <c r="H616" s="8" t="inlineStr">
        <is>
          <t>Base level binds StageAbility_617256 and 2 parameter(s).</t>
        </is>
      </c>
      <c r="I616" s="8" t="inlineStr">
        <is>
          <t>基础等级绑定 StageAbility_617256 与 2 个参数。</t>
        </is>
      </c>
      <c r="J616" s="8" t="inlineStr">
        <is>
          <t>DivergentUniverse</t>
        </is>
      </c>
      <c r="K616" s="8" t="inlineStr">
        <is>
          <t>DataReady</t>
        </is>
      </c>
      <c r="L616" s="8" t="inlineStr">
        <is>
          <t>ExactStructured</t>
        </is>
      </c>
      <c r="M616" s="8" t="inlineStr">
        <is>
          <t>3593|1765</t>
        </is>
      </c>
      <c r="N616" s="8" t="inlineStr">
        <is>
          <t>base|blessing|path-122</t>
        </is>
      </c>
      <c r="O616" s="8" t="inlineStr">
        <is>
          <t>617256:1</t>
        </is>
      </c>
      <c r="P616" s="8" t="n">
        <v>305</v>
      </c>
      <c r="Q616" s="8" t="inlineStr">
        <is>
          <t>1</t>
        </is>
      </c>
      <c r="R616" s="8" t="inlineStr">
        <is>
          <t>["0.1","3"]</t>
        </is>
      </c>
      <c r="S616" s="8" t="n"/>
      <c r="T616" s="8" t="inlineStr">
        <is>
          <t>{"binding_key":"StageAbility_617256","binding_type":"StageAbilityBeforeCharacterBorn","blessing_id":"divergent-universe.blessing.617256","category":"Common","equation_contribution_identity":"617256","extra_effect_ids":[],"level":1,"modifier_name":"ADV_StageAbility_617256","parameters":["0.1","3"],"path_type_id":"122","rogue_buff_tag":"1725601","runtime_lowered":false,"state":"Base"}</t>
        </is>
      </c>
    </row>
    <row r="617">
      <c r="A617" s="9" t="n"/>
      <c r="B617" s="9" t="n">
        <v>610</v>
      </c>
      <c r="C617" s="9" t="inlineStr">
        <is>
          <t>divergent-universe.blessing-level.617256.2</t>
        </is>
      </c>
      <c r="D617" s="9" t="inlineStr">
        <is>
          <t>starclock.divergent-universe-row.v1</t>
        </is>
      </c>
      <c r="E617" s="9" t="inlineStr">
        <is>
          <t>DivergentUniverseBlessingLevel</t>
        </is>
      </c>
      <c r="F617" s="9" t="inlineStr">
        <is>
          <t>Beyond Good &amp; Evil — Enhanced</t>
        </is>
      </c>
      <c r="G617" s="9" t="inlineStr">
        <is>
          <t>超越善恶 — 强化</t>
        </is>
      </c>
      <c r="H617" s="9" t="inlineStr">
        <is>
          <t>Enhanced level binds StageAbility_617256 and 2 parameter(s).</t>
        </is>
      </c>
      <c r="I617" s="9" t="inlineStr">
        <is>
          <t>强化等级绑定 StageAbility_617256 与 2 个参数。</t>
        </is>
      </c>
      <c r="J617" s="9" t="inlineStr">
        <is>
          <t>DivergentUniverse</t>
        </is>
      </c>
      <c r="K617" s="9" t="inlineStr">
        <is>
          <t>DataReady</t>
        </is>
      </c>
      <c r="L617" s="9" t="inlineStr">
        <is>
          <t>ExactStructured</t>
        </is>
      </c>
      <c r="M617" s="9" t="inlineStr">
        <is>
          <t>3594|1766</t>
        </is>
      </c>
      <c r="N617" s="9" t="inlineStr">
        <is>
          <t>blessing|enhanced|path-122</t>
        </is>
      </c>
      <c r="O617" s="9" t="inlineStr">
        <is>
          <t>617256:2</t>
        </is>
      </c>
      <c r="P617" s="9" t="n">
        <v>305</v>
      </c>
      <c r="Q617" s="9" t="inlineStr">
        <is>
          <t>2</t>
        </is>
      </c>
      <c r="R617" s="9" t="inlineStr">
        <is>
          <t>["0.15","3"]</t>
        </is>
      </c>
      <c r="S617" s="9" t="n"/>
      <c r="T617" s="9" t="inlineStr">
        <is>
          <t>{"binding_key":"StageAbility_617256","binding_type":"StageAbilityBeforeCharacterBorn","blessing_id":"divergent-universe.blessing.617256","category":"Common","equation_contribution_identity":"617256","extra_effect_ids":[],"level":2,"modifier_name":"ADV_StageAbility_617256","parameters":["0.15","3"],"path_type_id":"122","rogue_buff_tag":"1725602","runtime_lowered":false,"state":"Enhanced"}</t>
        </is>
      </c>
    </row>
    <row r="618">
      <c r="A618" s="8" t="n"/>
      <c r="B618" s="8" t="n">
        <v>611</v>
      </c>
      <c r="C618" s="8" t="inlineStr">
        <is>
          <t>divergent-universe.blessing-level.617257.1</t>
        </is>
      </c>
      <c r="D618" s="8" t="inlineStr">
        <is>
          <t>starclock.divergent-universe-row.v1</t>
        </is>
      </c>
      <c r="E618" s="8" t="inlineStr">
        <is>
          <t>DivergentUniverseBlessingLevel</t>
        </is>
      </c>
      <c r="F618" s="8" t="inlineStr">
        <is>
          <t>Die Austreibung des Anderen — Base</t>
        </is>
      </c>
      <c r="G618" s="8" t="inlineStr">
        <is>
          <t>他者之死 — 基础</t>
        </is>
      </c>
      <c r="H618" s="8" t="inlineStr">
        <is>
          <t>Base level binds StageAbility_617257 and 2 parameter(s).</t>
        </is>
      </c>
      <c r="I618" s="8" t="inlineStr">
        <is>
          <t>基础等级绑定 StageAbility_617257 与 2 个参数。</t>
        </is>
      </c>
      <c r="J618" s="8" t="inlineStr">
        <is>
          <t>DivergentUniverse</t>
        </is>
      </c>
      <c r="K618" s="8" t="inlineStr">
        <is>
          <t>DataReady</t>
        </is>
      </c>
      <c r="L618" s="8" t="inlineStr">
        <is>
          <t>ExactStructured</t>
        </is>
      </c>
      <c r="M618" s="8" t="inlineStr">
        <is>
          <t>3595|1767</t>
        </is>
      </c>
      <c r="N618" s="8" t="inlineStr">
        <is>
          <t>base|blessing|path-122</t>
        </is>
      </c>
      <c r="O618" s="8" t="inlineStr">
        <is>
          <t>617257:1</t>
        </is>
      </c>
      <c r="P618" s="8" t="n">
        <v>306</v>
      </c>
      <c r="Q618" s="8" t="inlineStr">
        <is>
          <t>1</t>
        </is>
      </c>
      <c r="R618" s="8" t="inlineStr">
        <is>
          <t>["1","20"]</t>
        </is>
      </c>
      <c r="S618" s="8" t="n"/>
      <c r="T618" s="8" t="inlineStr">
        <is>
          <t>{"binding_key":"StageAbility_617257","binding_type":"StageAbilityBeforeCharacterBorn","blessing_id":"divergent-universe.blessing.617257","category":"Common","equation_contribution_identity":"617257","extra_effect_ids":[],"level":1,"modifier_name":"ADV_StageAbility_617257","parameters":["1","20"],"path_type_id":"122","rogue_buff_tag":"1725701","runtime_lowered":false,"state":"Base"}</t>
        </is>
      </c>
    </row>
    <row r="619">
      <c r="A619" s="9" t="n"/>
      <c r="B619" s="9" t="n">
        <v>612</v>
      </c>
      <c r="C619" s="9" t="inlineStr">
        <is>
          <t>divergent-universe.blessing-level.617257.2</t>
        </is>
      </c>
      <c r="D619" s="9" t="inlineStr">
        <is>
          <t>starclock.divergent-universe-row.v1</t>
        </is>
      </c>
      <c r="E619" s="9" t="inlineStr">
        <is>
          <t>DivergentUniverseBlessingLevel</t>
        </is>
      </c>
      <c r="F619" s="9" t="inlineStr">
        <is>
          <t>Die Austreibung des Anderen — Enhanced</t>
        </is>
      </c>
      <c r="G619" s="9" t="inlineStr">
        <is>
          <t>他者之死 — 强化</t>
        </is>
      </c>
      <c r="H619" s="9" t="inlineStr">
        <is>
          <t>Enhanced level binds StageAbility_617257 and 2 parameter(s).</t>
        </is>
      </c>
      <c r="I619" s="9" t="inlineStr">
        <is>
          <t>强化等级绑定 StageAbility_617257 与 2 个参数。</t>
        </is>
      </c>
      <c r="J619" s="9" t="inlineStr">
        <is>
          <t>DivergentUniverse</t>
        </is>
      </c>
      <c r="K619" s="9" t="inlineStr">
        <is>
          <t>DataReady</t>
        </is>
      </c>
      <c r="L619" s="9" t="inlineStr">
        <is>
          <t>ExactStructured</t>
        </is>
      </c>
      <c r="M619" s="9" t="inlineStr">
        <is>
          <t>3596|1768</t>
        </is>
      </c>
      <c r="N619" s="9" t="inlineStr">
        <is>
          <t>blessing|enhanced|path-122</t>
        </is>
      </c>
      <c r="O619" s="9" t="inlineStr">
        <is>
          <t>617257:2</t>
        </is>
      </c>
      <c r="P619" s="9" t="n">
        <v>306</v>
      </c>
      <c r="Q619" s="9" t="inlineStr">
        <is>
          <t>2</t>
        </is>
      </c>
      <c r="R619" s="9" t="inlineStr">
        <is>
          <t>["1.5","20"]</t>
        </is>
      </c>
      <c r="S619" s="9" t="n"/>
      <c r="T619" s="9" t="inlineStr">
        <is>
          <t>{"binding_key":"StageAbility_617257","binding_type":"StageAbilityBeforeCharacterBorn","blessing_id":"divergent-universe.blessing.617257","category":"Common","equation_contribution_identity":"617257","extra_effect_ids":[],"level":2,"modifier_name":"ADV_StageAbility_617257","parameters":["1.5","20"],"path_type_id":"122","rogue_buff_tag":"1725702","runtime_lowered":false,"state":"Enhanced"}</t>
        </is>
      </c>
    </row>
    <row r="620">
      <c r="A620" s="8" t="n"/>
      <c r="B620" s="8" t="n">
        <v>613</v>
      </c>
      <c r="C620" s="8" t="inlineStr">
        <is>
          <t>divergent-universe.blessing-level.617430.1</t>
        </is>
      </c>
      <c r="D620" s="8" t="inlineStr">
        <is>
          <t>starclock.divergent-universe-row.v1</t>
        </is>
      </c>
      <c r="E620" s="8" t="inlineStr">
        <is>
          <t>DivergentUniverseBlessingLevel</t>
        </is>
      </c>
      <c r="F620" s="8" t="inlineStr">
        <is>
          <t>Weapons Drawn, Paths Restless — Base</t>
        </is>
      </c>
      <c r="G620" s="8" t="inlineStr">
        <is>
          <t>弹铗枕弓，世路干戈 — 基础</t>
        </is>
      </c>
      <c r="H620" s="8" t="inlineStr">
        <is>
          <t>Base level binds StageAbility_617430 and 2 parameter(s).</t>
        </is>
      </c>
      <c r="I620" s="8" t="inlineStr">
        <is>
          <t>基础等级绑定 StageAbility_617430 与 2 个参数。</t>
        </is>
      </c>
      <c r="J620" s="8" t="inlineStr">
        <is>
          <t>DivergentUniverse</t>
        </is>
      </c>
      <c r="K620" s="8" t="inlineStr">
        <is>
          <t>DataReady</t>
        </is>
      </c>
      <c r="L620" s="8" t="inlineStr">
        <is>
          <t>ExactStructured</t>
        </is>
      </c>
      <c r="M620" s="8" t="inlineStr">
        <is>
          <t>3597|1541</t>
        </is>
      </c>
      <c r="N620" s="8" t="inlineStr">
        <is>
          <t>base|blessing|path-124</t>
        </is>
      </c>
      <c r="O620" s="8" t="inlineStr">
        <is>
          <t>617430:1</t>
        </is>
      </c>
      <c r="P620" s="8" t="n">
        <v>307</v>
      </c>
      <c r="Q620" s="8" t="inlineStr">
        <is>
          <t>1</t>
        </is>
      </c>
      <c r="R620" s="8" t="inlineStr">
        <is>
          <t>["4","0"]</t>
        </is>
      </c>
      <c r="S620" s="8" t="n"/>
      <c r="T620" s="8" t="inlineStr">
        <is>
          <t>{"binding_key":"StageAbility_617430","binding_type":"StageAbilityBeforeCharacterBorn","blessing_id":"divergent-universe.blessing.617430","category":"Legendary","equation_contribution_identity":"617430","extra_effect_ids":["61000056"],"level":1,"modifier_name":"ADV_StageAbility_617430","parameters":["4","0"],"path_type_id":"124","rogue_buff_tag":"1743001","runtime_lowered":false,"state":"Base"}</t>
        </is>
      </c>
    </row>
    <row r="621">
      <c r="A621" s="9" t="n"/>
      <c r="B621" s="9" t="n">
        <v>614</v>
      </c>
      <c r="C621" s="9" t="inlineStr">
        <is>
          <t>divergent-universe.blessing-level.617430.2</t>
        </is>
      </c>
      <c r="D621" s="9" t="inlineStr">
        <is>
          <t>starclock.divergent-universe-row.v1</t>
        </is>
      </c>
      <c r="E621" s="9" t="inlineStr">
        <is>
          <t>DivergentUniverseBlessingLevel</t>
        </is>
      </c>
      <c r="F621" s="9" t="inlineStr">
        <is>
          <t>Weapons Drawn, Paths Restless — Enhanced</t>
        </is>
      </c>
      <c r="G621" s="9" t="inlineStr">
        <is>
          <t>弹铗枕弓，世路干戈 — 强化</t>
        </is>
      </c>
      <c r="H621" s="9" t="inlineStr">
        <is>
          <t>Enhanced level binds StageAbility_617430 and 2 parameter(s).</t>
        </is>
      </c>
      <c r="I621" s="9" t="inlineStr">
        <is>
          <t>强化等级绑定 StageAbility_617430 与 2 个参数。</t>
        </is>
      </c>
      <c r="J621" s="9" t="inlineStr">
        <is>
          <t>DivergentUniverse</t>
        </is>
      </c>
      <c r="K621" s="9" t="inlineStr">
        <is>
          <t>DataReady</t>
        </is>
      </c>
      <c r="L621" s="9" t="inlineStr">
        <is>
          <t>ExactStructured</t>
        </is>
      </c>
      <c r="M621" s="9" t="inlineStr">
        <is>
          <t>3598|1542</t>
        </is>
      </c>
      <c r="N621" s="9" t="inlineStr">
        <is>
          <t>blessing|enhanced|path-124</t>
        </is>
      </c>
      <c r="O621" s="9" t="inlineStr">
        <is>
          <t>617430:2</t>
        </is>
      </c>
      <c r="P621" s="9" t="n">
        <v>307</v>
      </c>
      <c r="Q621" s="9" t="inlineStr">
        <is>
          <t>2</t>
        </is>
      </c>
      <c r="R621" s="9" t="inlineStr">
        <is>
          <t>["8","0.12"]</t>
        </is>
      </c>
      <c r="S621" s="9" t="n"/>
      <c r="T621" s="9" t="inlineStr">
        <is>
          <t>{"binding_key":"StageAbility_617430","binding_type":"StageAbilityBeforeCharacterBorn","blessing_id":"divergent-universe.blessing.617430","category":"Legendary","equation_contribution_identity":"617430","extra_effect_ids":["61000056"],"level":2,"modifier_name":"ADV_StageAbility_617430","parameters":["8","0.12"],"path_type_id":"124","rogue_buff_tag":"1743002","runtime_lowered":false,"state":"Enhanced"}</t>
        </is>
      </c>
    </row>
    <row r="622">
      <c r="A622" s="8" t="n"/>
      <c r="B622" s="8" t="n">
        <v>615</v>
      </c>
      <c r="C622" s="8" t="inlineStr">
        <is>
          <t>divergent-universe.blessing-level.617431.1</t>
        </is>
      </c>
      <c r="D622" s="8" t="inlineStr">
        <is>
          <t>starclock.divergent-universe-row.v1</t>
        </is>
      </c>
      <c r="E622" s="8" t="inlineStr">
        <is>
          <t>DivergentUniverseBlessingLevel</t>
        </is>
      </c>
      <c r="F622" s="8" t="inlineStr">
        <is>
          <t>White Feathers Fly, A Sky of Stars Vanish — Base</t>
        </is>
      </c>
      <c r="G622" s="8" t="inlineStr">
        <is>
          <t>白羽奔湍，星海俄空 — 基础</t>
        </is>
      </c>
      <c r="H622" s="8" t="inlineStr">
        <is>
          <t>Base level binds StageAbility_617431 and 5 parameter(s).</t>
        </is>
      </c>
      <c r="I622" s="8" t="inlineStr">
        <is>
          <t>基础等级绑定 StageAbility_617431 与 5 个参数。</t>
        </is>
      </c>
      <c r="J622" s="8" t="inlineStr">
        <is>
          <t>DivergentUniverse</t>
        </is>
      </c>
      <c r="K622" s="8" t="inlineStr">
        <is>
          <t>DataReady</t>
        </is>
      </c>
      <c r="L622" s="8" t="inlineStr">
        <is>
          <t>ExactStructured</t>
        </is>
      </c>
      <c r="M622" s="8" t="inlineStr">
        <is>
          <t>3599|1543</t>
        </is>
      </c>
      <c r="N622" s="8" t="inlineStr">
        <is>
          <t>base|blessing|path-124</t>
        </is>
      </c>
      <c r="O622" s="8" t="inlineStr">
        <is>
          <t>617431:1</t>
        </is>
      </c>
      <c r="P622" s="8" t="n">
        <v>308</v>
      </c>
      <c r="Q622" s="8" t="inlineStr">
        <is>
          <t>1</t>
        </is>
      </c>
      <c r="R622" s="8" t="inlineStr">
        <is>
          <t>["1.2","0.8","0.6","0.4","0.2"]</t>
        </is>
      </c>
      <c r="S622" s="8" t="n"/>
      <c r="T622" s="8" t="inlineStr">
        <is>
          <t>{"binding_key":"StageAbility_617431","binding_type":"StageAbilityBeforeCharacterBorn","blessing_id":"divergent-universe.blessing.617431","category":"Legendary","equation_contribution_identity":"617431","extra_effect_ids":["61000056"],"level":1,"modifier_name":"ADV_StageAbility_617431","parameters":["1.2","0.8","0.6","0.4","0.2"],"path_type_id":"124","rogue_buff_tag":"1743101","runtime_lowered":false,"state":"Base"}</t>
        </is>
      </c>
    </row>
    <row r="623">
      <c r="A623" s="9" t="n"/>
      <c r="B623" s="9" t="n">
        <v>616</v>
      </c>
      <c r="C623" s="9" t="inlineStr">
        <is>
          <t>divergent-universe.blessing-level.617431.2</t>
        </is>
      </c>
      <c r="D623" s="9" t="inlineStr">
        <is>
          <t>starclock.divergent-universe-row.v1</t>
        </is>
      </c>
      <c r="E623" s="9" t="inlineStr">
        <is>
          <t>DivergentUniverseBlessingLevel</t>
        </is>
      </c>
      <c r="F623" s="9" t="inlineStr">
        <is>
          <t>White Feathers Fly, A Sky of Stars Vanish — Enhanced</t>
        </is>
      </c>
      <c r="G623" s="9" t="inlineStr">
        <is>
          <t>白羽奔湍，星海俄空 — 强化</t>
        </is>
      </c>
      <c r="H623" s="9" t="inlineStr">
        <is>
          <t>Enhanced level binds StageAbility_617431 and 5 parameter(s).</t>
        </is>
      </c>
      <c r="I623" s="9" t="inlineStr">
        <is>
          <t>强化等级绑定 StageAbility_617431 与 5 个参数。</t>
        </is>
      </c>
      <c r="J623" s="9" t="inlineStr">
        <is>
          <t>DivergentUniverse</t>
        </is>
      </c>
      <c r="K623" s="9" t="inlineStr">
        <is>
          <t>DataReady</t>
        </is>
      </c>
      <c r="L623" s="9" t="inlineStr">
        <is>
          <t>ExactStructured</t>
        </is>
      </c>
      <c r="M623" s="9" t="inlineStr">
        <is>
          <t>3600|1544</t>
        </is>
      </c>
      <c r="N623" s="9" t="inlineStr">
        <is>
          <t>blessing|enhanced|path-124</t>
        </is>
      </c>
      <c r="O623" s="9" t="inlineStr">
        <is>
          <t>617431:2</t>
        </is>
      </c>
      <c r="P623" s="9" t="n">
        <v>308</v>
      </c>
      <c r="Q623" s="9" t="inlineStr">
        <is>
          <t>2</t>
        </is>
      </c>
      <c r="R623" s="9" t="inlineStr">
        <is>
          <t>["1.8","1.2","0.9","0.6","0.3"]</t>
        </is>
      </c>
      <c r="S623" s="9" t="n"/>
      <c r="T623" s="9" t="inlineStr">
        <is>
          <t>{"binding_key":"StageAbility_617431","binding_type":"StageAbilityBeforeCharacterBorn","blessing_id":"divergent-universe.blessing.617431","category":"Legendary","equation_contribution_identity":"617431","extra_effect_ids":["61000056"],"level":2,"modifier_name":"ADV_StageAbility_617431","parameters":["1.8","1.2","0.9","0.6","0.3"],"path_type_id":"124","rogue_buff_tag":"1743102","runtime_lowered":false,"state":"Enhanced"}</t>
        </is>
      </c>
    </row>
    <row r="624">
      <c r="A624" s="8" t="n"/>
      <c r="B624" s="8" t="n">
        <v>617</v>
      </c>
      <c r="C624" s="8" t="inlineStr">
        <is>
          <t>divergent-universe.blessing-level.617432.1</t>
        </is>
      </c>
      <c r="D624" s="8" t="inlineStr">
        <is>
          <t>starclock.divergent-universe-row.v1</t>
        </is>
      </c>
      <c r="E624" s="8" t="inlineStr">
        <is>
          <t>DivergentUniverseBlessingLevel</t>
        </is>
      </c>
      <c r="F624" s="8" t="inlineStr">
        <is>
          <t>A Myriad Chariots, A Trial of Courage — Base</t>
        </is>
      </c>
      <c r="G624" s="8" t="inlineStr">
        <is>
          <t>万乘之变，可堪试勇 — 基础</t>
        </is>
      </c>
      <c r="H624" s="8" t="inlineStr">
        <is>
          <t>Base level binds StageAbility_617432 and 2 parameter(s).</t>
        </is>
      </c>
      <c r="I624" s="8" t="inlineStr">
        <is>
          <t>基础等级绑定 StageAbility_617432 与 2 个参数。</t>
        </is>
      </c>
      <c r="J624" s="8" t="inlineStr">
        <is>
          <t>DivergentUniverse</t>
        </is>
      </c>
      <c r="K624" s="8" t="inlineStr">
        <is>
          <t>DataReady</t>
        </is>
      </c>
      <c r="L624" s="8" t="inlineStr">
        <is>
          <t>ExactStructured</t>
        </is>
      </c>
      <c r="M624" s="8" t="inlineStr">
        <is>
          <t>3601|1545</t>
        </is>
      </c>
      <c r="N624" s="8" t="inlineStr">
        <is>
          <t>base|blessing|path-124</t>
        </is>
      </c>
      <c r="O624" s="8" t="inlineStr">
        <is>
          <t>617432:1</t>
        </is>
      </c>
      <c r="P624" s="8" t="n">
        <v>309</v>
      </c>
      <c r="Q624" s="8" t="inlineStr">
        <is>
          <t>1</t>
        </is>
      </c>
      <c r="R624" s="8" t="inlineStr">
        <is>
          <t>["0","0"]</t>
        </is>
      </c>
      <c r="S624" s="8" t="n"/>
      <c r="T624" s="8" t="inlineStr">
        <is>
          <t>{"binding_key":"StageAbility_617432","binding_type":"StageAbilityBeforeCharacterBorn","blessing_id":"divergent-universe.blessing.617432","category":"Legendary","equation_contribution_identity":"617432","extra_effect_ids":[],"level":1,"modifier_name":"ADV_StageAbility_617432","parameters":["0","0"],"path_type_id":"124","rogue_buff_tag":"1743201","runtime_lowered":false,"state":"Base"}</t>
        </is>
      </c>
    </row>
    <row r="625">
      <c r="A625" s="9" t="n"/>
      <c r="B625" s="9" t="n">
        <v>618</v>
      </c>
      <c r="C625" s="9" t="inlineStr">
        <is>
          <t>divergent-universe.blessing-level.617432.2</t>
        </is>
      </c>
      <c r="D625" s="9" t="inlineStr">
        <is>
          <t>starclock.divergent-universe-row.v1</t>
        </is>
      </c>
      <c r="E625" s="9" t="inlineStr">
        <is>
          <t>DivergentUniverseBlessingLevel</t>
        </is>
      </c>
      <c r="F625" s="9" t="inlineStr">
        <is>
          <t>A Myriad Chariots, A Trial of Courage — Enhanced</t>
        </is>
      </c>
      <c r="G625" s="9" t="inlineStr">
        <is>
          <t>万乘之变，可堪试勇 — 强化</t>
        </is>
      </c>
      <c r="H625" s="9" t="inlineStr">
        <is>
          <t>Enhanced level binds StageAbility_617432 and 2 parameter(s).</t>
        </is>
      </c>
      <c r="I625" s="9" t="inlineStr">
        <is>
          <t>强化等级绑定 StageAbility_617432 与 2 个参数。</t>
        </is>
      </c>
      <c r="J625" s="9" t="inlineStr">
        <is>
          <t>DivergentUniverse</t>
        </is>
      </c>
      <c r="K625" s="9" t="inlineStr">
        <is>
          <t>DataReady</t>
        </is>
      </c>
      <c r="L625" s="9" t="inlineStr">
        <is>
          <t>ExactStructured</t>
        </is>
      </c>
      <c r="M625" s="9" t="inlineStr">
        <is>
          <t>3602|1546</t>
        </is>
      </c>
      <c r="N625" s="9" t="inlineStr">
        <is>
          <t>blessing|enhanced|path-124</t>
        </is>
      </c>
      <c r="O625" s="9" t="inlineStr">
        <is>
          <t>617432:2</t>
        </is>
      </c>
      <c r="P625" s="9" t="n">
        <v>309</v>
      </c>
      <c r="Q625" s="9" t="inlineStr">
        <is>
          <t>2</t>
        </is>
      </c>
      <c r="R625" s="9" t="inlineStr">
        <is>
          <t>["0.5","2"]</t>
        </is>
      </c>
      <c r="S625" s="9" t="n"/>
      <c r="T625" s="9" t="inlineStr">
        <is>
          <t>{"binding_key":"StageAbility_617432","binding_type":"StageAbilityBeforeCharacterBorn","blessing_id":"divergent-universe.blessing.617432","category":"Legendary","equation_contribution_identity":"617432","extra_effect_ids":[],"level":2,"modifier_name":"ADV_StageAbility_617432","parameters":["0.5","2"],"path_type_id":"124","rogue_buff_tag":"1743202","runtime_lowered":false,"state":"Enhanced"}</t>
        </is>
      </c>
    </row>
    <row r="626">
      <c r="A626" s="8" t="n"/>
      <c r="B626" s="8" t="n">
        <v>619</v>
      </c>
      <c r="C626" s="8" t="inlineStr">
        <is>
          <t>divergent-universe.blessing-level.617440.1</t>
        </is>
      </c>
      <c r="D626" s="8" t="inlineStr">
        <is>
          <t>starclock.divergent-universe-row.v1</t>
        </is>
      </c>
      <c r="E626" s="8" t="inlineStr">
        <is>
          <t>DivergentUniverseBlessingLevel</t>
        </is>
      </c>
      <c r="F626" s="8" t="inlineStr">
        <is>
          <t>Stars Converge at Sword's Edge — Base</t>
        </is>
      </c>
      <c r="G626" s="8" t="inlineStr">
        <is>
          <t>连星入剑端 — 基础</t>
        </is>
      </c>
      <c r="H626" s="8" t="inlineStr">
        <is>
          <t>Base level binds StageAbility_617440 and 2 parameter(s).</t>
        </is>
      </c>
      <c r="I626" s="8" t="inlineStr">
        <is>
          <t>基础等级绑定 StageAbility_617440 与 2 个参数。</t>
        </is>
      </c>
      <c r="J626" s="8" t="inlineStr">
        <is>
          <t>DivergentUniverse</t>
        </is>
      </c>
      <c r="K626" s="8" t="inlineStr">
        <is>
          <t>DataReady</t>
        </is>
      </c>
      <c r="L626" s="8" t="inlineStr">
        <is>
          <t>ExactStructured</t>
        </is>
      </c>
      <c r="M626" s="8" t="inlineStr">
        <is>
          <t>3604|1547</t>
        </is>
      </c>
      <c r="N626" s="8" t="inlineStr">
        <is>
          <t>base|blessing|path-124</t>
        </is>
      </c>
      <c r="O626" s="8" t="inlineStr">
        <is>
          <t>617440:1</t>
        </is>
      </c>
      <c r="P626" s="8" t="n">
        <v>310</v>
      </c>
      <c r="Q626" s="8" t="inlineStr">
        <is>
          <t>1</t>
        </is>
      </c>
      <c r="R626" s="8" t="inlineStr">
        <is>
          <t>["0.2","0.03"]</t>
        </is>
      </c>
      <c r="S626" s="8" t="n"/>
      <c r="T626" s="8" t="inlineStr">
        <is>
          <t>{"binding_key":"StageAbility_617440","binding_type":"StageAbilityBeforeCharacterBorn","blessing_id":"divergent-universe.blessing.617440","category":"Rare","equation_contribution_identity":"617440","extra_effect_ids":["61000056"],"level":1,"modifier_name":"ADV_StageAbility_617440","parameters":["0.2","0.03"],"path_type_id":"124","rogue_buff_tag":"1744001","runtime_lowered":false,"state":"Base"}</t>
        </is>
      </c>
    </row>
    <row r="627">
      <c r="A627" s="9" t="n"/>
      <c r="B627" s="9" t="n">
        <v>620</v>
      </c>
      <c r="C627" s="9" t="inlineStr">
        <is>
          <t>divergent-universe.blessing-level.617440.2</t>
        </is>
      </c>
      <c r="D627" s="9" t="inlineStr">
        <is>
          <t>starclock.divergent-universe-row.v1</t>
        </is>
      </c>
      <c r="E627" s="9" t="inlineStr">
        <is>
          <t>DivergentUniverseBlessingLevel</t>
        </is>
      </c>
      <c r="F627" s="9" t="inlineStr">
        <is>
          <t>Stars Converge at Sword's Edge — Enhanced</t>
        </is>
      </c>
      <c r="G627" s="9" t="inlineStr">
        <is>
          <t>连星入剑端 — 强化</t>
        </is>
      </c>
      <c r="H627" s="9" t="inlineStr">
        <is>
          <t>Enhanced level binds StageAbility_617440 and 2 parameter(s).</t>
        </is>
      </c>
      <c r="I627" s="9" t="inlineStr">
        <is>
          <t>强化等级绑定 StageAbility_617440 与 2 个参数。</t>
        </is>
      </c>
      <c r="J627" s="9" t="inlineStr">
        <is>
          <t>DivergentUniverse</t>
        </is>
      </c>
      <c r="K627" s="9" t="inlineStr">
        <is>
          <t>DataReady</t>
        </is>
      </c>
      <c r="L627" s="9" t="inlineStr">
        <is>
          <t>ExactStructured</t>
        </is>
      </c>
      <c r="M627" s="9" t="inlineStr">
        <is>
          <t>3605|1548</t>
        </is>
      </c>
      <c r="N627" s="9" t="inlineStr">
        <is>
          <t>blessing|enhanced|path-124</t>
        </is>
      </c>
      <c r="O627" s="9" t="inlineStr">
        <is>
          <t>617440:2</t>
        </is>
      </c>
      <c r="P627" s="9" t="n">
        <v>310</v>
      </c>
      <c r="Q627" s="9" t="inlineStr">
        <is>
          <t>2</t>
        </is>
      </c>
      <c r="R627" s="9" t="inlineStr">
        <is>
          <t>["0.25","0.05"]</t>
        </is>
      </c>
      <c r="S627" s="9" t="n"/>
      <c r="T627" s="9" t="inlineStr">
        <is>
          <t>{"binding_key":"StageAbility_617440","binding_type":"StageAbilityBeforeCharacterBorn","blessing_id":"divergent-universe.blessing.617440","category":"Rare","equation_contribution_identity":"617440","extra_effect_ids":["61000056"],"level":2,"modifier_name":"ADV_StageAbility_617440","parameters":["0.25","0.05"],"path_type_id":"124","rogue_buff_tag":"1744002","runtime_lowered":false,"state":"Enhanced"}</t>
        </is>
      </c>
    </row>
    <row r="628">
      <c r="A628" s="8" t="n"/>
      <c r="B628" s="8" t="n">
        <v>621</v>
      </c>
      <c r="C628" s="8" t="inlineStr">
        <is>
          <t>divergent-universe.blessing-level.617441.1</t>
        </is>
      </c>
      <c r="D628" s="8" t="inlineStr">
        <is>
          <t>starclock.divergent-universe-row.v1</t>
        </is>
      </c>
      <c r="E628" s="8" t="inlineStr">
        <is>
          <t>DivergentUniverseBlessingLevel</t>
        </is>
      </c>
      <c r="F628" s="8" t="inlineStr">
        <is>
          <t>The Crooked Path of Arrows — Base</t>
        </is>
      </c>
      <c r="G628" s="8" t="inlineStr">
        <is>
          <t>楛矢何参差 — 基础</t>
        </is>
      </c>
      <c r="H628" s="8" t="inlineStr">
        <is>
          <t>Base level binds StageAbility_617441 and 1 parameter(s).</t>
        </is>
      </c>
      <c r="I628" s="8" t="inlineStr">
        <is>
          <t>基础等级绑定 StageAbility_617441 与 1 个参数。</t>
        </is>
      </c>
      <c r="J628" s="8" t="inlineStr">
        <is>
          <t>DivergentUniverse</t>
        </is>
      </c>
      <c r="K628" s="8" t="inlineStr">
        <is>
          <t>DataReady</t>
        </is>
      </c>
      <c r="L628" s="8" t="inlineStr">
        <is>
          <t>ExactStructured</t>
        </is>
      </c>
      <c r="M628" s="8" t="inlineStr">
        <is>
          <t>3606|1549</t>
        </is>
      </c>
      <c r="N628" s="8" t="inlineStr">
        <is>
          <t>base|blessing|path-124</t>
        </is>
      </c>
      <c r="O628" s="8" t="inlineStr">
        <is>
          <t>617441:1</t>
        </is>
      </c>
      <c r="P628" s="8" t="n">
        <v>311</v>
      </c>
      <c r="Q628" s="8" t="inlineStr">
        <is>
          <t>1</t>
        </is>
      </c>
      <c r="R628" s="8" t="inlineStr">
        <is>
          <t>["5"]</t>
        </is>
      </c>
      <c r="S628" s="8" t="n"/>
      <c r="T628" s="8" t="inlineStr">
        <is>
          <t>{"binding_key":"StageAbility_617441","binding_type":"StageAbilityBeforeCharacterBorn","blessing_id":"divergent-universe.blessing.617441","category":"Rare","equation_contribution_identity":"617441","extra_effect_ids":["61000056"],"level":1,"modifier_name":"ADV_StageAbility_617441","parameters":["5"],"path_type_id":"124","rogue_buff_tag":"1744101","runtime_lowered":false,"state":"Base"}</t>
        </is>
      </c>
    </row>
    <row r="629">
      <c r="A629" s="9" t="n"/>
      <c r="B629" s="9" t="n">
        <v>622</v>
      </c>
      <c r="C629" s="9" t="inlineStr">
        <is>
          <t>divergent-universe.blessing-level.617441.2</t>
        </is>
      </c>
      <c r="D629" s="9" t="inlineStr">
        <is>
          <t>starclock.divergent-universe-row.v1</t>
        </is>
      </c>
      <c r="E629" s="9" t="inlineStr">
        <is>
          <t>DivergentUniverseBlessingLevel</t>
        </is>
      </c>
      <c r="F629" s="9" t="inlineStr">
        <is>
          <t>The Crooked Path of Arrows — Enhanced</t>
        </is>
      </c>
      <c r="G629" s="9" t="inlineStr">
        <is>
          <t>楛矢何参差 — 强化</t>
        </is>
      </c>
      <c r="H629" s="9" t="inlineStr">
        <is>
          <t>Enhanced level binds StageAbility_617441 and 1 parameter(s).</t>
        </is>
      </c>
      <c r="I629" s="9" t="inlineStr">
        <is>
          <t>强化等级绑定 StageAbility_617441 与 1 个参数。</t>
        </is>
      </c>
      <c r="J629" s="9" t="inlineStr">
        <is>
          <t>DivergentUniverse</t>
        </is>
      </c>
      <c r="K629" s="9" t="inlineStr">
        <is>
          <t>DataReady</t>
        </is>
      </c>
      <c r="L629" s="9" t="inlineStr">
        <is>
          <t>ExactStructured</t>
        </is>
      </c>
      <c r="M629" s="9" t="inlineStr">
        <is>
          <t>3607|1550</t>
        </is>
      </c>
      <c r="N629" s="9" t="inlineStr">
        <is>
          <t>blessing|enhanced|path-124</t>
        </is>
      </c>
      <c r="O629" s="9" t="inlineStr">
        <is>
          <t>617441:2</t>
        </is>
      </c>
      <c r="P629" s="9" t="n">
        <v>311</v>
      </c>
      <c r="Q629" s="9" t="inlineStr">
        <is>
          <t>2</t>
        </is>
      </c>
      <c r="R629" s="9" t="inlineStr">
        <is>
          <t>["10"]</t>
        </is>
      </c>
      <c r="S629" s="9" t="n"/>
      <c r="T629" s="9" t="inlineStr">
        <is>
          <t>{"binding_key":"StageAbility_617441","binding_type":"StageAbilityBeforeCharacterBorn","blessing_id":"divergent-universe.blessing.617441","category":"Rare","equation_contribution_identity":"617441","extra_effect_ids":["61000056"],"level":2,"modifier_name":"ADV_StageAbility_617441","parameters":["10"],"path_type_id":"124","rogue_buff_tag":"1744102","runtime_lowered":false,"state":"Enhanced"}</t>
        </is>
      </c>
    </row>
    <row r="630">
      <c r="A630" s="8" t="n"/>
      <c r="B630" s="8" t="n">
        <v>623</v>
      </c>
      <c r="C630" s="8" t="inlineStr">
        <is>
          <t>divergent-universe.blessing-level.617442.1</t>
        </is>
      </c>
      <c r="D630" s="8" t="inlineStr">
        <is>
          <t>starclock.divergent-universe-row.v1</t>
        </is>
      </c>
      <c r="E630" s="8" t="inlineStr">
        <is>
          <t>DivergentUniverseBlessingLevel</t>
        </is>
      </c>
      <c r="F630" s="8" t="inlineStr">
        <is>
          <t>Riders Surge in Chaos — Base</t>
        </is>
      </c>
      <c r="G630" s="8" t="inlineStr">
        <is>
          <t>腾骑纷往来 — 基础</t>
        </is>
      </c>
      <c r="H630" s="8" t="inlineStr">
        <is>
          <t>Base level binds StageAbility_617442 and 1 parameter(s).</t>
        </is>
      </c>
      <c r="I630" s="8" t="inlineStr">
        <is>
          <t>基础等级绑定 StageAbility_617442 与 1 个参数。</t>
        </is>
      </c>
      <c r="J630" s="8" t="inlineStr">
        <is>
          <t>DivergentUniverse</t>
        </is>
      </c>
      <c r="K630" s="8" t="inlineStr">
        <is>
          <t>DataReady</t>
        </is>
      </c>
      <c r="L630" s="8" t="inlineStr">
        <is>
          <t>ExactStructured</t>
        </is>
      </c>
      <c r="M630" s="8" t="inlineStr">
        <is>
          <t>3608|1551</t>
        </is>
      </c>
      <c r="N630" s="8" t="inlineStr">
        <is>
          <t>base|blessing|path-124</t>
        </is>
      </c>
      <c r="O630" s="8" t="inlineStr">
        <is>
          <t>617442:1</t>
        </is>
      </c>
      <c r="P630" s="8" t="n">
        <v>312</v>
      </c>
      <c r="Q630" s="8" t="inlineStr">
        <is>
          <t>1</t>
        </is>
      </c>
      <c r="R630" s="8" t="inlineStr">
        <is>
          <t>["0.007999999"]</t>
        </is>
      </c>
      <c r="S630" s="8" t="n"/>
      <c r="T630" s="8" t="inlineStr">
        <is>
          <t>{"binding_key":"StageAbility_617442","binding_type":"StageAbilityBeforeCharacterBorn","blessing_id":"divergent-universe.blessing.617442","category":"Rare","equation_contribution_identity":"617442","extra_effect_ids":["61000056"],"level":1,"modifier_name":"ADV_StageAbility_617442","parameters":["0.007999999"],"path_type_id":"124","rogue_buff_tag":"1744201","runtime_lowered":false,"state":"Base"}</t>
        </is>
      </c>
    </row>
    <row r="631">
      <c r="A631" s="9" t="n"/>
      <c r="B631" s="9" t="n">
        <v>624</v>
      </c>
      <c r="C631" s="9" t="inlineStr">
        <is>
          <t>divergent-universe.blessing-level.617442.2</t>
        </is>
      </c>
      <c r="D631" s="9" t="inlineStr">
        <is>
          <t>starclock.divergent-universe-row.v1</t>
        </is>
      </c>
      <c r="E631" s="9" t="inlineStr">
        <is>
          <t>DivergentUniverseBlessingLevel</t>
        </is>
      </c>
      <c r="F631" s="9" t="inlineStr">
        <is>
          <t>Riders Surge in Chaos — Enhanced</t>
        </is>
      </c>
      <c r="G631" s="9" t="inlineStr">
        <is>
          <t>腾骑纷往来 — 强化</t>
        </is>
      </c>
      <c r="H631" s="9" t="inlineStr">
        <is>
          <t>Enhanced level binds StageAbility_617442 and 1 parameter(s).</t>
        </is>
      </c>
      <c r="I631" s="9" t="inlineStr">
        <is>
          <t>强化等级绑定 StageAbility_617442 与 1 个参数。</t>
        </is>
      </c>
      <c r="J631" s="9" t="inlineStr">
        <is>
          <t>DivergentUniverse</t>
        </is>
      </c>
      <c r="K631" s="9" t="inlineStr">
        <is>
          <t>DataReady</t>
        </is>
      </c>
      <c r="L631" s="9" t="inlineStr">
        <is>
          <t>ExactStructured</t>
        </is>
      </c>
      <c r="M631" s="9" t="inlineStr">
        <is>
          <t>3609|1552</t>
        </is>
      </c>
      <c r="N631" s="9" t="inlineStr">
        <is>
          <t>blessing|enhanced|path-124</t>
        </is>
      </c>
      <c r="O631" s="9" t="inlineStr">
        <is>
          <t>617442:2</t>
        </is>
      </c>
      <c r="P631" s="9" t="n">
        <v>312</v>
      </c>
      <c r="Q631" s="9" t="inlineStr">
        <is>
          <t>2</t>
        </is>
      </c>
      <c r="R631" s="9" t="inlineStr">
        <is>
          <t>["0.012"]</t>
        </is>
      </c>
      <c r="S631" s="9" t="n"/>
      <c r="T631" s="9" t="inlineStr">
        <is>
          <t>{"binding_key":"StageAbility_617442","binding_type":"StageAbilityBeforeCharacterBorn","blessing_id":"divergent-universe.blessing.617442","category":"Rare","equation_contribution_identity":"617442","extra_effect_ids":["61000056"],"level":2,"modifier_name":"ADV_StageAbility_617442","parameters":["0.012"],"path_type_id":"124","rogue_buff_tag":"1744202","runtime_lowered":false,"state":"Enhanced"}</t>
        </is>
      </c>
    </row>
    <row r="632">
      <c r="A632" s="8" t="n"/>
      <c r="B632" s="8" t="n">
        <v>625</v>
      </c>
      <c r="C632" s="8" t="inlineStr">
        <is>
          <t>divergent-universe.blessing-level.617443.1</t>
        </is>
      </c>
      <c r="D632" s="8" t="inlineStr">
        <is>
          <t>starclock.divergent-universe-row.v1</t>
        </is>
      </c>
      <c r="E632" s="8" t="inlineStr">
        <is>
          <t>DivergentUniverseBlessingLevel</t>
        </is>
      </c>
      <c r="F632" s="8" t="inlineStr">
        <is>
          <t>Broken but Not Bent — Base</t>
        </is>
      </c>
      <c r="G632" s="8" t="inlineStr">
        <is>
          <t>可使寸寸折 — 基础</t>
        </is>
      </c>
      <c r="H632" s="8" t="inlineStr">
        <is>
          <t>Base level binds StageAbility_617443 and 3 parameter(s).</t>
        </is>
      </c>
      <c r="I632" s="8" t="inlineStr">
        <is>
          <t>基础等级绑定 StageAbility_617443 与 3 个参数。</t>
        </is>
      </c>
      <c r="J632" s="8" t="inlineStr">
        <is>
          <t>DivergentUniverse</t>
        </is>
      </c>
      <c r="K632" s="8" t="inlineStr">
        <is>
          <t>DataReady</t>
        </is>
      </c>
      <c r="L632" s="8" t="inlineStr">
        <is>
          <t>ExactStructured</t>
        </is>
      </c>
      <c r="M632" s="8" t="inlineStr">
        <is>
          <t>3610|1553</t>
        </is>
      </c>
      <c r="N632" s="8" t="inlineStr">
        <is>
          <t>base|blessing|path-124</t>
        </is>
      </c>
      <c r="O632" s="8" t="inlineStr">
        <is>
          <t>617443:1</t>
        </is>
      </c>
      <c r="P632" s="8" t="n">
        <v>313</v>
      </c>
      <c r="Q632" s="8" t="inlineStr">
        <is>
          <t>1</t>
        </is>
      </c>
      <c r="R632" s="8" t="inlineStr">
        <is>
          <t>["2","0","0"]</t>
        </is>
      </c>
      <c r="S632" s="8" t="n"/>
      <c r="T632" s="8" t="inlineStr">
        <is>
          <t>{"binding_key":"StageAbility_617443","binding_type":"StageAbilityBeforeCharacterBorn","blessing_id":"divergent-universe.blessing.617443","category":"Rare","equation_contribution_identity":"617443","extra_effect_ids":["61000056"],"level":1,"modifier_name":"ADV_StageAbility_617443","parameters":["2","0","0"],"path_type_id":"124","rogue_buff_tag":"1744301","runtime_lowered":false,"state":"Base"}</t>
        </is>
      </c>
    </row>
    <row r="633">
      <c r="A633" s="9" t="n"/>
      <c r="B633" s="9" t="n">
        <v>626</v>
      </c>
      <c r="C633" s="9" t="inlineStr">
        <is>
          <t>divergent-universe.blessing-level.617443.2</t>
        </is>
      </c>
      <c r="D633" s="9" t="inlineStr">
        <is>
          <t>starclock.divergent-universe-row.v1</t>
        </is>
      </c>
      <c r="E633" s="9" t="inlineStr">
        <is>
          <t>DivergentUniverseBlessingLevel</t>
        </is>
      </c>
      <c r="F633" s="9" t="inlineStr">
        <is>
          <t>Broken but Not Bent — Enhanced</t>
        </is>
      </c>
      <c r="G633" s="9" t="inlineStr">
        <is>
          <t>可使寸寸折 — 强化</t>
        </is>
      </c>
      <c r="H633" s="9" t="inlineStr">
        <is>
          <t>Enhanced level binds StageAbility_617443 and 3 parameter(s).</t>
        </is>
      </c>
      <c r="I633" s="9" t="inlineStr">
        <is>
          <t>强化等级绑定 StageAbility_617443 与 3 个参数。</t>
        </is>
      </c>
      <c r="J633" s="9" t="inlineStr">
        <is>
          <t>DivergentUniverse</t>
        </is>
      </c>
      <c r="K633" s="9" t="inlineStr">
        <is>
          <t>DataReady</t>
        </is>
      </c>
      <c r="L633" s="9" t="inlineStr">
        <is>
          <t>ExactStructured</t>
        </is>
      </c>
      <c r="M633" s="9" t="inlineStr">
        <is>
          <t>3611|1554</t>
        </is>
      </c>
      <c r="N633" s="9" t="inlineStr">
        <is>
          <t>blessing|enhanced|path-124</t>
        </is>
      </c>
      <c r="O633" s="9" t="inlineStr">
        <is>
          <t>617443:2</t>
        </is>
      </c>
      <c r="P633" s="9" t="n">
        <v>313</v>
      </c>
      <c r="Q633" s="9" t="inlineStr">
        <is>
          <t>2</t>
        </is>
      </c>
      <c r="R633" s="9" t="inlineStr">
        <is>
          <t>["2","0.3","2"]</t>
        </is>
      </c>
      <c r="S633" s="9" t="n"/>
      <c r="T633" s="9" t="inlineStr">
        <is>
          <t>{"binding_key":"StageAbility_617443","binding_type":"StageAbilityBeforeCharacterBorn","blessing_id":"divergent-universe.blessing.617443","category":"Rare","equation_contribution_identity":"617443","extra_effect_ids":["61000056"],"level":2,"modifier_name":"ADV_StageAbility_617443","parameters":["2","0.3","2"],"path_type_id":"124","rogue_buff_tag":"1744302","runtime_lowered":false,"state":"Enhanced"}</t>
        </is>
      </c>
    </row>
    <row r="634">
      <c r="A634" s="8" t="n"/>
      <c r="B634" s="8" t="n">
        <v>627</v>
      </c>
      <c r="C634" s="8" t="inlineStr">
        <is>
          <t>divergent-universe.blessing-level.617444.1</t>
        </is>
      </c>
      <c r="D634" s="8" t="inlineStr">
        <is>
          <t>starclock.divergent-universe-row.v1</t>
        </is>
      </c>
      <c r="E634" s="8" t="inlineStr">
        <is>
          <t>DivergentUniverseBlessingLevel</t>
        </is>
      </c>
      <c r="F634" s="8" t="inlineStr">
        <is>
          <t>Radiance of Lightning's Edge — Base</t>
        </is>
      </c>
      <c r="G634" s="8" t="inlineStr">
        <is>
          <t>炯然耀电光 — 基础</t>
        </is>
      </c>
      <c r="H634" s="8" t="inlineStr">
        <is>
          <t>Base level binds StageAbility_617444 and 3 parameter(s).</t>
        </is>
      </c>
      <c r="I634" s="8" t="inlineStr">
        <is>
          <t>基础等级绑定 StageAbility_617444 与 3 个参数。</t>
        </is>
      </c>
      <c r="J634" s="8" t="inlineStr">
        <is>
          <t>DivergentUniverse</t>
        </is>
      </c>
      <c r="K634" s="8" t="inlineStr">
        <is>
          <t>DataReady</t>
        </is>
      </c>
      <c r="L634" s="8" t="inlineStr">
        <is>
          <t>ExactStructured</t>
        </is>
      </c>
      <c r="M634" s="8" t="inlineStr">
        <is>
          <t>3612|1555</t>
        </is>
      </c>
      <c r="N634" s="8" t="inlineStr">
        <is>
          <t>base|blessing|path-124</t>
        </is>
      </c>
      <c r="O634" s="8" t="inlineStr">
        <is>
          <t>617444:1</t>
        </is>
      </c>
      <c r="P634" s="8" t="n">
        <v>314</v>
      </c>
      <c r="Q634" s="8" t="inlineStr">
        <is>
          <t>1</t>
        </is>
      </c>
      <c r="R634" s="8" t="inlineStr">
        <is>
          <t>["5","0.5","2"]</t>
        </is>
      </c>
      <c r="S634" s="8" t="n"/>
      <c r="T634" s="8" t="inlineStr">
        <is>
          <t>{"binding_key":"StageAbility_617444","binding_type":"StageAbilityBeforeCharacterBorn","blessing_id":"divergent-universe.blessing.617444","category":"Rare","equation_contribution_identity":"617444","extra_effect_ids":["61000056"],"level":1,"modifier_name":"ADV_StageAbility_617444","parameters":["5","0.5","2"],"path_type_id":"124","rogue_buff_tag":"1744401","runtime_lowered":false,"state":"Base"}</t>
        </is>
      </c>
    </row>
    <row r="635">
      <c r="A635" s="9" t="n"/>
      <c r="B635" s="9" t="n">
        <v>628</v>
      </c>
      <c r="C635" s="9" t="inlineStr">
        <is>
          <t>divergent-universe.blessing-level.617444.2</t>
        </is>
      </c>
      <c r="D635" s="9" t="inlineStr">
        <is>
          <t>starclock.divergent-universe-row.v1</t>
        </is>
      </c>
      <c r="E635" s="9" t="inlineStr">
        <is>
          <t>DivergentUniverseBlessingLevel</t>
        </is>
      </c>
      <c r="F635" s="9" t="inlineStr">
        <is>
          <t>Radiance of Lightning's Edge — Enhanced</t>
        </is>
      </c>
      <c r="G635" s="9" t="inlineStr">
        <is>
          <t>炯然耀电光 — 强化</t>
        </is>
      </c>
      <c r="H635" s="9" t="inlineStr">
        <is>
          <t>Enhanced level binds StageAbility_617444 and 3 parameter(s).</t>
        </is>
      </c>
      <c r="I635" s="9" t="inlineStr">
        <is>
          <t>强化等级绑定 StageAbility_617444 与 3 个参数。</t>
        </is>
      </c>
      <c r="J635" s="9" t="inlineStr">
        <is>
          <t>DivergentUniverse</t>
        </is>
      </c>
      <c r="K635" s="9" t="inlineStr">
        <is>
          <t>DataReady</t>
        </is>
      </c>
      <c r="L635" s="9" t="inlineStr">
        <is>
          <t>ExactStructured</t>
        </is>
      </c>
      <c r="M635" s="9" t="inlineStr">
        <is>
          <t>3613|1556</t>
        </is>
      </c>
      <c r="N635" s="9" t="inlineStr">
        <is>
          <t>blessing|enhanced|path-124</t>
        </is>
      </c>
      <c r="O635" s="9" t="inlineStr">
        <is>
          <t>617444:2</t>
        </is>
      </c>
      <c r="P635" s="9" t="n">
        <v>314</v>
      </c>
      <c r="Q635" s="9" t="inlineStr">
        <is>
          <t>2</t>
        </is>
      </c>
      <c r="R635" s="9" t="inlineStr">
        <is>
          <t>["5","0.75","2"]</t>
        </is>
      </c>
      <c r="S635" s="9" t="n"/>
      <c r="T635" s="9" t="inlineStr">
        <is>
          <t>{"binding_key":"StageAbility_617444","binding_type":"StageAbilityBeforeCharacterBorn","blessing_id":"divergent-universe.blessing.617444","category":"Rare","equation_contribution_identity":"617444","extra_effect_ids":["61000056"],"level":2,"modifier_name":"ADV_StageAbility_617444","parameters":["5","0.75","2"],"path_type_id":"124","rogue_buff_tag":"1744402","runtime_lowered":false,"state":"Enhanced"}</t>
        </is>
      </c>
    </row>
    <row r="636">
      <c r="A636" s="8" t="n"/>
      <c r="B636" s="8" t="n">
        <v>629</v>
      </c>
      <c r="C636" s="8" t="inlineStr">
        <is>
          <t>divergent-universe.blessing-level.617445.1</t>
        </is>
      </c>
      <c r="D636" s="8" t="inlineStr">
        <is>
          <t>starclock.divergent-universe-row.v1</t>
        </is>
      </c>
      <c r="E636" s="8" t="inlineStr">
        <is>
          <t>DivergentUniverseBlessingLevel</t>
        </is>
      </c>
      <c r="F636" s="8" t="inlineStr">
        <is>
          <t>The Archer's Trusted Bow — Base</t>
        </is>
      </c>
      <c r="G636" s="8" t="inlineStr">
        <is>
          <t>宿昔秉良弓 — 基础</t>
        </is>
      </c>
      <c r="H636" s="8" t="inlineStr">
        <is>
          <t>Base level binds StageAbility_617445 and 1 parameter(s).</t>
        </is>
      </c>
      <c r="I636" s="8" t="inlineStr">
        <is>
          <t>基础等级绑定 StageAbility_617445 与 1 个参数。</t>
        </is>
      </c>
      <c r="J636" s="8" t="inlineStr">
        <is>
          <t>DivergentUniverse</t>
        </is>
      </c>
      <c r="K636" s="8" t="inlineStr">
        <is>
          <t>DataReady</t>
        </is>
      </c>
      <c r="L636" s="8" t="inlineStr">
        <is>
          <t>ExactStructured</t>
        </is>
      </c>
      <c r="M636" s="8" t="inlineStr">
        <is>
          <t>3615|1557</t>
        </is>
      </c>
      <c r="N636" s="8" t="inlineStr">
        <is>
          <t>base|blessing|path-124</t>
        </is>
      </c>
      <c r="O636" s="8" t="inlineStr">
        <is>
          <t>617445:1</t>
        </is>
      </c>
      <c r="P636" s="8" t="n">
        <v>315</v>
      </c>
      <c r="Q636" s="8" t="inlineStr">
        <is>
          <t>1</t>
        </is>
      </c>
      <c r="R636" s="8" t="inlineStr">
        <is>
          <t>["0.4"]</t>
        </is>
      </c>
      <c r="S636" s="8" t="n"/>
      <c r="T636" s="8" t="inlineStr">
        <is>
          <t>{"binding_key":"StageAbility_617445","binding_type":"StageAbilityBeforeCharacterBorn","blessing_id":"divergent-universe.blessing.617445","category":"Rare","equation_contribution_identity":"617445","extra_effect_ids":[],"level":1,"modifier_name":"ADV_StageAbility_617445","parameters":["0.4"],"path_type_id":"124","rogue_buff_tag":"1744501","runtime_lowered":false,"state":"Base"}</t>
        </is>
      </c>
    </row>
    <row r="637">
      <c r="A637" s="9" t="n"/>
      <c r="B637" s="9" t="n">
        <v>630</v>
      </c>
      <c r="C637" s="9" t="inlineStr">
        <is>
          <t>divergent-universe.blessing-level.617445.2</t>
        </is>
      </c>
      <c r="D637" s="9" t="inlineStr">
        <is>
          <t>starclock.divergent-universe-row.v1</t>
        </is>
      </c>
      <c r="E637" s="9" t="inlineStr">
        <is>
          <t>DivergentUniverseBlessingLevel</t>
        </is>
      </c>
      <c r="F637" s="9" t="inlineStr">
        <is>
          <t>The Archer's Trusted Bow — Enhanced</t>
        </is>
      </c>
      <c r="G637" s="9" t="inlineStr">
        <is>
          <t>宿昔秉良弓 — 强化</t>
        </is>
      </c>
      <c r="H637" s="9" t="inlineStr">
        <is>
          <t>Enhanced level binds StageAbility_617445 and 1 parameter(s).</t>
        </is>
      </c>
      <c r="I637" s="9" t="inlineStr">
        <is>
          <t>强化等级绑定 StageAbility_617445 与 1 个参数。</t>
        </is>
      </c>
      <c r="J637" s="9" t="inlineStr">
        <is>
          <t>DivergentUniverse</t>
        </is>
      </c>
      <c r="K637" s="9" t="inlineStr">
        <is>
          <t>DataReady</t>
        </is>
      </c>
      <c r="L637" s="9" t="inlineStr">
        <is>
          <t>ExactStructured</t>
        </is>
      </c>
      <c r="M637" s="9" t="inlineStr">
        <is>
          <t>3616|1558</t>
        </is>
      </c>
      <c r="N637" s="9" t="inlineStr">
        <is>
          <t>blessing|enhanced|path-124</t>
        </is>
      </c>
      <c r="O637" s="9" t="inlineStr">
        <is>
          <t>617445:2</t>
        </is>
      </c>
      <c r="P637" s="9" t="n">
        <v>315</v>
      </c>
      <c r="Q637" s="9" t="inlineStr">
        <is>
          <t>2</t>
        </is>
      </c>
      <c r="R637" s="9" t="inlineStr">
        <is>
          <t>["0.6"]</t>
        </is>
      </c>
      <c r="S637" s="9" t="n"/>
      <c r="T637" s="9" t="inlineStr">
        <is>
          <t>{"binding_key":"StageAbility_617445","binding_type":"StageAbilityBeforeCharacterBorn","blessing_id":"divergent-universe.blessing.617445","category":"Rare","equation_contribution_identity":"617445","extra_effect_ids":[],"level":2,"modifier_name":"ADV_StageAbility_617445","parameters":["0.6"],"path_type_id":"124","rogue_buff_tag":"1744502","runtime_lowered":false,"state":"Enhanced"}</t>
        </is>
      </c>
    </row>
    <row r="638">
      <c r="A638" s="8" t="n"/>
      <c r="B638" s="8" t="n">
        <v>631</v>
      </c>
      <c r="C638" s="8" t="inlineStr">
        <is>
          <t>divergent-universe.blessing-level.617446.1</t>
        </is>
      </c>
      <c r="D638" s="8" t="inlineStr">
        <is>
          <t>starclock.divergent-universe-row.v1</t>
        </is>
      </c>
      <c r="E638" s="8" t="inlineStr">
        <is>
          <t>DivergentUniverseBlessingLevel</t>
        </is>
      </c>
      <c r="F638" s="8" t="inlineStr">
        <is>
          <t>Arrows Leap Like Meteors — Base</t>
        </is>
      </c>
      <c r="G638" s="8" t="inlineStr">
        <is>
          <t>激箭流星远 — 基础</t>
        </is>
      </c>
      <c r="H638" s="8" t="inlineStr">
        <is>
          <t>Base level binds StageAbility_617446 and 2 parameter(s).</t>
        </is>
      </c>
      <c r="I638" s="8" t="inlineStr">
        <is>
          <t>基础等级绑定 StageAbility_617446 与 2 个参数。</t>
        </is>
      </c>
      <c r="J638" s="8" t="inlineStr">
        <is>
          <t>DivergentUniverse</t>
        </is>
      </c>
      <c r="K638" s="8" t="inlineStr">
        <is>
          <t>DataReady</t>
        </is>
      </c>
      <c r="L638" s="8" t="inlineStr">
        <is>
          <t>ExactStructured</t>
        </is>
      </c>
      <c r="M638" s="8" t="inlineStr">
        <is>
          <t>3617|1559</t>
        </is>
      </c>
      <c r="N638" s="8" t="inlineStr">
        <is>
          <t>base|blessing|path-124</t>
        </is>
      </c>
      <c r="O638" s="8" t="inlineStr">
        <is>
          <t>617446:1</t>
        </is>
      </c>
      <c r="P638" s="8" t="n">
        <v>316</v>
      </c>
      <c r="Q638" s="8" t="inlineStr">
        <is>
          <t>1</t>
        </is>
      </c>
      <c r="R638" s="8" t="inlineStr">
        <is>
          <t>["0.05","12"]</t>
        </is>
      </c>
      <c r="S638" s="8" t="n"/>
      <c r="T638" s="8" t="inlineStr">
        <is>
          <t>{"binding_key":"StageAbility_617446","binding_type":"StageAbilityBeforeCharacterBorn","blessing_id":"divergent-universe.blessing.617446","category":"Rare","equation_contribution_identity":"617446","extra_effect_ids":[],"level":1,"modifier_name":"ADV_StageAbility_617446","parameters":["0.05","12"],"path_type_id":"124","rogue_buff_tag":"1744601","runtime_lowered":false,"state":"Base"}</t>
        </is>
      </c>
    </row>
    <row r="639">
      <c r="A639" s="9" t="n"/>
      <c r="B639" s="9" t="n">
        <v>632</v>
      </c>
      <c r="C639" s="9" t="inlineStr">
        <is>
          <t>divergent-universe.blessing-level.617446.2</t>
        </is>
      </c>
      <c r="D639" s="9" t="inlineStr">
        <is>
          <t>starclock.divergent-universe-row.v1</t>
        </is>
      </c>
      <c r="E639" s="9" t="inlineStr">
        <is>
          <t>DivergentUniverseBlessingLevel</t>
        </is>
      </c>
      <c r="F639" s="9" t="inlineStr">
        <is>
          <t>Arrows Leap Like Meteors — Enhanced</t>
        </is>
      </c>
      <c r="G639" s="9" t="inlineStr">
        <is>
          <t>激箭流星远 — 强化</t>
        </is>
      </c>
      <c r="H639" s="9" t="inlineStr">
        <is>
          <t>Enhanced level binds StageAbility_617446 and 2 parameter(s).</t>
        </is>
      </c>
      <c r="I639" s="9" t="inlineStr">
        <is>
          <t>强化等级绑定 StageAbility_617446 与 2 个参数。</t>
        </is>
      </c>
      <c r="J639" s="9" t="inlineStr">
        <is>
          <t>DivergentUniverse</t>
        </is>
      </c>
      <c r="K639" s="9" t="inlineStr">
        <is>
          <t>DataReady</t>
        </is>
      </c>
      <c r="L639" s="9" t="inlineStr">
        <is>
          <t>ExactStructured</t>
        </is>
      </c>
      <c r="M639" s="9" t="inlineStr">
        <is>
          <t>3618|1560</t>
        </is>
      </c>
      <c r="N639" s="9" t="inlineStr">
        <is>
          <t>blessing|enhanced|path-124</t>
        </is>
      </c>
      <c r="O639" s="9" t="inlineStr">
        <is>
          <t>617446:2</t>
        </is>
      </c>
      <c r="P639" s="9" t="n">
        <v>316</v>
      </c>
      <c r="Q639" s="9" t="inlineStr">
        <is>
          <t>2</t>
        </is>
      </c>
      <c r="R639" s="9" t="inlineStr">
        <is>
          <t>["0.12","12"]</t>
        </is>
      </c>
      <c r="S639" s="9" t="n"/>
      <c r="T639" s="9" t="inlineStr">
        <is>
          <t>{"binding_key":"StageAbility_617446","binding_type":"StageAbilityBeforeCharacterBorn","blessing_id":"divergent-universe.blessing.617446","category":"Rare","equation_contribution_identity":"617446","extra_effect_ids":[],"level":2,"modifier_name":"ADV_StageAbility_617446","parameters":["0.12","12"],"path_type_id":"124","rogue_buff_tag":"1744602","runtime_lowered":false,"state":"Enhanced"}</t>
        </is>
      </c>
    </row>
    <row r="640">
      <c r="A640" s="8" t="n"/>
      <c r="B640" s="8" t="n">
        <v>633</v>
      </c>
      <c r="C640" s="8" t="inlineStr">
        <is>
          <t>divergent-universe.blessing-level.617450.1</t>
        </is>
      </c>
      <c r="D640" s="8" t="inlineStr">
        <is>
          <t>starclock.divergent-universe-row.v1</t>
        </is>
      </c>
      <c r="E640" s="8" t="inlineStr">
        <is>
          <t>DivergentUniverseBlessingLevel</t>
        </is>
      </c>
      <c r="F640" s="8" t="inlineStr">
        <is>
          <t>Aligned for Precision — Base</t>
        </is>
      </c>
      <c r="G640" s="8" t="inlineStr">
        <is>
          <t>排檠则正 — 基础</t>
        </is>
      </c>
      <c r="H640" s="8" t="inlineStr">
        <is>
          <t>Base level binds StageAbility_617450 and 1 parameter(s).</t>
        </is>
      </c>
      <c r="I640" s="8" t="inlineStr">
        <is>
          <t>基础等级绑定 StageAbility_617450 与 1 个参数。</t>
        </is>
      </c>
      <c r="J640" s="8" t="inlineStr">
        <is>
          <t>DivergentUniverse</t>
        </is>
      </c>
      <c r="K640" s="8" t="inlineStr">
        <is>
          <t>DataReady</t>
        </is>
      </c>
      <c r="L640" s="8" t="inlineStr">
        <is>
          <t>ExactStructured</t>
        </is>
      </c>
      <c r="M640" s="8" t="inlineStr">
        <is>
          <t>3619|1561</t>
        </is>
      </c>
      <c r="N640" s="8" t="inlineStr">
        <is>
          <t>base|blessing|path-124</t>
        </is>
      </c>
      <c r="O640" s="8" t="inlineStr">
        <is>
          <t>617450:1</t>
        </is>
      </c>
      <c r="P640" s="8" t="n">
        <v>317</v>
      </c>
      <c r="Q640" s="8" t="inlineStr">
        <is>
          <t>1</t>
        </is>
      </c>
      <c r="R640" s="8" t="inlineStr">
        <is>
          <t>["0.08"]</t>
        </is>
      </c>
      <c r="S640" s="8" t="n"/>
      <c r="T640" s="8" t="inlineStr">
        <is>
          <t>{"binding_key":"StageAbility_617450","binding_type":"StageAbilityBeforeCharacterBorn","blessing_id":"divergent-universe.blessing.617450","category":"Common","equation_contribution_identity":"617450","extra_effect_ids":[],"level":1,"modifier_name":"ADV_StageAbility_617450","parameters":["0.08"],"path_type_id":"124","rogue_buff_tag":"1745001","runtime_lowered":false,"state":"Base"}</t>
        </is>
      </c>
    </row>
    <row r="641">
      <c r="A641" s="9" t="n"/>
      <c r="B641" s="9" t="n">
        <v>634</v>
      </c>
      <c r="C641" s="9" t="inlineStr">
        <is>
          <t>divergent-universe.blessing-level.617450.2</t>
        </is>
      </c>
      <c r="D641" s="9" t="inlineStr">
        <is>
          <t>starclock.divergent-universe-row.v1</t>
        </is>
      </c>
      <c r="E641" s="9" t="inlineStr">
        <is>
          <t>DivergentUniverseBlessingLevel</t>
        </is>
      </c>
      <c r="F641" s="9" t="inlineStr">
        <is>
          <t>Aligned for Precision — Enhanced</t>
        </is>
      </c>
      <c r="G641" s="9" t="inlineStr">
        <is>
          <t>排檠则正 — 强化</t>
        </is>
      </c>
      <c r="H641" s="9" t="inlineStr">
        <is>
          <t>Enhanced level binds StageAbility_617450 and 1 parameter(s).</t>
        </is>
      </c>
      <c r="I641" s="9" t="inlineStr">
        <is>
          <t>强化等级绑定 StageAbility_617450 与 1 个参数。</t>
        </is>
      </c>
      <c r="J641" s="9" t="inlineStr">
        <is>
          <t>DivergentUniverse</t>
        </is>
      </c>
      <c r="K641" s="9" t="inlineStr">
        <is>
          <t>DataReady</t>
        </is>
      </c>
      <c r="L641" s="9" t="inlineStr">
        <is>
          <t>ExactStructured</t>
        </is>
      </c>
      <c r="M641" s="9" t="inlineStr">
        <is>
          <t>3620|1562</t>
        </is>
      </c>
      <c r="N641" s="9" t="inlineStr">
        <is>
          <t>blessing|enhanced|path-124</t>
        </is>
      </c>
      <c r="O641" s="9" t="inlineStr">
        <is>
          <t>617450:2</t>
        </is>
      </c>
      <c r="P641" s="9" t="n">
        <v>317</v>
      </c>
      <c r="Q641" s="9" t="inlineStr">
        <is>
          <t>2</t>
        </is>
      </c>
      <c r="R641" s="9" t="inlineStr">
        <is>
          <t>["0.12"]</t>
        </is>
      </c>
      <c r="S641" s="9" t="n"/>
      <c r="T641" s="9" t="inlineStr">
        <is>
          <t>{"binding_key":"StageAbility_617450","binding_type":"StageAbilityBeforeCharacterBorn","blessing_id":"divergent-universe.blessing.617450","category":"Common","equation_contribution_identity":"617450","extra_effect_ids":[],"level":2,"modifier_name":"ADV_StageAbility_617450","parameters":["0.12"],"path_type_id":"124","rogue_buff_tag":"1745002","runtime_lowered":false,"state":"Enhanced"}</t>
        </is>
      </c>
    </row>
    <row r="642">
      <c r="A642" s="8" t="n"/>
      <c r="B642" s="8" t="n">
        <v>635</v>
      </c>
      <c r="C642" s="8" t="inlineStr">
        <is>
          <t>divergent-universe.blessing-level.617451.1</t>
        </is>
      </c>
      <c r="D642" s="8" t="inlineStr">
        <is>
          <t>starclock.divergent-universe-row.v1</t>
        </is>
      </c>
      <c r="E642" s="8" t="inlineStr">
        <is>
          <t>DivergentUniverseBlessingLevel</t>
        </is>
      </c>
      <c r="F642" s="8" t="inlineStr">
        <is>
          <t>Strength to Overcome Hundreds — Base</t>
        </is>
      </c>
      <c r="G642" s="8" t="inlineStr">
        <is>
          <t>百夫决拾 — 基础</t>
        </is>
      </c>
      <c r="H642" s="8" t="inlineStr">
        <is>
          <t>Base level binds StageAbility_617451 and 1 parameter(s).</t>
        </is>
      </c>
      <c r="I642" s="8" t="inlineStr">
        <is>
          <t>基础等级绑定 StageAbility_617451 与 1 个参数。</t>
        </is>
      </c>
      <c r="J642" s="8" t="inlineStr">
        <is>
          <t>DivergentUniverse</t>
        </is>
      </c>
      <c r="K642" s="8" t="inlineStr">
        <is>
          <t>DataReady</t>
        </is>
      </c>
      <c r="L642" s="8" t="inlineStr">
        <is>
          <t>ExactStructured</t>
        </is>
      </c>
      <c r="M642" s="8" t="inlineStr">
        <is>
          <t>3621|1563</t>
        </is>
      </c>
      <c r="N642" s="8" t="inlineStr">
        <is>
          <t>base|blessing|path-124</t>
        </is>
      </c>
      <c r="O642" s="8" t="inlineStr">
        <is>
          <t>617451:1</t>
        </is>
      </c>
      <c r="P642" s="8" t="n">
        <v>318</v>
      </c>
      <c r="Q642" s="8" t="inlineStr">
        <is>
          <t>1</t>
        </is>
      </c>
      <c r="R642" s="8" t="inlineStr">
        <is>
          <t>["0.12"]</t>
        </is>
      </c>
      <c r="S642" s="8" t="n"/>
      <c r="T642" s="8" t="inlineStr">
        <is>
          <t>{"binding_key":"StageAbility_617451","binding_type":"StageAbilityBeforeCharacterBorn","blessing_id":"divergent-universe.blessing.617451","category":"Common","equation_contribution_identity":"617451","extra_effect_ids":[],"level":1,"modifier_name":"ADV_StageAbility_617451","parameters":["0.12"],"path_type_id":"124","rogue_buff_tag":"1745101","runtime_lowered":false,"state":"Base"}</t>
        </is>
      </c>
    </row>
    <row r="643">
      <c r="A643" s="9" t="n"/>
      <c r="B643" s="9" t="n">
        <v>636</v>
      </c>
      <c r="C643" s="9" t="inlineStr">
        <is>
          <t>divergent-universe.blessing-level.617451.2</t>
        </is>
      </c>
      <c r="D643" s="9" t="inlineStr">
        <is>
          <t>starclock.divergent-universe-row.v1</t>
        </is>
      </c>
      <c r="E643" s="9" t="inlineStr">
        <is>
          <t>DivergentUniverseBlessingLevel</t>
        </is>
      </c>
      <c r="F643" s="9" t="inlineStr">
        <is>
          <t>Strength to Overcome Hundreds — Enhanced</t>
        </is>
      </c>
      <c r="G643" s="9" t="inlineStr">
        <is>
          <t>百夫决拾 — 强化</t>
        </is>
      </c>
      <c r="H643" s="9" t="inlineStr">
        <is>
          <t>Enhanced level binds StageAbility_617451 and 1 parameter(s).</t>
        </is>
      </c>
      <c r="I643" s="9" t="inlineStr">
        <is>
          <t>强化等级绑定 StageAbility_617451 与 1 个参数。</t>
        </is>
      </c>
      <c r="J643" s="9" t="inlineStr">
        <is>
          <t>DivergentUniverse</t>
        </is>
      </c>
      <c r="K643" s="9" t="inlineStr">
        <is>
          <t>DataReady</t>
        </is>
      </c>
      <c r="L643" s="9" t="inlineStr">
        <is>
          <t>ExactStructured</t>
        </is>
      </c>
      <c r="M643" s="9" t="inlineStr">
        <is>
          <t>3622|1564</t>
        </is>
      </c>
      <c r="N643" s="9" t="inlineStr">
        <is>
          <t>blessing|enhanced|path-124</t>
        </is>
      </c>
      <c r="O643" s="9" t="inlineStr">
        <is>
          <t>617451:2</t>
        </is>
      </c>
      <c r="P643" s="9" t="n">
        <v>318</v>
      </c>
      <c r="Q643" s="9" t="inlineStr">
        <is>
          <t>2</t>
        </is>
      </c>
      <c r="R643" s="9" t="inlineStr">
        <is>
          <t>["0.18"]</t>
        </is>
      </c>
      <c r="S643" s="9" t="n"/>
      <c r="T643" s="9" t="inlineStr">
        <is>
          <t>{"binding_key":"StageAbility_617451","binding_type":"StageAbilityBeforeCharacterBorn","blessing_id":"divergent-universe.blessing.617451","category":"Common","equation_contribution_identity":"617451","extra_effect_ids":[],"level":2,"modifier_name":"ADV_StageAbility_617451","parameters":["0.18"],"path_type_id":"124","rogue_buff_tag":"1745102","runtime_lowered":false,"state":"Enhanced"}</t>
        </is>
      </c>
    </row>
    <row r="644">
      <c r="A644" s="8" t="n"/>
      <c r="B644" s="8" t="n">
        <v>637</v>
      </c>
      <c r="C644" s="8" t="inlineStr">
        <is>
          <t>divergent-universe.blessing-level.617452.1</t>
        </is>
      </c>
      <c r="D644" s="8" t="inlineStr">
        <is>
          <t>starclock.divergent-universe-row.v1</t>
        </is>
      </c>
      <c r="E644" s="8" t="inlineStr">
        <is>
          <t>DivergentUniverseBlessingLevel</t>
        </is>
      </c>
      <c r="F644" s="8" t="inlineStr">
        <is>
          <t>Purpose Shines Clear — Base</t>
        </is>
      </c>
      <c r="G644" s="8" t="inlineStr">
        <is>
          <t>昭质既设 — 基础</t>
        </is>
      </c>
      <c r="H644" s="8" t="inlineStr">
        <is>
          <t>Base level binds StageAbility_617452 and 1 parameter(s).</t>
        </is>
      </c>
      <c r="I644" s="8" t="inlineStr">
        <is>
          <t>基础等级绑定 StageAbility_617452 与 1 个参数。</t>
        </is>
      </c>
      <c r="J644" s="8" t="inlineStr">
        <is>
          <t>DivergentUniverse</t>
        </is>
      </c>
      <c r="K644" s="8" t="inlineStr">
        <is>
          <t>DataReady</t>
        </is>
      </c>
      <c r="L644" s="8" t="inlineStr">
        <is>
          <t>ExactStructured</t>
        </is>
      </c>
      <c r="M644" s="8" t="inlineStr">
        <is>
          <t>3623|1565</t>
        </is>
      </c>
      <c r="N644" s="8" t="inlineStr">
        <is>
          <t>base|blessing|path-124</t>
        </is>
      </c>
      <c r="O644" s="8" t="inlineStr">
        <is>
          <t>617452:1</t>
        </is>
      </c>
      <c r="P644" s="8" t="n">
        <v>319</v>
      </c>
      <c r="Q644" s="8" t="inlineStr">
        <is>
          <t>1</t>
        </is>
      </c>
      <c r="R644" s="8" t="inlineStr">
        <is>
          <t>["0.24"]</t>
        </is>
      </c>
      <c r="S644" s="8" t="n"/>
      <c r="T644" s="8" t="inlineStr">
        <is>
          <t>{"binding_key":"StageAbility_617452","binding_type":"StageAbilityBeforeCharacterBorn","blessing_id":"divergent-universe.blessing.617452","category":"Common","equation_contribution_identity":"617452","extra_effect_ids":[],"level":1,"modifier_name":"ADV_StageAbility_617452","parameters":["0.24"],"path_type_id":"124","rogue_buff_tag":"1745201","runtime_lowered":false,"state":"Base"}</t>
        </is>
      </c>
    </row>
    <row r="645">
      <c r="A645" s="9" t="n"/>
      <c r="B645" s="9" t="n">
        <v>638</v>
      </c>
      <c r="C645" s="9" t="inlineStr">
        <is>
          <t>divergent-universe.blessing-level.617452.2</t>
        </is>
      </c>
      <c r="D645" s="9" t="inlineStr">
        <is>
          <t>starclock.divergent-universe-row.v1</t>
        </is>
      </c>
      <c r="E645" s="9" t="inlineStr">
        <is>
          <t>DivergentUniverseBlessingLevel</t>
        </is>
      </c>
      <c r="F645" s="9" t="inlineStr">
        <is>
          <t>Purpose Shines Clear — Enhanced</t>
        </is>
      </c>
      <c r="G645" s="9" t="inlineStr">
        <is>
          <t>昭质既设 — 强化</t>
        </is>
      </c>
      <c r="H645" s="9" t="inlineStr">
        <is>
          <t>Enhanced level binds StageAbility_617452 and 1 parameter(s).</t>
        </is>
      </c>
      <c r="I645" s="9" t="inlineStr">
        <is>
          <t>强化等级绑定 StageAbility_617452 与 1 个参数。</t>
        </is>
      </c>
      <c r="J645" s="9" t="inlineStr">
        <is>
          <t>DivergentUniverse</t>
        </is>
      </c>
      <c r="K645" s="9" t="inlineStr">
        <is>
          <t>DataReady</t>
        </is>
      </c>
      <c r="L645" s="9" t="inlineStr">
        <is>
          <t>ExactStructured</t>
        </is>
      </c>
      <c r="M645" s="9" t="inlineStr">
        <is>
          <t>3624|1566</t>
        </is>
      </c>
      <c r="N645" s="9" t="inlineStr">
        <is>
          <t>blessing|enhanced|path-124</t>
        </is>
      </c>
      <c r="O645" s="9" t="inlineStr">
        <is>
          <t>617452:2</t>
        </is>
      </c>
      <c r="P645" s="9" t="n">
        <v>319</v>
      </c>
      <c r="Q645" s="9" t="inlineStr">
        <is>
          <t>2</t>
        </is>
      </c>
      <c r="R645" s="9" t="inlineStr">
        <is>
          <t>["0.36"]</t>
        </is>
      </c>
      <c r="S645" s="9" t="n"/>
      <c r="T645" s="9" t="inlineStr">
        <is>
          <t>{"binding_key":"StageAbility_617452","binding_type":"StageAbilityBeforeCharacterBorn","blessing_id":"divergent-universe.blessing.617452","category":"Common","equation_contribution_identity":"617452","extra_effect_ids":[],"level":2,"modifier_name":"ADV_StageAbility_617452","parameters":["0.36"],"path_type_id":"124","rogue_buff_tag":"1745202","runtime_lowered":false,"state":"Enhanced"}</t>
        </is>
      </c>
    </row>
    <row r="646">
      <c r="A646" s="8" t="n"/>
      <c r="B646" s="8" t="n">
        <v>639</v>
      </c>
      <c r="C646" s="8" t="inlineStr">
        <is>
          <t>divergent-universe.blessing-level.617453.1</t>
        </is>
      </c>
      <c r="D646" s="8" t="inlineStr">
        <is>
          <t>starclock.divergent-universe-row.v1</t>
        </is>
      </c>
      <c r="E646" s="8" t="inlineStr">
        <is>
          <t>DivergentUniverseBlessingLevel</t>
        </is>
      </c>
      <c r="F646" s="8" t="inlineStr">
        <is>
          <t>Autumn Moon in the Sky — Base</t>
        </is>
      </c>
      <c r="G646" s="8" t="inlineStr">
        <is>
          <t>秋月行天 — 基础</t>
        </is>
      </c>
      <c r="H646" s="8" t="inlineStr">
        <is>
          <t>Base level binds StageAbility_617453 and 1 parameter(s).</t>
        </is>
      </c>
      <c r="I646" s="8" t="inlineStr">
        <is>
          <t>基础等级绑定 StageAbility_617453 与 1 个参数。</t>
        </is>
      </c>
      <c r="J646" s="8" t="inlineStr">
        <is>
          <t>DivergentUniverse</t>
        </is>
      </c>
      <c r="K646" s="8" t="inlineStr">
        <is>
          <t>DataReady</t>
        </is>
      </c>
      <c r="L646" s="8" t="inlineStr">
        <is>
          <t>ExactStructured</t>
        </is>
      </c>
      <c r="M646" s="8" t="inlineStr">
        <is>
          <t>3626|1567</t>
        </is>
      </c>
      <c r="N646" s="8" t="inlineStr">
        <is>
          <t>base|blessing|path-124</t>
        </is>
      </c>
      <c r="O646" s="8" t="inlineStr">
        <is>
          <t>617453:1</t>
        </is>
      </c>
      <c r="P646" s="8" t="n">
        <v>320</v>
      </c>
      <c r="Q646" s="8" t="inlineStr">
        <is>
          <t>1</t>
        </is>
      </c>
      <c r="R646" s="8" t="inlineStr">
        <is>
          <t>["0.12"]</t>
        </is>
      </c>
      <c r="S646" s="8" t="n"/>
      <c r="T646" s="8" t="inlineStr">
        <is>
          <t>{"binding_key":"StageAbility_617453","binding_type":"StageAbilityBeforeCharacterBorn","blessing_id":"divergent-universe.blessing.617453","category":"Common","equation_contribution_identity":"617453","extra_effect_ids":[],"level":1,"modifier_name":"ADV_StageAbility_617453","parameters":["0.12"],"path_type_id":"124","rogue_buff_tag":"1745301","runtime_lowered":false,"state":"Base"}</t>
        </is>
      </c>
    </row>
    <row r="647">
      <c r="A647" s="9" t="n"/>
      <c r="B647" s="9" t="n">
        <v>640</v>
      </c>
      <c r="C647" s="9" t="inlineStr">
        <is>
          <t>divergent-universe.blessing-level.617453.2</t>
        </is>
      </c>
      <c r="D647" s="9" t="inlineStr">
        <is>
          <t>starclock.divergent-universe-row.v1</t>
        </is>
      </c>
      <c r="E647" s="9" t="inlineStr">
        <is>
          <t>DivergentUniverseBlessingLevel</t>
        </is>
      </c>
      <c r="F647" s="9" t="inlineStr">
        <is>
          <t>Autumn Moon in the Sky — Enhanced</t>
        </is>
      </c>
      <c r="G647" s="9" t="inlineStr">
        <is>
          <t>秋月行天 — 强化</t>
        </is>
      </c>
      <c r="H647" s="9" t="inlineStr">
        <is>
          <t>Enhanced level binds StageAbility_617453 and 1 parameter(s).</t>
        </is>
      </c>
      <c r="I647" s="9" t="inlineStr">
        <is>
          <t>强化等级绑定 StageAbility_617453 与 1 个参数。</t>
        </is>
      </c>
      <c r="J647" s="9" t="inlineStr">
        <is>
          <t>DivergentUniverse</t>
        </is>
      </c>
      <c r="K647" s="9" t="inlineStr">
        <is>
          <t>DataReady</t>
        </is>
      </c>
      <c r="L647" s="9" t="inlineStr">
        <is>
          <t>ExactStructured</t>
        </is>
      </c>
      <c r="M647" s="9" t="inlineStr">
        <is>
          <t>3627|1568</t>
        </is>
      </c>
      <c r="N647" s="9" t="inlineStr">
        <is>
          <t>blessing|enhanced|path-124</t>
        </is>
      </c>
      <c r="O647" s="9" t="inlineStr">
        <is>
          <t>617453:2</t>
        </is>
      </c>
      <c r="P647" s="9" t="n">
        <v>320</v>
      </c>
      <c r="Q647" s="9" t="inlineStr">
        <is>
          <t>2</t>
        </is>
      </c>
      <c r="R647" s="9" t="inlineStr">
        <is>
          <t>["0.18"]</t>
        </is>
      </c>
      <c r="S647" s="9" t="n"/>
      <c r="T647" s="9" t="inlineStr">
        <is>
          <t>{"binding_key":"StageAbility_617453","binding_type":"StageAbilityBeforeCharacterBorn","blessing_id":"divergent-universe.blessing.617453","category":"Common","equation_contribution_identity":"617453","extra_effect_ids":[],"level":2,"modifier_name":"ADV_StageAbility_617453","parameters":["0.18"],"path_type_id":"124","rogue_buff_tag":"1745302","runtime_lowered":false,"state":"Enhanced"}</t>
        </is>
      </c>
    </row>
    <row r="648">
      <c r="A648" s="8" t="n"/>
      <c r="B648" s="8" t="n">
        <v>641</v>
      </c>
      <c r="C648" s="8" t="inlineStr">
        <is>
          <t>divergent-universe.blessing-level.617454.1</t>
        </is>
      </c>
      <c r="D648" s="8" t="inlineStr">
        <is>
          <t>starclock.divergent-universe-row.v1</t>
        </is>
      </c>
      <c r="E648" s="8" t="inlineStr">
        <is>
          <t>DivergentUniverseBlessingLevel</t>
        </is>
      </c>
      <c r="F648" s="8" t="inlineStr">
        <is>
          <t>A Flick of the Hand — Base</t>
        </is>
      </c>
      <c r="G648" s="8" t="inlineStr">
        <is>
          <t>卷手一挃 — 基础</t>
        </is>
      </c>
      <c r="H648" s="8" t="inlineStr">
        <is>
          <t>Base level binds StageAbility_617454 and 2 parameter(s).</t>
        </is>
      </c>
      <c r="I648" s="8" t="inlineStr">
        <is>
          <t>基础等级绑定 StageAbility_617454 与 2 个参数。</t>
        </is>
      </c>
      <c r="J648" s="8" t="inlineStr">
        <is>
          <t>DivergentUniverse</t>
        </is>
      </c>
      <c r="K648" s="8" t="inlineStr">
        <is>
          <t>DataReady</t>
        </is>
      </c>
      <c r="L648" s="8" t="inlineStr">
        <is>
          <t>ExactStructured</t>
        </is>
      </c>
      <c r="M648" s="8" t="inlineStr">
        <is>
          <t>3628|1569</t>
        </is>
      </c>
      <c r="N648" s="8" t="inlineStr">
        <is>
          <t>base|blessing|path-124</t>
        </is>
      </c>
      <c r="O648" s="8" t="inlineStr">
        <is>
          <t>617454:1</t>
        </is>
      </c>
      <c r="P648" s="8" t="n">
        <v>321</v>
      </c>
      <c r="Q648" s="8" t="inlineStr">
        <is>
          <t>1</t>
        </is>
      </c>
      <c r="R648" s="8" t="inlineStr">
        <is>
          <t>["0.1","4"]</t>
        </is>
      </c>
      <c r="S648" s="8" t="n"/>
      <c r="T648" s="8" t="inlineStr">
        <is>
          <t>{"binding_key":"StageAbility_617454","binding_type":"StageAbilityBeforeCharacterBorn","blessing_id":"divergent-universe.blessing.617454","category":"Common","equation_contribution_identity":"617454","extra_effect_ids":[],"level":1,"modifier_name":"ADV_StageAbility_617454","parameters":["0.1","4"],"path_type_id":"124","rogue_buff_tag":"1745401","runtime_lowered":false,"state":"Base"}</t>
        </is>
      </c>
    </row>
    <row r="649">
      <c r="A649" s="9" t="n"/>
      <c r="B649" s="9" t="n">
        <v>642</v>
      </c>
      <c r="C649" s="9" t="inlineStr">
        <is>
          <t>divergent-universe.blessing-level.617454.2</t>
        </is>
      </c>
      <c r="D649" s="9" t="inlineStr">
        <is>
          <t>starclock.divergent-universe-row.v1</t>
        </is>
      </c>
      <c r="E649" s="9" t="inlineStr">
        <is>
          <t>DivergentUniverseBlessingLevel</t>
        </is>
      </c>
      <c r="F649" s="9" t="inlineStr">
        <is>
          <t>A Flick of the Hand — Enhanced</t>
        </is>
      </c>
      <c r="G649" s="9" t="inlineStr">
        <is>
          <t>卷手一挃 — 强化</t>
        </is>
      </c>
      <c r="H649" s="9" t="inlineStr">
        <is>
          <t>Enhanced level binds StageAbility_617454 and 2 parameter(s).</t>
        </is>
      </c>
      <c r="I649" s="9" t="inlineStr">
        <is>
          <t>强化等级绑定 StageAbility_617454 与 2 个参数。</t>
        </is>
      </c>
      <c r="J649" s="9" t="inlineStr">
        <is>
          <t>DivergentUniverse</t>
        </is>
      </c>
      <c r="K649" s="9" t="inlineStr">
        <is>
          <t>DataReady</t>
        </is>
      </c>
      <c r="L649" s="9" t="inlineStr">
        <is>
          <t>ExactStructured</t>
        </is>
      </c>
      <c r="M649" s="9" t="inlineStr">
        <is>
          <t>3629|1570</t>
        </is>
      </c>
      <c r="N649" s="9" t="inlineStr">
        <is>
          <t>blessing|enhanced|path-124</t>
        </is>
      </c>
      <c r="O649" s="9" t="inlineStr">
        <is>
          <t>617454:2</t>
        </is>
      </c>
      <c r="P649" s="9" t="n">
        <v>321</v>
      </c>
      <c r="Q649" s="9" t="inlineStr">
        <is>
          <t>2</t>
        </is>
      </c>
      <c r="R649" s="9" t="inlineStr">
        <is>
          <t>["0.15","4"]</t>
        </is>
      </c>
      <c r="S649" s="9" t="n"/>
      <c r="T649" s="9" t="inlineStr">
        <is>
          <t>{"binding_key":"StageAbility_617454","binding_type":"StageAbilityBeforeCharacterBorn","blessing_id":"divergent-universe.blessing.617454","category":"Common","equation_contribution_identity":"617454","extra_effect_ids":[],"level":2,"modifier_name":"ADV_StageAbility_617454","parameters":["0.15","4"],"path_type_id":"124","rogue_buff_tag":"1745402","runtime_lowered":false,"state":"Enhanced"}</t>
        </is>
      </c>
    </row>
    <row r="650">
      <c r="A650" s="8" t="n"/>
      <c r="B650" s="8" t="n">
        <v>643</v>
      </c>
      <c r="C650" s="8" t="inlineStr">
        <is>
          <t>divergent-universe.blessing-level.617455.1</t>
        </is>
      </c>
      <c r="D650" s="8" t="inlineStr">
        <is>
          <t>starclock.divergent-universe-row.v1</t>
        </is>
      </c>
      <c r="E650" s="8" t="inlineStr">
        <is>
          <t>DivergentUniverseBlessingLevel</t>
        </is>
      </c>
      <c r="F650" s="8" t="inlineStr">
        <is>
          <t>Arrow Shatters the Moon — Base</t>
        </is>
      </c>
      <c r="G650" s="8" t="inlineStr">
        <is>
          <t>矢摧月支 — 基础</t>
        </is>
      </c>
      <c r="H650" s="8" t="inlineStr">
        <is>
          <t>Base level binds StageAbility_617455 and 1 parameter(s).</t>
        </is>
      </c>
      <c r="I650" s="8" t="inlineStr">
        <is>
          <t>基础等级绑定 StageAbility_617455 与 1 个参数。</t>
        </is>
      </c>
      <c r="J650" s="8" t="inlineStr">
        <is>
          <t>DivergentUniverse</t>
        </is>
      </c>
      <c r="K650" s="8" t="inlineStr">
        <is>
          <t>DataReady</t>
        </is>
      </c>
      <c r="L650" s="8" t="inlineStr">
        <is>
          <t>ExactStructured</t>
        </is>
      </c>
      <c r="M650" s="8" t="inlineStr">
        <is>
          <t>3630|1571</t>
        </is>
      </c>
      <c r="N650" s="8" t="inlineStr">
        <is>
          <t>base|blessing|path-124</t>
        </is>
      </c>
      <c r="O650" s="8" t="inlineStr">
        <is>
          <t>617455:1</t>
        </is>
      </c>
      <c r="P650" s="8" t="n">
        <v>322</v>
      </c>
      <c r="Q650" s="8" t="inlineStr">
        <is>
          <t>1</t>
        </is>
      </c>
      <c r="R650" s="8" t="inlineStr">
        <is>
          <t>["0.06"]</t>
        </is>
      </c>
      <c r="S650" s="8" t="n"/>
      <c r="T650" s="8" t="inlineStr">
        <is>
          <t>{"binding_key":"StageAbility_617455","binding_type":"StageAbilityBeforeCharacterBorn","blessing_id":"divergent-universe.blessing.617455","category":"Common","equation_contribution_identity":"617455","extra_effect_ids":[],"level":1,"modifier_name":"ADV_StageAbility_617455","parameters":["0.06"],"path_type_id":"124","rogue_buff_tag":"1745501","runtime_lowered":false,"state":"Base"}</t>
        </is>
      </c>
    </row>
    <row r="651">
      <c r="A651" s="9" t="n"/>
      <c r="B651" s="9" t="n">
        <v>644</v>
      </c>
      <c r="C651" s="9" t="inlineStr">
        <is>
          <t>divergent-universe.blessing-level.617455.2</t>
        </is>
      </c>
      <c r="D651" s="9" t="inlineStr">
        <is>
          <t>starclock.divergent-universe-row.v1</t>
        </is>
      </c>
      <c r="E651" s="9" t="inlineStr">
        <is>
          <t>DivergentUniverseBlessingLevel</t>
        </is>
      </c>
      <c r="F651" s="9" t="inlineStr">
        <is>
          <t>Arrow Shatters the Moon — Enhanced</t>
        </is>
      </c>
      <c r="G651" s="9" t="inlineStr">
        <is>
          <t>矢摧月支 — 强化</t>
        </is>
      </c>
      <c r="H651" s="9" t="inlineStr">
        <is>
          <t>Enhanced level binds StageAbility_617455 and 1 parameter(s).</t>
        </is>
      </c>
      <c r="I651" s="9" t="inlineStr">
        <is>
          <t>强化等级绑定 StageAbility_617455 与 1 个参数。</t>
        </is>
      </c>
      <c r="J651" s="9" t="inlineStr">
        <is>
          <t>DivergentUniverse</t>
        </is>
      </c>
      <c r="K651" s="9" t="inlineStr">
        <is>
          <t>DataReady</t>
        </is>
      </c>
      <c r="L651" s="9" t="inlineStr">
        <is>
          <t>ExactStructured</t>
        </is>
      </c>
      <c r="M651" s="9" t="inlineStr">
        <is>
          <t>3631|1572</t>
        </is>
      </c>
      <c r="N651" s="9" t="inlineStr">
        <is>
          <t>blessing|enhanced|path-124</t>
        </is>
      </c>
      <c r="O651" s="9" t="inlineStr">
        <is>
          <t>617455:2</t>
        </is>
      </c>
      <c r="P651" s="9" t="n">
        <v>322</v>
      </c>
      <c r="Q651" s="9" t="inlineStr">
        <is>
          <t>2</t>
        </is>
      </c>
      <c r="R651" s="9" t="inlineStr">
        <is>
          <t>["0.09"]</t>
        </is>
      </c>
      <c r="S651" s="9" t="n"/>
      <c r="T651" s="9" t="inlineStr">
        <is>
          <t>{"binding_key":"StageAbility_617455","binding_type":"StageAbilityBeforeCharacterBorn","blessing_id":"divergent-universe.blessing.617455","category":"Common","equation_contribution_identity":"617455","extra_effect_ids":[],"level":2,"modifier_name":"ADV_StageAbility_617455","parameters":["0.09"],"path_type_id":"124","rogue_buff_tag":"1745502","runtime_lowered":false,"state":"Enhanced"}</t>
        </is>
      </c>
    </row>
    <row r="652">
      <c r="A652" s="8" t="n"/>
      <c r="B652" s="8" t="n">
        <v>645</v>
      </c>
      <c r="C652" s="8" t="inlineStr">
        <is>
          <t>divergent-universe.blessing-level.617456.1</t>
        </is>
      </c>
      <c r="D652" s="8" t="inlineStr">
        <is>
          <t>starclock.divergent-universe-row.v1</t>
        </is>
      </c>
      <c r="E652" s="8" t="inlineStr">
        <is>
          <t>DivergentUniverseBlessingLevel</t>
        </is>
      </c>
      <c r="F652" s="8" t="inlineStr">
        <is>
          <t>Thunder Upon the Wall — Base</t>
        </is>
      </c>
      <c r="G652" s="8" t="inlineStr">
        <is>
          <t>壁上雷鸣 — 基础</t>
        </is>
      </c>
      <c r="H652" s="8" t="inlineStr">
        <is>
          <t>Base level binds StageAbility_617456 and 1 parameter(s).</t>
        </is>
      </c>
      <c r="I652" s="8" t="inlineStr">
        <is>
          <t>基础等级绑定 StageAbility_617456 与 1 个参数。</t>
        </is>
      </c>
      <c r="J652" s="8" t="inlineStr">
        <is>
          <t>DivergentUniverse</t>
        </is>
      </c>
      <c r="K652" s="8" t="inlineStr">
        <is>
          <t>DataReady</t>
        </is>
      </c>
      <c r="L652" s="8" t="inlineStr">
        <is>
          <t>ExactStructured</t>
        </is>
      </c>
      <c r="M652" s="8" t="inlineStr">
        <is>
          <t>3632|1573</t>
        </is>
      </c>
      <c r="N652" s="8" t="inlineStr">
        <is>
          <t>base|blessing|path-124</t>
        </is>
      </c>
      <c r="O652" s="8" t="inlineStr">
        <is>
          <t>617456:1</t>
        </is>
      </c>
      <c r="P652" s="8" t="n">
        <v>323</v>
      </c>
      <c r="Q652" s="8" t="inlineStr">
        <is>
          <t>1</t>
        </is>
      </c>
      <c r="R652" s="8" t="inlineStr">
        <is>
          <t>["3"]</t>
        </is>
      </c>
      <c r="S652" s="8" t="n"/>
      <c r="T652" s="8" t="inlineStr">
        <is>
          <t>{"binding_key":"StageAbility_617456","binding_type":"StageAbilityBeforeCharacterBorn","blessing_id":"divergent-universe.blessing.617456","category":"Common","equation_contribution_identity":"617456","extra_effect_ids":[],"level":1,"modifier_name":"ADV_StageAbility_617456","parameters":["3"],"path_type_id":"124","rogue_buff_tag":"1745601","runtime_lowered":false,"state":"Base"}</t>
        </is>
      </c>
    </row>
    <row r="653">
      <c r="A653" s="9" t="n"/>
      <c r="B653" s="9" t="n">
        <v>646</v>
      </c>
      <c r="C653" s="9" t="inlineStr">
        <is>
          <t>divergent-universe.blessing-level.617456.2</t>
        </is>
      </c>
      <c r="D653" s="9" t="inlineStr">
        <is>
          <t>starclock.divergent-universe-row.v1</t>
        </is>
      </c>
      <c r="E653" s="9" t="inlineStr">
        <is>
          <t>DivergentUniverseBlessingLevel</t>
        </is>
      </c>
      <c r="F653" s="9" t="inlineStr">
        <is>
          <t>Thunder Upon the Wall — Enhanced</t>
        </is>
      </c>
      <c r="G653" s="9" t="inlineStr">
        <is>
          <t>壁上雷鸣 — 强化</t>
        </is>
      </c>
      <c r="H653" s="9" t="inlineStr">
        <is>
          <t>Enhanced level binds StageAbility_617456 and 1 parameter(s).</t>
        </is>
      </c>
      <c r="I653" s="9" t="inlineStr">
        <is>
          <t>强化等级绑定 StageAbility_617456 与 1 个参数。</t>
        </is>
      </c>
      <c r="J653" s="9" t="inlineStr">
        <is>
          <t>DivergentUniverse</t>
        </is>
      </c>
      <c r="K653" s="9" t="inlineStr">
        <is>
          <t>DataReady</t>
        </is>
      </c>
      <c r="L653" s="9" t="inlineStr">
        <is>
          <t>ExactStructured</t>
        </is>
      </c>
      <c r="M653" s="9" t="inlineStr">
        <is>
          <t>3633|1574</t>
        </is>
      </c>
      <c r="N653" s="9" t="inlineStr">
        <is>
          <t>blessing|enhanced|path-124</t>
        </is>
      </c>
      <c r="O653" s="9" t="inlineStr">
        <is>
          <t>617456:2</t>
        </is>
      </c>
      <c r="P653" s="9" t="n">
        <v>323</v>
      </c>
      <c r="Q653" s="9" t="inlineStr">
        <is>
          <t>2</t>
        </is>
      </c>
      <c r="R653" s="9" t="inlineStr">
        <is>
          <t>["4"]</t>
        </is>
      </c>
      <c r="S653" s="9" t="n"/>
      <c r="T653" s="9" t="inlineStr">
        <is>
          <t>{"binding_key":"StageAbility_617456","binding_type":"StageAbilityBeforeCharacterBorn","blessing_id":"divergent-universe.blessing.617456","category":"Common","equation_contribution_identity":"617456","extra_effect_ids":[],"level":2,"modifier_name":"ADV_StageAbility_617456","parameters":["4"],"path_type_id":"124","rogue_buff_tag":"1745602","runtime_lowered":false,"state":"Enhanced"}</t>
        </is>
      </c>
    </row>
    <row r="654">
      <c r="A654" s="8" t="n"/>
      <c r="B654" s="8" t="n">
        <v>647</v>
      </c>
      <c r="C654" s="8" t="inlineStr">
        <is>
          <t>divergent-universe.blessing-level.617457.1</t>
        </is>
      </c>
      <c r="D654" s="8" t="inlineStr">
        <is>
          <t>starclock.divergent-universe-row.v1</t>
        </is>
      </c>
      <c r="E654" s="8" t="inlineStr">
        <is>
          <t>DivergentUniverseBlessingLevel</t>
        </is>
      </c>
      <c r="F654" s="8" t="inlineStr">
        <is>
          <t>Verdant Branch, Vermillion String — Base</t>
        </is>
      </c>
      <c r="G654" s="8" t="inlineStr">
        <is>
          <t>青枝朱弦 — 基础</t>
        </is>
      </c>
      <c r="H654" s="8" t="inlineStr">
        <is>
          <t>Base level binds StageAbility_617457 and 2 parameter(s).</t>
        </is>
      </c>
      <c r="I654" s="8" t="inlineStr">
        <is>
          <t>基础等级绑定 StageAbility_617457 与 2 个参数。</t>
        </is>
      </c>
      <c r="J654" s="8" t="inlineStr">
        <is>
          <t>DivergentUniverse</t>
        </is>
      </c>
      <c r="K654" s="8" t="inlineStr">
        <is>
          <t>DataReady</t>
        </is>
      </c>
      <c r="L654" s="8" t="inlineStr">
        <is>
          <t>ExactStructured</t>
        </is>
      </c>
      <c r="M654" s="8" t="inlineStr">
        <is>
          <t>3634|1575</t>
        </is>
      </c>
      <c r="N654" s="8" t="inlineStr">
        <is>
          <t>base|blessing|path-124</t>
        </is>
      </c>
      <c r="O654" s="8" t="inlineStr">
        <is>
          <t>617457:1</t>
        </is>
      </c>
      <c r="P654" s="8" t="n">
        <v>324</v>
      </c>
      <c r="Q654" s="8" t="inlineStr">
        <is>
          <t>1</t>
        </is>
      </c>
      <c r="R654" s="8" t="inlineStr">
        <is>
          <t>["0.04","3"]</t>
        </is>
      </c>
      <c r="S654" s="8" t="n"/>
      <c r="T654" s="8" t="inlineStr">
        <is>
          <t>{"binding_key":"StageAbility_617457","binding_type":"StageAbilityBeforeCharacterBorn","blessing_id":"divergent-universe.blessing.617457","category":"Common","equation_contribution_identity":"617457","extra_effect_ids":[],"level":1,"modifier_name":"ADV_StageAbility_617457","parameters":["0.04","3"],"path_type_id":"124","rogue_buff_tag":"1745701","runtime_lowered":false,"state":"Base"}</t>
        </is>
      </c>
    </row>
    <row r="655">
      <c r="A655" s="9" t="n"/>
      <c r="B655" s="9" t="n">
        <v>648</v>
      </c>
      <c r="C655" s="9" t="inlineStr">
        <is>
          <t>divergent-universe.blessing-level.617457.2</t>
        </is>
      </c>
      <c r="D655" s="9" t="inlineStr">
        <is>
          <t>starclock.divergent-universe-row.v1</t>
        </is>
      </c>
      <c r="E655" s="9" t="inlineStr">
        <is>
          <t>DivergentUniverseBlessingLevel</t>
        </is>
      </c>
      <c r="F655" s="9" t="inlineStr">
        <is>
          <t>Verdant Branch, Vermillion String — Enhanced</t>
        </is>
      </c>
      <c r="G655" s="9" t="inlineStr">
        <is>
          <t>青枝朱弦 — 强化</t>
        </is>
      </c>
      <c r="H655" s="9" t="inlineStr">
        <is>
          <t>Enhanced level binds StageAbility_617457 and 2 parameter(s).</t>
        </is>
      </c>
      <c r="I655" s="9" t="inlineStr">
        <is>
          <t>强化等级绑定 StageAbility_617457 与 2 个参数。</t>
        </is>
      </c>
      <c r="J655" s="9" t="inlineStr">
        <is>
          <t>DivergentUniverse</t>
        </is>
      </c>
      <c r="K655" s="9" t="inlineStr">
        <is>
          <t>DataReady</t>
        </is>
      </c>
      <c r="L655" s="9" t="inlineStr">
        <is>
          <t>ExactStructured</t>
        </is>
      </c>
      <c r="M655" s="9" t="inlineStr">
        <is>
          <t>3635|1576</t>
        </is>
      </c>
      <c r="N655" s="9" t="inlineStr">
        <is>
          <t>blessing|enhanced|path-124</t>
        </is>
      </c>
      <c r="O655" s="9" t="inlineStr">
        <is>
          <t>617457:2</t>
        </is>
      </c>
      <c r="P655" s="9" t="n">
        <v>324</v>
      </c>
      <c r="Q655" s="9" t="inlineStr">
        <is>
          <t>2</t>
        </is>
      </c>
      <c r="R655" s="9" t="inlineStr">
        <is>
          <t>["0.06","3"]</t>
        </is>
      </c>
      <c r="S655" s="9" t="n"/>
      <c r="T655" s="9" t="inlineStr">
        <is>
          <t>{"binding_key":"StageAbility_617457","binding_type":"StageAbilityBeforeCharacterBorn","blessing_id":"divergent-universe.blessing.617457","category":"Common","equation_contribution_identity":"617457","extra_effect_ids":[],"level":2,"modifier_name":"ADV_StageAbility_617457","parameters":["0.06","3"],"path_type_id":"124","rogue_buff_tag":"1745702","runtime_lowered":false,"state":"Enhanced"}</t>
        </is>
      </c>
    </row>
    <row r="656">
      <c r="A656" s="8" t="n"/>
      <c r="B656" s="8" t="n">
        <v>649</v>
      </c>
      <c r="C656" s="8" t="inlineStr">
        <is>
          <t>divergent-universe.blessing-level.617530.1</t>
        </is>
      </c>
      <c r="D656" s="8" t="inlineStr">
        <is>
          <t>starclock.divergent-universe-row.v1</t>
        </is>
      </c>
      <c r="E656" s="8" t="inlineStr">
        <is>
          <t>DivergentUniverseBlessingLevel</t>
        </is>
      </c>
      <c r="F656" s="8" t="inlineStr">
        <is>
          <t>Faster-than-Light Surge — Base</t>
        </is>
      </c>
      <c r="G656" s="8" t="inlineStr">
        <is>
          <t>无毛超光速暴涨 — 基础</t>
        </is>
      </c>
      <c r="H656" s="8" t="inlineStr">
        <is>
          <t>Base level binds StageAbility_617530 and 2 parameter(s).</t>
        </is>
      </c>
      <c r="I656" s="8" t="inlineStr">
        <is>
          <t>基础等级绑定 StageAbility_617530 与 2 个参数。</t>
        </is>
      </c>
      <c r="J656" s="8" t="inlineStr">
        <is>
          <t>DivergentUniverse</t>
        </is>
      </c>
      <c r="K656" s="8" t="inlineStr">
        <is>
          <t>DataReady</t>
        </is>
      </c>
      <c r="L656" s="8" t="inlineStr">
        <is>
          <t>ExactStructured</t>
        </is>
      </c>
      <c r="M656" s="8" t="inlineStr">
        <is>
          <t>3637|1578</t>
        </is>
      </c>
      <c r="N656" s="8" t="inlineStr">
        <is>
          <t>base|blessing|path-125</t>
        </is>
      </c>
      <c r="O656" s="8" t="inlineStr">
        <is>
          <t>617530:1</t>
        </is>
      </c>
      <c r="P656" s="8" t="n">
        <v>325</v>
      </c>
      <c r="Q656" s="8" t="inlineStr">
        <is>
          <t>1</t>
        </is>
      </c>
      <c r="R656" s="8" t="inlineStr">
        <is>
          <t>["0.2","0.65"]</t>
        </is>
      </c>
      <c r="S656" s="8" t="n"/>
      <c r="T656" s="8" t="inlineStr">
        <is>
          <t>{"binding_key":"StageAbility_617530","binding_type":"StageAbilityBeforeCharacterBorn","blessing_id":"divergent-universe.blessing.617530","category":"Legendary","equation_contribution_identity":"617530","extra_effect_ids":["61000059"],"level":1,"modifier_name":"ADV_StageAbility_617530","parameters":["0.2","0.65"],"path_type_id":"125","rogue_buff_tag":"1753001","runtime_lowered":false,"state":"Base"}</t>
        </is>
      </c>
    </row>
    <row r="657">
      <c r="A657" s="9" t="n"/>
      <c r="B657" s="9" t="n">
        <v>650</v>
      </c>
      <c r="C657" s="9" t="inlineStr">
        <is>
          <t>divergent-universe.blessing-level.617530.2</t>
        </is>
      </c>
      <c r="D657" s="9" t="inlineStr">
        <is>
          <t>starclock.divergent-universe-row.v1</t>
        </is>
      </c>
      <c r="E657" s="9" t="inlineStr">
        <is>
          <t>DivergentUniverseBlessingLevel</t>
        </is>
      </c>
      <c r="F657" s="9" t="inlineStr">
        <is>
          <t>Faster-than-Light Surge — Enhanced</t>
        </is>
      </c>
      <c r="G657" s="9" t="inlineStr">
        <is>
          <t>无毛超光速暴涨 — 强化</t>
        </is>
      </c>
      <c r="H657" s="9" t="inlineStr">
        <is>
          <t>Enhanced level binds StageAbility_617530 and 2 parameter(s).</t>
        </is>
      </c>
      <c r="I657" s="9" t="inlineStr">
        <is>
          <t>强化等级绑定 StageAbility_617530 与 2 个参数。</t>
        </is>
      </c>
      <c r="J657" s="9" t="inlineStr">
        <is>
          <t>DivergentUniverse</t>
        </is>
      </c>
      <c r="K657" s="9" t="inlineStr">
        <is>
          <t>DataReady</t>
        </is>
      </c>
      <c r="L657" s="9" t="inlineStr">
        <is>
          <t>ExactStructured</t>
        </is>
      </c>
      <c r="M657" s="9" t="inlineStr">
        <is>
          <t>3638|1579</t>
        </is>
      </c>
      <c r="N657" s="9" t="inlineStr">
        <is>
          <t>blessing|enhanced|path-125</t>
        </is>
      </c>
      <c r="O657" s="9" t="inlineStr">
        <is>
          <t>617530:2</t>
        </is>
      </c>
      <c r="P657" s="9" t="n">
        <v>325</v>
      </c>
      <c r="Q657" s="9" t="inlineStr">
        <is>
          <t>2</t>
        </is>
      </c>
      <c r="R657" s="9" t="inlineStr">
        <is>
          <t>["0.3","1"]</t>
        </is>
      </c>
      <c r="S657" s="9" t="n"/>
      <c r="T657" s="9" t="inlineStr">
        <is>
          <t>{"binding_key":"StageAbility_617530","binding_type":"StageAbilityBeforeCharacterBorn","blessing_id":"divergent-universe.blessing.617530","category":"Legendary","equation_contribution_identity":"617530","extra_effect_ids":["61000059"],"level":2,"modifier_name":"ADV_StageAbility_617530","parameters":["0.3","1"],"path_type_id":"125","rogue_buff_tag":"1753002","runtime_lowered":false,"state":"Enhanced"}</t>
        </is>
      </c>
    </row>
    <row r="658">
      <c r="A658" s="8" t="n"/>
      <c r="B658" s="8" t="n">
        <v>651</v>
      </c>
      <c r="C658" s="8" t="inlineStr">
        <is>
          <t>divergent-universe.blessing-level.617531.1</t>
        </is>
      </c>
      <c r="D658" s="8" t="inlineStr">
        <is>
          <t>starclock.divergent-universe-row.v1</t>
        </is>
      </c>
      <c r="E658" s="8" t="inlineStr">
        <is>
          <t>DivergentUniverseBlessingLevel</t>
        </is>
      </c>
      <c r="F658" s="8" t="inlineStr">
        <is>
          <t>Random Freepath Shockwave — Base</t>
        </is>
      </c>
      <c r="G658" s="8" t="inlineStr">
        <is>
          <t>随机自由程激波 — 基础</t>
        </is>
      </c>
      <c r="H658" s="8" t="inlineStr">
        <is>
          <t>Base level binds StageAbility_617531 and 1 parameter(s).</t>
        </is>
      </c>
      <c r="I658" s="8" t="inlineStr">
        <is>
          <t>基础等级绑定 StageAbility_617531 与 1 个参数。</t>
        </is>
      </c>
      <c r="J658" s="8" t="inlineStr">
        <is>
          <t>DivergentUniverse</t>
        </is>
      </c>
      <c r="K658" s="8" t="inlineStr">
        <is>
          <t>DataReady</t>
        </is>
      </c>
      <c r="L658" s="8" t="inlineStr">
        <is>
          <t>ExactStructured</t>
        </is>
      </c>
      <c r="M658" s="8" t="inlineStr">
        <is>
          <t>3639|1580</t>
        </is>
      </c>
      <c r="N658" s="8" t="inlineStr">
        <is>
          <t>base|blessing|path-125</t>
        </is>
      </c>
      <c r="O658" s="8" t="inlineStr">
        <is>
          <t>617531:1</t>
        </is>
      </c>
      <c r="P658" s="8" t="n">
        <v>326</v>
      </c>
      <c r="Q658" s="8" t="inlineStr">
        <is>
          <t>1</t>
        </is>
      </c>
      <c r="R658" s="8" t="inlineStr">
        <is>
          <t>["1"]</t>
        </is>
      </c>
      <c r="S658" s="8" t="n"/>
      <c r="T658" s="8" t="inlineStr">
        <is>
          <t>{"binding_key":"StageAbility_617531","binding_type":"StageAbilityBeforeCharacterBorn","blessing_id":"divergent-universe.blessing.617531","category":"Legendary","equation_contribution_identity":"617531","extra_effect_ids":["61000059"],"level":1,"modifier_name":"ADV_StageAbility_617531","parameters":["1"],"path_type_id":"125","rogue_buff_tag":"1753101","runtime_lowered":false,"state":"Base"}</t>
        </is>
      </c>
    </row>
    <row r="659">
      <c r="A659" s="9" t="n"/>
      <c r="B659" s="9" t="n">
        <v>652</v>
      </c>
      <c r="C659" s="9" t="inlineStr">
        <is>
          <t>divergent-universe.blessing-level.617531.2</t>
        </is>
      </c>
      <c r="D659" s="9" t="inlineStr">
        <is>
          <t>starclock.divergent-universe-row.v1</t>
        </is>
      </c>
      <c r="E659" s="9" t="inlineStr">
        <is>
          <t>DivergentUniverseBlessingLevel</t>
        </is>
      </c>
      <c r="F659" s="9" t="inlineStr">
        <is>
          <t>Random Freepath Shockwave — Enhanced</t>
        </is>
      </c>
      <c r="G659" s="9" t="inlineStr">
        <is>
          <t>随机自由程激波 — 强化</t>
        </is>
      </c>
      <c r="H659" s="9" t="inlineStr">
        <is>
          <t>Enhanced level binds StageAbility_617531 and 1 parameter(s).</t>
        </is>
      </c>
      <c r="I659" s="9" t="inlineStr">
        <is>
          <t>强化等级绑定 StageAbility_617531 与 1 个参数。</t>
        </is>
      </c>
      <c r="J659" s="9" t="inlineStr">
        <is>
          <t>DivergentUniverse</t>
        </is>
      </c>
      <c r="K659" s="9" t="inlineStr">
        <is>
          <t>DataReady</t>
        </is>
      </c>
      <c r="L659" s="9" t="inlineStr">
        <is>
          <t>ExactStructured</t>
        </is>
      </c>
      <c r="M659" s="9" t="inlineStr">
        <is>
          <t>3640|1581</t>
        </is>
      </c>
      <c r="N659" s="9" t="inlineStr">
        <is>
          <t>blessing|enhanced|path-125</t>
        </is>
      </c>
      <c r="O659" s="9" t="inlineStr">
        <is>
          <t>617531:2</t>
        </is>
      </c>
      <c r="P659" s="9" t="n">
        <v>326</v>
      </c>
      <c r="Q659" s="9" t="inlineStr">
        <is>
          <t>2</t>
        </is>
      </c>
      <c r="R659" s="9" t="inlineStr">
        <is>
          <t>["1.5"]</t>
        </is>
      </c>
      <c r="S659" s="9" t="n"/>
      <c r="T659" s="9" t="inlineStr">
        <is>
          <t>{"binding_key":"StageAbility_617531","binding_type":"StageAbilityBeforeCharacterBorn","blessing_id":"divergent-universe.blessing.617531","category":"Legendary","equation_contribution_identity":"617531","extra_effect_ids":["61000059"],"level":2,"modifier_name":"ADV_StageAbility_617531","parameters":["1.5"],"path_type_id":"125","rogue_buff_tag":"1753102","runtime_lowered":false,"state":"Enhanced"}</t>
        </is>
      </c>
    </row>
    <row r="660">
      <c r="A660" s="8" t="n"/>
      <c r="B660" s="8" t="n">
        <v>653</v>
      </c>
      <c r="C660" s="8" t="inlineStr">
        <is>
          <t>divergent-universe.blessing-level.617532.1</t>
        </is>
      </c>
      <c r="D660" s="8" t="inlineStr">
        <is>
          <t>starclock.divergent-universe-row.v1</t>
        </is>
      </c>
      <c r="E660" s="8" t="inlineStr">
        <is>
          <t>DivergentUniverseBlessingLevel</t>
        </is>
      </c>
      <c r="F660" s="8" t="inlineStr">
        <is>
          <t>Hypersonic Cloud Medium — Base</t>
        </is>
      </c>
      <c r="G660" s="8" t="inlineStr">
        <is>
          <t>超高速云际介质 — 基础</t>
        </is>
      </c>
      <c r="H660" s="8" t="inlineStr">
        <is>
          <t>Base level binds StageAbility_617532 and 1 parameter(s).</t>
        </is>
      </c>
      <c r="I660" s="8" t="inlineStr">
        <is>
          <t>基础等级绑定 StageAbility_617532 与 1 个参数。</t>
        </is>
      </c>
      <c r="J660" s="8" t="inlineStr">
        <is>
          <t>DivergentUniverse</t>
        </is>
      </c>
      <c r="K660" s="8" t="inlineStr">
        <is>
          <t>DataReady</t>
        </is>
      </c>
      <c r="L660" s="8" t="inlineStr">
        <is>
          <t>ExactStructured</t>
        </is>
      </c>
      <c r="M660" s="8" t="inlineStr">
        <is>
          <t>3641|1582</t>
        </is>
      </c>
      <c r="N660" s="8" t="inlineStr">
        <is>
          <t>base|blessing|path-125</t>
        </is>
      </c>
      <c r="O660" s="8" t="inlineStr">
        <is>
          <t>617532:1</t>
        </is>
      </c>
      <c r="P660" s="8" t="n">
        <v>327</v>
      </c>
      <c r="Q660" s="8" t="inlineStr">
        <is>
          <t>1</t>
        </is>
      </c>
      <c r="R660" s="8" t="inlineStr">
        <is>
          <t>["0"]</t>
        </is>
      </c>
      <c r="S660" s="8" t="n"/>
      <c r="T660" s="8" t="inlineStr">
        <is>
          <t>{"binding_key":"StageAbility_617532","binding_type":"StageAbilityBeforeCharacterBorn","blessing_id":"divergent-universe.blessing.617532","category":"Legendary","equation_contribution_identity":"617532","extra_effect_ids":[],"level":1,"modifier_name":"ADV_StageAbility_617532","parameters":["0"],"path_type_id":"125","rogue_buff_tag":"1753201","runtime_lowered":false,"state":"Base"}</t>
        </is>
      </c>
    </row>
    <row r="661">
      <c r="A661" s="9" t="n"/>
      <c r="B661" s="9" t="n">
        <v>654</v>
      </c>
      <c r="C661" s="9" t="inlineStr">
        <is>
          <t>divergent-universe.blessing-level.617532.2</t>
        </is>
      </c>
      <c r="D661" s="9" t="inlineStr">
        <is>
          <t>starclock.divergent-universe-row.v1</t>
        </is>
      </c>
      <c r="E661" s="9" t="inlineStr">
        <is>
          <t>DivergentUniverseBlessingLevel</t>
        </is>
      </c>
      <c r="F661" s="9" t="inlineStr">
        <is>
          <t>Hypersonic Cloud Medium — Enhanced</t>
        </is>
      </c>
      <c r="G661" s="9" t="inlineStr">
        <is>
          <t>超高速云际介质 — 强化</t>
        </is>
      </c>
      <c r="H661" s="9" t="inlineStr">
        <is>
          <t>Enhanced level binds StageAbility_617532 and 1 parameter(s).</t>
        </is>
      </c>
      <c r="I661" s="9" t="inlineStr">
        <is>
          <t>强化等级绑定 StageAbility_617532 与 1 个参数。</t>
        </is>
      </c>
      <c r="J661" s="9" t="inlineStr">
        <is>
          <t>DivergentUniverse</t>
        </is>
      </c>
      <c r="K661" s="9" t="inlineStr">
        <is>
          <t>DataReady</t>
        </is>
      </c>
      <c r="L661" s="9" t="inlineStr">
        <is>
          <t>ExactStructured</t>
        </is>
      </c>
      <c r="M661" s="9" t="inlineStr">
        <is>
          <t>3642|1583</t>
        </is>
      </c>
      <c r="N661" s="9" t="inlineStr">
        <is>
          <t>blessing|enhanced|path-125</t>
        </is>
      </c>
      <c r="O661" s="9" t="inlineStr">
        <is>
          <t>617532:2</t>
        </is>
      </c>
      <c r="P661" s="9" t="n">
        <v>327</v>
      </c>
      <c r="Q661" s="9" t="inlineStr">
        <is>
          <t>2</t>
        </is>
      </c>
      <c r="R661" s="9" t="inlineStr">
        <is>
          <t>["0.15"]</t>
        </is>
      </c>
      <c r="S661" s="9" t="n"/>
      <c r="T661" s="9" t="inlineStr">
        <is>
          <t>{"binding_key":"StageAbility_617532","binding_type":"StageAbilityBeforeCharacterBorn","blessing_id":"divergent-universe.blessing.617532","category":"Legendary","equation_contribution_identity":"617532","extra_effect_ids":[],"level":2,"modifier_name":"ADV_StageAbility_617532","parameters":["0.15"],"path_type_id":"125","rogue_buff_tag":"1753202","runtime_lowered":false,"state":"Enhanced"}</t>
        </is>
      </c>
    </row>
    <row r="662">
      <c r="A662" s="8" t="n"/>
      <c r="B662" s="8" t="n">
        <v>655</v>
      </c>
      <c r="C662" s="8" t="inlineStr">
        <is>
          <t>divergent-universe.blessing-level.617540.1</t>
        </is>
      </c>
      <c r="D662" s="8" t="inlineStr">
        <is>
          <t>starclock.divergent-universe-row.v1</t>
        </is>
      </c>
      <c r="E662" s="8" t="inlineStr">
        <is>
          <t>DivergentUniverseBlessingLevel</t>
        </is>
      </c>
      <c r="F662" s="8" t="inlineStr">
        <is>
          <t>Compact Blaze — Base</t>
        </is>
      </c>
      <c r="G662" s="8" t="inlineStr">
        <is>
          <t>致密型闪焰 — 基础</t>
        </is>
      </c>
      <c r="H662" s="8" t="inlineStr">
        <is>
          <t>Base level binds StageAbility_617540 and 3 parameter(s).</t>
        </is>
      </c>
      <c r="I662" s="8" t="inlineStr">
        <is>
          <t>基础等级绑定 StageAbility_617540 与 3 个参数。</t>
        </is>
      </c>
      <c r="J662" s="8" t="inlineStr">
        <is>
          <t>DivergentUniverse</t>
        </is>
      </c>
      <c r="K662" s="8" t="inlineStr">
        <is>
          <t>DataReady</t>
        </is>
      </c>
      <c r="L662" s="8" t="inlineStr">
        <is>
          <t>ExactStructured</t>
        </is>
      </c>
      <c r="M662" s="8" t="inlineStr">
        <is>
          <t>3643|1584</t>
        </is>
      </c>
      <c r="N662" s="8" t="inlineStr">
        <is>
          <t>base|blessing|path-125</t>
        </is>
      </c>
      <c r="O662" s="8" t="inlineStr">
        <is>
          <t>617540:1</t>
        </is>
      </c>
      <c r="P662" s="8" t="n">
        <v>328</v>
      </c>
      <c r="Q662" s="8" t="inlineStr">
        <is>
          <t>1</t>
        </is>
      </c>
      <c r="R662" s="8" t="inlineStr">
        <is>
          <t>["0.2","2","2"]</t>
        </is>
      </c>
      <c r="S662" s="8" t="n"/>
      <c r="T662" s="8" t="inlineStr">
        <is>
          <t>{"binding_key":"StageAbility_617540","binding_type":"StageAbilityBeforeCharacterBorn","blessing_id":"divergent-universe.blessing.617540","category":"Rare","equation_contribution_identity":"617540","extra_effect_ids":["61000059"],"level":1,"modifier_name":"ADV_StageAbility_617540","parameters":["0.2","2","2"],"path_type_id":"125","rogue_buff_tag":"1754001","runtime_lowered":false,"state":"Base"}</t>
        </is>
      </c>
    </row>
    <row r="663">
      <c r="A663" s="9" t="n"/>
      <c r="B663" s="9" t="n">
        <v>656</v>
      </c>
      <c r="C663" s="9" t="inlineStr">
        <is>
          <t>divergent-universe.blessing-level.617540.2</t>
        </is>
      </c>
      <c r="D663" s="9" t="inlineStr">
        <is>
          <t>starclock.divergent-universe-row.v1</t>
        </is>
      </c>
      <c r="E663" s="9" t="inlineStr">
        <is>
          <t>DivergentUniverseBlessingLevel</t>
        </is>
      </c>
      <c r="F663" s="9" t="inlineStr">
        <is>
          <t>Compact Blaze — Enhanced</t>
        </is>
      </c>
      <c r="G663" s="9" t="inlineStr">
        <is>
          <t>致密型闪焰 — 强化</t>
        </is>
      </c>
      <c r="H663" s="9" t="inlineStr">
        <is>
          <t>Enhanced level binds StageAbility_617540 and 3 parameter(s).</t>
        </is>
      </c>
      <c r="I663" s="9" t="inlineStr">
        <is>
          <t>强化等级绑定 StageAbility_617540 与 3 个参数。</t>
        </is>
      </c>
      <c r="J663" s="9" t="inlineStr">
        <is>
          <t>DivergentUniverse</t>
        </is>
      </c>
      <c r="K663" s="9" t="inlineStr">
        <is>
          <t>DataReady</t>
        </is>
      </c>
      <c r="L663" s="9" t="inlineStr">
        <is>
          <t>ExactStructured</t>
        </is>
      </c>
      <c r="M663" s="9" t="inlineStr">
        <is>
          <t>3644|1585</t>
        </is>
      </c>
      <c r="N663" s="9" t="inlineStr">
        <is>
          <t>blessing|enhanced|path-125</t>
        </is>
      </c>
      <c r="O663" s="9" t="inlineStr">
        <is>
          <t>617540:2</t>
        </is>
      </c>
      <c r="P663" s="9" t="n">
        <v>328</v>
      </c>
      <c r="Q663" s="9" t="inlineStr">
        <is>
          <t>2</t>
        </is>
      </c>
      <c r="R663" s="9" t="inlineStr">
        <is>
          <t>["0.3","2","2"]</t>
        </is>
      </c>
      <c r="S663" s="9" t="n"/>
      <c r="T663" s="9" t="inlineStr">
        <is>
          <t>{"binding_key":"StageAbility_617540","binding_type":"StageAbilityBeforeCharacterBorn","blessing_id":"divergent-universe.blessing.617540","category":"Rare","equation_contribution_identity":"617540","extra_effect_ids":["61000059"],"level":2,"modifier_name":"ADV_StageAbility_617540","parameters":["0.3","2","2"],"path_type_id":"125","rogue_buff_tag":"1754002","runtime_lowered":false,"state":"Enhanced"}</t>
        </is>
      </c>
    </row>
    <row r="664">
      <c r="A664" s="8" t="n"/>
      <c r="B664" s="8" t="n">
        <v>657</v>
      </c>
      <c r="C664" s="8" t="inlineStr">
        <is>
          <t>divergent-universe.blessing-level.617541.1</t>
        </is>
      </c>
      <c r="D664" s="8" t="inlineStr">
        <is>
          <t>starclock.divergent-universe-row.v1</t>
        </is>
      </c>
      <c r="E664" s="8" t="inlineStr">
        <is>
          <t>DivergentUniverseBlessingLevel</t>
        </is>
      </c>
      <c r="F664" s="8" t="inlineStr">
        <is>
          <t>Synchronous Radiation — Base</t>
        </is>
      </c>
      <c r="G664" s="8" t="inlineStr">
        <is>
          <t>同步性辐射 — 基础</t>
        </is>
      </c>
      <c r="H664" s="8" t="inlineStr">
        <is>
          <t>Base level binds StageAbility_617541 and 1 parameter(s).</t>
        </is>
      </c>
      <c r="I664" s="8" t="inlineStr">
        <is>
          <t>基础等级绑定 StageAbility_617541 与 1 个参数。</t>
        </is>
      </c>
      <c r="J664" s="8" t="inlineStr">
        <is>
          <t>DivergentUniverse</t>
        </is>
      </c>
      <c r="K664" s="8" t="inlineStr">
        <is>
          <t>DataReady</t>
        </is>
      </c>
      <c r="L664" s="8" t="inlineStr">
        <is>
          <t>ExactStructured</t>
        </is>
      </c>
      <c r="M664" s="8" t="inlineStr">
        <is>
          <t>3645|1586</t>
        </is>
      </c>
      <c r="N664" s="8" t="inlineStr">
        <is>
          <t>base|blessing|path-125</t>
        </is>
      </c>
      <c r="O664" s="8" t="inlineStr">
        <is>
          <t>617541:1</t>
        </is>
      </c>
      <c r="P664" s="8" t="n">
        <v>329</v>
      </c>
      <c r="Q664" s="8" t="inlineStr">
        <is>
          <t>1</t>
        </is>
      </c>
      <c r="R664" s="8" t="inlineStr">
        <is>
          <t>["0.4"]</t>
        </is>
      </c>
      <c r="S664" s="8" t="n"/>
      <c r="T664" s="8" t="inlineStr">
        <is>
          <t>{"binding_key":"StageAbility_617541","binding_type":"StageAbilityBeforeCharacterBorn","blessing_id":"divergent-universe.blessing.617541","category":"Rare","equation_contribution_identity":"617541","extra_effect_ids":["61000059"],"level":1,"modifier_name":"ADV_StageAbility_617541","parameters":["0.4"],"path_type_id":"125","rogue_buff_tag":"1754101","runtime_lowered":false,"state":"Base"}</t>
        </is>
      </c>
    </row>
    <row r="665">
      <c r="A665" s="9" t="n"/>
      <c r="B665" s="9" t="n">
        <v>658</v>
      </c>
      <c r="C665" s="9" t="inlineStr">
        <is>
          <t>divergent-universe.blessing-level.617541.2</t>
        </is>
      </c>
      <c r="D665" s="9" t="inlineStr">
        <is>
          <t>starclock.divergent-universe-row.v1</t>
        </is>
      </c>
      <c r="E665" s="9" t="inlineStr">
        <is>
          <t>DivergentUniverseBlessingLevel</t>
        </is>
      </c>
      <c r="F665" s="9" t="inlineStr">
        <is>
          <t>Synchronous Radiation — Enhanced</t>
        </is>
      </c>
      <c r="G665" s="9" t="inlineStr">
        <is>
          <t>同步性辐射 — 强化</t>
        </is>
      </c>
      <c r="H665" s="9" t="inlineStr">
        <is>
          <t>Enhanced level binds StageAbility_617541 and 1 parameter(s).</t>
        </is>
      </c>
      <c r="I665" s="9" t="inlineStr">
        <is>
          <t>强化等级绑定 StageAbility_617541 与 1 个参数。</t>
        </is>
      </c>
      <c r="J665" s="9" t="inlineStr">
        <is>
          <t>DivergentUniverse</t>
        </is>
      </c>
      <c r="K665" s="9" t="inlineStr">
        <is>
          <t>DataReady</t>
        </is>
      </c>
      <c r="L665" s="9" t="inlineStr">
        <is>
          <t>ExactStructured</t>
        </is>
      </c>
      <c r="M665" s="9" t="inlineStr">
        <is>
          <t>3646|1587</t>
        </is>
      </c>
      <c r="N665" s="9" t="inlineStr">
        <is>
          <t>blessing|enhanced|path-125</t>
        </is>
      </c>
      <c r="O665" s="9" t="inlineStr">
        <is>
          <t>617541:2</t>
        </is>
      </c>
      <c r="P665" s="9" t="n">
        <v>329</v>
      </c>
      <c r="Q665" s="9" t="inlineStr">
        <is>
          <t>2</t>
        </is>
      </c>
      <c r="R665" s="9" t="inlineStr">
        <is>
          <t>["0.6"]</t>
        </is>
      </c>
      <c r="S665" s="9" t="n"/>
      <c r="T665" s="9" t="inlineStr">
        <is>
          <t>{"binding_key":"StageAbility_617541","binding_type":"StageAbilityBeforeCharacterBorn","blessing_id":"divergent-universe.blessing.617541","category":"Rare","equation_contribution_identity":"617541","extra_effect_ids":["61000059"],"level":2,"modifier_name":"ADV_StageAbility_617541","parameters":["0.6"],"path_type_id":"125","rogue_buff_tag":"1754102","runtime_lowered":false,"state":"Enhanced"}</t>
        </is>
      </c>
    </row>
    <row r="666">
      <c r="A666" s="8" t="n"/>
      <c r="B666" s="8" t="n">
        <v>659</v>
      </c>
      <c r="C666" s="8" t="inlineStr">
        <is>
          <t>divergent-universe.blessing-level.617542.1</t>
        </is>
      </c>
      <c r="D666" s="8" t="inlineStr">
        <is>
          <t>starclock.divergent-universe-row.v1</t>
        </is>
      </c>
      <c r="E666" s="8" t="inlineStr">
        <is>
          <t>DivergentUniverseBlessingLevel</t>
        </is>
      </c>
      <c r="F666" s="8" t="inlineStr">
        <is>
          <t>Continuous Spectrum — Base</t>
        </is>
      </c>
      <c r="G666" s="8" t="inlineStr">
        <is>
          <t>连续性谱区 — 基础</t>
        </is>
      </c>
      <c r="H666" s="8" t="inlineStr">
        <is>
          <t>Base level binds StageAbility_617542 and 1 parameter(s).</t>
        </is>
      </c>
      <c r="I666" s="8" t="inlineStr">
        <is>
          <t>基础等级绑定 StageAbility_617542 与 1 个参数。</t>
        </is>
      </c>
      <c r="J666" s="8" t="inlineStr">
        <is>
          <t>DivergentUniverse</t>
        </is>
      </c>
      <c r="K666" s="8" t="inlineStr">
        <is>
          <t>DataReady</t>
        </is>
      </c>
      <c r="L666" s="8" t="inlineStr">
        <is>
          <t>ExactStructured</t>
        </is>
      </c>
      <c r="M666" s="8" t="inlineStr">
        <is>
          <t>3648|1588</t>
        </is>
      </c>
      <c r="N666" s="8" t="inlineStr">
        <is>
          <t>base|blessing|path-125</t>
        </is>
      </c>
      <c r="O666" s="8" t="inlineStr">
        <is>
          <t>617542:1</t>
        </is>
      </c>
      <c r="P666" s="8" t="n">
        <v>330</v>
      </c>
      <c r="Q666" s="8" t="inlineStr">
        <is>
          <t>1</t>
        </is>
      </c>
      <c r="R666" s="8" t="inlineStr">
        <is>
          <t>["0.4"]</t>
        </is>
      </c>
      <c r="S666" s="8" t="n"/>
      <c r="T666" s="8" t="inlineStr">
        <is>
          <t>{"binding_key":"StageAbility_617542","binding_type":"StageAbilityBeforeCharacterBorn","blessing_id":"divergent-universe.blessing.617542","category":"Rare","equation_contribution_identity":"617542","extra_effect_ids":["61000059"],"level":1,"modifier_name":"ADV_StageAbility_617542","parameters":["0.4"],"path_type_id":"125","rogue_buff_tag":"1754201","runtime_lowered":false,"state":"Base"}</t>
        </is>
      </c>
    </row>
    <row r="667">
      <c r="A667" s="9" t="n"/>
      <c r="B667" s="9" t="n">
        <v>660</v>
      </c>
      <c r="C667" s="9" t="inlineStr">
        <is>
          <t>divergent-universe.blessing-level.617542.2</t>
        </is>
      </c>
      <c r="D667" s="9" t="inlineStr">
        <is>
          <t>starclock.divergent-universe-row.v1</t>
        </is>
      </c>
      <c r="E667" s="9" t="inlineStr">
        <is>
          <t>DivergentUniverseBlessingLevel</t>
        </is>
      </c>
      <c r="F667" s="9" t="inlineStr">
        <is>
          <t>Continuous Spectrum — Enhanced</t>
        </is>
      </c>
      <c r="G667" s="9" t="inlineStr">
        <is>
          <t>连续性谱区 — 强化</t>
        </is>
      </c>
      <c r="H667" s="9" t="inlineStr">
        <is>
          <t>Enhanced level binds StageAbility_617542 and 1 parameter(s).</t>
        </is>
      </c>
      <c r="I667" s="9" t="inlineStr">
        <is>
          <t>强化等级绑定 StageAbility_617542 与 1 个参数。</t>
        </is>
      </c>
      <c r="J667" s="9" t="inlineStr">
        <is>
          <t>DivergentUniverse</t>
        </is>
      </c>
      <c r="K667" s="9" t="inlineStr">
        <is>
          <t>DataReady</t>
        </is>
      </c>
      <c r="L667" s="9" t="inlineStr">
        <is>
          <t>ExactStructured</t>
        </is>
      </c>
      <c r="M667" s="9" t="inlineStr">
        <is>
          <t>3649|1589</t>
        </is>
      </c>
      <c r="N667" s="9" t="inlineStr">
        <is>
          <t>blessing|enhanced|path-125</t>
        </is>
      </c>
      <c r="O667" s="9" t="inlineStr">
        <is>
          <t>617542:2</t>
        </is>
      </c>
      <c r="P667" s="9" t="n">
        <v>330</v>
      </c>
      <c r="Q667" s="9" t="inlineStr">
        <is>
          <t>2</t>
        </is>
      </c>
      <c r="R667" s="9" t="inlineStr">
        <is>
          <t>["0.6"]</t>
        </is>
      </c>
      <c r="S667" s="9" t="n"/>
      <c r="T667" s="9" t="inlineStr">
        <is>
          <t>{"binding_key":"StageAbility_617542","binding_type":"StageAbilityBeforeCharacterBorn","blessing_id":"divergent-universe.blessing.617542","category":"Rare","equation_contribution_identity":"617542","extra_effect_ids":["61000059"],"level":2,"modifier_name":"ADV_StageAbility_617542","parameters":["0.6"],"path_type_id":"125","rogue_buff_tag":"1754202","runtime_lowered":false,"state":"Enhanced"}</t>
        </is>
      </c>
    </row>
    <row r="668">
      <c r="A668" s="8" t="n"/>
      <c r="B668" s="8" t="n">
        <v>661</v>
      </c>
      <c r="C668" s="8" t="inlineStr">
        <is>
          <t>divergent-universe.blessing-level.617543.1</t>
        </is>
      </c>
      <c r="D668" s="8" t="inlineStr">
        <is>
          <t>starclock.divergent-universe-row.v1</t>
        </is>
      </c>
      <c r="E668" s="8" t="inlineStr">
        <is>
          <t>DivergentUniverseBlessingLevel</t>
        </is>
      </c>
      <c r="F668" s="8" t="inlineStr">
        <is>
          <t>Concealed Shadow Bands — Base</t>
        </is>
      </c>
      <c r="G668" s="8" t="inlineStr">
        <is>
          <t>遮蔽性隐带 — 基础</t>
        </is>
      </c>
      <c r="H668" s="8" t="inlineStr">
        <is>
          <t>Base level binds StageAbility_617543 and 1 parameter(s).</t>
        </is>
      </c>
      <c r="I668" s="8" t="inlineStr">
        <is>
          <t>基础等级绑定 StageAbility_617543 与 1 个参数。</t>
        </is>
      </c>
      <c r="J668" s="8" t="inlineStr">
        <is>
          <t>DivergentUniverse</t>
        </is>
      </c>
      <c r="K668" s="8" t="inlineStr">
        <is>
          <t>DataReady</t>
        </is>
      </c>
      <c r="L668" s="8" t="inlineStr">
        <is>
          <t>ExactStructured</t>
        </is>
      </c>
      <c r="M668" s="8" t="inlineStr">
        <is>
          <t>3650|1590</t>
        </is>
      </c>
      <c r="N668" s="8" t="inlineStr">
        <is>
          <t>base|blessing|path-125</t>
        </is>
      </c>
      <c r="O668" s="8" t="inlineStr">
        <is>
          <t>617543:1</t>
        </is>
      </c>
      <c r="P668" s="8" t="n">
        <v>331</v>
      </c>
      <c r="Q668" s="8" t="inlineStr">
        <is>
          <t>1</t>
        </is>
      </c>
      <c r="R668" s="8" t="inlineStr">
        <is>
          <t>["0.5"]</t>
        </is>
      </c>
      <c r="S668" s="8" t="n"/>
      <c r="T668" s="8" t="inlineStr">
        <is>
          <t>{"binding_key":"StageAbility_617543","binding_type":"StageAbilityBeforeCharacterBorn","blessing_id":"divergent-universe.blessing.617543","category":"Rare","equation_contribution_identity":"617543","extra_effect_ids":["61000059"],"level":1,"modifier_name":"ADV_StageAbility_617543","parameters":["0.5"],"path_type_id":"125","rogue_buff_tag":"1754301","runtime_lowered":false,"state":"Base"}</t>
        </is>
      </c>
    </row>
    <row r="669">
      <c r="A669" s="9" t="n"/>
      <c r="B669" s="9" t="n">
        <v>662</v>
      </c>
      <c r="C669" s="9" t="inlineStr">
        <is>
          <t>divergent-universe.blessing-level.617543.2</t>
        </is>
      </c>
      <c r="D669" s="9" t="inlineStr">
        <is>
          <t>starclock.divergent-universe-row.v1</t>
        </is>
      </c>
      <c r="E669" s="9" t="inlineStr">
        <is>
          <t>DivergentUniverseBlessingLevel</t>
        </is>
      </c>
      <c r="F669" s="9" t="inlineStr">
        <is>
          <t>Concealed Shadow Bands — Enhanced</t>
        </is>
      </c>
      <c r="G669" s="9" t="inlineStr">
        <is>
          <t>遮蔽性隐带 — 强化</t>
        </is>
      </c>
      <c r="H669" s="9" t="inlineStr">
        <is>
          <t>Enhanced level binds StageAbility_617543 and 1 parameter(s).</t>
        </is>
      </c>
      <c r="I669" s="9" t="inlineStr">
        <is>
          <t>强化等级绑定 StageAbility_617543 与 1 个参数。</t>
        </is>
      </c>
      <c r="J669" s="9" t="inlineStr">
        <is>
          <t>DivergentUniverse</t>
        </is>
      </c>
      <c r="K669" s="9" t="inlineStr">
        <is>
          <t>DataReady</t>
        </is>
      </c>
      <c r="L669" s="9" t="inlineStr">
        <is>
          <t>ExactStructured</t>
        </is>
      </c>
      <c r="M669" s="9" t="inlineStr">
        <is>
          <t>3651|1591</t>
        </is>
      </c>
      <c r="N669" s="9" t="inlineStr">
        <is>
          <t>blessing|enhanced|path-125</t>
        </is>
      </c>
      <c r="O669" s="9" t="inlineStr">
        <is>
          <t>617543:2</t>
        </is>
      </c>
      <c r="P669" s="9" t="n">
        <v>331</v>
      </c>
      <c r="Q669" s="9" t="inlineStr">
        <is>
          <t>2</t>
        </is>
      </c>
      <c r="R669" s="9" t="inlineStr">
        <is>
          <t>["0.75"]</t>
        </is>
      </c>
      <c r="S669" s="9" t="n"/>
      <c r="T669" s="9" t="inlineStr">
        <is>
          <t>{"binding_key":"StageAbility_617543","binding_type":"StageAbilityBeforeCharacterBorn","blessing_id":"divergent-universe.blessing.617543","category":"Rare","equation_contribution_identity":"617543","extra_effect_ids":["61000059"],"level":2,"modifier_name":"ADV_StageAbility_617543","parameters":["0.75"],"path_type_id":"125","rogue_buff_tag":"1754302","runtime_lowered":false,"state":"Enhanced"}</t>
        </is>
      </c>
    </row>
    <row r="670">
      <c r="A670" s="8" t="n"/>
      <c r="B670" s="8" t="n">
        <v>663</v>
      </c>
      <c r="C670" s="8" t="inlineStr">
        <is>
          <t>divergent-universe.blessing-level.617544.1</t>
        </is>
      </c>
      <c r="D670" s="8" t="inlineStr">
        <is>
          <t>starclock.divergent-universe-row.v1</t>
        </is>
      </c>
      <c r="E670" s="8" t="inlineStr">
        <is>
          <t>DivergentUniverseBlessingLevel</t>
        </is>
      </c>
      <c r="F670" s="8" t="inlineStr">
        <is>
          <t>Cataclysmic Variable — Base</t>
        </is>
      </c>
      <c r="G670" s="8" t="inlineStr">
        <is>
          <t>灾难性变星 — 基础</t>
        </is>
      </c>
      <c r="H670" s="8" t="inlineStr">
        <is>
          <t>Base level binds StageAbility_617544 and 2 parameter(s).</t>
        </is>
      </c>
      <c r="I670" s="8" t="inlineStr">
        <is>
          <t>基础等级绑定 StageAbility_617544 与 2 个参数。</t>
        </is>
      </c>
      <c r="J670" s="8" t="inlineStr">
        <is>
          <t>DivergentUniverse</t>
        </is>
      </c>
      <c r="K670" s="8" t="inlineStr">
        <is>
          <t>DataReady</t>
        </is>
      </c>
      <c r="L670" s="8" t="inlineStr">
        <is>
          <t>ExactStructured</t>
        </is>
      </c>
      <c r="M670" s="8" t="inlineStr">
        <is>
          <t>3652|1592</t>
        </is>
      </c>
      <c r="N670" s="8" t="inlineStr">
        <is>
          <t>base|blessing|path-125</t>
        </is>
      </c>
      <c r="O670" s="8" t="inlineStr">
        <is>
          <t>617544:1</t>
        </is>
      </c>
      <c r="P670" s="8" t="n">
        <v>332</v>
      </c>
      <c r="Q670" s="8" t="inlineStr">
        <is>
          <t>1</t>
        </is>
      </c>
      <c r="R670" s="8" t="inlineStr">
        <is>
          <t>["0.2","0.5"]</t>
        </is>
      </c>
      <c r="S670" s="8" t="n"/>
      <c r="T670" s="8" t="inlineStr">
        <is>
          <t>{"binding_key":"StageAbility_617544","binding_type":"StageAbilityBeforeCharacterBorn","blessing_id":"divergent-universe.blessing.617544","category":"Rare","equation_contribution_identity":"617544","extra_effect_ids":["61000059"],"level":1,"modifier_name":"ADV_StageAbility_617544","parameters":["0.2","0.5"],"path_type_id":"125","rogue_buff_tag":"1754401","runtime_lowered":false,"state":"Base"}</t>
        </is>
      </c>
    </row>
    <row r="671">
      <c r="A671" s="9" t="n"/>
      <c r="B671" s="9" t="n">
        <v>664</v>
      </c>
      <c r="C671" s="9" t="inlineStr">
        <is>
          <t>divergent-universe.blessing-level.617544.2</t>
        </is>
      </c>
      <c r="D671" s="9" t="inlineStr">
        <is>
          <t>starclock.divergent-universe-row.v1</t>
        </is>
      </c>
      <c r="E671" s="9" t="inlineStr">
        <is>
          <t>DivergentUniverseBlessingLevel</t>
        </is>
      </c>
      <c r="F671" s="9" t="inlineStr">
        <is>
          <t>Cataclysmic Variable — Enhanced</t>
        </is>
      </c>
      <c r="G671" s="9" t="inlineStr">
        <is>
          <t>灾难性变星 — 强化</t>
        </is>
      </c>
      <c r="H671" s="9" t="inlineStr">
        <is>
          <t>Enhanced level binds StageAbility_617544 and 2 parameter(s).</t>
        </is>
      </c>
      <c r="I671" s="9" t="inlineStr">
        <is>
          <t>强化等级绑定 StageAbility_617544 与 2 个参数。</t>
        </is>
      </c>
      <c r="J671" s="9" t="inlineStr">
        <is>
          <t>DivergentUniverse</t>
        </is>
      </c>
      <c r="K671" s="9" t="inlineStr">
        <is>
          <t>DataReady</t>
        </is>
      </c>
      <c r="L671" s="9" t="inlineStr">
        <is>
          <t>ExactStructured</t>
        </is>
      </c>
      <c r="M671" s="9" t="inlineStr">
        <is>
          <t>3653|1593</t>
        </is>
      </c>
      <c r="N671" s="9" t="inlineStr">
        <is>
          <t>blessing|enhanced|path-125</t>
        </is>
      </c>
      <c r="O671" s="9" t="inlineStr">
        <is>
          <t>617544:2</t>
        </is>
      </c>
      <c r="P671" s="9" t="n">
        <v>332</v>
      </c>
      <c r="Q671" s="9" t="inlineStr">
        <is>
          <t>2</t>
        </is>
      </c>
      <c r="R671" s="9" t="inlineStr">
        <is>
          <t>["0.3","0.75"]</t>
        </is>
      </c>
      <c r="S671" s="9" t="n"/>
      <c r="T671" s="9" t="inlineStr">
        <is>
          <t>{"binding_key":"StageAbility_617544","binding_type":"StageAbilityBeforeCharacterBorn","blessing_id":"divergent-universe.blessing.617544","category":"Rare","equation_contribution_identity":"617544","extra_effect_ids":["61000059"],"level":2,"modifier_name":"ADV_StageAbility_617544","parameters":["0.3","0.75"],"path_type_id":"125","rogue_buff_tag":"1754402","runtime_lowered":false,"state":"Enhanced"}</t>
        </is>
      </c>
    </row>
    <row r="672">
      <c r="A672" s="8" t="n"/>
      <c r="B672" s="8" t="n">
        <v>665</v>
      </c>
      <c r="C672" s="8" t="inlineStr">
        <is>
          <t>divergent-universe.blessing-level.617545.1</t>
        </is>
      </c>
      <c r="D672" s="8" t="inlineStr">
        <is>
          <t>starclock.divergent-universe-row.v1</t>
        </is>
      </c>
      <c r="E672" s="8" t="inlineStr">
        <is>
          <t>DivergentUniverseBlessingLevel</t>
        </is>
      </c>
      <c r="F672" s="8" t="inlineStr">
        <is>
          <t>Forced Jump — Base</t>
        </is>
      </c>
      <c r="G672" s="8" t="inlineStr">
        <is>
          <t>受迫性跃迁 — 基础</t>
        </is>
      </c>
      <c r="H672" s="8" t="inlineStr">
        <is>
          <t>Base level binds StageAbility_617545 and 3 parameter(s).</t>
        </is>
      </c>
      <c r="I672" s="8" t="inlineStr">
        <is>
          <t>基础等级绑定 StageAbility_617545 与 3 个参数。</t>
        </is>
      </c>
      <c r="J672" s="8" t="inlineStr">
        <is>
          <t>DivergentUniverse</t>
        </is>
      </c>
      <c r="K672" s="8" t="inlineStr">
        <is>
          <t>DataReady</t>
        </is>
      </c>
      <c r="L672" s="8" t="inlineStr">
        <is>
          <t>ExactStructured</t>
        </is>
      </c>
      <c r="M672" s="8" t="inlineStr">
        <is>
          <t>3654|1594</t>
        </is>
      </c>
      <c r="N672" s="8" t="inlineStr">
        <is>
          <t>base|blessing|path-125</t>
        </is>
      </c>
      <c r="O672" s="8" t="inlineStr">
        <is>
          <t>617545:1</t>
        </is>
      </c>
      <c r="P672" s="8" t="n">
        <v>333</v>
      </c>
      <c r="Q672" s="8" t="inlineStr">
        <is>
          <t>1</t>
        </is>
      </c>
      <c r="R672" s="8" t="inlineStr">
        <is>
          <t>["0.35","0.12","0.18"]</t>
        </is>
      </c>
      <c r="S672" s="8" t="n"/>
      <c r="T672" s="8" t="inlineStr">
        <is>
          <t>{"binding_key":"StageAbility_617545","binding_type":"StageAbilityBeforeCharacterBorn","blessing_id":"divergent-universe.blessing.617545","category":"Rare","equation_contribution_identity":"617545","extra_effect_ids":[],"level":1,"modifier_name":"ADV_StageAbility_617545","parameters":["0.35","0.12","0.18"],"path_type_id":"125","rogue_buff_tag":"1754501","runtime_lowered":false,"state":"Base"}</t>
        </is>
      </c>
    </row>
    <row r="673">
      <c r="A673" s="9" t="n"/>
      <c r="B673" s="9" t="n">
        <v>666</v>
      </c>
      <c r="C673" s="9" t="inlineStr">
        <is>
          <t>divergent-universe.blessing-level.617545.2</t>
        </is>
      </c>
      <c r="D673" s="9" t="inlineStr">
        <is>
          <t>starclock.divergent-universe-row.v1</t>
        </is>
      </c>
      <c r="E673" s="9" t="inlineStr">
        <is>
          <t>DivergentUniverseBlessingLevel</t>
        </is>
      </c>
      <c r="F673" s="9" t="inlineStr">
        <is>
          <t>Forced Jump — Enhanced</t>
        </is>
      </c>
      <c r="G673" s="9" t="inlineStr">
        <is>
          <t>受迫性跃迁 — 强化</t>
        </is>
      </c>
      <c r="H673" s="9" t="inlineStr">
        <is>
          <t>Enhanced level binds StageAbility_617545 and 3 parameter(s).</t>
        </is>
      </c>
      <c r="I673" s="9" t="inlineStr">
        <is>
          <t>强化等级绑定 StageAbility_617545 与 3 个参数。</t>
        </is>
      </c>
      <c r="J673" s="9" t="inlineStr">
        <is>
          <t>DivergentUniverse</t>
        </is>
      </c>
      <c r="K673" s="9" t="inlineStr">
        <is>
          <t>DataReady</t>
        </is>
      </c>
      <c r="L673" s="9" t="inlineStr">
        <is>
          <t>ExactStructured</t>
        </is>
      </c>
      <c r="M673" s="9" t="inlineStr">
        <is>
          <t>3655|1595</t>
        </is>
      </c>
      <c r="N673" s="9" t="inlineStr">
        <is>
          <t>blessing|enhanced|path-125</t>
        </is>
      </c>
      <c r="O673" s="9" t="inlineStr">
        <is>
          <t>617545:2</t>
        </is>
      </c>
      <c r="P673" s="9" t="n">
        <v>333</v>
      </c>
      <c r="Q673" s="9" t="inlineStr">
        <is>
          <t>2</t>
        </is>
      </c>
      <c r="R673" s="9" t="inlineStr">
        <is>
          <t>["0.35","0.2","0.3"]</t>
        </is>
      </c>
      <c r="S673" s="9" t="n"/>
      <c r="T673" s="9" t="inlineStr">
        <is>
          <t>{"binding_key":"StageAbility_617545","binding_type":"StageAbilityBeforeCharacterBorn","blessing_id":"divergent-universe.blessing.617545","category":"Rare","equation_contribution_identity":"617545","extra_effect_ids":[],"level":2,"modifier_name":"ADV_StageAbility_617545","parameters":["0.35","0.2","0.3"],"path_type_id":"125","rogue_buff_tag":"1754502","runtime_lowered":false,"state":"Enhanced"}</t>
        </is>
      </c>
    </row>
    <row r="674">
      <c r="A674" s="8" t="n"/>
      <c r="B674" s="8" t="n">
        <v>667</v>
      </c>
      <c r="C674" s="8" t="inlineStr">
        <is>
          <t>divergent-universe.blessing-level.617546.1</t>
        </is>
      </c>
      <c r="D674" s="8" t="inlineStr">
        <is>
          <t>starclock.divergent-universe-row.v1</t>
        </is>
      </c>
      <c r="E674" s="8" t="inlineStr">
        <is>
          <t>DivergentUniverseBlessingLevel</t>
        </is>
      </c>
      <c r="F674" s="8" t="inlineStr">
        <is>
          <t>Radioactive Decay — Base</t>
        </is>
      </c>
      <c r="G674" s="8" t="inlineStr">
        <is>
          <t>放射性衰变 — 基础</t>
        </is>
      </c>
      <c r="H674" s="8" t="inlineStr">
        <is>
          <t>Base level binds StageAbility_617546 and 2 parameter(s).</t>
        </is>
      </c>
      <c r="I674" s="8" t="inlineStr">
        <is>
          <t>基础等级绑定 StageAbility_617546 与 2 个参数。</t>
        </is>
      </c>
      <c r="J674" s="8" t="inlineStr">
        <is>
          <t>DivergentUniverse</t>
        </is>
      </c>
      <c r="K674" s="8" t="inlineStr">
        <is>
          <t>DataReady</t>
        </is>
      </c>
      <c r="L674" s="8" t="inlineStr">
        <is>
          <t>ExactStructured</t>
        </is>
      </c>
      <c r="M674" s="8" t="inlineStr">
        <is>
          <t>3656|1596</t>
        </is>
      </c>
      <c r="N674" s="8" t="inlineStr">
        <is>
          <t>base|blessing|path-125</t>
        </is>
      </c>
      <c r="O674" s="8" t="inlineStr">
        <is>
          <t>617546:1</t>
        </is>
      </c>
      <c r="P674" s="8" t="n">
        <v>334</v>
      </c>
      <c r="Q674" s="8" t="inlineStr">
        <is>
          <t>1</t>
        </is>
      </c>
      <c r="R674" s="8" t="inlineStr">
        <is>
          <t>["0.1","0.2"]</t>
        </is>
      </c>
      <c r="S674" s="8" t="n"/>
      <c r="T674" s="8" t="inlineStr">
        <is>
          <t>{"binding_key":"StageAbility_617546","binding_type":"StageAbilityBeforeCharacterBorn","blessing_id":"divergent-universe.blessing.617546","category":"Rare","equation_contribution_identity":"617546","extra_effect_ids":[],"level":1,"modifier_name":"ADV_StageAbility_617546","parameters":["0.1","0.2"],"path_type_id":"125","rogue_buff_tag":"1754601","runtime_lowered":false,"state":"Base"}</t>
        </is>
      </c>
    </row>
    <row r="675">
      <c r="A675" s="9" t="n"/>
      <c r="B675" s="9" t="n">
        <v>668</v>
      </c>
      <c r="C675" s="9" t="inlineStr">
        <is>
          <t>divergent-universe.blessing-level.617546.2</t>
        </is>
      </c>
      <c r="D675" s="9" t="inlineStr">
        <is>
          <t>starclock.divergent-universe-row.v1</t>
        </is>
      </c>
      <c r="E675" s="9" t="inlineStr">
        <is>
          <t>DivergentUniverseBlessingLevel</t>
        </is>
      </c>
      <c r="F675" s="9" t="inlineStr">
        <is>
          <t>Radioactive Decay — Enhanced</t>
        </is>
      </c>
      <c r="G675" s="9" t="inlineStr">
        <is>
          <t>放射性衰变 — 强化</t>
        </is>
      </c>
      <c r="H675" s="9" t="inlineStr">
        <is>
          <t>Enhanced level binds StageAbility_617546 and 2 parameter(s).</t>
        </is>
      </c>
      <c r="I675" s="9" t="inlineStr">
        <is>
          <t>强化等级绑定 StageAbility_617546 与 2 个参数。</t>
        </is>
      </c>
      <c r="J675" s="9" t="inlineStr">
        <is>
          <t>DivergentUniverse</t>
        </is>
      </c>
      <c r="K675" s="9" t="inlineStr">
        <is>
          <t>DataReady</t>
        </is>
      </c>
      <c r="L675" s="9" t="inlineStr">
        <is>
          <t>ExactStructured</t>
        </is>
      </c>
      <c r="M675" s="9" t="inlineStr">
        <is>
          <t>3657|1597</t>
        </is>
      </c>
      <c r="N675" s="9" t="inlineStr">
        <is>
          <t>blessing|enhanced|path-125</t>
        </is>
      </c>
      <c r="O675" s="9" t="inlineStr">
        <is>
          <t>617546:2</t>
        </is>
      </c>
      <c r="P675" s="9" t="n">
        <v>334</v>
      </c>
      <c r="Q675" s="9" t="inlineStr">
        <is>
          <t>2</t>
        </is>
      </c>
      <c r="R675" s="9" t="inlineStr">
        <is>
          <t>["0.15","0.3"]</t>
        </is>
      </c>
      <c r="S675" s="9" t="n"/>
      <c r="T675" s="9" t="inlineStr">
        <is>
          <t>{"binding_key":"StageAbility_617546","binding_type":"StageAbilityBeforeCharacterBorn","blessing_id":"divergent-universe.blessing.617546","category":"Rare","equation_contribution_identity":"617546","extra_effect_ids":[],"level":2,"modifier_name":"ADV_StageAbility_617546","parameters":["0.15","0.3"],"path_type_id":"125","rogue_buff_tag":"1754602","runtime_lowered":false,"state":"Enhanced"}</t>
        </is>
      </c>
    </row>
    <row r="676">
      <c r="A676" s="8" t="n"/>
      <c r="B676" s="8" t="n">
        <v>669</v>
      </c>
      <c r="C676" s="8" t="inlineStr">
        <is>
          <t>divergent-universe.blessing-level.617550.1</t>
        </is>
      </c>
      <c r="D676" s="8" t="inlineStr">
        <is>
          <t>starclock.divergent-universe-row.v1</t>
        </is>
      </c>
      <c r="E676" s="8" t="inlineStr">
        <is>
          <t>DivergentUniverseBlessingLevel</t>
        </is>
      </c>
      <c r="F676" s="8" t="inlineStr">
        <is>
          <t>Bipolar Jets — Base</t>
        </is>
      </c>
      <c r="G676" s="8" t="inlineStr">
        <is>
          <t>双极喷流 — 基础</t>
        </is>
      </c>
      <c r="H676" s="8" t="inlineStr">
        <is>
          <t>Base level binds StageAbility_617550 and 1 parameter(s).</t>
        </is>
      </c>
      <c r="I676" s="8" t="inlineStr">
        <is>
          <t>基础等级绑定 StageAbility_617550 与 1 个参数。</t>
        </is>
      </c>
      <c r="J676" s="8" t="inlineStr">
        <is>
          <t>DivergentUniverse</t>
        </is>
      </c>
      <c r="K676" s="8" t="inlineStr">
        <is>
          <t>DataReady</t>
        </is>
      </c>
      <c r="L676" s="8" t="inlineStr">
        <is>
          <t>ExactStructured</t>
        </is>
      </c>
      <c r="M676" s="8" t="inlineStr">
        <is>
          <t>3659|1598</t>
        </is>
      </c>
      <c r="N676" s="8" t="inlineStr">
        <is>
          <t>base|blessing|path-125</t>
        </is>
      </c>
      <c r="O676" s="8" t="inlineStr">
        <is>
          <t>617550:1</t>
        </is>
      </c>
      <c r="P676" s="8" t="n">
        <v>335</v>
      </c>
      <c r="Q676" s="8" t="inlineStr">
        <is>
          <t>1</t>
        </is>
      </c>
      <c r="R676" s="8" t="inlineStr">
        <is>
          <t>["0.06"]</t>
        </is>
      </c>
      <c r="S676" s="8" t="n"/>
      <c r="T676" s="8" t="inlineStr">
        <is>
          <t>{"binding_key":"StageAbility_617550","binding_type":"StageAbilityBeforeCharacterBorn","blessing_id":"divergent-universe.blessing.617550","category":"Common","equation_contribution_identity":"617550","extra_effect_ids":[],"level":1,"modifier_name":"ADV_StageAbility_617550","parameters":["0.06"],"path_type_id":"125","rogue_buff_tag":"1755001","runtime_lowered":false,"state":"Base"}</t>
        </is>
      </c>
    </row>
    <row r="677">
      <c r="A677" s="9" t="n"/>
      <c r="B677" s="9" t="n">
        <v>670</v>
      </c>
      <c r="C677" s="9" t="inlineStr">
        <is>
          <t>divergent-universe.blessing-level.617550.2</t>
        </is>
      </c>
      <c r="D677" s="9" t="inlineStr">
        <is>
          <t>starclock.divergent-universe-row.v1</t>
        </is>
      </c>
      <c r="E677" s="9" t="inlineStr">
        <is>
          <t>DivergentUniverseBlessingLevel</t>
        </is>
      </c>
      <c r="F677" s="9" t="inlineStr">
        <is>
          <t>Bipolar Jets — Enhanced</t>
        </is>
      </c>
      <c r="G677" s="9" t="inlineStr">
        <is>
          <t>双极喷流 — 强化</t>
        </is>
      </c>
      <c r="H677" s="9" t="inlineStr">
        <is>
          <t>Enhanced level binds StageAbility_617550 and 1 parameter(s).</t>
        </is>
      </c>
      <c r="I677" s="9" t="inlineStr">
        <is>
          <t>强化等级绑定 StageAbility_617550 与 1 个参数。</t>
        </is>
      </c>
      <c r="J677" s="9" t="inlineStr">
        <is>
          <t>DivergentUniverse</t>
        </is>
      </c>
      <c r="K677" s="9" t="inlineStr">
        <is>
          <t>DataReady</t>
        </is>
      </c>
      <c r="L677" s="9" t="inlineStr">
        <is>
          <t>ExactStructured</t>
        </is>
      </c>
      <c r="M677" s="9" t="inlineStr">
        <is>
          <t>3660|1599</t>
        </is>
      </c>
      <c r="N677" s="9" t="inlineStr">
        <is>
          <t>blessing|enhanced|path-125</t>
        </is>
      </c>
      <c r="O677" s="9" t="inlineStr">
        <is>
          <t>617550:2</t>
        </is>
      </c>
      <c r="P677" s="9" t="n">
        <v>335</v>
      </c>
      <c r="Q677" s="9" t="inlineStr">
        <is>
          <t>2</t>
        </is>
      </c>
      <c r="R677" s="9" t="inlineStr">
        <is>
          <t>["0.09"]</t>
        </is>
      </c>
      <c r="S677" s="9" t="n"/>
      <c r="T677" s="9" t="inlineStr">
        <is>
          <t>{"binding_key":"StageAbility_617550","binding_type":"StageAbilityBeforeCharacterBorn","blessing_id":"divergent-universe.blessing.617550","category":"Common","equation_contribution_identity":"617550","extra_effect_ids":[],"level":2,"modifier_name":"ADV_StageAbility_617550","parameters":["0.09"],"path_type_id":"125","rogue_buff_tag":"1755002","runtime_lowered":false,"state":"Enhanced"}</t>
        </is>
      </c>
    </row>
    <row r="678">
      <c r="A678" s="8" t="n"/>
      <c r="B678" s="8" t="n">
        <v>671</v>
      </c>
      <c r="C678" s="8" t="inlineStr">
        <is>
          <t>divergent-universe.blessing-level.617551.1</t>
        </is>
      </c>
      <c r="D678" s="8" t="inlineStr">
        <is>
          <t>starclock.divergent-universe-row.v1</t>
        </is>
      </c>
      <c r="E678" s="8" t="inlineStr">
        <is>
          <t>DivergentUniverseBlessingLevel</t>
        </is>
      </c>
      <c r="F678" s="8" t="inlineStr">
        <is>
          <t>Double-Segment Structure — Base</t>
        </is>
      </c>
      <c r="G678" s="8" t="inlineStr">
        <is>
          <t>双瓣结构 — 基础</t>
        </is>
      </c>
      <c r="H678" s="8" t="inlineStr">
        <is>
          <t>Base level binds StageAbility_617551 and 1 parameter(s).</t>
        </is>
      </c>
      <c r="I678" s="8" t="inlineStr">
        <is>
          <t>基础等级绑定 StageAbility_617551 与 1 个参数。</t>
        </is>
      </c>
      <c r="J678" s="8" t="inlineStr">
        <is>
          <t>DivergentUniverse</t>
        </is>
      </c>
      <c r="K678" s="8" t="inlineStr">
        <is>
          <t>DataReady</t>
        </is>
      </c>
      <c r="L678" s="8" t="inlineStr">
        <is>
          <t>ExactStructured</t>
        </is>
      </c>
      <c r="M678" s="8" t="inlineStr">
        <is>
          <t>3661|1600</t>
        </is>
      </c>
      <c r="N678" s="8" t="inlineStr">
        <is>
          <t>base|blessing|path-125</t>
        </is>
      </c>
      <c r="O678" s="8" t="inlineStr">
        <is>
          <t>617551:1</t>
        </is>
      </c>
      <c r="P678" s="8" t="n">
        <v>336</v>
      </c>
      <c r="Q678" s="8" t="inlineStr">
        <is>
          <t>1</t>
        </is>
      </c>
      <c r="R678" s="8" t="inlineStr">
        <is>
          <t>["0.12"]</t>
        </is>
      </c>
      <c r="S678" s="8" t="n"/>
      <c r="T678" s="8" t="inlineStr">
        <is>
          <t>{"binding_key":"StageAbility_617551","binding_type":"StageAbilityBeforeCharacterBorn","blessing_id":"divergent-universe.blessing.617551","category":"Common","equation_contribution_identity":"617551","extra_effect_ids":[],"level":1,"modifier_name":"ADV_StageAbility_617551","parameters":["0.12"],"path_type_id":"125","rogue_buff_tag":"1755101","runtime_lowered":false,"state":"Base"}</t>
        </is>
      </c>
    </row>
    <row r="679">
      <c r="A679" s="9" t="n"/>
      <c r="B679" s="9" t="n">
        <v>672</v>
      </c>
      <c r="C679" s="9" t="inlineStr">
        <is>
          <t>divergent-universe.blessing-level.617551.2</t>
        </is>
      </c>
      <c r="D679" s="9" t="inlineStr">
        <is>
          <t>starclock.divergent-universe-row.v1</t>
        </is>
      </c>
      <c r="E679" s="9" t="inlineStr">
        <is>
          <t>DivergentUniverseBlessingLevel</t>
        </is>
      </c>
      <c r="F679" s="9" t="inlineStr">
        <is>
          <t>Double-Segment Structure — Enhanced</t>
        </is>
      </c>
      <c r="G679" s="9" t="inlineStr">
        <is>
          <t>双瓣结构 — 强化</t>
        </is>
      </c>
      <c r="H679" s="9" t="inlineStr">
        <is>
          <t>Enhanced level binds StageAbility_617551 and 1 parameter(s).</t>
        </is>
      </c>
      <c r="I679" s="9" t="inlineStr">
        <is>
          <t>强化等级绑定 StageAbility_617551 与 1 个参数。</t>
        </is>
      </c>
      <c r="J679" s="9" t="inlineStr">
        <is>
          <t>DivergentUniverse</t>
        </is>
      </c>
      <c r="K679" s="9" t="inlineStr">
        <is>
          <t>DataReady</t>
        </is>
      </c>
      <c r="L679" s="9" t="inlineStr">
        <is>
          <t>ExactStructured</t>
        </is>
      </c>
      <c r="M679" s="9" t="inlineStr">
        <is>
          <t>3662|1601</t>
        </is>
      </c>
      <c r="N679" s="9" t="inlineStr">
        <is>
          <t>blessing|enhanced|path-125</t>
        </is>
      </c>
      <c r="O679" s="9" t="inlineStr">
        <is>
          <t>617551:2</t>
        </is>
      </c>
      <c r="P679" s="9" t="n">
        <v>336</v>
      </c>
      <c r="Q679" s="9" t="inlineStr">
        <is>
          <t>2</t>
        </is>
      </c>
      <c r="R679" s="9" t="inlineStr">
        <is>
          <t>["0.18"]</t>
        </is>
      </c>
      <c r="S679" s="9" t="n"/>
      <c r="T679" s="9" t="inlineStr">
        <is>
          <t>{"binding_key":"StageAbility_617551","binding_type":"StageAbilityBeforeCharacterBorn","blessing_id":"divergent-universe.blessing.617551","category":"Common","equation_contribution_identity":"617551","extra_effect_ids":[],"level":2,"modifier_name":"ADV_StageAbility_617551","parameters":["0.18"],"path_type_id":"125","rogue_buff_tag":"1755102","runtime_lowered":false,"state":"Enhanced"}</t>
        </is>
      </c>
    </row>
    <row r="680">
      <c r="A680" s="8" t="n"/>
      <c r="B680" s="8" t="n">
        <v>673</v>
      </c>
      <c r="C680" s="8" t="inlineStr">
        <is>
          <t>divergent-universe.blessing-level.617552.1</t>
        </is>
      </c>
      <c r="D680" s="8" t="inlineStr">
        <is>
          <t>starclock.divergent-universe-row.v1</t>
        </is>
      </c>
      <c r="E680" s="8" t="inlineStr">
        <is>
          <t>DivergentUniverseBlessingLevel</t>
        </is>
      </c>
      <c r="F680" s="8" t="inlineStr">
        <is>
          <t>Contact Binary Stars — Base</t>
        </is>
      </c>
      <c r="G680" s="8" t="inlineStr">
        <is>
          <t>相接双星 — 基础</t>
        </is>
      </c>
      <c r="H680" s="8" t="inlineStr">
        <is>
          <t>Base level binds StageAbility_617552 and 1 parameter(s).</t>
        </is>
      </c>
      <c r="I680" s="8" t="inlineStr">
        <is>
          <t>基础等级绑定 StageAbility_617552 与 1 个参数。</t>
        </is>
      </c>
      <c r="J680" s="8" t="inlineStr">
        <is>
          <t>DivergentUniverse</t>
        </is>
      </c>
      <c r="K680" s="8" t="inlineStr">
        <is>
          <t>DataReady</t>
        </is>
      </c>
      <c r="L680" s="8" t="inlineStr">
        <is>
          <t>ExactStructured</t>
        </is>
      </c>
      <c r="M680" s="8" t="inlineStr">
        <is>
          <t>3663|1602</t>
        </is>
      </c>
      <c r="N680" s="8" t="inlineStr">
        <is>
          <t>base|blessing|path-125</t>
        </is>
      </c>
      <c r="O680" s="8" t="inlineStr">
        <is>
          <t>617552:1</t>
        </is>
      </c>
      <c r="P680" s="8" t="n">
        <v>337</v>
      </c>
      <c r="Q680" s="8" t="inlineStr">
        <is>
          <t>1</t>
        </is>
      </c>
      <c r="R680" s="8" t="inlineStr">
        <is>
          <t>["0.16"]</t>
        </is>
      </c>
      <c r="S680" s="8" t="n"/>
      <c r="T680" s="8" t="inlineStr">
        <is>
          <t>{"binding_key":"StageAbility_617552","binding_type":"StageAbilityBeforeCharacterBorn","blessing_id":"divergent-universe.blessing.617552","category":"Common","equation_contribution_identity":"617552","extra_effect_ids":[],"level":1,"modifier_name":"ADV_StageAbility_617552","parameters":["0.16"],"path_type_id":"125","rogue_buff_tag":"1755201","runtime_lowered":false,"state":"Base"}</t>
        </is>
      </c>
    </row>
    <row r="681">
      <c r="A681" s="9" t="n"/>
      <c r="B681" s="9" t="n">
        <v>674</v>
      </c>
      <c r="C681" s="9" t="inlineStr">
        <is>
          <t>divergent-universe.blessing-level.617552.2</t>
        </is>
      </c>
      <c r="D681" s="9" t="inlineStr">
        <is>
          <t>starclock.divergent-universe-row.v1</t>
        </is>
      </c>
      <c r="E681" s="9" t="inlineStr">
        <is>
          <t>DivergentUniverseBlessingLevel</t>
        </is>
      </c>
      <c r="F681" s="9" t="inlineStr">
        <is>
          <t>Contact Binary Stars — Enhanced</t>
        </is>
      </c>
      <c r="G681" s="9" t="inlineStr">
        <is>
          <t>相接双星 — 强化</t>
        </is>
      </c>
      <c r="H681" s="9" t="inlineStr">
        <is>
          <t>Enhanced level binds StageAbility_617552 and 1 parameter(s).</t>
        </is>
      </c>
      <c r="I681" s="9" t="inlineStr">
        <is>
          <t>强化等级绑定 StageAbility_617552 与 1 个参数。</t>
        </is>
      </c>
      <c r="J681" s="9" t="inlineStr">
        <is>
          <t>DivergentUniverse</t>
        </is>
      </c>
      <c r="K681" s="9" t="inlineStr">
        <is>
          <t>DataReady</t>
        </is>
      </c>
      <c r="L681" s="9" t="inlineStr">
        <is>
          <t>ExactStructured</t>
        </is>
      </c>
      <c r="M681" s="9" t="inlineStr">
        <is>
          <t>3664|1603</t>
        </is>
      </c>
      <c r="N681" s="9" t="inlineStr">
        <is>
          <t>blessing|enhanced|path-125</t>
        </is>
      </c>
      <c r="O681" s="9" t="inlineStr">
        <is>
          <t>617552:2</t>
        </is>
      </c>
      <c r="P681" s="9" t="n">
        <v>337</v>
      </c>
      <c r="Q681" s="9" t="inlineStr">
        <is>
          <t>2</t>
        </is>
      </c>
      <c r="R681" s="9" t="inlineStr">
        <is>
          <t>["0.24"]</t>
        </is>
      </c>
      <c r="S681" s="9" t="n"/>
      <c r="T681" s="9" t="inlineStr">
        <is>
          <t>{"binding_key":"StageAbility_617552","binding_type":"StageAbilityBeforeCharacterBorn","blessing_id":"divergent-universe.blessing.617552","category":"Common","equation_contribution_identity":"617552","extra_effect_ids":[],"level":2,"modifier_name":"ADV_StageAbility_617552","parameters":["0.24"],"path_type_id":"125","rogue_buff_tag":"1755202","runtime_lowered":false,"state":"Enhanced"}</t>
        </is>
      </c>
    </row>
    <row r="682">
      <c r="A682" s="8" t="n"/>
      <c r="B682" s="8" t="n">
        <v>675</v>
      </c>
      <c r="C682" s="8" t="inlineStr">
        <is>
          <t>divergent-universe.blessing-level.617553.1</t>
        </is>
      </c>
      <c r="D682" s="8" t="inlineStr">
        <is>
          <t>starclock.divergent-universe-row.v1</t>
        </is>
      </c>
      <c r="E682" s="8" t="inlineStr">
        <is>
          <t>DivergentUniverseBlessingLevel</t>
        </is>
      </c>
      <c r="F682" s="8" t="inlineStr">
        <is>
          <t>Absolute Magnitude — Base</t>
        </is>
      </c>
      <c r="G682" s="8" t="inlineStr">
        <is>
          <t>绝对星等 — 基础</t>
        </is>
      </c>
      <c r="H682" s="8" t="inlineStr">
        <is>
          <t>Base level binds StageAbility_617553 and 1 parameter(s).</t>
        </is>
      </c>
      <c r="I682" s="8" t="inlineStr">
        <is>
          <t>基础等级绑定 StageAbility_617553 与 1 个参数。</t>
        </is>
      </c>
      <c r="J682" s="8" t="inlineStr">
        <is>
          <t>DivergentUniverse</t>
        </is>
      </c>
      <c r="K682" s="8" t="inlineStr">
        <is>
          <t>DataReady</t>
        </is>
      </c>
      <c r="L682" s="8" t="inlineStr">
        <is>
          <t>ExactStructured</t>
        </is>
      </c>
      <c r="M682" s="8" t="inlineStr">
        <is>
          <t>3665|1604</t>
        </is>
      </c>
      <c r="N682" s="8" t="inlineStr">
        <is>
          <t>base|blessing|path-125</t>
        </is>
      </c>
      <c r="O682" s="8" t="inlineStr">
        <is>
          <t>617553:1</t>
        </is>
      </c>
      <c r="P682" s="8" t="n">
        <v>338</v>
      </c>
      <c r="Q682" s="8" t="inlineStr">
        <is>
          <t>1</t>
        </is>
      </c>
      <c r="R682" s="8" t="inlineStr">
        <is>
          <t>["0.12"]</t>
        </is>
      </c>
      <c r="S682" s="8" t="n"/>
      <c r="T682" s="8" t="inlineStr">
        <is>
          <t>{"binding_key":"StageAbility_617553","binding_type":"StageAbilityBeforeCharacterBorn","blessing_id":"divergent-universe.blessing.617553","category":"Common","equation_contribution_identity":"617553","extra_effect_ids":[],"level":1,"modifier_name":"ADV_StageAbility_617553","parameters":["0.12"],"path_type_id":"125","rogue_buff_tag":"1755301","runtime_lowered":false,"state":"Base"}</t>
        </is>
      </c>
    </row>
    <row r="683">
      <c r="A683" s="9" t="n"/>
      <c r="B683" s="9" t="n">
        <v>676</v>
      </c>
      <c r="C683" s="9" t="inlineStr">
        <is>
          <t>divergent-universe.blessing-level.617553.2</t>
        </is>
      </c>
      <c r="D683" s="9" t="inlineStr">
        <is>
          <t>starclock.divergent-universe-row.v1</t>
        </is>
      </c>
      <c r="E683" s="9" t="inlineStr">
        <is>
          <t>DivergentUniverseBlessingLevel</t>
        </is>
      </c>
      <c r="F683" s="9" t="inlineStr">
        <is>
          <t>Absolute Magnitude — Enhanced</t>
        </is>
      </c>
      <c r="G683" s="9" t="inlineStr">
        <is>
          <t>绝对星等 — 强化</t>
        </is>
      </c>
      <c r="H683" s="9" t="inlineStr">
        <is>
          <t>Enhanced level binds StageAbility_617553 and 1 parameter(s).</t>
        </is>
      </c>
      <c r="I683" s="9" t="inlineStr">
        <is>
          <t>强化等级绑定 StageAbility_617553 与 1 个参数。</t>
        </is>
      </c>
      <c r="J683" s="9" t="inlineStr">
        <is>
          <t>DivergentUniverse</t>
        </is>
      </c>
      <c r="K683" s="9" t="inlineStr">
        <is>
          <t>DataReady</t>
        </is>
      </c>
      <c r="L683" s="9" t="inlineStr">
        <is>
          <t>ExactStructured</t>
        </is>
      </c>
      <c r="M683" s="9" t="inlineStr">
        <is>
          <t>3666|1605</t>
        </is>
      </c>
      <c r="N683" s="9" t="inlineStr">
        <is>
          <t>blessing|enhanced|path-125</t>
        </is>
      </c>
      <c r="O683" s="9" t="inlineStr">
        <is>
          <t>617553:2</t>
        </is>
      </c>
      <c r="P683" s="9" t="n">
        <v>338</v>
      </c>
      <c r="Q683" s="9" t="inlineStr">
        <is>
          <t>2</t>
        </is>
      </c>
      <c r="R683" s="9" t="inlineStr">
        <is>
          <t>["0.18"]</t>
        </is>
      </c>
      <c r="S683" s="9" t="n"/>
      <c r="T683" s="9" t="inlineStr">
        <is>
          <t>{"binding_key":"StageAbility_617553","binding_type":"StageAbilityBeforeCharacterBorn","blessing_id":"divergent-universe.blessing.617553","category":"Common","equation_contribution_identity":"617553","extra_effect_ids":[],"level":2,"modifier_name":"ADV_StageAbility_617553","parameters":["0.18"],"path_type_id":"125","rogue_buff_tag":"1755302","runtime_lowered":false,"state":"Enhanced"}</t>
        </is>
      </c>
    </row>
    <row r="684">
      <c r="A684" s="8" t="n"/>
      <c r="B684" s="8" t="n">
        <v>677</v>
      </c>
      <c r="C684" s="8" t="inlineStr">
        <is>
          <t>divergent-universe.blessing-level.617554.1</t>
        </is>
      </c>
      <c r="D684" s="8" t="inlineStr">
        <is>
          <t>starclock.divergent-universe-row.v1</t>
        </is>
      </c>
      <c r="E684" s="8" t="inlineStr">
        <is>
          <t>DivergentUniverseBlessingLevel</t>
        </is>
      </c>
      <c r="F684" s="8" t="inlineStr">
        <is>
          <t>Standard Candle — Base</t>
        </is>
      </c>
      <c r="G684" s="8" t="inlineStr">
        <is>
          <t>标准烛光 — 基础</t>
        </is>
      </c>
      <c r="H684" s="8" t="inlineStr">
        <is>
          <t>Base level binds StageAbility_617554 and 1 parameter(s).</t>
        </is>
      </c>
      <c r="I684" s="8" t="inlineStr">
        <is>
          <t>基础等级绑定 StageAbility_617554 与 1 个参数。</t>
        </is>
      </c>
      <c r="J684" s="8" t="inlineStr">
        <is>
          <t>DivergentUniverse</t>
        </is>
      </c>
      <c r="K684" s="8" t="inlineStr">
        <is>
          <t>DataReady</t>
        </is>
      </c>
      <c r="L684" s="8" t="inlineStr">
        <is>
          <t>ExactStructured</t>
        </is>
      </c>
      <c r="M684" s="8" t="inlineStr">
        <is>
          <t>3667|1606</t>
        </is>
      </c>
      <c r="N684" s="8" t="inlineStr">
        <is>
          <t>base|blessing|path-125</t>
        </is>
      </c>
      <c r="O684" s="8" t="inlineStr">
        <is>
          <t>617554:1</t>
        </is>
      </c>
      <c r="P684" s="8" t="n">
        <v>339</v>
      </c>
      <c r="Q684" s="8" t="inlineStr">
        <is>
          <t>1</t>
        </is>
      </c>
      <c r="R684" s="8" t="inlineStr">
        <is>
          <t>["0.12"]</t>
        </is>
      </c>
      <c r="S684" s="8" t="n"/>
      <c r="T684" s="8" t="inlineStr">
        <is>
          <t>{"binding_key":"StageAbility_617554","binding_type":"StageAbilityBeforeCharacterBorn","blessing_id":"divergent-universe.blessing.617554","category":"Common","equation_contribution_identity":"617554","extra_effect_ids":[],"level":1,"modifier_name":"ADV_StageAbility_617554","parameters":["0.12"],"path_type_id":"125","rogue_buff_tag":"1755401","runtime_lowered":false,"state":"Base"}</t>
        </is>
      </c>
    </row>
    <row r="685">
      <c r="A685" s="9" t="n"/>
      <c r="B685" s="9" t="n">
        <v>678</v>
      </c>
      <c r="C685" s="9" t="inlineStr">
        <is>
          <t>divergent-universe.blessing-level.617554.2</t>
        </is>
      </c>
      <c r="D685" s="9" t="inlineStr">
        <is>
          <t>starclock.divergent-universe-row.v1</t>
        </is>
      </c>
      <c r="E685" s="9" t="inlineStr">
        <is>
          <t>DivergentUniverseBlessingLevel</t>
        </is>
      </c>
      <c r="F685" s="9" t="inlineStr">
        <is>
          <t>Standard Candle — Enhanced</t>
        </is>
      </c>
      <c r="G685" s="9" t="inlineStr">
        <is>
          <t>标准烛光 — 强化</t>
        </is>
      </c>
      <c r="H685" s="9" t="inlineStr">
        <is>
          <t>Enhanced level binds StageAbility_617554 and 1 parameter(s).</t>
        </is>
      </c>
      <c r="I685" s="9" t="inlineStr">
        <is>
          <t>强化等级绑定 StageAbility_617554 与 1 个参数。</t>
        </is>
      </c>
      <c r="J685" s="9" t="inlineStr">
        <is>
          <t>DivergentUniverse</t>
        </is>
      </c>
      <c r="K685" s="9" t="inlineStr">
        <is>
          <t>DataReady</t>
        </is>
      </c>
      <c r="L685" s="9" t="inlineStr">
        <is>
          <t>ExactStructured</t>
        </is>
      </c>
      <c r="M685" s="9" t="inlineStr">
        <is>
          <t>3668|1607</t>
        </is>
      </c>
      <c r="N685" s="9" t="inlineStr">
        <is>
          <t>blessing|enhanced|path-125</t>
        </is>
      </c>
      <c r="O685" s="9" t="inlineStr">
        <is>
          <t>617554:2</t>
        </is>
      </c>
      <c r="P685" s="9" t="n">
        <v>339</v>
      </c>
      <c r="Q685" s="9" t="inlineStr">
        <is>
          <t>2</t>
        </is>
      </c>
      <c r="R685" s="9" t="inlineStr">
        <is>
          <t>["0.18"]</t>
        </is>
      </c>
      <c r="S685" s="9" t="n"/>
      <c r="T685" s="9" t="inlineStr">
        <is>
          <t>{"binding_key":"StageAbility_617554","binding_type":"StageAbilityBeforeCharacterBorn","blessing_id":"divergent-universe.blessing.617554","category":"Common","equation_contribution_identity":"617554","extra_effect_ids":[],"level":2,"modifier_name":"ADV_StageAbility_617554","parameters":["0.18"],"path_type_id":"125","rogue_buff_tag":"1755402","runtime_lowered":false,"state":"Enhanced"}</t>
        </is>
      </c>
    </row>
    <row r="686">
      <c r="A686" s="8" t="n"/>
      <c r="B686" s="8" t="n">
        <v>679</v>
      </c>
      <c r="C686" s="8" t="inlineStr">
        <is>
          <t>divergent-universe.blessing-level.617555.1</t>
        </is>
      </c>
      <c r="D686" s="8" t="inlineStr">
        <is>
          <t>starclock.divergent-universe-row.v1</t>
        </is>
      </c>
      <c r="E686" s="8" t="inlineStr">
        <is>
          <t>DivergentUniverseBlessingLevel</t>
        </is>
      </c>
      <c r="F686" s="8" t="inlineStr">
        <is>
          <t>Mass Transfer Substar — Base</t>
        </is>
      </c>
      <c r="G686" s="8" t="inlineStr">
        <is>
          <t>传质次星 — 基础</t>
        </is>
      </c>
      <c r="H686" s="8" t="inlineStr">
        <is>
          <t>Base level binds StageAbility_617555 and 2 parameter(s).</t>
        </is>
      </c>
      <c r="I686" s="8" t="inlineStr">
        <is>
          <t>基础等级绑定 StageAbility_617555 与 2 个参数。</t>
        </is>
      </c>
      <c r="J686" s="8" t="inlineStr">
        <is>
          <t>DivergentUniverse</t>
        </is>
      </c>
      <c r="K686" s="8" t="inlineStr">
        <is>
          <t>DataReady</t>
        </is>
      </c>
      <c r="L686" s="8" t="inlineStr">
        <is>
          <t>ExactStructured</t>
        </is>
      </c>
      <c r="M686" s="8" t="inlineStr">
        <is>
          <t>3670|1608</t>
        </is>
      </c>
      <c r="N686" s="8" t="inlineStr">
        <is>
          <t>base|blessing|path-125</t>
        </is>
      </c>
      <c r="O686" s="8" t="inlineStr">
        <is>
          <t>617555:1</t>
        </is>
      </c>
      <c r="P686" s="8" t="n">
        <v>340</v>
      </c>
      <c r="Q686" s="8" t="inlineStr">
        <is>
          <t>1</t>
        </is>
      </c>
      <c r="R686" s="8" t="inlineStr">
        <is>
          <t>["0.2","2"]</t>
        </is>
      </c>
      <c r="S686" s="8" t="n"/>
      <c r="T686" s="8" t="inlineStr">
        <is>
          <t>{"binding_key":"StageAbility_617555","binding_type":"StageAbilityBeforeCharacterBorn","blessing_id":"divergent-universe.blessing.617555","category":"Common","equation_contribution_identity":"617555","extra_effect_ids":[],"level":1,"modifier_name":"ADV_StageAbility_617555","parameters":["0.2","2"],"path_type_id":"125","rogue_buff_tag":"1755501","runtime_lowered":false,"state":"Base"}</t>
        </is>
      </c>
    </row>
    <row r="687">
      <c r="A687" s="9" t="n"/>
      <c r="B687" s="9" t="n">
        <v>680</v>
      </c>
      <c r="C687" s="9" t="inlineStr">
        <is>
          <t>divergent-universe.blessing-level.617555.2</t>
        </is>
      </c>
      <c r="D687" s="9" t="inlineStr">
        <is>
          <t>starclock.divergent-universe-row.v1</t>
        </is>
      </c>
      <c r="E687" s="9" t="inlineStr">
        <is>
          <t>DivergentUniverseBlessingLevel</t>
        </is>
      </c>
      <c r="F687" s="9" t="inlineStr">
        <is>
          <t>Mass Transfer Substar — Enhanced</t>
        </is>
      </c>
      <c r="G687" s="9" t="inlineStr">
        <is>
          <t>传质次星 — 强化</t>
        </is>
      </c>
      <c r="H687" s="9" t="inlineStr">
        <is>
          <t>Enhanced level binds StageAbility_617555 and 2 parameter(s).</t>
        </is>
      </c>
      <c r="I687" s="9" t="inlineStr">
        <is>
          <t>强化等级绑定 StageAbility_617555 与 2 个参数。</t>
        </is>
      </c>
      <c r="J687" s="9" t="inlineStr">
        <is>
          <t>DivergentUniverse</t>
        </is>
      </c>
      <c r="K687" s="9" t="inlineStr">
        <is>
          <t>DataReady</t>
        </is>
      </c>
      <c r="L687" s="9" t="inlineStr">
        <is>
          <t>ExactStructured</t>
        </is>
      </c>
      <c r="M687" s="9" t="inlineStr">
        <is>
          <t>3671|1609</t>
        </is>
      </c>
      <c r="N687" s="9" t="inlineStr">
        <is>
          <t>blessing|enhanced|path-125</t>
        </is>
      </c>
      <c r="O687" s="9" t="inlineStr">
        <is>
          <t>617555:2</t>
        </is>
      </c>
      <c r="P687" s="9" t="n">
        <v>340</v>
      </c>
      <c r="Q687" s="9" t="inlineStr">
        <is>
          <t>2</t>
        </is>
      </c>
      <c r="R687" s="9" t="inlineStr">
        <is>
          <t>["0.3","2"]</t>
        </is>
      </c>
      <c r="S687" s="9" t="n"/>
      <c r="T687" s="9" t="inlineStr">
        <is>
          <t>{"binding_key":"StageAbility_617555","binding_type":"StageAbilityBeforeCharacterBorn","blessing_id":"divergent-universe.blessing.617555","category":"Common","equation_contribution_identity":"617555","extra_effect_ids":[],"level":2,"modifier_name":"ADV_StageAbility_617555","parameters":["0.3","2"],"path_type_id":"125","rogue_buff_tag":"1755502","runtime_lowered":false,"state":"Enhanced"}</t>
        </is>
      </c>
    </row>
    <row r="688">
      <c r="A688" s="8" t="n"/>
      <c r="B688" s="8" t="n">
        <v>681</v>
      </c>
      <c r="C688" s="8" t="inlineStr">
        <is>
          <t>divergent-universe.blessing-level.617556.1</t>
        </is>
      </c>
      <c r="D688" s="8" t="inlineStr">
        <is>
          <t>starclock.divergent-universe-row.v1</t>
        </is>
      </c>
      <c r="E688" s="8" t="inlineStr">
        <is>
          <t>DivergentUniverseBlessingLevel</t>
        </is>
      </c>
      <c r="F688" s="8" t="inlineStr">
        <is>
          <t>Eclipsing Binary — Base</t>
        </is>
      </c>
      <c r="G688" s="8" t="inlineStr">
        <is>
          <t>互食联星 — 基础</t>
        </is>
      </c>
      <c r="H688" s="8" t="inlineStr">
        <is>
          <t>Base level binds StageAbility_617556 and 2 parameter(s).</t>
        </is>
      </c>
      <c r="I688" s="8" t="inlineStr">
        <is>
          <t>基础等级绑定 StageAbility_617556 与 2 个参数。</t>
        </is>
      </c>
      <c r="J688" s="8" t="inlineStr">
        <is>
          <t>DivergentUniverse</t>
        </is>
      </c>
      <c r="K688" s="8" t="inlineStr">
        <is>
          <t>DataReady</t>
        </is>
      </c>
      <c r="L688" s="8" t="inlineStr">
        <is>
          <t>ExactStructured</t>
        </is>
      </c>
      <c r="M688" s="8" t="inlineStr">
        <is>
          <t>3672|1610</t>
        </is>
      </c>
      <c r="N688" s="8" t="inlineStr">
        <is>
          <t>base|blessing|path-125</t>
        </is>
      </c>
      <c r="O688" s="8" t="inlineStr">
        <is>
          <t>617556:1</t>
        </is>
      </c>
      <c r="P688" s="8" t="n">
        <v>341</v>
      </c>
      <c r="Q688" s="8" t="inlineStr">
        <is>
          <t>1</t>
        </is>
      </c>
      <c r="R688" s="8" t="inlineStr">
        <is>
          <t>["0.16","2"]</t>
        </is>
      </c>
      <c r="S688" s="8" t="n"/>
      <c r="T688" s="8" t="inlineStr">
        <is>
          <t>{"binding_key":"StageAbility_617556","binding_type":"StageAbilityBeforeCharacterBorn","blessing_id":"divergent-universe.blessing.617556","category":"Common","equation_contribution_identity":"617556","extra_effect_ids":[],"level":1,"modifier_name":"ADV_StageAbility_617556","parameters":["0.16","2"],"path_type_id":"125","rogue_buff_tag":"1755601","runtime_lowered":false,"state":"Base"}</t>
        </is>
      </c>
    </row>
    <row r="689">
      <c r="A689" s="9" t="n"/>
      <c r="B689" s="9" t="n">
        <v>682</v>
      </c>
      <c r="C689" s="9" t="inlineStr">
        <is>
          <t>divergent-universe.blessing-level.617556.2</t>
        </is>
      </c>
      <c r="D689" s="9" t="inlineStr">
        <is>
          <t>starclock.divergent-universe-row.v1</t>
        </is>
      </c>
      <c r="E689" s="9" t="inlineStr">
        <is>
          <t>DivergentUniverseBlessingLevel</t>
        </is>
      </c>
      <c r="F689" s="9" t="inlineStr">
        <is>
          <t>Eclipsing Binary — Enhanced</t>
        </is>
      </c>
      <c r="G689" s="9" t="inlineStr">
        <is>
          <t>互食联星 — 强化</t>
        </is>
      </c>
      <c r="H689" s="9" t="inlineStr">
        <is>
          <t>Enhanced level binds StageAbility_617556 and 2 parameter(s).</t>
        </is>
      </c>
      <c r="I689" s="9" t="inlineStr">
        <is>
          <t>强化等级绑定 StageAbility_617556 与 2 个参数。</t>
        </is>
      </c>
      <c r="J689" s="9" t="inlineStr">
        <is>
          <t>DivergentUniverse</t>
        </is>
      </c>
      <c r="K689" s="9" t="inlineStr">
        <is>
          <t>DataReady</t>
        </is>
      </c>
      <c r="L689" s="9" t="inlineStr">
        <is>
          <t>ExactStructured</t>
        </is>
      </c>
      <c r="M689" s="9" t="inlineStr">
        <is>
          <t>3673|1611</t>
        </is>
      </c>
      <c r="N689" s="9" t="inlineStr">
        <is>
          <t>blessing|enhanced|path-125</t>
        </is>
      </c>
      <c r="O689" s="9" t="inlineStr">
        <is>
          <t>617556:2</t>
        </is>
      </c>
      <c r="P689" s="9" t="n">
        <v>341</v>
      </c>
      <c r="Q689" s="9" t="inlineStr">
        <is>
          <t>2</t>
        </is>
      </c>
      <c r="R689" s="9" t="inlineStr">
        <is>
          <t>["0.24","2"]</t>
        </is>
      </c>
      <c r="S689" s="9" t="n"/>
      <c r="T689" s="9" t="inlineStr">
        <is>
          <t>{"binding_key":"StageAbility_617556","binding_type":"StageAbilityBeforeCharacterBorn","blessing_id":"divergent-universe.blessing.617556","category":"Common","equation_contribution_identity":"617556","extra_effect_ids":[],"level":2,"modifier_name":"ADV_StageAbility_617556","parameters":["0.24","2"],"path_type_id":"125","rogue_buff_tag":"1755602","runtime_lowered":false,"state":"Enhanced"}</t>
        </is>
      </c>
    </row>
    <row r="690">
      <c r="A690" s="8" t="n"/>
      <c r="B690" s="8" t="n">
        <v>683</v>
      </c>
      <c r="C690" s="8" t="inlineStr">
        <is>
          <t>divergent-universe.blessing-level.617557.1</t>
        </is>
      </c>
      <c r="D690" s="8" t="inlineStr">
        <is>
          <t>starclock.divergent-universe-row.v1</t>
        </is>
      </c>
      <c r="E690" s="8" t="inlineStr">
        <is>
          <t>DivergentUniverseBlessingLevel</t>
        </is>
      </c>
      <c r="F690" s="8" t="inlineStr">
        <is>
          <t>Nova Burst — Base</t>
        </is>
      </c>
      <c r="G690" s="8" t="inlineStr">
        <is>
          <t>新星爆发 — 基础</t>
        </is>
      </c>
      <c r="H690" s="8" t="inlineStr">
        <is>
          <t>Base level binds StageAbility_617557 and 2 parameter(s).</t>
        </is>
      </c>
      <c r="I690" s="8" t="inlineStr">
        <is>
          <t>基础等级绑定 StageAbility_617557 与 2 个参数。</t>
        </is>
      </c>
      <c r="J690" s="8" t="inlineStr">
        <is>
          <t>DivergentUniverse</t>
        </is>
      </c>
      <c r="K690" s="8" t="inlineStr">
        <is>
          <t>DataReady</t>
        </is>
      </c>
      <c r="L690" s="8" t="inlineStr">
        <is>
          <t>ExactStructured</t>
        </is>
      </c>
      <c r="M690" s="8" t="inlineStr">
        <is>
          <t>3674|1612</t>
        </is>
      </c>
      <c r="N690" s="8" t="inlineStr">
        <is>
          <t>base|blessing|path-125</t>
        </is>
      </c>
      <c r="O690" s="8" t="inlineStr">
        <is>
          <t>617557:1</t>
        </is>
      </c>
      <c r="P690" s="8" t="n">
        <v>342</v>
      </c>
      <c r="Q690" s="8" t="inlineStr">
        <is>
          <t>1</t>
        </is>
      </c>
      <c r="R690" s="8" t="inlineStr">
        <is>
          <t>["0.2","1"]</t>
        </is>
      </c>
      <c r="S690" s="8" t="n"/>
      <c r="T690" s="8" t="inlineStr">
        <is>
          <t>{"binding_key":"StageAbility_617557","binding_type":"StageAbilityBeforeCharacterBorn","blessing_id":"divergent-universe.blessing.617557","category":"Common","equation_contribution_identity":"617557","extra_effect_ids":[],"level":1,"modifier_name":"ADV_StageAbility_617557","parameters":["0.2","1"],"path_type_id":"125","rogue_buff_tag":"1755701","runtime_lowered":false,"state":"Base"}</t>
        </is>
      </c>
    </row>
    <row r="691">
      <c r="A691" s="9" t="n"/>
      <c r="B691" s="9" t="n">
        <v>684</v>
      </c>
      <c r="C691" s="9" t="inlineStr">
        <is>
          <t>divergent-universe.blessing-level.617557.2</t>
        </is>
      </c>
      <c r="D691" s="9" t="inlineStr">
        <is>
          <t>starclock.divergent-universe-row.v1</t>
        </is>
      </c>
      <c r="E691" s="9" t="inlineStr">
        <is>
          <t>DivergentUniverseBlessingLevel</t>
        </is>
      </c>
      <c r="F691" s="9" t="inlineStr">
        <is>
          <t>Nova Burst — Enhanced</t>
        </is>
      </c>
      <c r="G691" s="9" t="inlineStr">
        <is>
          <t>新星爆发 — 强化</t>
        </is>
      </c>
      <c r="H691" s="9" t="inlineStr">
        <is>
          <t>Enhanced level binds StageAbility_617557 and 2 parameter(s).</t>
        </is>
      </c>
      <c r="I691" s="9" t="inlineStr">
        <is>
          <t>强化等级绑定 StageAbility_617557 与 2 个参数。</t>
        </is>
      </c>
      <c r="J691" s="9" t="inlineStr">
        <is>
          <t>DivergentUniverse</t>
        </is>
      </c>
      <c r="K691" s="9" t="inlineStr">
        <is>
          <t>DataReady</t>
        </is>
      </c>
      <c r="L691" s="9" t="inlineStr">
        <is>
          <t>ExactStructured</t>
        </is>
      </c>
      <c r="M691" s="9" t="inlineStr">
        <is>
          <t>3675|1613</t>
        </is>
      </c>
      <c r="N691" s="9" t="inlineStr">
        <is>
          <t>blessing|enhanced|path-125</t>
        </is>
      </c>
      <c r="O691" s="9" t="inlineStr">
        <is>
          <t>617557:2</t>
        </is>
      </c>
      <c r="P691" s="9" t="n">
        <v>342</v>
      </c>
      <c r="Q691" s="9" t="inlineStr">
        <is>
          <t>2</t>
        </is>
      </c>
      <c r="R691" s="9" t="inlineStr">
        <is>
          <t>["1","1"]</t>
        </is>
      </c>
      <c r="S691" s="9" t="n"/>
      <c r="T691" s="9" t="inlineStr">
        <is>
          <t>{"binding_key":"StageAbility_617557","binding_type":"StageAbilityBeforeCharacterBorn","blessing_id":"divergent-universe.blessing.617557","category":"Common","equation_contribution_identity":"617557","extra_effect_ids":[],"level":2,"modifier_name":"ADV_StageAbility_617557","parameters":["1","1"],"path_type_id":"125","rogue_buff_tag":"1755702","runtime_lowered":false,"state":"Enhanced"}</t>
        </is>
      </c>
    </row>
    <row r="692">
      <c r="A692" s="8" t="n"/>
      <c r="B692" s="8" t="n">
        <v>685</v>
      </c>
      <c r="C692" s="8" t="inlineStr">
        <is>
          <t>divergent-universe.blessing-level.617630.1</t>
        </is>
      </c>
      <c r="D692" s="8" t="inlineStr">
        <is>
          <t>starclock.divergent-universe-row.v1</t>
        </is>
      </c>
      <c r="E692" s="8" t="inlineStr">
        <is>
          <t>DivergentUniverseBlessingLevel</t>
        </is>
      </c>
      <c r="F692" s="8" t="inlineStr">
        <is>
          <t>Licorice Pizza: Mint Shaved Ice — Base</t>
        </is>
      </c>
      <c r="G692" s="8" t="inlineStr">
        <is>
          <t>《甘草披萨•薄荷刨冰》 — 基础</t>
        </is>
      </c>
      <c r="H692" s="8" t="inlineStr">
        <is>
          <t>Base level binds StageAbility_617630 and 2 parameter(s).</t>
        </is>
      </c>
      <c r="I692" s="8" t="inlineStr">
        <is>
          <t>基础等级绑定 StageAbility_617630 与 2 个参数。</t>
        </is>
      </c>
      <c r="J692" s="8" t="inlineStr">
        <is>
          <t>DivergentUniverse</t>
        </is>
      </c>
      <c r="K692" s="8" t="inlineStr">
        <is>
          <t>DataReady</t>
        </is>
      </c>
      <c r="L692" s="8" t="inlineStr">
        <is>
          <t>ExactStructured</t>
        </is>
      </c>
      <c r="M692" s="8" t="inlineStr">
        <is>
          <t>3676|1656</t>
        </is>
      </c>
      <c r="N692" s="8" t="inlineStr">
        <is>
          <t>base|blessing|path-126</t>
        </is>
      </c>
      <c r="O692" s="8" t="inlineStr">
        <is>
          <t>617630:1</t>
        </is>
      </c>
      <c r="P692" s="8" t="n">
        <v>343</v>
      </c>
      <c r="Q692" s="8" t="inlineStr">
        <is>
          <t>1</t>
        </is>
      </c>
      <c r="R692" s="8" t="inlineStr">
        <is>
          <t>["50","1"]</t>
        </is>
      </c>
      <c r="S692" s="8" t="n"/>
      <c r="T692" s="8" t="inlineStr">
        <is>
          <t>{"binding_key":"StageAbility_617630","binding_type":"StageAbilityBeforeCharacterBorn","blessing_id":"divergent-universe.blessing.617630","category":"Legendary","equation_contribution_identity":"617630","extra_effect_ids":["61000058"],"level":1,"modifier_name":"ADV_StageAbility_617630","parameters":["50","1"],"path_type_id":"126","rogue_buff_tag":"1763001","runtime_lowered":false,"state":"Base"}</t>
        </is>
      </c>
    </row>
    <row r="693">
      <c r="A693" s="9" t="n"/>
      <c r="B693" s="9" t="n">
        <v>686</v>
      </c>
      <c r="C693" s="9" t="inlineStr">
        <is>
          <t>divergent-universe.blessing-level.617630.2</t>
        </is>
      </c>
      <c r="D693" s="9" t="inlineStr">
        <is>
          <t>starclock.divergent-universe-row.v1</t>
        </is>
      </c>
      <c r="E693" s="9" t="inlineStr">
        <is>
          <t>DivergentUniverseBlessingLevel</t>
        </is>
      </c>
      <c r="F693" s="9" t="inlineStr">
        <is>
          <t>Licorice Pizza: Mint Shaved Ice — Enhanced</t>
        </is>
      </c>
      <c r="G693" s="9" t="inlineStr">
        <is>
          <t>《甘草披萨•薄荷刨冰》 — 强化</t>
        </is>
      </c>
      <c r="H693" s="9" t="inlineStr">
        <is>
          <t>Enhanced level binds StageAbility_617630 and 2 parameter(s).</t>
        </is>
      </c>
      <c r="I693" s="9" t="inlineStr">
        <is>
          <t>强化等级绑定 StageAbility_617630 与 2 个参数。</t>
        </is>
      </c>
      <c r="J693" s="9" t="inlineStr">
        <is>
          <t>DivergentUniverse</t>
        </is>
      </c>
      <c r="K693" s="9" t="inlineStr">
        <is>
          <t>DataReady</t>
        </is>
      </c>
      <c r="L693" s="9" t="inlineStr">
        <is>
          <t>ExactStructured</t>
        </is>
      </c>
      <c r="M693" s="9" t="inlineStr">
        <is>
          <t>3677|1657</t>
        </is>
      </c>
      <c r="N693" s="9" t="inlineStr">
        <is>
          <t>blessing|enhanced|path-126</t>
        </is>
      </c>
      <c r="O693" s="9" t="inlineStr">
        <is>
          <t>617630:2</t>
        </is>
      </c>
      <c r="P693" s="9" t="n">
        <v>343</v>
      </c>
      <c r="Q693" s="9" t="inlineStr">
        <is>
          <t>2</t>
        </is>
      </c>
      <c r="R693" s="9" t="inlineStr">
        <is>
          <t>["25","1"]</t>
        </is>
      </c>
      <c r="S693" s="9" t="n"/>
      <c r="T693" s="9" t="inlineStr">
        <is>
          <t>{"binding_key":"StageAbility_617630","binding_type":"StageAbilityBeforeCharacterBorn","blessing_id":"divergent-universe.blessing.617630","category":"Legendary","equation_contribution_identity":"617630","extra_effect_ids":["61000058"],"level":2,"modifier_name":"ADV_StageAbility_617630","parameters":["25","1"],"path_type_id":"126","rogue_buff_tag":"1763002","runtime_lowered":false,"state":"Enhanced"}</t>
        </is>
      </c>
    </row>
    <row r="694">
      <c r="A694" s="8" t="n"/>
      <c r="B694" s="8" t="n">
        <v>687</v>
      </c>
      <c r="C694" s="8" t="inlineStr">
        <is>
          <t>divergent-universe.blessing-level.617631.1</t>
        </is>
      </c>
      <c r="D694" s="8" t="inlineStr">
        <is>
          <t>starclock.divergent-universe-row.v1</t>
        </is>
      </c>
      <c r="E694" s="8" t="inlineStr">
        <is>
          <t>DivergentUniverseBlessingLevel</t>
        </is>
      </c>
      <c r="F694" s="8" t="inlineStr">
        <is>
          <t>Ocean Colonel: World of Yesterday — Base</t>
        </is>
      </c>
      <c r="G694" s="8" t="inlineStr">
        <is>
          <t>《海洋上校•昨日世界》 — 基础</t>
        </is>
      </c>
      <c r="H694" s="8" t="inlineStr">
        <is>
          <t>Base level binds StageAbility_617631 and 4 parameter(s).</t>
        </is>
      </c>
      <c r="I694" s="8" t="inlineStr">
        <is>
          <t>基础等级绑定 StageAbility_617631 与 4 个参数。</t>
        </is>
      </c>
      <c r="J694" s="8" t="inlineStr">
        <is>
          <t>DivergentUniverse</t>
        </is>
      </c>
      <c r="K694" s="8" t="inlineStr">
        <is>
          <t>DataReady</t>
        </is>
      </c>
      <c r="L694" s="8" t="inlineStr">
        <is>
          <t>ExactStructured</t>
        </is>
      </c>
      <c r="M694" s="8" t="inlineStr">
        <is>
          <t>3678|1658</t>
        </is>
      </c>
      <c r="N694" s="8" t="inlineStr">
        <is>
          <t>base|blessing|path-126</t>
        </is>
      </c>
      <c r="O694" s="8" t="inlineStr">
        <is>
          <t>617631:1</t>
        </is>
      </c>
      <c r="P694" s="8" t="n">
        <v>344</v>
      </c>
      <c r="Q694" s="8" t="inlineStr">
        <is>
          <t>1</t>
        </is>
      </c>
      <c r="R694" s="8" t="inlineStr">
        <is>
          <t>["5","0.6","2","0"]</t>
        </is>
      </c>
      <c r="S694" s="8" t="n"/>
      <c r="T694" s="8" t="inlineStr">
        <is>
          <t>{"binding_key":"StageAbility_617631","binding_type":"StageAbilityBeforeCharacterBorn","blessing_id":"divergent-universe.blessing.617631","category":"Legendary","equation_contribution_identity":"617631","extra_effect_ids":["61000058"],"level":1,"modifier_name":"ADV_StageAbility_617631","parameters":["5","0.6","2","0"],"path_type_id":"126","rogue_buff_tag":"1763101","runtime_lowered":false,"state":"Base"}</t>
        </is>
      </c>
    </row>
    <row r="695">
      <c r="A695" s="9" t="n"/>
      <c r="B695" s="9" t="n">
        <v>688</v>
      </c>
      <c r="C695" s="9" t="inlineStr">
        <is>
          <t>divergent-universe.blessing-level.617631.2</t>
        </is>
      </c>
      <c r="D695" s="9" t="inlineStr">
        <is>
          <t>starclock.divergent-universe-row.v1</t>
        </is>
      </c>
      <c r="E695" s="9" t="inlineStr">
        <is>
          <t>DivergentUniverseBlessingLevel</t>
        </is>
      </c>
      <c r="F695" s="9" t="inlineStr">
        <is>
          <t>Ocean Colonel: World of Yesterday — Enhanced</t>
        </is>
      </c>
      <c r="G695" s="9" t="inlineStr">
        <is>
          <t>《海洋上校•昨日世界》 — 强化</t>
        </is>
      </c>
      <c r="H695" s="9" t="inlineStr">
        <is>
          <t>Enhanced level binds StageAbility_617631 and 4 parameter(s).</t>
        </is>
      </c>
      <c r="I695" s="9" t="inlineStr">
        <is>
          <t>强化等级绑定 StageAbility_617631 与 4 个参数。</t>
        </is>
      </c>
      <c r="J695" s="9" t="inlineStr">
        <is>
          <t>DivergentUniverse</t>
        </is>
      </c>
      <c r="K695" s="9" t="inlineStr">
        <is>
          <t>DataReady</t>
        </is>
      </c>
      <c r="L695" s="9" t="inlineStr">
        <is>
          <t>ExactStructured</t>
        </is>
      </c>
      <c r="M695" s="9" t="inlineStr">
        <is>
          <t>3679|1659</t>
        </is>
      </c>
      <c r="N695" s="9" t="inlineStr">
        <is>
          <t>blessing|enhanced|path-126</t>
        </is>
      </c>
      <c r="O695" s="9" t="inlineStr">
        <is>
          <t>617631:2</t>
        </is>
      </c>
      <c r="P695" s="9" t="n">
        <v>344</v>
      </c>
      <c r="Q695" s="9" t="inlineStr">
        <is>
          <t>2</t>
        </is>
      </c>
      <c r="R695" s="9" t="inlineStr">
        <is>
          <t>["10","0.6","2","0.03"]</t>
        </is>
      </c>
      <c r="S695" s="9" t="n"/>
      <c r="T695" s="9" t="inlineStr">
        <is>
          <t>{"binding_key":"StageAbility_617631","binding_type":"StageAbilityBeforeCharacterBorn","blessing_id":"divergent-universe.blessing.617631","category":"Legendary","equation_contribution_identity":"617631","extra_effect_ids":["61000058"],"level":2,"modifier_name":"ADV_StageAbility_617631","parameters":["10","0.6","2","0.03"],"path_type_id":"126","rogue_buff_tag":"1763102","runtime_lowered":false,"state":"Enhanced"}</t>
        </is>
      </c>
    </row>
    <row r="696">
      <c r="A696" s="8" t="n"/>
      <c r="B696" s="8" t="n">
        <v>689</v>
      </c>
      <c r="C696" s="8" t="inlineStr">
        <is>
          <t>divergent-universe.blessing-level.617632.1</t>
        </is>
      </c>
      <c r="D696" s="8" t="inlineStr">
        <is>
          <t>starclock.divergent-universe-row.v1</t>
        </is>
      </c>
      <c r="E696" s="8" t="inlineStr">
        <is>
          <t>DivergentUniverseBlessingLevel</t>
        </is>
      </c>
      <c r="F696" s="8" t="inlineStr">
        <is>
          <t>Sands of Sunrise: Solo Dance — Base</t>
        </is>
      </c>
      <c r="G696" s="8" t="inlineStr">
        <is>
          <t>《日出黄沙•单人舞团》 — 基础</t>
        </is>
      </c>
      <c r="H696" s="8" t="inlineStr">
        <is>
          <t>Base level binds StageAbility_617632 and 7 parameter(s).</t>
        </is>
      </c>
      <c r="I696" s="8" t="inlineStr">
        <is>
          <t>基础等级绑定 StageAbility_617632 与 7 个参数。</t>
        </is>
      </c>
      <c r="J696" s="8" t="inlineStr">
        <is>
          <t>DivergentUniverse</t>
        </is>
      </c>
      <c r="K696" s="8" t="inlineStr">
        <is>
          <t>DataReady</t>
        </is>
      </c>
      <c r="L696" s="8" t="inlineStr">
        <is>
          <t>ExactStructured</t>
        </is>
      </c>
      <c r="M696" s="8" t="inlineStr">
        <is>
          <t>3681|1660</t>
        </is>
      </c>
      <c r="N696" s="8" t="inlineStr">
        <is>
          <t>base|blessing|path-126</t>
        </is>
      </c>
      <c r="O696" s="8" t="inlineStr">
        <is>
          <t>617632:1</t>
        </is>
      </c>
      <c r="P696" s="8" t="n">
        <v>345</v>
      </c>
      <c r="Q696" s="8" t="inlineStr">
        <is>
          <t>1</t>
        </is>
      </c>
      <c r="R696" s="8" t="inlineStr">
        <is>
          <t>["0.1","50","100","200","300","500","0.2"]</t>
        </is>
      </c>
      <c r="S696" s="8" t="n"/>
      <c r="T696" s="8" t="inlineStr">
        <is>
          <t>{"binding_key":"StageAbility_617632","binding_type":"StageAbilityBeforeCharacterBorn","blessing_id":"divergent-universe.blessing.617632","category":"Legendary","equation_contribution_identity":"617632","extra_effect_ids":[],"level":1,"modifier_name":"ADV_StageAbility_617632","parameters":["0.1","50","100","200","300","500","0.2"],"path_type_id":"126","rogue_buff_tag":"1763201","runtime_lowered":false,"state":"Base"}</t>
        </is>
      </c>
    </row>
    <row r="697">
      <c r="A697" s="9" t="n"/>
      <c r="B697" s="9" t="n">
        <v>690</v>
      </c>
      <c r="C697" s="9" t="inlineStr">
        <is>
          <t>divergent-universe.blessing-level.617632.2</t>
        </is>
      </c>
      <c r="D697" s="9" t="inlineStr">
        <is>
          <t>starclock.divergent-universe-row.v1</t>
        </is>
      </c>
      <c r="E697" s="9" t="inlineStr">
        <is>
          <t>DivergentUniverseBlessingLevel</t>
        </is>
      </c>
      <c r="F697" s="9" t="inlineStr">
        <is>
          <t>Sands of Sunrise: Solo Dance — Enhanced</t>
        </is>
      </c>
      <c r="G697" s="9" t="inlineStr">
        <is>
          <t>《日出黄沙•单人舞团》 — 强化</t>
        </is>
      </c>
      <c r="H697" s="9" t="inlineStr">
        <is>
          <t>Enhanced level binds StageAbility_617632 and 7 parameter(s).</t>
        </is>
      </c>
      <c r="I697" s="9" t="inlineStr">
        <is>
          <t>强化等级绑定 StageAbility_617632 与 7 个参数。</t>
        </is>
      </c>
      <c r="J697" s="9" t="inlineStr">
        <is>
          <t>DivergentUniverse</t>
        </is>
      </c>
      <c r="K697" s="9" t="inlineStr">
        <is>
          <t>DataReady</t>
        </is>
      </c>
      <c r="L697" s="9" t="inlineStr">
        <is>
          <t>ExactStructured</t>
        </is>
      </c>
      <c r="M697" s="9" t="inlineStr">
        <is>
          <t>3682|1661</t>
        </is>
      </c>
      <c r="N697" s="9" t="inlineStr">
        <is>
          <t>blessing|enhanced|path-126</t>
        </is>
      </c>
      <c r="O697" s="9" t="inlineStr">
        <is>
          <t>617632:2</t>
        </is>
      </c>
      <c r="P697" s="9" t="n">
        <v>345</v>
      </c>
      <c r="Q697" s="9" t="inlineStr">
        <is>
          <t>2</t>
        </is>
      </c>
      <c r="R697" s="9" t="inlineStr">
        <is>
          <t>["0.15","50","100","200","300","500","0.3"]</t>
        </is>
      </c>
      <c r="S697" s="9" t="n"/>
      <c r="T697" s="9" t="inlineStr">
        <is>
          <t>{"binding_key":"StageAbility_617632","binding_type":"StageAbilityBeforeCharacterBorn","blessing_id":"divergent-universe.blessing.617632","category":"Legendary","equation_contribution_identity":"617632","extra_effect_ids":[],"level":2,"modifier_name":"ADV_StageAbility_617632","parameters":["0.15","50","100","200","300","500","0.3"],"path_type_id":"126","rogue_buff_tag":"1763202","runtime_lowered":false,"state":"Enhanced"}</t>
        </is>
      </c>
    </row>
    <row r="698">
      <c r="A698" s="8" t="n"/>
      <c r="B698" s="8" t="n">
        <v>691</v>
      </c>
      <c r="C698" s="8" t="inlineStr">
        <is>
          <t>divergent-universe.blessing-level.617640.1</t>
        </is>
      </c>
      <c r="D698" s="8" t="inlineStr">
        <is>
          <t>starclock.divergent-universe-row.v1</t>
        </is>
      </c>
      <c r="E698" s="8" t="inlineStr">
        <is>
          <t>DivergentUniverseBlessingLevel</t>
        </is>
      </c>
      <c r="F698" s="8" t="inlineStr">
        <is>
          <t>A Silent Month in a House — Base</t>
        </is>
      </c>
      <c r="G698" s="8" t="inlineStr">
        <is>
          <t>《屋中寂静的一月》 — 基础</t>
        </is>
      </c>
      <c r="H698" s="8" t="inlineStr">
        <is>
          <t>Base level binds StageAbility_617640 and 2 parameter(s).</t>
        </is>
      </c>
      <c r="I698" s="8" t="inlineStr">
        <is>
          <t>基础等级绑定 StageAbility_617640 与 2 个参数。</t>
        </is>
      </c>
      <c r="J698" s="8" t="inlineStr">
        <is>
          <t>DivergentUniverse</t>
        </is>
      </c>
      <c r="K698" s="8" t="inlineStr">
        <is>
          <t>DataReady</t>
        </is>
      </c>
      <c r="L698" s="8" t="inlineStr">
        <is>
          <t>ExactStructured</t>
        </is>
      </c>
      <c r="M698" s="8" t="inlineStr">
        <is>
          <t>3683|1662</t>
        </is>
      </c>
      <c r="N698" s="8" t="inlineStr">
        <is>
          <t>base|blessing|path-126</t>
        </is>
      </c>
      <c r="O698" s="8" t="inlineStr">
        <is>
          <t>617640:1</t>
        </is>
      </c>
      <c r="P698" s="8" t="n">
        <v>346</v>
      </c>
      <c r="Q698" s="8" t="inlineStr">
        <is>
          <t>1</t>
        </is>
      </c>
      <c r="R698" s="8" t="inlineStr">
        <is>
          <t>["0.2","0.5"]</t>
        </is>
      </c>
      <c r="S698" s="8" t="n"/>
      <c r="T698" s="8" t="inlineStr">
        <is>
          <t>{"binding_key":"StageAbility_617640","binding_type":"StageAbilityBeforeCharacterBorn","blessing_id":"divergent-universe.blessing.617640","category":"Rare","equation_contribution_identity":"617640","extra_effect_ids":["61000058"],"level":1,"modifier_name":"ADV_StageAbility_617640","parameters":["0.2","0.5"],"path_type_id":"126","rogue_buff_tag":"1764001","runtime_lowered":false,"state":"Base"}</t>
        </is>
      </c>
    </row>
    <row r="699">
      <c r="A699" s="9" t="n"/>
      <c r="B699" s="9" t="n">
        <v>692</v>
      </c>
      <c r="C699" s="9" t="inlineStr">
        <is>
          <t>divergent-universe.blessing-level.617640.2</t>
        </is>
      </c>
      <c r="D699" s="9" t="inlineStr">
        <is>
          <t>starclock.divergent-universe-row.v1</t>
        </is>
      </c>
      <c r="E699" s="9" t="inlineStr">
        <is>
          <t>DivergentUniverseBlessingLevel</t>
        </is>
      </c>
      <c r="F699" s="9" t="inlineStr">
        <is>
          <t>A Silent Month in a House — Enhanced</t>
        </is>
      </c>
      <c r="G699" s="9" t="inlineStr">
        <is>
          <t>《屋中寂静的一月》 — 强化</t>
        </is>
      </c>
      <c r="H699" s="9" t="inlineStr">
        <is>
          <t>Enhanced level binds StageAbility_617640 and 2 parameter(s).</t>
        </is>
      </c>
      <c r="I699" s="9" t="inlineStr">
        <is>
          <t>强化等级绑定 StageAbility_617640 与 2 个参数。</t>
        </is>
      </c>
      <c r="J699" s="9" t="inlineStr">
        <is>
          <t>DivergentUniverse</t>
        </is>
      </c>
      <c r="K699" s="9" t="inlineStr">
        <is>
          <t>DataReady</t>
        </is>
      </c>
      <c r="L699" s="9" t="inlineStr">
        <is>
          <t>ExactStructured</t>
        </is>
      </c>
      <c r="M699" s="9" t="inlineStr">
        <is>
          <t>3684|1663</t>
        </is>
      </c>
      <c r="N699" s="9" t="inlineStr">
        <is>
          <t>blessing|enhanced|path-126</t>
        </is>
      </c>
      <c r="O699" s="9" t="inlineStr">
        <is>
          <t>617640:2</t>
        </is>
      </c>
      <c r="P699" s="9" t="n">
        <v>346</v>
      </c>
      <c r="Q699" s="9" t="inlineStr">
        <is>
          <t>2</t>
        </is>
      </c>
      <c r="R699" s="9" t="inlineStr">
        <is>
          <t>["0.3","0.75"]</t>
        </is>
      </c>
      <c r="S699" s="9" t="n"/>
      <c r="T699" s="9" t="inlineStr">
        <is>
          <t>{"binding_key":"StageAbility_617640","binding_type":"StageAbilityBeforeCharacterBorn","blessing_id":"divergent-universe.blessing.617640","category":"Rare","equation_contribution_identity":"617640","extra_effect_ids":["61000058"],"level":2,"modifier_name":"ADV_StageAbility_617640","parameters":["0.3","0.75"],"path_type_id":"126","rogue_buff_tag":"1764002","runtime_lowered":false,"state":"Enhanced"}</t>
        </is>
      </c>
    </row>
    <row r="700">
      <c r="A700" s="8" t="n"/>
      <c r="B700" s="8" t="n">
        <v>693</v>
      </c>
      <c r="C700" s="8" t="inlineStr">
        <is>
          <t>divergent-universe.blessing-level.617641.1</t>
        </is>
      </c>
      <c r="D700" s="8" t="inlineStr">
        <is>
          <t>starclock.divergent-universe-row.v1</t>
        </is>
      </c>
      <c r="E700" s="8" t="inlineStr">
        <is>
          <t>DivergentUniverseBlessingLevel</t>
        </is>
      </c>
      <c r="F700" s="8" t="inlineStr">
        <is>
          <t>Lieutenant Besotted with Caviar — Base</t>
        </is>
      </c>
      <c r="G700" s="8" t="inlineStr">
        <is>
          <t>《少尉深爱鱼子酱》 — 基础</t>
        </is>
      </c>
      <c r="H700" s="8" t="inlineStr">
        <is>
          <t>Base level binds StageAbility_617641 and 1 parameter(s).</t>
        </is>
      </c>
      <c r="I700" s="8" t="inlineStr">
        <is>
          <t>基础等级绑定 StageAbility_617641 与 1 个参数。</t>
        </is>
      </c>
      <c r="J700" s="8" t="inlineStr">
        <is>
          <t>DivergentUniverse</t>
        </is>
      </c>
      <c r="K700" s="8" t="inlineStr">
        <is>
          <t>DataReady</t>
        </is>
      </c>
      <c r="L700" s="8" t="inlineStr">
        <is>
          <t>ExactStructured</t>
        </is>
      </c>
      <c r="M700" s="8" t="inlineStr">
        <is>
          <t>3685|1664</t>
        </is>
      </c>
      <c r="N700" s="8" t="inlineStr">
        <is>
          <t>base|blessing|path-126</t>
        </is>
      </c>
      <c r="O700" s="8" t="inlineStr">
        <is>
          <t>617641:1</t>
        </is>
      </c>
      <c r="P700" s="8" t="n">
        <v>347</v>
      </c>
      <c r="Q700" s="8" t="inlineStr">
        <is>
          <t>1</t>
        </is>
      </c>
      <c r="R700" s="8" t="inlineStr">
        <is>
          <t>["0.05"]</t>
        </is>
      </c>
      <c r="S700" s="8" t="n"/>
      <c r="T700" s="8" t="inlineStr">
        <is>
          <t>{"binding_key":"StageAbility_617641","binding_type":"StageAbilityBeforeCharacterBorn","blessing_id":"divergent-universe.blessing.617641","category":"Rare","equation_contribution_identity":"617641","extra_effect_ids":["61000058"],"level":1,"modifier_name":"ADV_StageAbility_617641","parameters":["0.05"],"path_type_id":"126","rogue_buff_tag":"1764101","runtime_lowered":false,"state":"Base"}</t>
        </is>
      </c>
    </row>
    <row r="701">
      <c r="A701" s="9" t="n"/>
      <c r="B701" s="9" t="n">
        <v>694</v>
      </c>
      <c r="C701" s="9" t="inlineStr">
        <is>
          <t>divergent-universe.blessing-level.617641.2</t>
        </is>
      </c>
      <c r="D701" s="9" t="inlineStr">
        <is>
          <t>starclock.divergent-universe-row.v1</t>
        </is>
      </c>
      <c r="E701" s="9" t="inlineStr">
        <is>
          <t>DivergentUniverseBlessingLevel</t>
        </is>
      </c>
      <c r="F701" s="9" t="inlineStr">
        <is>
          <t>Lieutenant Besotted with Caviar — Enhanced</t>
        </is>
      </c>
      <c r="G701" s="9" t="inlineStr">
        <is>
          <t>《少尉深爱鱼子酱》 — 强化</t>
        </is>
      </c>
      <c r="H701" s="9" t="inlineStr">
        <is>
          <t>Enhanced level binds StageAbility_617641 and 1 parameter(s).</t>
        </is>
      </c>
      <c r="I701" s="9" t="inlineStr">
        <is>
          <t>强化等级绑定 StageAbility_617641 与 1 个参数。</t>
        </is>
      </c>
      <c r="J701" s="9" t="inlineStr">
        <is>
          <t>DivergentUniverse</t>
        </is>
      </c>
      <c r="K701" s="9" t="inlineStr">
        <is>
          <t>DataReady</t>
        </is>
      </c>
      <c r="L701" s="9" t="inlineStr">
        <is>
          <t>ExactStructured</t>
        </is>
      </c>
      <c r="M701" s="9" t="inlineStr">
        <is>
          <t>3686|1665</t>
        </is>
      </c>
      <c r="N701" s="9" t="inlineStr">
        <is>
          <t>blessing|enhanced|path-126</t>
        </is>
      </c>
      <c r="O701" s="9" t="inlineStr">
        <is>
          <t>617641:2</t>
        </is>
      </c>
      <c r="P701" s="9" t="n">
        <v>347</v>
      </c>
      <c r="Q701" s="9" t="inlineStr">
        <is>
          <t>2</t>
        </is>
      </c>
      <c r="R701" s="9" t="inlineStr">
        <is>
          <t>["0.07"]</t>
        </is>
      </c>
      <c r="S701" s="9" t="n"/>
      <c r="T701" s="9" t="inlineStr">
        <is>
          <t>{"binding_key":"StageAbility_617641","binding_type":"StageAbilityBeforeCharacterBorn","blessing_id":"divergent-universe.blessing.617641","category":"Rare","equation_contribution_identity":"617641","extra_effect_ids":["61000058"],"level":2,"modifier_name":"ADV_StageAbility_617641","parameters":["0.07"],"path_type_id":"126","rogue_buff_tag":"1764102","runtime_lowered":false,"state":"Enhanced"}</t>
        </is>
      </c>
    </row>
    <row r="702">
      <c r="A702" s="8" t="n"/>
      <c r="B702" s="8" t="n">
        <v>695</v>
      </c>
      <c r="C702" s="8" t="inlineStr">
        <is>
          <t>divergent-universe.blessing-level.617642.1</t>
        </is>
      </c>
      <c r="D702" s="8" t="inlineStr">
        <is>
          <t>starclock.divergent-universe-row.v1</t>
        </is>
      </c>
      <c r="E702" s="8" t="inlineStr">
        <is>
          <t>DivergentUniverseBlessingLevel</t>
        </is>
      </c>
      <c r="F702" s="8" t="inlineStr">
        <is>
          <t>Your Cabinet is Beautiful, You Know — Base</t>
        </is>
      </c>
      <c r="G702" s="8" t="inlineStr">
        <is>
          <t>《你知道，你的柜子很漂亮》 — 基础</t>
        </is>
      </c>
      <c r="H702" s="8" t="inlineStr">
        <is>
          <t>Base level binds StageAbility_617642 and 2 parameter(s).</t>
        </is>
      </c>
      <c r="I702" s="8" t="inlineStr">
        <is>
          <t>基础等级绑定 StageAbility_617642 与 2 个参数。</t>
        </is>
      </c>
      <c r="J702" s="8" t="inlineStr">
        <is>
          <t>DivergentUniverse</t>
        </is>
      </c>
      <c r="K702" s="8" t="inlineStr">
        <is>
          <t>DataReady</t>
        </is>
      </c>
      <c r="L702" s="8" t="inlineStr">
        <is>
          <t>ExactStructured</t>
        </is>
      </c>
      <c r="M702" s="8" t="inlineStr">
        <is>
          <t>3687|1666</t>
        </is>
      </c>
      <c r="N702" s="8" t="inlineStr">
        <is>
          <t>base|blessing|path-126</t>
        </is>
      </c>
      <c r="O702" s="8" t="inlineStr">
        <is>
          <t>617642:1</t>
        </is>
      </c>
      <c r="P702" s="8" t="n">
        <v>348</v>
      </c>
      <c r="Q702" s="8" t="inlineStr">
        <is>
          <t>1</t>
        </is>
      </c>
      <c r="R702" s="8" t="inlineStr">
        <is>
          <t>["16","0.5"]</t>
        </is>
      </c>
      <c r="S702" s="8" t="n"/>
      <c r="T702" s="8" t="inlineStr">
        <is>
          <t>{"binding_key":"StageAbility_617642","binding_type":"StageAbilityBeforeCharacterBorn","blessing_id":"divergent-universe.blessing.617642","category":"Rare","equation_contribution_identity":"617642","extra_effect_ids":["61000058"],"level":1,"modifier_name":"ADV_StageAbility_617642","parameters":["16","0.5"],"path_type_id":"126","rogue_buff_tag":"1764201","runtime_lowered":false,"state":"Base"}</t>
        </is>
      </c>
    </row>
    <row r="703">
      <c r="A703" s="9" t="n"/>
      <c r="B703" s="9" t="n">
        <v>696</v>
      </c>
      <c r="C703" s="9" t="inlineStr">
        <is>
          <t>divergent-universe.blessing-level.617642.2</t>
        </is>
      </c>
      <c r="D703" s="9" t="inlineStr">
        <is>
          <t>starclock.divergent-universe-row.v1</t>
        </is>
      </c>
      <c r="E703" s="9" t="inlineStr">
        <is>
          <t>DivergentUniverseBlessingLevel</t>
        </is>
      </c>
      <c r="F703" s="9" t="inlineStr">
        <is>
          <t>Your Cabinet is Beautiful, You Know — Enhanced</t>
        </is>
      </c>
      <c r="G703" s="9" t="inlineStr">
        <is>
          <t>《你知道，你的柜子很漂亮》 — 强化</t>
        </is>
      </c>
      <c r="H703" s="9" t="inlineStr">
        <is>
          <t>Enhanced level binds StageAbility_617642 and 2 parameter(s).</t>
        </is>
      </c>
      <c r="I703" s="9" t="inlineStr">
        <is>
          <t>强化等级绑定 StageAbility_617642 与 2 个参数。</t>
        </is>
      </c>
      <c r="J703" s="9" t="inlineStr">
        <is>
          <t>DivergentUniverse</t>
        </is>
      </c>
      <c r="K703" s="9" t="inlineStr">
        <is>
          <t>DataReady</t>
        </is>
      </c>
      <c r="L703" s="9" t="inlineStr">
        <is>
          <t>ExactStructured</t>
        </is>
      </c>
      <c r="M703" s="9" t="inlineStr">
        <is>
          <t>3688|1667</t>
        </is>
      </c>
      <c r="N703" s="9" t="inlineStr">
        <is>
          <t>blessing|enhanced|path-126</t>
        </is>
      </c>
      <c r="O703" s="9" t="inlineStr">
        <is>
          <t>617642:2</t>
        </is>
      </c>
      <c r="P703" s="9" t="n">
        <v>348</v>
      </c>
      <c r="Q703" s="9" t="inlineStr">
        <is>
          <t>2</t>
        </is>
      </c>
      <c r="R703" s="9" t="inlineStr">
        <is>
          <t>["24","0.5"]</t>
        </is>
      </c>
      <c r="S703" s="9" t="n"/>
      <c r="T703" s="9" t="inlineStr">
        <is>
          <t>{"binding_key":"StageAbility_617642","binding_type":"StageAbilityBeforeCharacterBorn","blessing_id":"divergent-universe.blessing.617642","category":"Rare","equation_contribution_identity":"617642","extra_effect_ids":["61000058"],"level":2,"modifier_name":"ADV_StageAbility_617642","parameters":["24","0.5"],"path_type_id":"126","rogue_buff_tag":"1764202","runtime_lowered":false,"state":"Enhanced"}</t>
        </is>
      </c>
    </row>
    <row r="704">
      <c r="A704" s="8" t="n"/>
      <c r="B704" s="8" t="n">
        <v>697</v>
      </c>
      <c r="C704" s="8" t="inlineStr">
        <is>
          <t>divergent-universe.blessing-level.617643.1</t>
        </is>
      </c>
      <c r="D704" s="8" t="inlineStr">
        <is>
          <t>starclock.divergent-universe-row.v1</t>
        </is>
      </c>
      <c r="E704" s="8" t="inlineStr">
        <is>
          <t>DivergentUniverseBlessingLevel</t>
        </is>
      </c>
      <c r="F704" s="8" t="inlineStr">
        <is>
          <t>Seed of a Fruit Strange and Divine — Base</t>
        </is>
      </c>
      <c r="G704" s="8" t="inlineStr">
        <is>
          <t>《神圣奇异果之种》 — 基础</t>
        </is>
      </c>
      <c r="H704" s="8" t="inlineStr">
        <is>
          <t>Base level binds StageAbility_617643 and 2 parameter(s).</t>
        </is>
      </c>
      <c r="I704" s="8" t="inlineStr">
        <is>
          <t>基础等级绑定 StageAbility_617643 与 2 个参数。</t>
        </is>
      </c>
      <c r="J704" s="8" t="inlineStr">
        <is>
          <t>DivergentUniverse</t>
        </is>
      </c>
      <c r="K704" s="8" t="inlineStr">
        <is>
          <t>DataReady</t>
        </is>
      </c>
      <c r="L704" s="8" t="inlineStr">
        <is>
          <t>ExactStructured</t>
        </is>
      </c>
      <c r="M704" s="8" t="inlineStr">
        <is>
          <t>3689|1668</t>
        </is>
      </c>
      <c r="N704" s="8" t="inlineStr">
        <is>
          <t>base|blessing|path-126</t>
        </is>
      </c>
      <c r="O704" s="8" t="inlineStr">
        <is>
          <t>617643:1</t>
        </is>
      </c>
      <c r="P704" s="8" t="n">
        <v>349</v>
      </c>
      <c r="Q704" s="8" t="inlineStr">
        <is>
          <t>1</t>
        </is>
      </c>
      <c r="R704" s="8" t="inlineStr">
        <is>
          <t>["0.18","2"]</t>
        </is>
      </c>
      <c r="S704" s="8" t="n"/>
      <c r="T704" s="8" t="inlineStr">
        <is>
          <t>{"binding_key":"StageAbility_617643","binding_type":"StageAbilityBeforeCharacterBorn","blessing_id":"divergent-universe.blessing.617643","category":"Rare","equation_contribution_identity":"617643","extra_effect_ids":["61000058"],"level":1,"modifier_name":"ADV_StageAbility_617643","parameters":["0.18","2"],"path_type_id":"126","rogue_buff_tag":"1764301","runtime_lowered":false,"state":"Base"}</t>
        </is>
      </c>
    </row>
    <row r="705">
      <c r="A705" s="9" t="n"/>
      <c r="B705" s="9" t="n">
        <v>698</v>
      </c>
      <c r="C705" s="9" t="inlineStr">
        <is>
          <t>divergent-universe.blessing-level.617643.2</t>
        </is>
      </c>
      <c r="D705" s="9" t="inlineStr">
        <is>
          <t>starclock.divergent-universe-row.v1</t>
        </is>
      </c>
      <c r="E705" s="9" t="inlineStr">
        <is>
          <t>DivergentUniverseBlessingLevel</t>
        </is>
      </c>
      <c r="F705" s="9" t="inlineStr">
        <is>
          <t>Seed of a Fruit Strange and Divine — Enhanced</t>
        </is>
      </c>
      <c r="G705" s="9" t="inlineStr">
        <is>
          <t>《神圣奇异果之种》 — 强化</t>
        </is>
      </c>
      <c r="H705" s="9" t="inlineStr">
        <is>
          <t>Enhanced level binds StageAbility_617643 and 2 parameter(s).</t>
        </is>
      </c>
      <c r="I705" s="9" t="inlineStr">
        <is>
          <t>强化等级绑定 StageAbility_617643 与 2 个参数。</t>
        </is>
      </c>
      <c r="J705" s="9" t="inlineStr">
        <is>
          <t>DivergentUniverse</t>
        </is>
      </c>
      <c r="K705" s="9" t="inlineStr">
        <is>
          <t>DataReady</t>
        </is>
      </c>
      <c r="L705" s="9" t="inlineStr">
        <is>
          <t>ExactStructured</t>
        </is>
      </c>
      <c r="M705" s="9" t="inlineStr">
        <is>
          <t>3690|1669</t>
        </is>
      </c>
      <c r="N705" s="9" t="inlineStr">
        <is>
          <t>blessing|enhanced|path-126</t>
        </is>
      </c>
      <c r="O705" s="9" t="inlineStr">
        <is>
          <t>617643:2</t>
        </is>
      </c>
      <c r="P705" s="9" t="n">
        <v>349</v>
      </c>
      <c r="Q705" s="9" t="inlineStr">
        <is>
          <t>2</t>
        </is>
      </c>
      <c r="R705" s="9" t="inlineStr">
        <is>
          <t>["0.27","2"]</t>
        </is>
      </c>
      <c r="S705" s="9" t="n"/>
      <c r="T705" s="9" t="inlineStr">
        <is>
          <t>{"binding_key":"StageAbility_617643","binding_type":"StageAbilityBeforeCharacterBorn","blessing_id":"divergent-universe.blessing.617643","category":"Rare","equation_contribution_identity":"617643","extra_effect_ids":["61000058"],"level":2,"modifier_name":"ADV_StageAbility_617643","parameters":["0.27","2"],"path_type_id":"126","rogue_buff_tag":"1764302","runtime_lowered":false,"state":"Enhanced"}</t>
        </is>
      </c>
    </row>
    <row r="706">
      <c r="A706" s="8" t="n"/>
      <c r="B706" s="8" t="n">
        <v>699</v>
      </c>
      <c r="C706" s="8" t="inlineStr">
        <is>
          <t>divergent-universe.blessing-level.617644.1</t>
        </is>
      </c>
      <c r="D706" s="8" t="inlineStr">
        <is>
          <t>starclock.divergent-universe-row.v1</t>
        </is>
      </c>
      <c r="E706" s="8" t="inlineStr">
        <is>
          <t>DivergentUniverseBlessingLevel</t>
        </is>
      </c>
      <c r="F706" s="8" t="inlineStr">
        <is>
          <t>Cry of the Cosmic Cat — Base</t>
        </is>
      </c>
      <c r="G706" s="8" t="inlineStr">
        <is>
          <t>《银河系的猫叫声》 — 基础</t>
        </is>
      </c>
      <c r="H706" s="8" t="inlineStr">
        <is>
          <t>Base level binds StageAbility_617644 and 2 parameter(s).</t>
        </is>
      </c>
      <c r="I706" s="8" t="inlineStr">
        <is>
          <t>基础等级绑定 StageAbility_617644 与 2 个参数。</t>
        </is>
      </c>
      <c r="J706" s="8" t="inlineStr">
        <is>
          <t>DivergentUniverse</t>
        </is>
      </c>
      <c r="K706" s="8" t="inlineStr">
        <is>
          <t>DataReady</t>
        </is>
      </c>
      <c r="L706" s="8" t="inlineStr">
        <is>
          <t>ExactStructured</t>
        </is>
      </c>
      <c r="M706" s="8" t="inlineStr">
        <is>
          <t>3692|1670</t>
        </is>
      </c>
      <c r="N706" s="8" t="inlineStr">
        <is>
          <t>base|blessing|path-126</t>
        </is>
      </c>
      <c r="O706" s="8" t="inlineStr">
        <is>
          <t>617644:1</t>
        </is>
      </c>
      <c r="P706" s="8" t="n">
        <v>350</v>
      </c>
      <c r="Q706" s="8" t="inlineStr">
        <is>
          <t>1</t>
        </is>
      </c>
      <c r="R706" s="8" t="inlineStr">
        <is>
          <t>["0.04","3"]</t>
        </is>
      </c>
      <c r="S706" s="8" t="n"/>
      <c r="T706" s="8" t="inlineStr">
        <is>
          <t>{"binding_key":"StageAbility_617644","binding_type":"StageAbilityBeforeCharacterBorn","blessing_id":"divergent-universe.blessing.617644","category":"Rare","equation_contribution_identity":"617644","extra_effect_ids":["61000058"],"level":1,"modifier_name":"ADV_StageAbility_617644","parameters":["0.04","3"],"path_type_id":"126","rogue_buff_tag":"1764401","runtime_lowered":false,"state":"Base"}</t>
        </is>
      </c>
    </row>
    <row r="707">
      <c r="A707" s="9" t="n"/>
      <c r="B707" s="9" t="n">
        <v>700</v>
      </c>
      <c r="C707" s="9" t="inlineStr">
        <is>
          <t>divergent-universe.blessing-level.617644.2</t>
        </is>
      </c>
      <c r="D707" s="9" t="inlineStr">
        <is>
          <t>starclock.divergent-universe-row.v1</t>
        </is>
      </c>
      <c r="E707" s="9" t="inlineStr">
        <is>
          <t>DivergentUniverseBlessingLevel</t>
        </is>
      </c>
      <c r="F707" s="9" t="inlineStr">
        <is>
          <t>Cry of the Cosmic Cat — Enhanced</t>
        </is>
      </c>
      <c r="G707" s="9" t="inlineStr">
        <is>
          <t>《银河系的猫叫声》 — 强化</t>
        </is>
      </c>
      <c r="H707" s="9" t="inlineStr">
        <is>
          <t>Enhanced level binds StageAbility_617644 and 2 parameter(s).</t>
        </is>
      </c>
      <c r="I707" s="9" t="inlineStr">
        <is>
          <t>强化等级绑定 StageAbility_617644 与 2 个参数。</t>
        </is>
      </c>
      <c r="J707" s="9" t="inlineStr">
        <is>
          <t>DivergentUniverse</t>
        </is>
      </c>
      <c r="K707" s="9" t="inlineStr">
        <is>
          <t>DataReady</t>
        </is>
      </c>
      <c r="L707" s="9" t="inlineStr">
        <is>
          <t>ExactStructured</t>
        </is>
      </c>
      <c r="M707" s="9" t="inlineStr">
        <is>
          <t>3693|1671</t>
        </is>
      </c>
      <c r="N707" s="9" t="inlineStr">
        <is>
          <t>blessing|enhanced|path-126</t>
        </is>
      </c>
      <c r="O707" s="9" t="inlineStr">
        <is>
          <t>617644:2</t>
        </is>
      </c>
      <c r="P707" s="9" t="n">
        <v>350</v>
      </c>
      <c r="Q707" s="9" t="inlineStr">
        <is>
          <t>2</t>
        </is>
      </c>
      <c r="R707" s="9" t="inlineStr">
        <is>
          <t>["0.06","3"]</t>
        </is>
      </c>
      <c r="S707" s="9" t="n"/>
      <c r="T707" s="9" t="inlineStr">
        <is>
          <t>{"binding_key":"StageAbility_617644","binding_type":"StageAbilityBeforeCharacterBorn","blessing_id":"divergent-universe.blessing.617644","category":"Rare","equation_contribution_identity":"617644","extra_effect_ids":["61000058"],"level":2,"modifier_name":"ADV_StageAbility_617644","parameters":["0.06","3"],"path_type_id":"126","rogue_buff_tag":"1764402","runtime_lowered":false,"state":"Enhanced"}</t>
        </is>
      </c>
    </row>
    <row r="708">
      <c r="A708" s="8" t="n"/>
      <c r="B708" s="8" t="n">
        <v>701</v>
      </c>
      <c r="C708" s="8" t="inlineStr">
        <is>
          <t>divergent-universe.blessing-level.617645.1</t>
        </is>
      </c>
      <c r="D708" s="8" t="inlineStr">
        <is>
          <t>starclock.divergent-universe-row.v1</t>
        </is>
      </c>
      <c r="E708" s="8" t="inlineStr">
        <is>
          <t>DivergentUniverseBlessingLevel</t>
        </is>
      </c>
      <c r="F708" s="8" t="inlineStr">
        <is>
          <t>Simon in the Sea — Base</t>
        </is>
      </c>
      <c r="G708" s="8" t="inlineStr">
        <is>
          <t>《海洋里的西蒙》 — 基础</t>
        </is>
      </c>
      <c r="H708" s="8" t="inlineStr">
        <is>
          <t>Base level binds StageAbility_617645 and 2 parameter(s).</t>
        </is>
      </c>
      <c r="I708" s="8" t="inlineStr">
        <is>
          <t>基础等级绑定 StageAbility_617645 与 2 个参数。</t>
        </is>
      </c>
      <c r="J708" s="8" t="inlineStr">
        <is>
          <t>DivergentUniverse</t>
        </is>
      </c>
      <c r="K708" s="8" t="inlineStr">
        <is>
          <t>DataReady</t>
        </is>
      </c>
      <c r="L708" s="8" t="inlineStr">
        <is>
          <t>ExactStructured</t>
        </is>
      </c>
      <c r="M708" s="8" t="inlineStr">
        <is>
          <t>3694|1672</t>
        </is>
      </c>
      <c r="N708" s="8" t="inlineStr">
        <is>
          <t>base|blessing|path-126</t>
        </is>
      </c>
      <c r="O708" s="8" t="inlineStr">
        <is>
          <t>617645:1</t>
        </is>
      </c>
      <c r="P708" s="8" t="n">
        <v>351</v>
      </c>
      <c r="Q708" s="8" t="inlineStr">
        <is>
          <t>1</t>
        </is>
      </c>
      <c r="R708" s="8" t="inlineStr">
        <is>
          <t>["0.08","0.04"]</t>
        </is>
      </c>
      <c r="S708" s="8" t="n"/>
      <c r="T708" s="8" t="inlineStr">
        <is>
          <t>{"binding_key":"StageAbility_617645","binding_type":"StageAbilityBeforeCharacterBorn","blessing_id":"divergent-universe.blessing.617645","category":"Rare","equation_contribution_identity":"617645","extra_effect_ids":[],"level":1,"modifier_name":"ADV_StageAbility_617645","parameters":["0.08","0.04"],"path_type_id":"126","rogue_buff_tag":"1764501","runtime_lowered":false,"state":"Base"}</t>
        </is>
      </c>
    </row>
    <row r="709">
      <c r="A709" s="9" t="n"/>
      <c r="B709" s="9" t="n">
        <v>702</v>
      </c>
      <c r="C709" s="9" t="inlineStr">
        <is>
          <t>divergent-universe.blessing-level.617645.2</t>
        </is>
      </c>
      <c r="D709" s="9" t="inlineStr">
        <is>
          <t>starclock.divergent-universe-row.v1</t>
        </is>
      </c>
      <c r="E709" s="9" t="inlineStr">
        <is>
          <t>DivergentUniverseBlessingLevel</t>
        </is>
      </c>
      <c r="F709" s="9" t="inlineStr">
        <is>
          <t>Simon in the Sea — Enhanced</t>
        </is>
      </c>
      <c r="G709" s="9" t="inlineStr">
        <is>
          <t>《海洋里的西蒙》 — 强化</t>
        </is>
      </c>
      <c r="H709" s="9" t="inlineStr">
        <is>
          <t>Enhanced level binds StageAbility_617645 and 2 parameter(s).</t>
        </is>
      </c>
      <c r="I709" s="9" t="inlineStr">
        <is>
          <t>强化等级绑定 StageAbility_617645 与 2 个参数。</t>
        </is>
      </c>
      <c r="J709" s="9" t="inlineStr">
        <is>
          <t>DivergentUniverse</t>
        </is>
      </c>
      <c r="K709" s="9" t="inlineStr">
        <is>
          <t>DataReady</t>
        </is>
      </c>
      <c r="L709" s="9" t="inlineStr">
        <is>
          <t>ExactStructured</t>
        </is>
      </c>
      <c r="M709" s="9" t="inlineStr">
        <is>
          <t>3695|1673</t>
        </is>
      </c>
      <c r="N709" s="9" t="inlineStr">
        <is>
          <t>blessing|enhanced|path-126</t>
        </is>
      </c>
      <c r="O709" s="9" t="inlineStr">
        <is>
          <t>617645:2</t>
        </is>
      </c>
      <c r="P709" s="9" t="n">
        <v>351</v>
      </c>
      <c r="Q709" s="9" t="inlineStr">
        <is>
          <t>2</t>
        </is>
      </c>
      <c r="R709" s="9" t="inlineStr">
        <is>
          <t>["0.12","0.06"]</t>
        </is>
      </c>
      <c r="S709" s="9" t="n"/>
      <c r="T709" s="9" t="inlineStr">
        <is>
          <t>{"binding_key":"StageAbility_617645","binding_type":"StageAbilityBeforeCharacterBorn","blessing_id":"divergent-universe.blessing.617645","category":"Rare","equation_contribution_identity":"617645","extra_effect_ids":[],"level":2,"modifier_name":"ADV_StageAbility_617645","parameters":["0.12","0.06"],"path_type_id":"126","rogue_buff_tag":"1764502","runtime_lowered":false,"state":"Enhanced"}</t>
        </is>
      </c>
    </row>
    <row r="710">
      <c r="A710" s="8" t="n"/>
      <c r="B710" s="8" t="n">
        <v>703</v>
      </c>
      <c r="C710" s="8" t="inlineStr">
        <is>
          <t>divergent-universe.blessing-level.617646.1</t>
        </is>
      </c>
      <c r="D710" s="8" t="inlineStr">
        <is>
          <t>starclock.divergent-universe-row.v1</t>
        </is>
      </c>
      <c r="E710" s="8" t="inlineStr">
        <is>
          <t>DivergentUniverseBlessingLevel</t>
        </is>
      </c>
      <c r="F710" s="8" t="inlineStr">
        <is>
          <t>Long Day's Journey into Day — Base</t>
        </is>
      </c>
      <c r="G710" s="8" t="inlineStr">
        <is>
          <t>《白日漫漫路迢迢》 — 基础</t>
        </is>
      </c>
      <c r="H710" s="8" t="inlineStr">
        <is>
          <t>Base level binds StageAbility_617646 and 1 parameter(s).</t>
        </is>
      </c>
      <c r="I710" s="8" t="inlineStr">
        <is>
          <t>基础等级绑定 StageAbility_617646 与 1 个参数。</t>
        </is>
      </c>
      <c r="J710" s="8" t="inlineStr">
        <is>
          <t>DivergentUniverse</t>
        </is>
      </c>
      <c r="K710" s="8" t="inlineStr">
        <is>
          <t>DataReady</t>
        </is>
      </c>
      <c r="L710" s="8" t="inlineStr">
        <is>
          <t>ExactStructured</t>
        </is>
      </c>
      <c r="M710" s="8" t="inlineStr">
        <is>
          <t>3696|1674</t>
        </is>
      </c>
      <c r="N710" s="8" t="inlineStr">
        <is>
          <t>base|blessing|path-126</t>
        </is>
      </c>
      <c r="O710" s="8" t="inlineStr">
        <is>
          <t>617646:1</t>
        </is>
      </c>
      <c r="P710" s="8" t="n">
        <v>352</v>
      </c>
      <c r="Q710" s="8" t="inlineStr">
        <is>
          <t>1</t>
        </is>
      </c>
      <c r="R710" s="8" t="inlineStr">
        <is>
          <t>["0.35"]</t>
        </is>
      </c>
      <c r="S710" s="8" t="n"/>
      <c r="T710" s="8" t="inlineStr">
        <is>
          <t>{"binding_key":"StageAbility_617646","binding_type":"StageAbilityBeforeCharacterBorn","blessing_id":"divergent-universe.blessing.617646","category":"Rare","equation_contribution_identity":"617646","extra_effect_ids":[],"level":1,"modifier_name":"ADV_StageAbility_617646","parameters":["0.35"],"path_type_id":"126","rogue_buff_tag":"1764601","runtime_lowered":false,"state":"Base"}</t>
        </is>
      </c>
    </row>
    <row r="711">
      <c r="A711" s="9" t="n"/>
      <c r="B711" s="9" t="n">
        <v>704</v>
      </c>
      <c r="C711" s="9" t="inlineStr">
        <is>
          <t>divergent-universe.blessing-level.617646.2</t>
        </is>
      </c>
      <c r="D711" s="9" t="inlineStr">
        <is>
          <t>starclock.divergent-universe-row.v1</t>
        </is>
      </c>
      <c r="E711" s="9" t="inlineStr">
        <is>
          <t>DivergentUniverseBlessingLevel</t>
        </is>
      </c>
      <c r="F711" s="9" t="inlineStr">
        <is>
          <t>Long Day's Journey into Day — Enhanced</t>
        </is>
      </c>
      <c r="G711" s="9" t="inlineStr">
        <is>
          <t>《白日漫漫路迢迢》 — 强化</t>
        </is>
      </c>
      <c r="H711" s="9" t="inlineStr">
        <is>
          <t>Enhanced level binds StageAbility_617646 and 1 parameter(s).</t>
        </is>
      </c>
      <c r="I711" s="9" t="inlineStr">
        <is>
          <t>强化等级绑定 StageAbility_617646 与 1 个参数。</t>
        </is>
      </c>
      <c r="J711" s="9" t="inlineStr">
        <is>
          <t>DivergentUniverse</t>
        </is>
      </c>
      <c r="K711" s="9" t="inlineStr">
        <is>
          <t>DataReady</t>
        </is>
      </c>
      <c r="L711" s="9" t="inlineStr">
        <is>
          <t>ExactStructured</t>
        </is>
      </c>
      <c r="M711" s="9" t="inlineStr">
        <is>
          <t>3697|1675</t>
        </is>
      </c>
      <c r="N711" s="9" t="inlineStr">
        <is>
          <t>blessing|enhanced|path-126</t>
        </is>
      </c>
      <c r="O711" s="9" t="inlineStr">
        <is>
          <t>617646:2</t>
        </is>
      </c>
      <c r="P711" s="9" t="n">
        <v>352</v>
      </c>
      <c r="Q711" s="9" t="inlineStr">
        <is>
          <t>2</t>
        </is>
      </c>
      <c r="R711" s="9" t="inlineStr">
        <is>
          <t>["0.5"]</t>
        </is>
      </c>
      <c r="S711" s="9" t="n"/>
      <c r="T711" s="9" t="inlineStr">
        <is>
          <t>{"binding_key":"StageAbility_617646","binding_type":"StageAbilityBeforeCharacterBorn","blessing_id":"divergent-universe.blessing.617646","category":"Rare","equation_contribution_identity":"617646","extra_effect_ids":[],"level":2,"modifier_name":"ADV_StageAbility_617646","parameters":["0.5"],"path_type_id":"126","rogue_buff_tag":"1764602","runtime_lowered":false,"state":"Enhanced"}</t>
        </is>
      </c>
    </row>
    <row r="712">
      <c r="A712" s="8" t="n"/>
      <c r="B712" s="8" t="n">
        <v>705</v>
      </c>
      <c r="C712" s="8" t="inlineStr">
        <is>
          <t>divergent-universe.blessing-level.617650.1</t>
        </is>
      </c>
      <c r="D712" s="8" t="inlineStr">
        <is>
          <t>starclock.divergent-universe-row.v1</t>
        </is>
      </c>
      <c r="E712" s="8" t="inlineStr">
        <is>
          <t>DivergentUniverseBlessingLevel</t>
        </is>
      </c>
      <c r="F712" s="8" t="inlineStr">
        <is>
          <t>Psychedelic Parking Lot — Base</t>
        </is>
      </c>
      <c r="G712" s="8" t="inlineStr">
        <is>
          <t>《迷幻停车场》 — 基础</t>
        </is>
      </c>
      <c r="H712" s="8" t="inlineStr">
        <is>
          <t>Base level binds StageAbility_617650 and 2 parameter(s).</t>
        </is>
      </c>
      <c r="I712" s="8" t="inlineStr">
        <is>
          <t>基础等级绑定 StageAbility_617650 与 2 个参数。</t>
        </is>
      </c>
      <c r="J712" s="8" t="inlineStr">
        <is>
          <t>DivergentUniverse</t>
        </is>
      </c>
      <c r="K712" s="8" t="inlineStr">
        <is>
          <t>DataReady</t>
        </is>
      </c>
      <c r="L712" s="8" t="inlineStr">
        <is>
          <t>ExactStructured</t>
        </is>
      </c>
      <c r="M712" s="8" t="inlineStr">
        <is>
          <t>3698|1676</t>
        </is>
      </c>
      <c r="N712" s="8" t="inlineStr">
        <is>
          <t>base|blessing|path-126</t>
        </is>
      </c>
      <c r="O712" s="8" t="inlineStr">
        <is>
          <t>617650:1</t>
        </is>
      </c>
      <c r="P712" s="8" t="n">
        <v>353</v>
      </c>
      <c r="Q712" s="8" t="inlineStr">
        <is>
          <t>1</t>
        </is>
      </c>
      <c r="R712" s="8" t="inlineStr">
        <is>
          <t>["0.3","10"]</t>
        </is>
      </c>
      <c r="S712" s="8" t="n"/>
      <c r="T712" s="8" t="inlineStr">
        <is>
          <t>{"binding_key":"StageAbility_617650","binding_type":"StageAbilityBeforeCharacterBorn","blessing_id":"divergent-universe.blessing.617650","category":"Common","equation_contribution_identity":"617650","extra_effect_ids":[],"level":1,"modifier_name":"ADV_StageAbility_617650","parameters":["0.3","10"],"path_type_id":"126","rogue_buff_tag":"1765001","runtime_lowered":false,"state":"Base"}</t>
        </is>
      </c>
    </row>
    <row r="713">
      <c r="A713" s="9" t="n"/>
      <c r="B713" s="9" t="n">
        <v>706</v>
      </c>
      <c r="C713" s="9" t="inlineStr">
        <is>
          <t>divergent-universe.blessing-level.617650.2</t>
        </is>
      </c>
      <c r="D713" s="9" t="inlineStr">
        <is>
          <t>starclock.divergent-universe-row.v1</t>
        </is>
      </c>
      <c r="E713" s="9" t="inlineStr">
        <is>
          <t>DivergentUniverseBlessingLevel</t>
        </is>
      </c>
      <c r="F713" s="9" t="inlineStr">
        <is>
          <t>Psychedelic Parking Lot — Enhanced</t>
        </is>
      </c>
      <c r="G713" s="9" t="inlineStr">
        <is>
          <t>《迷幻停车场》 — 强化</t>
        </is>
      </c>
      <c r="H713" s="9" t="inlineStr">
        <is>
          <t>Enhanced level binds StageAbility_617650 and 2 parameter(s).</t>
        </is>
      </c>
      <c r="I713" s="9" t="inlineStr">
        <is>
          <t>强化等级绑定 StageAbility_617650 与 2 个参数。</t>
        </is>
      </c>
      <c r="J713" s="9" t="inlineStr">
        <is>
          <t>DivergentUniverse</t>
        </is>
      </c>
      <c r="K713" s="9" t="inlineStr">
        <is>
          <t>DataReady</t>
        </is>
      </c>
      <c r="L713" s="9" t="inlineStr">
        <is>
          <t>ExactStructured</t>
        </is>
      </c>
      <c r="M713" s="9" t="inlineStr">
        <is>
          <t>3699|1677</t>
        </is>
      </c>
      <c r="N713" s="9" t="inlineStr">
        <is>
          <t>blessing|enhanced|path-126</t>
        </is>
      </c>
      <c r="O713" s="9" t="inlineStr">
        <is>
          <t>617650:2</t>
        </is>
      </c>
      <c r="P713" s="9" t="n">
        <v>353</v>
      </c>
      <c r="Q713" s="9" t="inlineStr">
        <is>
          <t>2</t>
        </is>
      </c>
      <c r="R713" s="9" t="inlineStr">
        <is>
          <t>["0.45","15"]</t>
        </is>
      </c>
      <c r="S713" s="9" t="n"/>
      <c r="T713" s="9" t="inlineStr">
        <is>
          <t>{"binding_key":"StageAbility_617650","binding_type":"StageAbilityBeforeCharacterBorn","blessing_id":"divergent-universe.blessing.617650","category":"Common","equation_contribution_identity":"617650","extra_effect_ids":[],"level":2,"modifier_name":"ADV_StageAbility_617650","parameters":["0.45","15"],"path_type_id":"126","rogue_buff_tag":"1765002","runtime_lowered":false,"state":"Enhanced"}</t>
        </is>
      </c>
    </row>
    <row r="714">
      <c r="A714" s="8" t="n"/>
      <c r="B714" s="8" t="n">
        <v>707</v>
      </c>
      <c r="C714" s="8" t="inlineStr">
        <is>
          <t>divergent-universe.blessing-level.617651.1</t>
        </is>
      </c>
      <c r="D714" s="8" t="inlineStr">
        <is>
          <t>starclock.divergent-universe-row.v1</t>
        </is>
      </c>
      <c r="E714" s="8" t="inlineStr">
        <is>
          <t>DivergentUniverseBlessingLevel</t>
        </is>
      </c>
      <c r="F714" s="8" t="inlineStr">
        <is>
          <t>Love Line — Base</t>
        </is>
      </c>
      <c r="G714" s="8" t="inlineStr">
        <is>
          <t>《点恋线》 — 基础</t>
        </is>
      </c>
      <c r="H714" s="8" t="inlineStr">
        <is>
          <t>Base level binds StageAbility_617651 and 2 parameter(s).</t>
        </is>
      </c>
      <c r="I714" s="8" t="inlineStr">
        <is>
          <t>基础等级绑定 StageAbility_617651 与 2 个参数。</t>
        </is>
      </c>
      <c r="J714" s="8" t="inlineStr">
        <is>
          <t>DivergentUniverse</t>
        </is>
      </c>
      <c r="K714" s="8" t="inlineStr">
        <is>
          <t>DataReady</t>
        </is>
      </c>
      <c r="L714" s="8" t="inlineStr">
        <is>
          <t>ExactStructured</t>
        </is>
      </c>
      <c r="M714" s="8" t="inlineStr">
        <is>
          <t>3700|1678</t>
        </is>
      </c>
      <c r="N714" s="8" t="inlineStr">
        <is>
          <t>base|blessing|path-126</t>
        </is>
      </c>
      <c r="O714" s="8" t="inlineStr">
        <is>
          <t>617651:1</t>
        </is>
      </c>
      <c r="P714" s="8" t="n">
        <v>354</v>
      </c>
      <c r="Q714" s="8" t="inlineStr">
        <is>
          <t>1</t>
        </is>
      </c>
      <c r="R714" s="8" t="inlineStr">
        <is>
          <t>["0.04","0.03"]</t>
        </is>
      </c>
      <c r="S714" s="8" t="n"/>
      <c r="T714" s="8" t="inlineStr">
        <is>
          <t>{"binding_key":"StageAbility_617651","binding_type":"StageAbilityBeforeCharacterBorn","blessing_id":"divergent-universe.blessing.617651","category":"Common","equation_contribution_identity":"617651","extra_effect_ids":[],"level":1,"modifier_name":"ADV_StageAbility_617651","parameters":["0.04","0.03"],"path_type_id":"126","rogue_buff_tag":"1765101","runtime_lowered":false,"state":"Base"}</t>
        </is>
      </c>
    </row>
    <row r="715">
      <c r="A715" s="9" t="n"/>
      <c r="B715" s="9" t="n">
        <v>708</v>
      </c>
      <c r="C715" s="9" t="inlineStr">
        <is>
          <t>divergent-universe.blessing-level.617651.2</t>
        </is>
      </c>
      <c r="D715" s="9" t="inlineStr">
        <is>
          <t>starclock.divergent-universe-row.v1</t>
        </is>
      </c>
      <c r="E715" s="9" t="inlineStr">
        <is>
          <t>DivergentUniverseBlessingLevel</t>
        </is>
      </c>
      <c r="F715" s="9" t="inlineStr">
        <is>
          <t>Love Line — Enhanced</t>
        </is>
      </c>
      <c r="G715" s="9" t="inlineStr">
        <is>
          <t>《点恋线》 — 强化</t>
        </is>
      </c>
      <c r="H715" s="9" t="inlineStr">
        <is>
          <t>Enhanced level binds StageAbility_617651 and 2 parameter(s).</t>
        </is>
      </c>
      <c r="I715" s="9" t="inlineStr">
        <is>
          <t>强化等级绑定 StageAbility_617651 与 2 个参数。</t>
        </is>
      </c>
      <c r="J715" s="9" t="inlineStr">
        <is>
          <t>DivergentUniverse</t>
        </is>
      </c>
      <c r="K715" s="9" t="inlineStr">
        <is>
          <t>DataReady</t>
        </is>
      </c>
      <c r="L715" s="9" t="inlineStr">
        <is>
          <t>ExactStructured</t>
        </is>
      </c>
      <c r="M715" s="9" t="inlineStr">
        <is>
          <t>3701|1679</t>
        </is>
      </c>
      <c r="N715" s="9" t="inlineStr">
        <is>
          <t>blessing|enhanced|path-126</t>
        </is>
      </c>
      <c r="O715" s="9" t="inlineStr">
        <is>
          <t>617651:2</t>
        </is>
      </c>
      <c r="P715" s="9" t="n">
        <v>354</v>
      </c>
      <c r="Q715" s="9" t="inlineStr">
        <is>
          <t>2</t>
        </is>
      </c>
      <c r="R715" s="9" t="inlineStr">
        <is>
          <t>["0.06","0.04"]</t>
        </is>
      </c>
      <c r="S715" s="9" t="n"/>
      <c r="T715" s="9" t="inlineStr">
        <is>
          <t>{"binding_key":"StageAbility_617651","binding_type":"StageAbilityBeforeCharacterBorn","blessing_id":"divergent-universe.blessing.617651","category":"Common","equation_contribution_identity":"617651","extra_effect_ids":[],"level":2,"modifier_name":"ADV_StageAbility_617651","parameters":["0.06","0.04"],"path_type_id":"126","rogue_buff_tag":"1765102","runtime_lowered":false,"state":"Enhanced"}</t>
        </is>
      </c>
    </row>
    <row r="716">
      <c r="A716" s="8" t="n"/>
      <c r="B716" s="8" t="n">
        <v>709</v>
      </c>
      <c r="C716" s="8" t="inlineStr">
        <is>
          <t>divergent-universe.blessing-level.617652.1</t>
        </is>
      </c>
      <c r="D716" s="8" t="inlineStr">
        <is>
          <t>starclock.divergent-universe-row.v1</t>
        </is>
      </c>
      <c r="E716" s="8" t="inlineStr">
        <is>
          <t>DivergentUniverseBlessingLevel</t>
        </is>
      </c>
      <c r="F716" s="8" t="inlineStr">
        <is>
          <t>Omega City — Base</t>
        </is>
      </c>
      <c r="G716" s="8" t="inlineStr">
        <is>
          <t>《欧米茄城》 — 基础</t>
        </is>
      </c>
      <c r="H716" s="8" t="inlineStr">
        <is>
          <t>Base level binds StageAbility_617652 and 2 parameter(s).</t>
        </is>
      </c>
      <c r="I716" s="8" t="inlineStr">
        <is>
          <t>基础等级绑定 StageAbility_617652 与 2 个参数。</t>
        </is>
      </c>
      <c r="J716" s="8" t="inlineStr">
        <is>
          <t>DivergentUniverse</t>
        </is>
      </c>
      <c r="K716" s="8" t="inlineStr">
        <is>
          <t>DataReady</t>
        </is>
      </c>
      <c r="L716" s="8" t="inlineStr">
        <is>
          <t>ExactStructured</t>
        </is>
      </c>
      <c r="M716" s="8" t="inlineStr">
        <is>
          <t>3703|1680</t>
        </is>
      </c>
      <c r="N716" s="8" t="inlineStr">
        <is>
          <t>base|blessing|path-126</t>
        </is>
      </c>
      <c r="O716" s="8" t="inlineStr">
        <is>
          <t>617652:1</t>
        </is>
      </c>
      <c r="P716" s="8" t="n">
        <v>355</v>
      </c>
      <c r="Q716" s="8" t="inlineStr">
        <is>
          <t>1</t>
        </is>
      </c>
      <c r="R716" s="8" t="inlineStr">
        <is>
          <t>["0.1","0.04"]</t>
        </is>
      </c>
      <c r="S716" s="8" t="n"/>
      <c r="T716" s="8" t="inlineStr">
        <is>
          <t>{"binding_key":"StageAbility_617652","binding_type":"StageAbilityBeforeCharacterBorn","blessing_id":"divergent-universe.blessing.617652","category":"Common","equation_contribution_identity":"617652","extra_effect_ids":[],"level":1,"modifier_name":"ADV_StageAbility_617652","parameters":["0.1","0.04"],"path_type_id":"126","rogue_buff_tag":"1765201","runtime_lowered":false,"state":"Base"}</t>
        </is>
      </c>
    </row>
    <row r="717">
      <c r="A717" s="9" t="n"/>
      <c r="B717" s="9" t="n">
        <v>710</v>
      </c>
      <c r="C717" s="9" t="inlineStr">
        <is>
          <t>divergent-universe.blessing-level.617652.2</t>
        </is>
      </c>
      <c r="D717" s="9" t="inlineStr">
        <is>
          <t>starclock.divergent-universe-row.v1</t>
        </is>
      </c>
      <c r="E717" s="9" t="inlineStr">
        <is>
          <t>DivergentUniverseBlessingLevel</t>
        </is>
      </c>
      <c r="F717" s="9" t="inlineStr">
        <is>
          <t>Omega City — Enhanced</t>
        </is>
      </c>
      <c r="G717" s="9" t="inlineStr">
        <is>
          <t>《欧米茄城》 — 强化</t>
        </is>
      </c>
      <c r="H717" s="9" t="inlineStr">
        <is>
          <t>Enhanced level binds StageAbility_617652 and 2 parameter(s).</t>
        </is>
      </c>
      <c r="I717" s="9" t="inlineStr">
        <is>
          <t>强化等级绑定 StageAbility_617652 与 2 个参数。</t>
        </is>
      </c>
      <c r="J717" s="9" t="inlineStr">
        <is>
          <t>DivergentUniverse</t>
        </is>
      </c>
      <c r="K717" s="9" t="inlineStr">
        <is>
          <t>DataReady</t>
        </is>
      </c>
      <c r="L717" s="9" t="inlineStr">
        <is>
          <t>ExactStructured</t>
        </is>
      </c>
      <c r="M717" s="9" t="inlineStr">
        <is>
          <t>3704|1681</t>
        </is>
      </c>
      <c r="N717" s="9" t="inlineStr">
        <is>
          <t>blessing|enhanced|path-126</t>
        </is>
      </c>
      <c r="O717" s="9" t="inlineStr">
        <is>
          <t>617652:2</t>
        </is>
      </c>
      <c r="P717" s="9" t="n">
        <v>355</v>
      </c>
      <c r="Q717" s="9" t="inlineStr">
        <is>
          <t>2</t>
        </is>
      </c>
      <c r="R717" s="9" t="inlineStr">
        <is>
          <t>["0.15","0.06"]</t>
        </is>
      </c>
      <c r="S717" s="9" t="n"/>
      <c r="T717" s="9" t="inlineStr">
        <is>
          <t>{"binding_key":"StageAbility_617652","binding_type":"StageAbilityBeforeCharacterBorn","blessing_id":"divergent-universe.blessing.617652","category":"Common","equation_contribution_identity":"617652","extra_effect_ids":[],"level":2,"modifier_name":"ADV_StageAbility_617652","parameters":["0.15","0.06"],"path_type_id":"126","rogue_buff_tag":"1765202","runtime_lowered":false,"state":"Enhanced"}</t>
        </is>
      </c>
    </row>
    <row r="718">
      <c r="A718" s="8" t="n"/>
      <c r="B718" s="8" t="n">
        <v>711</v>
      </c>
      <c r="C718" s="8" t="inlineStr">
        <is>
          <t>divergent-universe.blessing-level.617653.1</t>
        </is>
      </c>
      <c r="D718" s="8" t="inlineStr">
        <is>
          <t>starclock.divergent-universe-row.v1</t>
        </is>
      </c>
      <c r="E718" s="8" t="inlineStr">
        <is>
          <t>DivergentUniverseBlessingLevel</t>
        </is>
      </c>
      <c r="F718" s="8" t="inlineStr">
        <is>
          <t>Mr. Violence — Base</t>
        </is>
      </c>
      <c r="G718" s="8" t="inlineStr">
        <is>
          <t>《暴力先生》 — 基础</t>
        </is>
      </c>
      <c r="H718" s="8" t="inlineStr">
        <is>
          <t>Base level binds StageAbility_617653 and 2 parameter(s).</t>
        </is>
      </c>
      <c r="I718" s="8" t="inlineStr">
        <is>
          <t>基础等级绑定 StageAbility_617653 与 2 个参数。</t>
        </is>
      </c>
      <c r="J718" s="8" t="inlineStr">
        <is>
          <t>DivergentUniverse</t>
        </is>
      </c>
      <c r="K718" s="8" t="inlineStr">
        <is>
          <t>DataReady</t>
        </is>
      </c>
      <c r="L718" s="8" t="inlineStr">
        <is>
          <t>ExactStructured</t>
        </is>
      </c>
      <c r="M718" s="8" t="inlineStr">
        <is>
          <t>3705|1682</t>
        </is>
      </c>
      <c r="N718" s="8" t="inlineStr">
        <is>
          <t>base|blessing|path-126</t>
        </is>
      </c>
      <c r="O718" s="8" t="inlineStr">
        <is>
          <t>617653:1</t>
        </is>
      </c>
      <c r="P718" s="8" t="n">
        <v>356</v>
      </c>
      <c r="Q718" s="8" t="inlineStr">
        <is>
          <t>1</t>
        </is>
      </c>
      <c r="R718" s="8" t="inlineStr">
        <is>
          <t>["0.2","0.08"]</t>
        </is>
      </c>
      <c r="S718" s="8" t="n"/>
      <c r="T718" s="8" t="inlineStr">
        <is>
          <t>{"binding_key":"StageAbility_617653","binding_type":"StageAbilityBeforeCharacterBorn","blessing_id":"divergent-universe.blessing.617653","category":"Common","equation_contribution_identity":"617653","extra_effect_ids":[],"level":1,"modifier_name":"ADV_StageAbility_617653","parameters":["0.2","0.08"],"path_type_id":"126","rogue_buff_tag":"1765301","runtime_lowered":false,"state":"Base"}</t>
        </is>
      </c>
    </row>
    <row r="719">
      <c r="A719" s="9" t="n"/>
      <c r="B719" s="9" t="n">
        <v>712</v>
      </c>
      <c r="C719" s="9" t="inlineStr">
        <is>
          <t>divergent-universe.blessing-level.617653.2</t>
        </is>
      </c>
      <c r="D719" s="9" t="inlineStr">
        <is>
          <t>starclock.divergent-universe-row.v1</t>
        </is>
      </c>
      <c r="E719" s="9" t="inlineStr">
        <is>
          <t>DivergentUniverseBlessingLevel</t>
        </is>
      </c>
      <c r="F719" s="9" t="inlineStr">
        <is>
          <t>Mr. Violence — Enhanced</t>
        </is>
      </c>
      <c r="G719" s="9" t="inlineStr">
        <is>
          <t>《暴力先生》 — 强化</t>
        </is>
      </c>
      <c r="H719" s="9" t="inlineStr">
        <is>
          <t>Enhanced level binds StageAbility_617653 and 2 parameter(s).</t>
        </is>
      </c>
      <c r="I719" s="9" t="inlineStr">
        <is>
          <t>强化等级绑定 StageAbility_617653 与 2 个参数。</t>
        </is>
      </c>
      <c r="J719" s="9" t="inlineStr">
        <is>
          <t>DivergentUniverse</t>
        </is>
      </c>
      <c r="K719" s="9" t="inlineStr">
        <is>
          <t>DataReady</t>
        </is>
      </c>
      <c r="L719" s="9" t="inlineStr">
        <is>
          <t>ExactStructured</t>
        </is>
      </c>
      <c r="M719" s="9" t="inlineStr">
        <is>
          <t>3706|1683</t>
        </is>
      </c>
      <c r="N719" s="9" t="inlineStr">
        <is>
          <t>blessing|enhanced|path-126</t>
        </is>
      </c>
      <c r="O719" s="9" t="inlineStr">
        <is>
          <t>617653:2</t>
        </is>
      </c>
      <c r="P719" s="9" t="n">
        <v>356</v>
      </c>
      <c r="Q719" s="9" t="inlineStr">
        <is>
          <t>2</t>
        </is>
      </c>
      <c r="R719" s="9" t="inlineStr">
        <is>
          <t>["0.3","0.12"]</t>
        </is>
      </c>
      <c r="S719" s="9" t="n"/>
      <c r="T719" s="9" t="inlineStr">
        <is>
          <t>{"binding_key":"StageAbility_617653","binding_type":"StageAbilityBeforeCharacterBorn","blessing_id":"divergent-universe.blessing.617653","category":"Common","equation_contribution_identity":"617653","extra_effect_ids":[],"level":2,"modifier_name":"ADV_StageAbility_617653","parameters":["0.3","0.12"],"path_type_id":"126","rogue_buff_tag":"1765302","runtime_lowered":false,"state":"Enhanced"}</t>
        </is>
      </c>
    </row>
    <row r="720">
      <c r="A720" s="8" t="n"/>
      <c r="B720" s="8" t="n">
        <v>713</v>
      </c>
      <c r="C720" s="8" t="inlineStr">
        <is>
          <t>divergent-universe.blessing-level.617654.1</t>
        </is>
      </c>
      <c r="D720" s="8" t="inlineStr">
        <is>
          <t>starclock.divergent-universe-row.v1</t>
        </is>
      </c>
      <c r="E720" s="8" t="inlineStr">
        <is>
          <t>DivergentUniverseBlessingLevel</t>
        </is>
      </c>
      <c r="F720" s="8" t="inlineStr">
        <is>
          <t>Forsaken Sanctuary — Base</t>
        </is>
      </c>
      <c r="G720" s="8" t="inlineStr">
        <is>
          <t>《遗世避难所》 — 基础</t>
        </is>
      </c>
      <c r="H720" s="8" t="inlineStr">
        <is>
          <t>Base level binds StageAbility_617654 and 2 parameter(s).</t>
        </is>
      </c>
      <c r="I720" s="8" t="inlineStr">
        <is>
          <t>基础等级绑定 StageAbility_617654 与 2 个参数。</t>
        </is>
      </c>
      <c r="J720" s="8" t="inlineStr">
        <is>
          <t>DivergentUniverse</t>
        </is>
      </c>
      <c r="K720" s="8" t="inlineStr">
        <is>
          <t>DataReady</t>
        </is>
      </c>
      <c r="L720" s="8" t="inlineStr">
        <is>
          <t>ExactStructured</t>
        </is>
      </c>
      <c r="M720" s="8" t="inlineStr">
        <is>
          <t>3707|1684</t>
        </is>
      </c>
      <c r="N720" s="8" t="inlineStr">
        <is>
          <t>base|blessing|path-126</t>
        </is>
      </c>
      <c r="O720" s="8" t="inlineStr">
        <is>
          <t>617654:1</t>
        </is>
      </c>
      <c r="P720" s="8" t="n">
        <v>357</v>
      </c>
      <c r="Q720" s="8" t="inlineStr">
        <is>
          <t>1</t>
        </is>
      </c>
      <c r="R720" s="8" t="inlineStr">
        <is>
          <t>["4","1"]</t>
        </is>
      </c>
      <c r="S720" s="8" t="n"/>
      <c r="T720" s="8" t="inlineStr">
        <is>
          <t>{"binding_key":"StageAbility_617654","binding_type":"StageAbilityBeforeCharacterBorn","blessing_id":"divergent-universe.blessing.617654","category":"Common","equation_contribution_identity":"617654","extra_effect_ids":[],"level":1,"modifier_name":"ADV_StageAbility_617654","parameters":["4","1"],"path_type_id":"126","rogue_buff_tag":"1765401","runtime_lowered":false,"state":"Base"}</t>
        </is>
      </c>
    </row>
    <row r="721">
      <c r="A721" s="9" t="n"/>
      <c r="B721" s="9" t="n">
        <v>714</v>
      </c>
      <c r="C721" s="9" t="inlineStr">
        <is>
          <t>divergent-universe.blessing-level.617654.2</t>
        </is>
      </c>
      <c r="D721" s="9" t="inlineStr">
        <is>
          <t>starclock.divergent-universe-row.v1</t>
        </is>
      </c>
      <c r="E721" s="9" t="inlineStr">
        <is>
          <t>DivergentUniverseBlessingLevel</t>
        </is>
      </c>
      <c r="F721" s="9" t="inlineStr">
        <is>
          <t>Forsaken Sanctuary — Enhanced</t>
        </is>
      </c>
      <c r="G721" s="9" t="inlineStr">
        <is>
          <t>《遗世避难所》 — 强化</t>
        </is>
      </c>
      <c r="H721" s="9" t="inlineStr">
        <is>
          <t>Enhanced level binds StageAbility_617654 and 2 parameter(s).</t>
        </is>
      </c>
      <c r="I721" s="9" t="inlineStr">
        <is>
          <t>强化等级绑定 StageAbility_617654 与 2 个参数。</t>
        </is>
      </c>
      <c r="J721" s="9" t="inlineStr">
        <is>
          <t>DivergentUniverse</t>
        </is>
      </c>
      <c r="K721" s="9" t="inlineStr">
        <is>
          <t>DataReady</t>
        </is>
      </c>
      <c r="L721" s="9" t="inlineStr">
        <is>
          <t>ExactStructured</t>
        </is>
      </c>
      <c r="M721" s="9" t="inlineStr">
        <is>
          <t>3708|1685</t>
        </is>
      </c>
      <c r="N721" s="9" t="inlineStr">
        <is>
          <t>blessing|enhanced|path-126</t>
        </is>
      </c>
      <c r="O721" s="9" t="inlineStr">
        <is>
          <t>617654:2</t>
        </is>
      </c>
      <c r="P721" s="9" t="n">
        <v>357</v>
      </c>
      <c r="Q721" s="9" t="inlineStr">
        <is>
          <t>2</t>
        </is>
      </c>
      <c r="R721" s="9" t="inlineStr">
        <is>
          <t>["6","1"]</t>
        </is>
      </c>
      <c r="S721" s="9" t="n"/>
      <c r="T721" s="9" t="inlineStr">
        <is>
          <t>{"binding_key":"StageAbility_617654","binding_type":"StageAbilityBeforeCharacterBorn","blessing_id":"divergent-universe.blessing.617654","category":"Common","equation_contribution_identity":"617654","extra_effect_ids":[],"level":2,"modifier_name":"ADV_StageAbility_617654","parameters":["6","1"],"path_type_id":"126","rogue_buff_tag":"1765402","runtime_lowered":false,"state":"Enhanced"}</t>
        </is>
      </c>
    </row>
    <row r="722">
      <c r="A722" s="8" t="n"/>
      <c r="B722" s="8" t="n">
        <v>715</v>
      </c>
      <c r="C722" s="8" t="inlineStr">
        <is>
          <t>divergent-universe.blessing-level.617655.1</t>
        </is>
      </c>
      <c r="D722" s="8" t="inlineStr">
        <is>
          <t>starclock.divergent-universe-row.v1</t>
        </is>
      </c>
      <c r="E722" s="8" t="inlineStr">
        <is>
          <t>DivergentUniverseBlessingLevel</t>
        </is>
      </c>
      <c r="F722" s="8" t="inlineStr">
        <is>
          <t>Ashen Coins and Gold — Base</t>
        </is>
      </c>
      <c r="G722" s="8" t="inlineStr">
        <is>
          <t>《灰币金黄》 — 基础</t>
        </is>
      </c>
      <c r="H722" s="8" t="inlineStr">
        <is>
          <t>Base level binds StageAbility_617655 and 2 parameter(s).</t>
        </is>
      </c>
      <c r="I722" s="8" t="inlineStr">
        <is>
          <t>基础等级绑定 StageAbility_617655 与 2 个参数。</t>
        </is>
      </c>
      <c r="J722" s="8" t="inlineStr">
        <is>
          <t>DivergentUniverse</t>
        </is>
      </c>
      <c r="K722" s="8" t="inlineStr">
        <is>
          <t>DataReady</t>
        </is>
      </c>
      <c r="L722" s="8" t="inlineStr">
        <is>
          <t>ExactStructured</t>
        </is>
      </c>
      <c r="M722" s="8" t="inlineStr">
        <is>
          <t>3709|1686</t>
        </is>
      </c>
      <c r="N722" s="8" t="inlineStr">
        <is>
          <t>base|blessing|path-126</t>
        </is>
      </c>
      <c r="O722" s="8" t="inlineStr">
        <is>
          <t>617655:1</t>
        </is>
      </c>
      <c r="P722" s="8" t="n">
        <v>358</v>
      </c>
      <c r="Q722" s="8" t="inlineStr">
        <is>
          <t>1</t>
        </is>
      </c>
      <c r="R722" s="8" t="inlineStr">
        <is>
          <t>["0.2","2"]</t>
        </is>
      </c>
      <c r="S722" s="8" t="n"/>
      <c r="T722" s="8" t="inlineStr">
        <is>
          <t>{"binding_key":"StageAbility_617655","binding_type":"StageAbilityBeforeCharacterBorn","blessing_id":"divergent-universe.blessing.617655","category":"Common","equation_contribution_identity":"617655","extra_effect_ids":[],"level":1,"modifier_name":"ADV_StageAbility_617655","parameters":["0.2","2"],"path_type_id":"126","rogue_buff_tag":"1765501","runtime_lowered":false,"state":"Base"}</t>
        </is>
      </c>
    </row>
    <row r="723">
      <c r="A723" s="9" t="n"/>
      <c r="B723" s="9" t="n">
        <v>716</v>
      </c>
      <c r="C723" s="9" t="inlineStr">
        <is>
          <t>divergent-universe.blessing-level.617655.2</t>
        </is>
      </c>
      <c r="D723" s="9" t="inlineStr">
        <is>
          <t>starclock.divergent-universe-row.v1</t>
        </is>
      </c>
      <c r="E723" s="9" t="inlineStr">
        <is>
          <t>DivergentUniverseBlessingLevel</t>
        </is>
      </c>
      <c r="F723" s="9" t="inlineStr">
        <is>
          <t>Ashen Coins and Gold — Enhanced</t>
        </is>
      </c>
      <c r="G723" s="9" t="inlineStr">
        <is>
          <t>《灰币金黄》 — 强化</t>
        </is>
      </c>
      <c r="H723" s="9" t="inlineStr">
        <is>
          <t>Enhanced level binds StageAbility_617655 and 2 parameter(s).</t>
        </is>
      </c>
      <c r="I723" s="9" t="inlineStr">
        <is>
          <t>强化等级绑定 StageAbility_617655 与 2 个参数。</t>
        </is>
      </c>
      <c r="J723" s="9" t="inlineStr">
        <is>
          <t>DivergentUniverse</t>
        </is>
      </c>
      <c r="K723" s="9" t="inlineStr">
        <is>
          <t>DataReady</t>
        </is>
      </c>
      <c r="L723" s="9" t="inlineStr">
        <is>
          <t>ExactStructured</t>
        </is>
      </c>
      <c r="M723" s="9" t="inlineStr">
        <is>
          <t>3710|1687</t>
        </is>
      </c>
      <c r="N723" s="9" t="inlineStr">
        <is>
          <t>blessing|enhanced|path-126</t>
        </is>
      </c>
      <c r="O723" s="9" t="inlineStr">
        <is>
          <t>617655:2</t>
        </is>
      </c>
      <c r="P723" s="9" t="n">
        <v>358</v>
      </c>
      <c r="Q723" s="9" t="inlineStr">
        <is>
          <t>2</t>
        </is>
      </c>
      <c r="R723" s="9" t="inlineStr">
        <is>
          <t>["0.3","2"]</t>
        </is>
      </c>
      <c r="S723" s="9" t="n"/>
      <c r="T723" s="9" t="inlineStr">
        <is>
          <t>{"binding_key":"StageAbility_617655","binding_type":"StageAbilityBeforeCharacterBorn","blessing_id":"divergent-universe.blessing.617655","category":"Common","equation_contribution_identity":"617655","extra_effect_ids":[],"level":2,"modifier_name":"ADV_StageAbility_617655","parameters":["0.3","2"],"path_type_id":"126","rogue_buff_tag":"1765502","runtime_lowered":false,"state":"Enhanced"}</t>
        </is>
      </c>
    </row>
    <row r="724">
      <c r="A724" s="8" t="n"/>
      <c r="B724" s="8" t="n">
        <v>717</v>
      </c>
      <c r="C724" s="8" t="inlineStr">
        <is>
          <t>divergent-universe.blessing-level.617656.1</t>
        </is>
      </c>
      <c r="D724" s="8" t="inlineStr">
        <is>
          <t>starclock.divergent-universe-row.v1</t>
        </is>
      </c>
      <c r="E724" s="8" t="inlineStr">
        <is>
          <t>DivergentUniverseBlessingLevel</t>
        </is>
      </c>
      <c r="F724" s="8" t="inlineStr">
        <is>
          <t>Reaper Comes Riding — Base</t>
        </is>
      </c>
      <c r="G724" s="8" t="inlineStr">
        <is>
          <t>《死神骑车来》 — 基础</t>
        </is>
      </c>
      <c r="H724" s="8" t="inlineStr">
        <is>
          <t>Base level binds StageAbility_617656 and 2 parameter(s).</t>
        </is>
      </c>
      <c r="I724" s="8" t="inlineStr">
        <is>
          <t>基础等级绑定 StageAbility_617656 与 2 个参数。</t>
        </is>
      </c>
      <c r="J724" s="8" t="inlineStr">
        <is>
          <t>DivergentUniverse</t>
        </is>
      </c>
      <c r="K724" s="8" t="inlineStr">
        <is>
          <t>DataReady</t>
        </is>
      </c>
      <c r="L724" s="8" t="inlineStr">
        <is>
          <t>ExactStructured</t>
        </is>
      </c>
      <c r="M724" s="8" t="inlineStr">
        <is>
          <t>3711|1688</t>
        </is>
      </c>
      <c r="N724" s="8" t="inlineStr">
        <is>
          <t>base|blessing|path-126</t>
        </is>
      </c>
      <c r="O724" s="8" t="inlineStr">
        <is>
          <t>617656:1</t>
        </is>
      </c>
      <c r="P724" s="8" t="n">
        <v>359</v>
      </c>
      <c r="Q724" s="8" t="inlineStr">
        <is>
          <t>1</t>
        </is>
      </c>
      <c r="R724" s="8" t="inlineStr">
        <is>
          <t>["0.12","0.08"]</t>
        </is>
      </c>
      <c r="S724" s="8" t="n"/>
      <c r="T724" s="8" t="inlineStr">
        <is>
          <t>{"binding_key":"StageAbility_617656","binding_type":"StageAbilityBeforeCharacterBorn","blessing_id":"divergent-universe.blessing.617656","category":"Common","equation_contribution_identity":"617656","extra_effect_ids":[],"level":1,"modifier_name":"ADV_StageAbility_617656","parameters":["0.12","0.08"],"path_type_id":"126","rogue_buff_tag":"1765601","runtime_lowered":false,"state":"Base"}</t>
        </is>
      </c>
    </row>
    <row r="725">
      <c r="A725" s="9" t="n"/>
      <c r="B725" s="9" t="n">
        <v>718</v>
      </c>
      <c r="C725" s="9" t="inlineStr">
        <is>
          <t>divergent-universe.blessing-level.617656.2</t>
        </is>
      </c>
      <c r="D725" s="9" t="inlineStr">
        <is>
          <t>starclock.divergent-universe-row.v1</t>
        </is>
      </c>
      <c r="E725" s="9" t="inlineStr">
        <is>
          <t>DivergentUniverseBlessingLevel</t>
        </is>
      </c>
      <c r="F725" s="9" t="inlineStr">
        <is>
          <t>Reaper Comes Riding — Enhanced</t>
        </is>
      </c>
      <c r="G725" s="9" t="inlineStr">
        <is>
          <t>《死神骑车来》 — 强化</t>
        </is>
      </c>
      <c r="H725" s="9" t="inlineStr">
        <is>
          <t>Enhanced level binds StageAbility_617656 and 2 parameter(s).</t>
        </is>
      </c>
      <c r="I725" s="9" t="inlineStr">
        <is>
          <t>强化等级绑定 StageAbility_617656 与 2 个参数。</t>
        </is>
      </c>
      <c r="J725" s="9" t="inlineStr">
        <is>
          <t>DivergentUniverse</t>
        </is>
      </c>
      <c r="K725" s="9" t="inlineStr">
        <is>
          <t>DataReady</t>
        </is>
      </c>
      <c r="L725" s="9" t="inlineStr">
        <is>
          <t>ExactStructured</t>
        </is>
      </c>
      <c r="M725" s="9" t="inlineStr">
        <is>
          <t>3712|1689</t>
        </is>
      </c>
      <c r="N725" s="9" t="inlineStr">
        <is>
          <t>blessing|enhanced|path-126</t>
        </is>
      </c>
      <c r="O725" s="9" t="inlineStr">
        <is>
          <t>617656:2</t>
        </is>
      </c>
      <c r="P725" s="9" t="n">
        <v>359</v>
      </c>
      <c r="Q725" s="9" t="inlineStr">
        <is>
          <t>2</t>
        </is>
      </c>
      <c r="R725" s="9" t="inlineStr">
        <is>
          <t>["0.18","0.12"]</t>
        </is>
      </c>
      <c r="S725" s="9" t="n"/>
      <c r="T725" s="9" t="inlineStr">
        <is>
          <t>{"binding_key":"StageAbility_617656","binding_type":"StageAbilityBeforeCharacterBorn","blessing_id":"divergent-universe.blessing.617656","category":"Common","equation_contribution_identity":"617656","extra_effect_ids":[],"level":2,"modifier_name":"ADV_StageAbility_617656","parameters":["0.18","0.12"],"path_type_id":"126","rogue_buff_tag":"1765602","runtime_lowered":false,"state":"Enhanced"}</t>
        </is>
      </c>
    </row>
    <row r="726">
      <c r="A726" s="8" t="n"/>
      <c r="B726" s="8" t="n">
        <v>719</v>
      </c>
      <c r="C726" s="8" t="inlineStr">
        <is>
          <t>divergent-universe.blessing-level.617657.1</t>
        </is>
      </c>
      <c r="D726" s="8" t="inlineStr">
        <is>
          <t>starclock.divergent-universe-row.v1</t>
        </is>
      </c>
      <c r="E726" s="8" t="inlineStr">
        <is>
          <t>DivergentUniverseBlessingLevel</t>
        </is>
      </c>
      <c r="F726" s="8" t="inlineStr">
        <is>
          <t>Cat Town — Base</t>
        </is>
      </c>
      <c r="G726" s="8" t="inlineStr">
        <is>
          <t>《猫镇》 — 基础</t>
        </is>
      </c>
      <c r="H726" s="8" t="inlineStr">
        <is>
          <t>Base level binds StageAbility_617657 and 2 parameter(s).</t>
        </is>
      </c>
      <c r="I726" s="8" t="inlineStr">
        <is>
          <t>基础等级绑定 StageAbility_617657 与 2 个参数。</t>
        </is>
      </c>
      <c r="J726" s="8" t="inlineStr">
        <is>
          <t>DivergentUniverse</t>
        </is>
      </c>
      <c r="K726" s="8" t="inlineStr">
        <is>
          <t>DataReady</t>
        </is>
      </c>
      <c r="L726" s="8" t="inlineStr">
        <is>
          <t>ExactStructured</t>
        </is>
      </c>
      <c r="M726" s="8" t="inlineStr">
        <is>
          <t>3714|1690</t>
        </is>
      </c>
      <c r="N726" s="8" t="inlineStr">
        <is>
          <t>base|blessing|path-126</t>
        </is>
      </c>
      <c r="O726" s="8" t="inlineStr">
        <is>
          <t>617657:1</t>
        </is>
      </c>
      <c r="P726" s="8" t="n">
        <v>360</v>
      </c>
      <c r="Q726" s="8" t="inlineStr">
        <is>
          <t>1</t>
        </is>
      </c>
      <c r="R726" s="8" t="inlineStr">
        <is>
          <t>["0.06","0.04"]</t>
        </is>
      </c>
      <c r="S726" s="8" t="n"/>
      <c r="T726" s="8" t="inlineStr">
        <is>
          <t>{"binding_key":"StageAbility_617657","binding_type":"StageAbilityBeforeCharacterBorn","blessing_id":"divergent-universe.blessing.617657","category":"Common","equation_contribution_identity":"617657","extra_effect_ids":[],"level":1,"modifier_name":"ADV_StageAbility_617657","parameters":["0.06","0.04"],"path_type_id":"126","rogue_buff_tag":"1765701","runtime_lowered":false,"state":"Base"}</t>
        </is>
      </c>
    </row>
    <row r="727">
      <c r="A727" s="9" t="n"/>
      <c r="B727" s="9" t="n">
        <v>720</v>
      </c>
      <c r="C727" s="9" t="inlineStr">
        <is>
          <t>divergent-universe.blessing-level.617657.2</t>
        </is>
      </c>
      <c r="D727" s="9" t="inlineStr">
        <is>
          <t>starclock.divergent-universe-row.v1</t>
        </is>
      </c>
      <c r="E727" s="9" t="inlineStr">
        <is>
          <t>DivergentUniverseBlessingLevel</t>
        </is>
      </c>
      <c r="F727" s="9" t="inlineStr">
        <is>
          <t>Cat Town — Enhanced</t>
        </is>
      </c>
      <c r="G727" s="9" t="inlineStr">
        <is>
          <t>《猫镇》 — 强化</t>
        </is>
      </c>
      <c r="H727" s="9" t="inlineStr">
        <is>
          <t>Enhanced level binds StageAbility_617657 and 2 parameter(s).</t>
        </is>
      </c>
      <c r="I727" s="9" t="inlineStr">
        <is>
          <t>强化等级绑定 StageAbility_617657 与 2 个参数。</t>
        </is>
      </c>
      <c r="J727" s="9" t="inlineStr">
        <is>
          <t>DivergentUniverse</t>
        </is>
      </c>
      <c r="K727" s="9" t="inlineStr">
        <is>
          <t>DataReady</t>
        </is>
      </c>
      <c r="L727" s="9" t="inlineStr">
        <is>
          <t>ExactStructured</t>
        </is>
      </c>
      <c r="M727" s="9" t="inlineStr">
        <is>
          <t>3715|1691</t>
        </is>
      </c>
      <c r="N727" s="9" t="inlineStr">
        <is>
          <t>blessing|enhanced|path-126</t>
        </is>
      </c>
      <c r="O727" s="9" t="inlineStr">
        <is>
          <t>617657:2</t>
        </is>
      </c>
      <c r="P727" s="9" t="n">
        <v>360</v>
      </c>
      <c r="Q727" s="9" t="inlineStr">
        <is>
          <t>2</t>
        </is>
      </c>
      <c r="R727" s="9" t="inlineStr">
        <is>
          <t>["0.09","0.06"]</t>
        </is>
      </c>
      <c r="S727" s="9" t="n"/>
      <c r="T727" s="9" t="inlineStr">
        <is>
          <t>{"binding_key":"StageAbility_617657","binding_type":"StageAbilityBeforeCharacterBorn","blessing_id":"divergent-universe.blessing.617657","category":"Common","equation_contribution_identity":"617657","extra_effect_ids":[],"level":2,"modifier_name":"ADV_StageAbility_617657","parameters":["0.09","0.06"],"path_type_id":"126","rogue_buff_tag":"1765702","runtime_lowered":false,"state":"Enhanced"}</t>
        </is>
      </c>
    </row>
    <row r="728">
      <c r="A728" s="8" t="n"/>
      <c r="B728" s="8" t="n">
        <v>721</v>
      </c>
      <c r="C728" s="8" t="inlineStr">
        <is>
          <t>divergent-universe.blessing-level.617730.1</t>
        </is>
      </c>
      <c r="D728" s="8" t="inlineStr">
        <is>
          <t>starclock.divergent-universe-row.v1</t>
        </is>
      </c>
      <c r="E728" s="8" t="inlineStr">
        <is>
          <t>DivergentUniverseBlessingLevel</t>
        </is>
      </c>
      <c r="F728" s="8" t="inlineStr">
        <is>
          <t>Müllerian Mimicry — Base</t>
        </is>
      </c>
      <c r="G728" s="8" t="inlineStr">
        <is>
          <t>穆氏拟态 — 基础</t>
        </is>
      </c>
      <c r="H728" s="8" t="inlineStr">
        <is>
          <t>Base level binds StageAbility_617730 and 2 parameter(s).</t>
        </is>
      </c>
      <c r="I728" s="8" t="inlineStr">
        <is>
          <t>基础等级绑定 StageAbility_617730 与 2 个参数。</t>
        </is>
      </c>
      <c r="J728" s="8" t="inlineStr">
        <is>
          <t>DivergentUniverse</t>
        </is>
      </c>
      <c r="K728" s="8" t="inlineStr">
        <is>
          <t>DataReady</t>
        </is>
      </c>
      <c r="L728" s="8" t="inlineStr">
        <is>
          <t>ExactStructured</t>
        </is>
      </c>
      <c r="M728" s="8" t="inlineStr">
        <is>
          <t>3716|1770</t>
        </is>
      </c>
      <c r="N728" s="8" t="inlineStr">
        <is>
          <t>base|blessing|path-127</t>
        </is>
      </c>
      <c r="O728" s="8" t="inlineStr">
        <is>
          <t>617730:1</t>
        </is>
      </c>
      <c r="P728" s="8" t="n">
        <v>361</v>
      </c>
      <c r="Q728" s="8" t="inlineStr">
        <is>
          <t>1</t>
        </is>
      </c>
      <c r="R728" s="8" t="inlineStr">
        <is>
          <t>["0.06","0.5"]</t>
        </is>
      </c>
      <c r="S728" s="8" t="n"/>
      <c r="T728" s="8" t="inlineStr">
        <is>
          <t>{"binding_key":"StageAbility_617730","binding_type":"StageAbilityBeforeCharacterBorn","blessing_id":"divergent-universe.blessing.617730","category":"Legendary","equation_contribution_identity":"617730","extra_effect_ids":["61000052"],"level":1,"modifier_name":"ADV_StageAbility_617730","parameters":["0.06","0.5"],"path_type_id":"127","rogue_buff_tag":"1773001","runtime_lowered":false,"state":"Base"}</t>
        </is>
      </c>
    </row>
    <row r="729">
      <c r="A729" s="9" t="n"/>
      <c r="B729" s="9" t="n">
        <v>722</v>
      </c>
      <c r="C729" s="9" t="inlineStr">
        <is>
          <t>divergent-universe.blessing-level.617730.2</t>
        </is>
      </c>
      <c r="D729" s="9" t="inlineStr">
        <is>
          <t>starclock.divergent-universe-row.v1</t>
        </is>
      </c>
      <c r="E729" s="9" t="inlineStr">
        <is>
          <t>DivergentUniverseBlessingLevel</t>
        </is>
      </c>
      <c r="F729" s="9" t="inlineStr">
        <is>
          <t>Müllerian Mimicry — Enhanced</t>
        </is>
      </c>
      <c r="G729" s="9" t="inlineStr">
        <is>
          <t>穆氏拟态 — 强化</t>
        </is>
      </c>
      <c r="H729" s="9" t="inlineStr">
        <is>
          <t>Enhanced level binds StageAbility_617730 and 2 parameter(s).</t>
        </is>
      </c>
      <c r="I729" s="9" t="inlineStr">
        <is>
          <t>强化等级绑定 StageAbility_617730 与 2 个参数。</t>
        </is>
      </c>
      <c r="J729" s="9" t="inlineStr">
        <is>
          <t>DivergentUniverse</t>
        </is>
      </c>
      <c r="K729" s="9" t="inlineStr">
        <is>
          <t>DataReady</t>
        </is>
      </c>
      <c r="L729" s="9" t="inlineStr">
        <is>
          <t>ExactStructured</t>
        </is>
      </c>
      <c r="M729" s="9" t="inlineStr">
        <is>
          <t>3717|1771</t>
        </is>
      </c>
      <c r="N729" s="9" t="inlineStr">
        <is>
          <t>blessing|enhanced|path-127</t>
        </is>
      </c>
      <c r="O729" s="9" t="inlineStr">
        <is>
          <t>617730:2</t>
        </is>
      </c>
      <c r="P729" s="9" t="n">
        <v>361</v>
      </c>
      <c r="Q729" s="9" t="inlineStr">
        <is>
          <t>2</t>
        </is>
      </c>
      <c r="R729" s="9" t="inlineStr">
        <is>
          <t>["0.09","0.75"]</t>
        </is>
      </c>
      <c r="S729" s="9" t="n"/>
      <c r="T729" s="9" t="inlineStr">
        <is>
          <t>{"binding_key":"StageAbility_617730","binding_type":"StageAbilityBeforeCharacterBorn","blessing_id":"divergent-universe.blessing.617730","category":"Legendary","equation_contribution_identity":"617730","extra_effect_ids":["61000052"],"level":2,"modifier_name":"ADV_StageAbility_617730","parameters":["0.09","0.75"],"path_type_id":"127","rogue_buff_tag":"1773002","runtime_lowered":false,"state":"Enhanced"}</t>
        </is>
      </c>
    </row>
    <row r="730">
      <c r="A730" s="8" t="n"/>
      <c r="B730" s="8" t="n">
        <v>723</v>
      </c>
      <c r="C730" s="8" t="inlineStr">
        <is>
          <t>divergent-universe.blessing-level.617731.1</t>
        </is>
      </c>
      <c r="D730" s="8" t="inlineStr">
        <is>
          <t>starclock.divergent-universe-row.v1</t>
        </is>
      </c>
      <c r="E730" s="8" t="inlineStr">
        <is>
          <t>DivergentUniverseBlessingLevel</t>
        </is>
      </c>
      <c r="F730" s="8" t="inlineStr">
        <is>
          <t>Ejecting Spores — Base</t>
        </is>
      </c>
      <c r="G730" s="8" t="inlineStr">
        <is>
          <t>弹射孢子 — 基础</t>
        </is>
      </c>
      <c r="H730" s="8" t="inlineStr">
        <is>
          <t>Base level binds StageAbility_617731 and 2 parameter(s).</t>
        </is>
      </c>
      <c r="I730" s="8" t="inlineStr">
        <is>
          <t>基础等级绑定 StageAbility_617731 与 2 个参数。</t>
        </is>
      </c>
      <c r="J730" s="8" t="inlineStr">
        <is>
          <t>DivergentUniverse</t>
        </is>
      </c>
      <c r="K730" s="8" t="inlineStr">
        <is>
          <t>DataReady</t>
        </is>
      </c>
      <c r="L730" s="8" t="inlineStr">
        <is>
          <t>ExactStructured</t>
        </is>
      </c>
      <c r="M730" s="8" t="inlineStr">
        <is>
          <t>3718|1772</t>
        </is>
      </c>
      <c r="N730" s="8" t="inlineStr">
        <is>
          <t>base|blessing|path-127</t>
        </is>
      </c>
      <c r="O730" s="8" t="inlineStr">
        <is>
          <t>617731:1</t>
        </is>
      </c>
      <c r="P730" s="8" t="n">
        <v>362</v>
      </c>
      <c r="Q730" s="8" t="inlineStr">
        <is>
          <t>1</t>
        </is>
      </c>
      <c r="R730" s="8" t="inlineStr">
        <is>
          <t>["0.4","0.15"]</t>
        </is>
      </c>
      <c r="S730" s="8" t="n"/>
      <c r="T730" s="8" t="inlineStr">
        <is>
          <t>{"binding_key":"StageAbility_617731","binding_type":"StageAbilityBeforeCharacterBorn","blessing_id":"divergent-universe.blessing.617731","category":"Legendary","equation_contribution_identity":"617731","extra_effect_ids":["61000052"],"level":1,"modifier_name":"ADV_StageAbility_617731","parameters":["0.4","0.15"],"path_type_id":"127","rogue_buff_tag":"1773101","runtime_lowered":false,"state":"Base"}</t>
        </is>
      </c>
    </row>
    <row r="731">
      <c r="A731" s="9" t="n"/>
      <c r="B731" s="9" t="n">
        <v>724</v>
      </c>
      <c r="C731" s="9" t="inlineStr">
        <is>
          <t>divergent-universe.blessing-level.617731.2</t>
        </is>
      </c>
      <c r="D731" s="9" t="inlineStr">
        <is>
          <t>starclock.divergent-universe-row.v1</t>
        </is>
      </c>
      <c r="E731" s="9" t="inlineStr">
        <is>
          <t>DivergentUniverseBlessingLevel</t>
        </is>
      </c>
      <c r="F731" s="9" t="inlineStr">
        <is>
          <t>Ejecting Spores — Enhanced</t>
        </is>
      </c>
      <c r="G731" s="9" t="inlineStr">
        <is>
          <t>弹射孢子 — 强化</t>
        </is>
      </c>
      <c r="H731" s="9" t="inlineStr">
        <is>
          <t>Enhanced level binds StageAbility_617731 and 2 parameter(s).</t>
        </is>
      </c>
      <c r="I731" s="9" t="inlineStr">
        <is>
          <t>强化等级绑定 StageAbility_617731 与 2 个参数。</t>
        </is>
      </c>
      <c r="J731" s="9" t="inlineStr">
        <is>
          <t>DivergentUniverse</t>
        </is>
      </c>
      <c r="K731" s="9" t="inlineStr">
        <is>
          <t>DataReady</t>
        </is>
      </c>
      <c r="L731" s="9" t="inlineStr">
        <is>
          <t>ExactStructured</t>
        </is>
      </c>
      <c r="M731" s="9" t="inlineStr">
        <is>
          <t>3719|1773</t>
        </is>
      </c>
      <c r="N731" s="9" t="inlineStr">
        <is>
          <t>blessing|enhanced|path-127</t>
        </is>
      </c>
      <c r="O731" s="9" t="inlineStr">
        <is>
          <t>617731:2</t>
        </is>
      </c>
      <c r="P731" s="9" t="n">
        <v>362</v>
      </c>
      <c r="Q731" s="9" t="inlineStr">
        <is>
          <t>2</t>
        </is>
      </c>
      <c r="R731" s="9" t="inlineStr">
        <is>
          <t>["0.8","0.15"]</t>
        </is>
      </c>
      <c r="S731" s="9" t="n"/>
      <c r="T731" s="9" t="inlineStr">
        <is>
          <t>{"binding_key":"StageAbility_617731","binding_type":"StageAbilityBeforeCharacterBorn","blessing_id":"divergent-universe.blessing.617731","category":"Legendary","equation_contribution_identity":"617731","extra_effect_ids":["61000052"],"level":2,"modifier_name":"ADV_StageAbility_617731","parameters":["0.8","0.15"],"path_type_id":"127","rogue_buff_tag":"1773102","runtime_lowered":false,"state":"Enhanced"}</t>
        </is>
      </c>
    </row>
    <row r="732">
      <c r="A732" s="8" t="n"/>
      <c r="B732" s="8" t="n">
        <v>725</v>
      </c>
      <c r="C732" s="8" t="inlineStr">
        <is>
          <t>divergent-universe.blessing-level.617732.1</t>
        </is>
      </c>
      <c r="D732" s="8" t="inlineStr">
        <is>
          <t>starclock.divergent-universe-row.v1</t>
        </is>
      </c>
      <c r="E732" s="8" t="inlineStr">
        <is>
          <t>DivergentUniverseBlessingLevel</t>
        </is>
      </c>
      <c r="F732" s="8" t="inlineStr">
        <is>
          <t>Broodwater Droplets — Base</t>
        </is>
      </c>
      <c r="G732" s="8" t="inlineStr">
        <is>
          <t>布勒水滴 — 基础</t>
        </is>
      </c>
      <c r="H732" s="8" t="inlineStr">
        <is>
          <t>Base level binds StageAbility_617732 and 3 parameter(s).</t>
        </is>
      </c>
      <c r="I732" s="8" t="inlineStr">
        <is>
          <t>基础等级绑定 StageAbility_617732 与 3 个参数。</t>
        </is>
      </c>
      <c r="J732" s="8" t="inlineStr">
        <is>
          <t>DivergentUniverse</t>
        </is>
      </c>
      <c r="K732" s="8" t="inlineStr">
        <is>
          <t>DataReady</t>
        </is>
      </c>
      <c r="L732" s="8" t="inlineStr">
        <is>
          <t>ExactStructured</t>
        </is>
      </c>
      <c r="M732" s="8" t="inlineStr">
        <is>
          <t>3720|1774</t>
        </is>
      </c>
      <c r="N732" s="8" t="inlineStr">
        <is>
          <t>base|blessing|path-127</t>
        </is>
      </c>
      <c r="O732" s="8" t="inlineStr">
        <is>
          <t>617732:1</t>
        </is>
      </c>
      <c r="P732" s="8" t="n">
        <v>363</v>
      </c>
      <c r="Q732" s="8" t="inlineStr">
        <is>
          <t>1</t>
        </is>
      </c>
      <c r="R732" s="8" t="inlineStr">
        <is>
          <t>["0.02","35","0"]</t>
        </is>
      </c>
      <c r="S732" s="8" t="n"/>
      <c r="T732" s="8" t="inlineStr">
        <is>
          <t>{"binding_key":"StageAbility_617732","binding_type":"StageAbilityBeforeCharacterBorn","blessing_id":"divergent-universe.blessing.617732","category":"Legendary","equation_contribution_identity":"617732","extra_effect_ids":[],"level":1,"modifier_name":"ADV_StageAbility_617732","parameters":["0.02","35","0"],"path_type_id":"127","rogue_buff_tag":"1773201","runtime_lowered":false,"state":"Base"}</t>
        </is>
      </c>
    </row>
    <row r="733">
      <c r="A733" s="9" t="n"/>
      <c r="B733" s="9" t="n">
        <v>726</v>
      </c>
      <c r="C733" s="9" t="inlineStr">
        <is>
          <t>divergent-universe.blessing-level.617732.2</t>
        </is>
      </c>
      <c r="D733" s="9" t="inlineStr">
        <is>
          <t>starclock.divergent-universe-row.v1</t>
        </is>
      </c>
      <c r="E733" s="9" t="inlineStr">
        <is>
          <t>DivergentUniverseBlessingLevel</t>
        </is>
      </c>
      <c r="F733" s="9" t="inlineStr">
        <is>
          <t>Broodwater Droplets — Enhanced</t>
        </is>
      </c>
      <c r="G733" s="9" t="inlineStr">
        <is>
          <t>布勒水滴 — 强化</t>
        </is>
      </c>
      <c r="H733" s="9" t="inlineStr">
        <is>
          <t>Enhanced level binds StageAbility_617732 and 3 parameter(s).</t>
        </is>
      </c>
      <c r="I733" s="9" t="inlineStr">
        <is>
          <t>强化等级绑定 StageAbility_617732 与 3 个参数。</t>
        </is>
      </c>
      <c r="J733" s="9" t="inlineStr">
        <is>
          <t>DivergentUniverse</t>
        </is>
      </c>
      <c r="K733" s="9" t="inlineStr">
        <is>
          <t>DataReady</t>
        </is>
      </c>
      <c r="L733" s="9" t="inlineStr">
        <is>
          <t>ExactStructured</t>
        </is>
      </c>
      <c r="M733" s="9" t="inlineStr">
        <is>
          <t>3721|1775</t>
        </is>
      </c>
      <c r="N733" s="9" t="inlineStr">
        <is>
          <t>blessing|enhanced|path-127</t>
        </is>
      </c>
      <c r="O733" s="9" t="inlineStr">
        <is>
          <t>617732:2</t>
        </is>
      </c>
      <c r="P733" s="9" t="n">
        <v>363</v>
      </c>
      <c r="Q733" s="9" t="inlineStr">
        <is>
          <t>2</t>
        </is>
      </c>
      <c r="R733" s="9" t="inlineStr">
        <is>
          <t>["0.03","35","1"]</t>
        </is>
      </c>
      <c r="S733" s="9" t="n"/>
      <c r="T733" s="9" t="inlineStr">
        <is>
          <t>{"binding_key":"StageAbility_617732","binding_type":"StageAbilityBeforeCharacterBorn","blessing_id":"divergent-universe.blessing.617732","category":"Legendary","equation_contribution_identity":"617732","extra_effect_ids":[],"level":2,"modifier_name":"ADV_StageAbility_617732","parameters":["0.03","35","1"],"path_type_id":"127","rogue_buff_tag":"1773202","runtime_lowered":false,"state":"Enhanced"}</t>
        </is>
      </c>
    </row>
    <row r="734">
      <c r="A734" s="8" t="n"/>
      <c r="B734" s="8" t="n">
        <v>727</v>
      </c>
      <c r="C734" s="8" t="inlineStr">
        <is>
          <t>divergent-universe.blessing-level.617740.1</t>
        </is>
      </c>
      <c r="D734" s="8" t="inlineStr">
        <is>
          <t>starclock.divergent-universe-row.v1</t>
        </is>
      </c>
      <c r="E734" s="8" t="inlineStr">
        <is>
          <t>DivergentUniverseBlessingLevel</t>
        </is>
      </c>
      <c r="F734" s="8" t="inlineStr">
        <is>
          <t>Sporocarp — Base</t>
        </is>
      </c>
      <c r="G734" s="8" t="inlineStr">
        <is>
          <t>子实体 — 基础</t>
        </is>
      </c>
      <c r="H734" s="8" t="inlineStr">
        <is>
          <t>Base level binds StageAbility_617740 and 1 parameter(s).</t>
        </is>
      </c>
      <c r="I734" s="8" t="inlineStr">
        <is>
          <t>基础等级绑定 StageAbility_617740 与 1 个参数。</t>
        </is>
      </c>
      <c r="J734" s="8" t="inlineStr">
        <is>
          <t>DivergentUniverse</t>
        </is>
      </c>
      <c r="K734" s="8" t="inlineStr">
        <is>
          <t>DataReady</t>
        </is>
      </c>
      <c r="L734" s="8" t="inlineStr">
        <is>
          <t>ExactStructured</t>
        </is>
      </c>
      <c r="M734" s="8" t="inlineStr">
        <is>
          <t>3722|1776</t>
        </is>
      </c>
      <c r="N734" s="8" t="inlineStr">
        <is>
          <t>base|blessing|path-127</t>
        </is>
      </c>
      <c r="O734" s="8" t="inlineStr">
        <is>
          <t>617740:1</t>
        </is>
      </c>
      <c r="P734" s="8" t="n">
        <v>364</v>
      </c>
      <c r="Q734" s="8" t="inlineStr">
        <is>
          <t>1</t>
        </is>
      </c>
      <c r="R734" s="8" t="inlineStr">
        <is>
          <t>["0.3"]</t>
        </is>
      </c>
      <c r="S734" s="8" t="n"/>
      <c r="T734" s="8" t="inlineStr">
        <is>
          <t>{"binding_key":"StageAbility_617740","binding_type":"StageAbilityBeforeCharacterBorn","blessing_id":"divergent-universe.blessing.617740","category":"Rare","equation_contribution_identity":"617740","extra_effect_ids":["61000052"],"level":1,"modifier_name":"ADV_StageAbility_617740","parameters":["0.3"],"path_type_id":"127","rogue_buff_tag":"1774001","runtime_lowered":false,"state":"Base"}</t>
        </is>
      </c>
    </row>
    <row r="735">
      <c r="A735" s="9" t="n"/>
      <c r="B735" s="9" t="n">
        <v>728</v>
      </c>
      <c r="C735" s="9" t="inlineStr">
        <is>
          <t>divergent-universe.blessing-level.617740.2</t>
        </is>
      </c>
      <c r="D735" s="9" t="inlineStr">
        <is>
          <t>starclock.divergent-universe-row.v1</t>
        </is>
      </c>
      <c r="E735" s="9" t="inlineStr">
        <is>
          <t>DivergentUniverseBlessingLevel</t>
        </is>
      </c>
      <c r="F735" s="9" t="inlineStr">
        <is>
          <t>Sporocarp — Enhanced</t>
        </is>
      </c>
      <c r="G735" s="9" t="inlineStr">
        <is>
          <t>子实体 — 强化</t>
        </is>
      </c>
      <c r="H735" s="9" t="inlineStr">
        <is>
          <t>Enhanced level binds StageAbility_617740 and 1 parameter(s).</t>
        </is>
      </c>
      <c r="I735" s="9" t="inlineStr">
        <is>
          <t>强化等级绑定 StageAbility_617740 与 1 个参数。</t>
        </is>
      </c>
      <c r="J735" s="9" t="inlineStr">
        <is>
          <t>DivergentUniverse</t>
        </is>
      </c>
      <c r="K735" s="9" t="inlineStr">
        <is>
          <t>DataReady</t>
        </is>
      </c>
      <c r="L735" s="9" t="inlineStr">
        <is>
          <t>ExactStructured</t>
        </is>
      </c>
      <c r="M735" s="9" t="inlineStr">
        <is>
          <t>3723|1777</t>
        </is>
      </c>
      <c r="N735" s="9" t="inlineStr">
        <is>
          <t>blessing|enhanced|path-127</t>
        </is>
      </c>
      <c r="O735" s="9" t="inlineStr">
        <is>
          <t>617740:2</t>
        </is>
      </c>
      <c r="P735" s="9" t="n">
        <v>364</v>
      </c>
      <c r="Q735" s="9" t="inlineStr">
        <is>
          <t>2</t>
        </is>
      </c>
      <c r="R735" s="9" t="inlineStr">
        <is>
          <t>["0.45"]</t>
        </is>
      </c>
      <c r="S735" s="9" t="n"/>
      <c r="T735" s="9" t="inlineStr">
        <is>
          <t>{"binding_key":"StageAbility_617740","binding_type":"StageAbilityBeforeCharacterBorn","blessing_id":"divergent-universe.blessing.617740","category":"Rare","equation_contribution_identity":"617740","extra_effect_ids":["61000052"],"level":2,"modifier_name":"ADV_StageAbility_617740","parameters":["0.45"],"path_type_id":"127","rogue_buff_tag":"1774002","runtime_lowered":false,"state":"Enhanced"}</t>
        </is>
      </c>
    </row>
    <row r="736">
      <c r="A736" s="8" t="n"/>
      <c r="B736" s="8" t="n">
        <v>729</v>
      </c>
      <c r="C736" s="8" t="inlineStr">
        <is>
          <t>divergent-universe.blessing-level.617741.1</t>
        </is>
      </c>
      <c r="D736" s="8" t="inlineStr">
        <is>
          <t>starclock.divergent-universe-row.v1</t>
        </is>
      </c>
      <c r="E736" s="8" t="inlineStr">
        <is>
          <t>DivergentUniverseBlessingLevel</t>
        </is>
      </c>
      <c r="F736" s="8" t="inlineStr">
        <is>
          <t>Chitin Armor — Base</t>
        </is>
      </c>
      <c r="G736" s="8" t="inlineStr">
        <is>
          <t>几丁质 — 基础</t>
        </is>
      </c>
      <c r="H736" s="8" t="inlineStr">
        <is>
          <t>Base level binds StageAbility_617741 and 2 parameter(s).</t>
        </is>
      </c>
      <c r="I736" s="8" t="inlineStr">
        <is>
          <t>基础等级绑定 StageAbility_617741 与 2 个参数。</t>
        </is>
      </c>
      <c r="J736" s="8" t="inlineStr">
        <is>
          <t>DivergentUniverse</t>
        </is>
      </c>
      <c r="K736" s="8" t="inlineStr">
        <is>
          <t>DataReady</t>
        </is>
      </c>
      <c r="L736" s="8" t="inlineStr">
        <is>
          <t>ExactStructured</t>
        </is>
      </c>
      <c r="M736" s="8" t="inlineStr">
        <is>
          <t>3725|1778</t>
        </is>
      </c>
      <c r="N736" s="8" t="inlineStr">
        <is>
          <t>base|blessing|path-127</t>
        </is>
      </c>
      <c r="O736" s="8" t="inlineStr">
        <is>
          <t>617741:1</t>
        </is>
      </c>
      <c r="P736" s="8" t="n">
        <v>365</v>
      </c>
      <c r="Q736" s="8" t="inlineStr">
        <is>
          <t>1</t>
        </is>
      </c>
      <c r="R736" s="8" t="inlineStr">
        <is>
          <t>["0.3","0.3"]</t>
        </is>
      </c>
      <c r="S736" s="8" t="n"/>
      <c r="T736" s="8" t="inlineStr">
        <is>
          <t>{"binding_key":"StageAbility_617741","binding_type":"StageAbilityBeforeCharacterBorn","blessing_id":"divergent-universe.blessing.617741","category":"Rare","equation_contribution_identity":"617741","extra_effect_ids":["61000052"],"level":1,"modifier_name":"ADV_StageAbility_617741","parameters":["0.3","0.3"],"path_type_id":"127","rogue_buff_tag":"1774101","runtime_lowered":false,"state":"Base"}</t>
        </is>
      </c>
    </row>
    <row r="737">
      <c r="A737" s="9" t="n"/>
      <c r="B737" s="9" t="n">
        <v>730</v>
      </c>
      <c r="C737" s="9" t="inlineStr">
        <is>
          <t>divergent-universe.blessing-level.617741.2</t>
        </is>
      </c>
      <c r="D737" s="9" t="inlineStr">
        <is>
          <t>starclock.divergent-universe-row.v1</t>
        </is>
      </c>
      <c r="E737" s="9" t="inlineStr">
        <is>
          <t>DivergentUniverseBlessingLevel</t>
        </is>
      </c>
      <c r="F737" s="9" t="inlineStr">
        <is>
          <t>Chitin Armor — Enhanced</t>
        </is>
      </c>
      <c r="G737" s="9" t="inlineStr">
        <is>
          <t>几丁质 — 强化</t>
        </is>
      </c>
      <c r="H737" s="9" t="inlineStr">
        <is>
          <t>Enhanced level binds StageAbility_617741 and 2 parameter(s).</t>
        </is>
      </c>
      <c r="I737" s="9" t="inlineStr">
        <is>
          <t>强化等级绑定 StageAbility_617741 与 2 个参数。</t>
        </is>
      </c>
      <c r="J737" s="9" t="inlineStr">
        <is>
          <t>DivergentUniverse</t>
        </is>
      </c>
      <c r="K737" s="9" t="inlineStr">
        <is>
          <t>DataReady</t>
        </is>
      </c>
      <c r="L737" s="9" t="inlineStr">
        <is>
          <t>ExactStructured</t>
        </is>
      </c>
      <c r="M737" s="9" t="inlineStr">
        <is>
          <t>3726|1779</t>
        </is>
      </c>
      <c r="N737" s="9" t="inlineStr">
        <is>
          <t>blessing|enhanced|path-127</t>
        </is>
      </c>
      <c r="O737" s="9" t="inlineStr">
        <is>
          <t>617741:2</t>
        </is>
      </c>
      <c r="P737" s="9" t="n">
        <v>365</v>
      </c>
      <c r="Q737" s="9" t="inlineStr">
        <is>
          <t>2</t>
        </is>
      </c>
      <c r="R737" s="9" t="inlineStr">
        <is>
          <t>["0.5","0.35"]</t>
        </is>
      </c>
      <c r="S737" s="9" t="n"/>
      <c r="T737" s="9" t="inlineStr">
        <is>
          <t>{"binding_key":"StageAbility_617741","binding_type":"StageAbilityBeforeCharacterBorn","blessing_id":"divergent-universe.blessing.617741","category":"Rare","equation_contribution_identity":"617741","extra_effect_ids":["61000052"],"level":2,"modifier_name":"ADV_StageAbility_617741","parameters":["0.5","0.35"],"path_type_id":"127","rogue_buff_tag":"1774102","runtime_lowered":false,"state":"Enhanced"}</t>
        </is>
      </c>
    </row>
    <row r="738">
      <c r="A738" s="8" t="n"/>
      <c r="B738" s="8" t="n">
        <v>731</v>
      </c>
      <c r="C738" s="8" t="inlineStr">
        <is>
          <t>divergent-universe.blessing-level.617742.1</t>
        </is>
      </c>
      <c r="D738" s="8" t="inlineStr">
        <is>
          <t>starclock.divergent-universe-row.v1</t>
        </is>
      </c>
      <c r="E738" s="8" t="inlineStr">
        <is>
          <t>DivergentUniverseBlessingLevel</t>
        </is>
      </c>
      <c r="F738" s="8" t="inlineStr">
        <is>
          <t>Free Cocoon — Base</t>
        </is>
      </c>
      <c r="G738" s="8" t="inlineStr">
        <is>
          <t>自由蛹 — 基础</t>
        </is>
      </c>
      <c r="H738" s="8" t="inlineStr">
        <is>
          <t>Base level binds StageAbility_617742 and 2 parameter(s).</t>
        </is>
      </c>
      <c r="I738" s="8" t="inlineStr">
        <is>
          <t>基础等级绑定 StageAbility_617742 与 2 个参数。</t>
        </is>
      </c>
      <c r="J738" s="8" t="inlineStr">
        <is>
          <t>DivergentUniverse</t>
        </is>
      </c>
      <c r="K738" s="8" t="inlineStr">
        <is>
          <t>DataReady</t>
        </is>
      </c>
      <c r="L738" s="8" t="inlineStr">
        <is>
          <t>ExactStructured</t>
        </is>
      </c>
      <c r="M738" s="8" t="inlineStr">
        <is>
          <t>3727|1780</t>
        </is>
      </c>
      <c r="N738" s="8" t="inlineStr">
        <is>
          <t>base|blessing|path-127</t>
        </is>
      </c>
      <c r="O738" s="8" t="inlineStr">
        <is>
          <t>617742:1</t>
        </is>
      </c>
      <c r="P738" s="8" t="n">
        <v>366</v>
      </c>
      <c r="Q738" s="8" t="inlineStr">
        <is>
          <t>1</t>
        </is>
      </c>
      <c r="R738" s="8" t="inlineStr">
        <is>
          <t>["0.6","0.2"]</t>
        </is>
      </c>
      <c r="S738" s="8" t="n"/>
      <c r="T738" s="8" t="inlineStr">
        <is>
          <t>{"binding_key":"StageAbility_617742","binding_type":"StageAbilityBeforeCharacterBorn","blessing_id":"divergent-universe.blessing.617742","category":"Rare","equation_contribution_identity":"617742","extra_effect_ids":["61000052"],"level":1,"modifier_name":"ADV_StageAbility_617742","parameters":["0.6","0.2"],"path_type_id":"127","rogue_buff_tag":"1774201","runtime_lowered":false,"state":"Base"}</t>
        </is>
      </c>
    </row>
    <row r="739">
      <c r="A739" s="9" t="n"/>
      <c r="B739" s="9" t="n">
        <v>732</v>
      </c>
      <c r="C739" s="9" t="inlineStr">
        <is>
          <t>divergent-universe.blessing-level.617742.2</t>
        </is>
      </c>
      <c r="D739" s="9" t="inlineStr">
        <is>
          <t>starclock.divergent-universe-row.v1</t>
        </is>
      </c>
      <c r="E739" s="9" t="inlineStr">
        <is>
          <t>DivergentUniverseBlessingLevel</t>
        </is>
      </c>
      <c r="F739" s="9" t="inlineStr">
        <is>
          <t>Free Cocoon — Enhanced</t>
        </is>
      </c>
      <c r="G739" s="9" t="inlineStr">
        <is>
          <t>自由蛹 — 强化</t>
        </is>
      </c>
      <c r="H739" s="9" t="inlineStr">
        <is>
          <t>Enhanced level binds StageAbility_617742 and 2 parameter(s).</t>
        </is>
      </c>
      <c r="I739" s="9" t="inlineStr">
        <is>
          <t>强化等级绑定 StageAbility_617742 与 2 个参数。</t>
        </is>
      </c>
      <c r="J739" s="9" t="inlineStr">
        <is>
          <t>DivergentUniverse</t>
        </is>
      </c>
      <c r="K739" s="9" t="inlineStr">
        <is>
          <t>DataReady</t>
        </is>
      </c>
      <c r="L739" s="9" t="inlineStr">
        <is>
          <t>ExactStructured</t>
        </is>
      </c>
      <c r="M739" s="9" t="inlineStr">
        <is>
          <t>3728|1781</t>
        </is>
      </c>
      <c r="N739" s="9" t="inlineStr">
        <is>
          <t>blessing|enhanced|path-127</t>
        </is>
      </c>
      <c r="O739" s="9" t="inlineStr">
        <is>
          <t>617742:2</t>
        </is>
      </c>
      <c r="P739" s="9" t="n">
        <v>366</v>
      </c>
      <c r="Q739" s="9" t="inlineStr">
        <is>
          <t>2</t>
        </is>
      </c>
      <c r="R739" s="9" t="inlineStr">
        <is>
          <t>["1","0.3"]</t>
        </is>
      </c>
      <c r="S739" s="9" t="n"/>
      <c r="T739" s="9" t="inlineStr">
        <is>
          <t>{"binding_key":"StageAbility_617742","binding_type":"StageAbilityBeforeCharacterBorn","blessing_id":"divergent-universe.blessing.617742","category":"Rare","equation_contribution_identity":"617742","extra_effect_ids":["61000052"],"level":2,"modifier_name":"ADV_StageAbility_617742","parameters":["1","0.3"],"path_type_id":"127","rogue_buff_tag":"1774202","runtime_lowered":false,"state":"Enhanced"}</t>
        </is>
      </c>
    </row>
    <row r="740">
      <c r="A740" s="8" t="n"/>
      <c r="B740" s="8" t="n">
        <v>733</v>
      </c>
      <c r="C740" s="8" t="inlineStr">
        <is>
          <t>divergent-universe.blessing-level.617743.1</t>
        </is>
      </c>
      <c r="D740" s="8" t="inlineStr">
        <is>
          <t>starclock.divergent-universe-row.v1</t>
        </is>
      </c>
      <c r="E740" s="8" t="inlineStr">
        <is>
          <t>DivergentUniverseBlessingLevel</t>
        </is>
      </c>
      <c r="F740" s="8" t="inlineStr">
        <is>
          <t>Basidiospores — Base</t>
        </is>
      </c>
      <c r="G740" s="8" t="inlineStr">
        <is>
          <t>担孢子 — 基础</t>
        </is>
      </c>
      <c r="H740" s="8" t="inlineStr">
        <is>
          <t>Base level binds StageAbility_617743 and 1 parameter(s).</t>
        </is>
      </c>
      <c r="I740" s="8" t="inlineStr">
        <is>
          <t>基础等级绑定 StageAbility_617743 与 1 个参数。</t>
        </is>
      </c>
      <c r="J740" s="8" t="inlineStr">
        <is>
          <t>DivergentUniverse</t>
        </is>
      </c>
      <c r="K740" s="8" t="inlineStr">
        <is>
          <t>DataReady</t>
        </is>
      </c>
      <c r="L740" s="8" t="inlineStr">
        <is>
          <t>ExactStructured</t>
        </is>
      </c>
      <c r="M740" s="8" t="inlineStr">
        <is>
          <t>3729|1782</t>
        </is>
      </c>
      <c r="N740" s="8" t="inlineStr">
        <is>
          <t>base|blessing|path-127</t>
        </is>
      </c>
      <c r="O740" s="8" t="inlineStr">
        <is>
          <t>617743:1</t>
        </is>
      </c>
      <c r="P740" s="8" t="n">
        <v>367</v>
      </c>
      <c r="Q740" s="8" t="inlineStr">
        <is>
          <t>1</t>
        </is>
      </c>
      <c r="R740" s="8" t="inlineStr">
        <is>
          <t>["0.14"]</t>
        </is>
      </c>
      <c r="S740" s="8" t="n"/>
      <c r="T740" s="8" t="inlineStr">
        <is>
          <t>{"binding_key":"StageAbility_617743","binding_type":"StageAbilityBeforeCharacterBorn","blessing_id":"divergent-universe.blessing.617743","category":"Rare","equation_contribution_identity":"617743","extra_effect_ids":["61000052"],"level":1,"modifier_name":"ADV_StageAbility_617743","parameters":["0.14"],"path_type_id":"127","rogue_buff_tag":"1774301","runtime_lowered":false,"state":"Base"}</t>
        </is>
      </c>
    </row>
    <row r="741">
      <c r="A741" s="9" t="n"/>
      <c r="B741" s="9" t="n">
        <v>734</v>
      </c>
      <c r="C741" s="9" t="inlineStr">
        <is>
          <t>divergent-universe.blessing-level.617743.2</t>
        </is>
      </c>
      <c r="D741" s="9" t="inlineStr">
        <is>
          <t>starclock.divergent-universe-row.v1</t>
        </is>
      </c>
      <c r="E741" s="9" t="inlineStr">
        <is>
          <t>DivergentUniverseBlessingLevel</t>
        </is>
      </c>
      <c r="F741" s="9" t="inlineStr">
        <is>
          <t>Basidiospores — Enhanced</t>
        </is>
      </c>
      <c r="G741" s="9" t="inlineStr">
        <is>
          <t>担孢子 — 强化</t>
        </is>
      </c>
      <c r="H741" s="9" t="inlineStr">
        <is>
          <t>Enhanced level binds StageAbility_617743 and 1 parameter(s).</t>
        </is>
      </c>
      <c r="I741" s="9" t="inlineStr">
        <is>
          <t>强化等级绑定 StageAbility_617743 与 1 个参数。</t>
        </is>
      </c>
      <c r="J741" s="9" t="inlineStr">
        <is>
          <t>DivergentUniverse</t>
        </is>
      </c>
      <c r="K741" s="9" t="inlineStr">
        <is>
          <t>DataReady</t>
        </is>
      </c>
      <c r="L741" s="9" t="inlineStr">
        <is>
          <t>ExactStructured</t>
        </is>
      </c>
      <c r="M741" s="9" t="inlineStr">
        <is>
          <t>3730|1783</t>
        </is>
      </c>
      <c r="N741" s="9" t="inlineStr">
        <is>
          <t>blessing|enhanced|path-127</t>
        </is>
      </c>
      <c r="O741" s="9" t="inlineStr">
        <is>
          <t>617743:2</t>
        </is>
      </c>
      <c r="P741" s="9" t="n">
        <v>367</v>
      </c>
      <c r="Q741" s="9" t="inlineStr">
        <is>
          <t>2</t>
        </is>
      </c>
      <c r="R741" s="9" t="inlineStr">
        <is>
          <t>["0.21"]</t>
        </is>
      </c>
      <c r="S741" s="9" t="n"/>
      <c r="T741" s="9" t="inlineStr">
        <is>
          <t>{"binding_key":"StageAbility_617743","binding_type":"StageAbilityBeforeCharacterBorn","blessing_id":"divergent-universe.blessing.617743","category":"Rare","equation_contribution_identity":"617743","extra_effect_ids":["61000052"],"level":2,"modifier_name":"ADV_StageAbility_617743","parameters":["0.21"],"path_type_id":"127","rogue_buff_tag":"1774302","runtime_lowered":false,"state":"Enhanced"}</t>
        </is>
      </c>
    </row>
    <row r="742">
      <c r="A742" s="8" t="n"/>
      <c r="B742" s="8" t="n">
        <v>735</v>
      </c>
      <c r="C742" s="8" t="inlineStr">
        <is>
          <t>divergent-universe.blessing-level.617744.1</t>
        </is>
      </c>
      <c r="D742" s="8" t="inlineStr">
        <is>
          <t>starclock.divergent-universe-row.v1</t>
        </is>
      </c>
      <c r="E742" s="8" t="inlineStr">
        <is>
          <t>DivergentUniverseBlessingLevel</t>
        </is>
      </c>
      <c r="F742" s="8" t="inlineStr">
        <is>
          <t>Structural Hues — Base</t>
        </is>
      </c>
      <c r="G742" s="8" t="inlineStr">
        <is>
          <t>结构色 — 基础</t>
        </is>
      </c>
      <c r="H742" s="8" t="inlineStr">
        <is>
          <t>Base level binds StageAbility_617744 and 2 parameter(s).</t>
        </is>
      </c>
      <c r="I742" s="8" t="inlineStr">
        <is>
          <t>基础等级绑定 StageAbility_617744 与 2 个参数。</t>
        </is>
      </c>
      <c r="J742" s="8" t="inlineStr">
        <is>
          <t>DivergentUniverse</t>
        </is>
      </c>
      <c r="K742" s="8" t="inlineStr">
        <is>
          <t>DataReady</t>
        </is>
      </c>
      <c r="L742" s="8" t="inlineStr">
        <is>
          <t>ExactStructured</t>
        </is>
      </c>
      <c r="M742" s="8" t="inlineStr">
        <is>
          <t>3731|1784</t>
        </is>
      </c>
      <c r="N742" s="8" t="inlineStr">
        <is>
          <t>base|blessing|path-127</t>
        </is>
      </c>
      <c r="O742" s="8" t="inlineStr">
        <is>
          <t>617744:1</t>
        </is>
      </c>
      <c r="P742" s="8" t="n">
        <v>368</v>
      </c>
      <c r="Q742" s="8" t="inlineStr">
        <is>
          <t>1</t>
        </is>
      </c>
      <c r="R742" s="8" t="inlineStr">
        <is>
          <t>["0.16","0.5"]</t>
        </is>
      </c>
      <c r="S742" s="8" t="n"/>
      <c r="T742" s="8" t="inlineStr">
        <is>
          <t>{"binding_key":"StageAbility_617744","binding_type":"StageAbilityBeforeCharacterBorn","blessing_id":"divergent-universe.blessing.617744","category":"Rare","equation_contribution_identity":"617744","extra_effect_ids":["61000052"],"level":1,"modifier_name":"ADV_StageAbility_617744","parameters":["0.16","0.5"],"path_type_id":"127","rogue_buff_tag":"1774401","runtime_lowered":false,"state":"Base"}</t>
        </is>
      </c>
    </row>
    <row r="743">
      <c r="A743" s="9" t="n"/>
      <c r="B743" s="9" t="n">
        <v>736</v>
      </c>
      <c r="C743" s="9" t="inlineStr">
        <is>
          <t>divergent-universe.blessing-level.617744.2</t>
        </is>
      </c>
      <c r="D743" s="9" t="inlineStr">
        <is>
          <t>starclock.divergent-universe-row.v1</t>
        </is>
      </c>
      <c r="E743" s="9" t="inlineStr">
        <is>
          <t>DivergentUniverseBlessingLevel</t>
        </is>
      </c>
      <c r="F743" s="9" t="inlineStr">
        <is>
          <t>Structural Hues — Enhanced</t>
        </is>
      </c>
      <c r="G743" s="9" t="inlineStr">
        <is>
          <t>结构色 — 强化</t>
        </is>
      </c>
      <c r="H743" s="9" t="inlineStr">
        <is>
          <t>Enhanced level binds StageAbility_617744 and 2 parameter(s).</t>
        </is>
      </c>
      <c r="I743" s="9" t="inlineStr">
        <is>
          <t>强化等级绑定 StageAbility_617744 与 2 个参数。</t>
        </is>
      </c>
      <c r="J743" s="9" t="inlineStr">
        <is>
          <t>DivergentUniverse</t>
        </is>
      </c>
      <c r="K743" s="9" t="inlineStr">
        <is>
          <t>DataReady</t>
        </is>
      </c>
      <c r="L743" s="9" t="inlineStr">
        <is>
          <t>ExactStructured</t>
        </is>
      </c>
      <c r="M743" s="9" t="inlineStr">
        <is>
          <t>3732|1785</t>
        </is>
      </c>
      <c r="N743" s="9" t="inlineStr">
        <is>
          <t>blessing|enhanced|path-127</t>
        </is>
      </c>
      <c r="O743" s="9" t="inlineStr">
        <is>
          <t>617744:2</t>
        </is>
      </c>
      <c r="P743" s="9" t="n">
        <v>368</v>
      </c>
      <c r="Q743" s="9" t="inlineStr">
        <is>
          <t>2</t>
        </is>
      </c>
      <c r="R743" s="9" t="inlineStr">
        <is>
          <t>["0.24","0.75"]</t>
        </is>
      </c>
      <c r="S743" s="9" t="n"/>
      <c r="T743" s="9" t="inlineStr">
        <is>
          <t>{"binding_key":"StageAbility_617744","binding_type":"StageAbilityBeforeCharacterBorn","blessing_id":"divergent-universe.blessing.617744","category":"Rare","equation_contribution_identity":"617744","extra_effect_ids":["61000052"],"level":2,"modifier_name":"ADV_StageAbility_617744","parameters":["0.24","0.75"],"path_type_id":"127","rogue_buff_tag":"1774402","runtime_lowered":false,"state":"Enhanced"}</t>
        </is>
      </c>
    </row>
    <row r="744">
      <c r="A744" s="8" t="n"/>
      <c r="B744" s="8" t="n">
        <v>737</v>
      </c>
      <c r="C744" s="8" t="inlineStr">
        <is>
          <t>divergent-universe.blessing-level.617745.1</t>
        </is>
      </c>
      <c r="D744" s="8" t="inlineStr">
        <is>
          <t>starclock.divergent-universe-row.v1</t>
        </is>
      </c>
      <c r="E744" s="8" t="inlineStr">
        <is>
          <t>DivergentUniverseBlessingLevel</t>
        </is>
      </c>
      <c r="F744" s="8" t="inlineStr">
        <is>
          <t>Sensory Rods — Base</t>
        </is>
      </c>
      <c r="G744" s="8" t="inlineStr">
        <is>
          <t>端感棒 — 基础</t>
        </is>
      </c>
      <c r="H744" s="8" t="inlineStr">
        <is>
          <t>Base level binds StageAbility_617745 and 3 parameter(s).</t>
        </is>
      </c>
      <c r="I744" s="8" t="inlineStr">
        <is>
          <t>基础等级绑定 StageAbility_617745 与 3 个参数。</t>
        </is>
      </c>
      <c r="J744" s="8" t="inlineStr">
        <is>
          <t>DivergentUniverse</t>
        </is>
      </c>
      <c r="K744" s="8" t="inlineStr">
        <is>
          <t>DataReady</t>
        </is>
      </c>
      <c r="L744" s="8" t="inlineStr">
        <is>
          <t>ExactStructured</t>
        </is>
      </c>
      <c r="M744" s="8" t="inlineStr">
        <is>
          <t>3733|1786</t>
        </is>
      </c>
      <c r="N744" s="8" t="inlineStr">
        <is>
          <t>base|blessing|path-127</t>
        </is>
      </c>
      <c r="O744" s="8" t="inlineStr">
        <is>
          <t>617745:1</t>
        </is>
      </c>
      <c r="P744" s="8" t="n">
        <v>369</v>
      </c>
      <c r="Q744" s="8" t="inlineStr">
        <is>
          <t>1</t>
        </is>
      </c>
      <c r="R744" s="8" t="inlineStr">
        <is>
          <t>["0.06","2","2"]</t>
        </is>
      </c>
      <c r="S744" s="8" t="n"/>
      <c r="T744" s="8" t="inlineStr">
        <is>
          <t>{"binding_key":"StageAbility_617745","binding_type":"StageAbilityBeforeCharacterBorn","blessing_id":"divergent-universe.blessing.617745","category":"Rare","equation_contribution_identity":"617745","extra_effect_ids":[],"level":1,"modifier_name":"ADV_StageAbility_617745","parameters":["0.06","2","2"],"path_type_id":"127","rogue_buff_tag":"1774501","runtime_lowered":false,"state":"Base"}</t>
        </is>
      </c>
    </row>
    <row r="745">
      <c r="A745" s="9" t="n"/>
      <c r="B745" s="9" t="n">
        <v>738</v>
      </c>
      <c r="C745" s="9" t="inlineStr">
        <is>
          <t>divergent-universe.blessing-level.617745.2</t>
        </is>
      </c>
      <c r="D745" s="9" t="inlineStr">
        <is>
          <t>starclock.divergent-universe-row.v1</t>
        </is>
      </c>
      <c r="E745" s="9" t="inlineStr">
        <is>
          <t>DivergentUniverseBlessingLevel</t>
        </is>
      </c>
      <c r="F745" s="9" t="inlineStr">
        <is>
          <t>Sensory Rods — Enhanced</t>
        </is>
      </c>
      <c r="G745" s="9" t="inlineStr">
        <is>
          <t>端感棒 — 强化</t>
        </is>
      </c>
      <c r="H745" s="9" t="inlineStr">
        <is>
          <t>Enhanced level binds StageAbility_617745 and 3 parameter(s).</t>
        </is>
      </c>
      <c r="I745" s="9" t="inlineStr">
        <is>
          <t>强化等级绑定 StageAbility_617745 与 3 个参数。</t>
        </is>
      </c>
      <c r="J745" s="9" t="inlineStr">
        <is>
          <t>DivergentUniverse</t>
        </is>
      </c>
      <c r="K745" s="9" t="inlineStr">
        <is>
          <t>DataReady</t>
        </is>
      </c>
      <c r="L745" s="9" t="inlineStr">
        <is>
          <t>ExactStructured</t>
        </is>
      </c>
      <c r="M745" s="9" t="inlineStr">
        <is>
          <t>3734|1787</t>
        </is>
      </c>
      <c r="N745" s="9" t="inlineStr">
        <is>
          <t>blessing|enhanced|path-127</t>
        </is>
      </c>
      <c r="O745" s="9" t="inlineStr">
        <is>
          <t>617745:2</t>
        </is>
      </c>
      <c r="P745" s="9" t="n">
        <v>369</v>
      </c>
      <c r="Q745" s="9" t="inlineStr">
        <is>
          <t>2</t>
        </is>
      </c>
      <c r="R745" s="9" t="inlineStr">
        <is>
          <t>["0.06","2","3"]</t>
        </is>
      </c>
      <c r="S745" s="9" t="n"/>
      <c r="T745" s="9" t="inlineStr">
        <is>
          <t>{"binding_key":"StageAbility_617745","binding_type":"StageAbilityBeforeCharacterBorn","blessing_id":"divergent-universe.blessing.617745","category":"Rare","equation_contribution_identity":"617745","extra_effect_ids":[],"level":2,"modifier_name":"ADV_StageAbility_617745","parameters":["0.06","2","3"],"path_type_id":"127","rogue_buff_tag":"1774502","runtime_lowered":false,"state":"Enhanced"}</t>
        </is>
      </c>
    </row>
    <row r="746">
      <c r="A746" s="8" t="n"/>
      <c r="B746" s="8" t="n">
        <v>739</v>
      </c>
      <c r="C746" s="8" t="inlineStr">
        <is>
          <t>divergent-universe.blessing-level.617746.1</t>
        </is>
      </c>
      <c r="D746" s="8" t="inlineStr">
        <is>
          <t>starclock.divergent-universe-row.v1</t>
        </is>
      </c>
      <c r="E746" s="8" t="inlineStr">
        <is>
          <t>DivergentUniverseBlessingLevel</t>
        </is>
      </c>
      <c r="F746" s="8" t="inlineStr">
        <is>
          <t>Splash Hex — Base</t>
        </is>
      </c>
      <c r="G746" s="8" t="inlineStr">
        <is>
          <t>飞溅蛊 — 基础</t>
        </is>
      </c>
      <c r="H746" s="8" t="inlineStr">
        <is>
          <t>Base level binds StageAbility_617746 and 1 parameter(s).</t>
        </is>
      </c>
      <c r="I746" s="8" t="inlineStr">
        <is>
          <t>基础等级绑定 StageAbility_617746 与 1 个参数。</t>
        </is>
      </c>
      <c r="J746" s="8" t="inlineStr">
        <is>
          <t>DivergentUniverse</t>
        </is>
      </c>
      <c r="K746" s="8" t="inlineStr">
        <is>
          <t>DataReady</t>
        </is>
      </c>
      <c r="L746" s="8" t="inlineStr">
        <is>
          <t>ExactStructured</t>
        </is>
      </c>
      <c r="M746" s="8" t="inlineStr">
        <is>
          <t>3736|1788</t>
        </is>
      </c>
      <c r="N746" s="8" t="inlineStr">
        <is>
          <t>base|blessing|path-127</t>
        </is>
      </c>
      <c r="O746" s="8" t="inlineStr">
        <is>
          <t>617746:1</t>
        </is>
      </c>
      <c r="P746" s="8" t="n">
        <v>370</v>
      </c>
      <c r="Q746" s="8" t="inlineStr">
        <is>
          <t>1</t>
        </is>
      </c>
      <c r="R746" s="8" t="inlineStr">
        <is>
          <t>["0.1"]</t>
        </is>
      </c>
      <c r="S746" s="8" t="n"/>
      <c r="T746" s="8" t="inlineStr">
        <is>
          <t>{"binding_key":"StageAbility_617746","binding_type":"StageAbilityBeforeCharacterBorn","blessing_id":"divergent-universe.blessing.617746","category":"Rare","equation_contribution_identity":"617746","extra_effect_ids":[],"level":1,"modifier_name":"ADV_StageAbility_617746","parameters":["0.1"],"path_type_id":"127","rogue_buff_tag":"1774601","runtime_lowered":false,"state":"Base"}</t>
        </is>
      </c>
    </row>
    <row r="747">
      <c r="A747" s="9" t="n"/>
      <c r="B747" s="9" t="n">
        <v>740</v>
      </c>
      <c r="C747" s="9" t="inlineStr">
        <is>
          <t>divergent-universe.blessing-level.617746.2</t>
        </is>
      </c>
      <c r="D747" s="9" t="inlineStr">
        <is>
          <t>starclock.divergent-universe-row.v1</t>
        </is>
      </c>
      <c r="E747" s="9" t="inlineStr">
        <is>
          <t>DivergentUniverseBlessingLevel</t>
        </is>
      </c>
      <c r="F747" s="9" t="inlineStr">
        <is>
          <t>Splash Hex — Enhanced</t>
        </is>
      </c>
      <c r="G747" s="9" t="inlineStr">
        <is>
          <t>飞溅蛊 — 强化</t>
        </is>
      </c>
      <c r="H747" s="9" t="inlineStr">
        <is>
          <t>Enhanced level binds StageAbility_617746 and 1 parameter(s).</t>
        </is>
      </c>
      <c r="I747" s="9" t="inlineStr">
        <is>
          <t>强化等级绑定 StageAbility_617746 与 1 个参数。</t>
        </is>
      </c>
      <c r="J747" s="9" t="inlineStr">
        <is>
          <t>DivergentUniverse</t>
        </is>
      </c>
      <c r="K747" s="9" t="inlineStr">
        <is>
          <t>DataReady</t>
        </is>
      </c>
      <c r="L747" s="9" t="inlineStr">
        <is>
          <t>ExactStructured</t>
        </is>
      </c>
      <c r="M747" s="9" t="inlineStr">
        <is>
          <t>3737|1789</t>
        </is>
      </c>
      <c r="N747" s="9" t="inlineStr">
        <is>
          <t>blessing|enhanced|path-127</t>
        </is>
      </c>
      <c r="O747" s="9" t="inlineStr">
        <is>
          <t>617746:2</t>
        </is>
      </c>
      <c r="P747" s="9" t="n">
        <v>370</v>
      </c>
      <c r="Q747" s="9" t="inlineStr">
        <is>
          <t>2</t>
        </is>
      </c>
      <c r="R747" s="9" t="inlineStr">
        <is>
          <t>["0.15"]</t>
        </is>
      </c>
      <c r="S747" s="9" t="n"/>
      <c r="T747" s="9" t="inlineStr">
        <is>
          <t>{"binding_key":"StageAbility_617746","binding_type":"StageAbilityBeforeCharacterBorn","blessing_id":"divergent-universe.blessing.617746","category":"Rare","equation_contribution_identity":"617746","extra_effect_ids":[],"level":2,"modifier_name":"ADV_StageAbility_617746","parameters":["0.15"],"path_type_id":"127","rogue_buff_tag":"1774602","runtime_lowered":false,"state":"Enhanced"}</t>
        </is>
      </c>
    </row>
    <row r="748">
      <c r="A748" s="8" t="n"/>
      <c r="B748" s="8" t="n">
        <v>741</v>
      </c>
      <c r="C748" s="8" t="inlineStr">
        <is>
          <t>divergent-universe.blessing-level.617750.1</t>
        </is>
      </c>
      <c r="D748" s="8" t="inlineStr">
        <is>
          <t>starclock.divergent-universe-row.v1</t>
        </is>
      </c>
      <c r="E748" s="8" t="inlineStr">
        <is>
          <t>DivergentUniverseBlessingLevel</t>
        </is>
      </c>
      <c r="F748" s="8" t="inlineStr">
        <is>
          <t>Mushroom Base — Base</t>
        </is>
      </c>
      <c r="G748" s="8" t="inlineStr">
        <is>
          <t>蕈托 — 基础</t>
        </is>
      </c>
      <c r="H748" s="8" t="inlineStr">
        <is>
          <t>Base level binds StageAbility_617750 and 2 parameter(s).</t>
        </is>
      </c>
      <c r="I748" s="8" t="inlineStr">
        <is>
          <t>基础等级绑定 StageAbility_617750 与 2 个参数。</t>
        </is>
      </c>
      <c r="J748" s="8" t="inlineStr">
        <is>
          <t>DivergentUniverse</t>
        </is>
      </c>
      <c r="K748" s="8" t="inlineStr">
        <is>
          <t>DataReady</t>
        </is>
      </c>
      <c r="L748" s="8" t="inlineStr">
        <is>
          <t>ExactStructured</t>
        </is>
      </c>
      <c r="M748" s="8" t="inlineStr">
        <is>
          <t>3738|1790</t>
        </is>
      </c>
      <c r="N748" s="8" t="inlineStr">
        <is>
          <t>base|blessing|path-127</t>
        </is>
      </c>
      <c r="O748" s="8" t="inlineStr">
        <is>
          <t>617750:1</t>
        </is>
      </c>
      <c r="P748" s="8" t="n">
        <v>371</v>
      </c>
      <c r="Q748" s="8" t="inlineStr">
        <is>
          <t>1</t>
        </is>
      </c>
      <c r="R748" s="8" t="inlineStr">
        <is>
          <t>["0.16","1"]</t>
        </is>
      </c>
      <c r="S748" s="8" t="n"/>
      <c r="T748" s="8" t="inlineStr">
        <is>
          <t>{"binding_key":"StageAbility_617750","binding_type":"StageAbilityBeforeCharacterBorn","blessing_id":"divergent-universe.blessing.617750","category":"Common","equation_contribution_identity":"617750","extra_effect_ids":[],"level":1,"modifier_name":"ADV_StageAbility_617750","parameters":["0.16","1"],"path_type_id":"127","rogue_buff_tag":"1775001","runtime_lowered":false,"state":"Base"}</t>
        </is>
      </c>
    </row>
    <row r="749">
      <c r="A749" s="9" t="n"/>
      <c r="B749" s="9" t="n">
        <v>742</v>
      </c>
      <c r="C749" s="9" t="inlineStr">
        <is>
          <t>divergent-universe.blessing-level.617750.2</t>
        </is>
      </c>
      <c r="D749" s="9" t="inlineStr">
        <is>
          <t>starclock.divergent-universe-row.v1</t>
        </is>
      </c>
      <c r="E749" s="9" t="inlineStr">
        <is>
          <t>DivergentUniverseBlessingLevel</t>
        </is>
      </c>
      <c r="F749" s="9" t="inlineStr">
        <is>
          <t>Mushroom Base — Enhanced</t>
        </is>
      </c>
      <c r="G749" s="9" t="inlineStr">
        <is>
          <t>蕈托 — 强化</t>
        </is>
      </c>
      <c r="H749" s="9" t="inlineStr">
        <is>
          <t>Enhanced level binds StageAbility_617750 and 2 parameter(s).</t>
        </is>
      </c>
      <c r="I749" s="9" t="inlineStr">
        <is>
          <t>强化等级绑定 StageAbility_617750 与 2 个参数。</t>
        </is>
      </c>
      <c r="J749" s="9" t="inlineStr">
        <is>
          <t>DivergentUniverse</t>
        </is>
      </c>
      <c r="K749" s="9" t="inlineStr">
        <is>
          <t>DataReady</t>
        </is>
      </c>
      <c r="L749" s="9" t="inlineStr">
        <is>
          <t>ExactStructured</t>
        </is>
      </c>
      <c r="M749" s="9" t="inlineStr">
        <is>
          <t>3739|1791</t>
        </is>
      </c>
      <c r="N749" s="9" t="inlineStr">
        <is>
          <t>blessing|enhanced|path-127</t>
        </is>
      </c>
      <c r="O749" s="9" t="inlineStr">
        <is>
          <t>617750:2</t>
        </is>
      </c>
      <c r="P749" s="9" t="n">
        <v>371</v>
      </c>
      <c r="Q749" s="9" t="inlineStr">
        <is>
          <t>2</t>
        </is>
      </c>
      <c r="R749" s="9" t="inlineStr">
        <is>
          <t>["0.24","1"]</t>
        </is>
      </c>
      <c r="S749" s="9" t="n"/>
      <c r="T749" s="9" t="inlineStr">
        <is>
          <t>{"binding_key":"StageAbility_617750","binding_type":"StageAbilityBeforeCharacterBorn","blessing_id":"divergent-universe.blessing.617750","category":"Common","equation_contribution_identity":"617750","extra_effect_ids":[],"level":2,"modifier_name":"ADV_StageAbility_617750","parameters":["0.24","1"],"path_type_id":"127","rogue_buff_tag":"1775002","runtime_lowered":false,"state":"Enhanced"}</t>
        </is>
      </c>
    </row>
    <row r="750">
      <c r="A750" s="8" t="n"/>
      <c r="B750" s="8" t="n">
        <v>743</v>
      </c>
      <c r="C750" s="8" t="inlineStr">
        <is>
          <t>divergent-universe.blessing-level.617751.1</t>
        </is>
      </c>
      <c r="D750" s="8" t="inlineStr">
        <is>
          <t>starclock.divergent-universe-row.v1</t>
        </is>
      </c>
      <c r="E750" s="8" t="inlineStr">
        <is>
          <t>DivergentUniverseBlessingLevel</t>
        </is>
      </c>
      <c r="F750" s="8" t="inlineStr">
        <is>
          <t>Hanging Thread — Base</t>
        </is>
      </c>
      <c r="G750" s="8" t="inlineStr">
        <is>
          <t>悬丝 — 基础</t>
        </is>
      </c>
      <c r="H750" s="8" t="inlineStr">
        <is>
          <t>Base level binds StageAbility_617751 and 1 parameter(s).</t>
        </is>
      </c>
      <c r="I750" s="8" t="inlineStr">
        <is>
          <t>基础等级绑定 StageAbility_617751 与 1 个参数。</t>
        </is>
      </c>
      <c r="J750" s="8" t="inlineStr">
        <is>
          <t>DivergentUniverse</t>
        </is>
      </c>
      <c r="K750" s="8" t="inlineStr">
        <is>
          <t>DataReady</t>
        </is>
      </c>
      <c r="L750" s="8" t="inlineStr">
        <is>
          <t>ExactStructured</t>
        </is>
      </c>
      <c r="M750" s="8" t="inlineStr">
        <is>
          <t>3740|1792</t>
        </is>
      </c>
      <c r="N750" s="8" t="inlineStr">
        <is>
          <t>base|blessing|path-127</t>
        </is>
      </c>
      <c r="O750" s="8" t="inlineStr">
        <is>
          <t>617751:1</t>
        </is>
      </c>
      <c r="P750" s="8" t="n">
        <v>372</v>
      </c>
      <c r="Q750" s="8" t="inlineStr">
        <is>
          <t>1</t>
        </is>
      </c>
      <c r="R750" s="8" t="inlineStr">
        <is>
          <t>["0.3"]</t>
        </is>
      </c>
      <c r="S750" s="8" t="n"/>
      <c r="T750" s="8" t="inlineStr">
        <is>
          <t>{"binding_key":"StageAbility_617751","binding_type":"StageAbilityBeforeCharacterBorn","blessing_id":"divergent-universe.blessing.617751","category":"Common","equation_contribution_identity":"617751","extra_effect_ids":[],"level":1,"modifier_name":"ADV_StageAbility_617751","parameters":["0.3"],"path_type_id":"127","rogue_buff_tag":"1775101","runtime_lowered":false,"state":"Base"}</t>
        </is>
      </c>
    </row>
    <row r="751">
      <c r="A751" s="9" t="n"/>
      <c r="B751" s="9" t="n">
        <v>744</v>
      </c>
      <c r="C751" s="9" t="inlineStr">
        <is>
          <t>divergent-universe.blessing-level.617751.2</t>
        </is>
      </c>
      <c r="D751" s="9" t="inlineStr">
        <is>
          <t>starclock.divergent-universe-row.v1</t>
        </is>
      </c>
      <c r="E751" s="9" t="inlineStr">
        <is>
          <t>DivergentUniverseBlessingLevel</t>
        </is>
      </c>
      <c r="F751" s="9" t="inlineStr">
        <is>
          <t>Hanging Thread — Enhanced</t>
        </is>
      </c>
      <c r="G751" s="9" t="inlineStr">
        <is>
          <t>悬丝 — 强化</t>
        </is>
      </c>
      <c r="H751" s="9" t="inlineStr">
        <is>
          <t>Enhanced level binds StageAbility_617751 and 1 parameter(s).</t>
        </is>
      </c>
      <c r="I751" s="9" t="inlineStr">
        <is>
          <t>强化等级绑定 StageAbility_617751 与 1 个参数。</t>
        </is>
      </c>
      <c r="J751" s="9" t="inlineStr">
        <is>
          <t>DivergentUniverse</t>
        </is>
      </c>
      <c r="K751" s="9" t="inlineStr">
        <is>
          <t>DataReady</t>
        </is>
      </c>
      <c r="L751" s="9" t="inlineStr">
        <is>
          <t>ExactStructured</t>
        </is>
      </c>
      <c r="M751" s="9" t="inlineStr">
        <is>
          <t>3741|1793</t>
        </is>
      </c>
      <c r="N751" s="9" t="inlineStr">
        <is>
          <t>blessing|enhanced|path-127</t>
        </is>
      </c>
      <c r="O751" s="9" t="inlineStr">
        <is>
          <t>617751:2</t>
        </is>
      </c>
      <c r="P751" s="9" t="n">
        <v>372</v>
      </c>
      <c r="Q751" s="9" t="inlineStr">
        <is>
          <t>2</t>
        </is>
      </c>
      <c r="R751" s="9" t="inlineStr">
        <is>
          <t>["0.45"]</t>
        </is>
      </c>
      <c r="S751" s="9" t="n"/>
      <c r="T751" s="9" t="inlineStr">
        <is>
          <t>{"binding_key":"StageAbility_617751","binding_type":"StageAbilityBeforeCharacterBorn","blessing_id":"divergent-universe.blessing.617751","category":"Common","equation_contribution_identity":"617751","extra_effect_ids":[],"level":2,"modifier_name":"ADV_StageAbility_617751","parameters":["0.45"],"path_type_id":"127","rogue_buff_tag":"1775102","runtime_lowered":false,"state":"Enhanced"}</t>
        </is>
      </c>
    </row>
    <row r="752">
      <c r="A752" s="8" t="n"/>
      <c r="B752" s="8" t="n">
        <v>745</v>
      </c>
      <c r="C752" s="8" t="inlineStr">
        <is>
          <t>divergent-universe.blessing-level.617752.1</t>
        </is>
      </c>
      <c r="D752" s="8" t="inlineStr">
        <is>
          <t>starclock.divergent-universe-row.v1</t>
        </is>
      </c>
      <c r="E752" s="8" t="inlineStr">
        <is>
          <t>DivergentUniverseBlessingLevel</t>
        </is>
      </c>
      <c r="F752" s="8" t="inlineStr">
        <is>
          <t>Eye Spots — Base</t>
        </is>
      </c>
      <c r="G752" s="8" t="inlineStr">
        <is>
          <t>眼斑 — 基础</t>
        </is>
      </c>
      <c r="H752" s="8" t="inlineStr">
        <is>
          <t>Base level binds StageAbility_617752 and 1 parameter(s).</t>
        </is>
      </c>
      <c r="I752" s="8" t="inlineStr">
        <is>
          <t>基础等级绑定 StageAbility_617752 与 1 个参数。</t>
        </is>
      </c>
      <c r="J752" s="8" t="inlineStr">
        <is>
          <t>DivergentUniverse</t>
        </is>
      </c>
      <c r="K752" s="8" t="inlineStr">
        <is>
          <t>DataReady</t>
        </is>
      </c>
      <c r="L752" s="8" t="inlineStr">
        <is>
          <t>ExactStructured</t>
        </is>
      </c>
      <c r="M752" s="8" t="inlineStr">
        <is>
          <t>3742|1794</t>
        </is>
      </c>
      <c r="N752" s="8" t="inlineStr">
        <is>
          <t>base|blessing|path-127</t>
        </is>
      </c>
      <c r="O752" s="8" t="inlineStr">
        <is>
          <t>617752:1</t>
        </is>
      </c>
      <c r="P752" s="8" t="n">
        <v>373</v>
      </c>
      <c r="Q752" s="8" t="inlineStr">
        <is>
          <t>1</t>
        </is>
      </c>
      <c r="R752" s="8" t="inlineStr">
        <is>
          <t>["0.32"]</t>
        </is>
      </c>
      <c r="S752" s="8" t="n"/>
      <c r="T752" s="8" t="inlineStr">
        <is>
          <t>{"binding_key":"StageAbility_617752","binding_type":"StageAbilityBeforeCharacterBorn","blessing_id":"divergent-universe.blessing.617752","category":"Common","equation_contribution_identity":"617752","extra_effect_ids":[],"level":1,"modifier_name":"ADV_StageAbility_617752","parameters":["0.32"],"path_type_id":"127","rogue_buff_tag":"1775201","runtime_lowered":false,"state":"Base"}</t>
        </is>
      </c>
    </row>
    <row r="753">
      <c r="A753" s="9" t="n"/>
      <c r="B753" s="9" t="n">
        <v>746</v>
      </c>
      <c r="C753" s="9" t="inlineStr">
        <is>
          <t>divergent-universe.blessing-level.617752.2</t>
        </is>
      </c>
      <c r="D753" s="9" t="inlineStr">
        <is>
          <t>starclock.divergent-universe-row.v1</t>
        </is>
      </c>
      <c r="E753" s="9" t="inlineStr">
        <is>
          <t>DivergentUniverseBlessingLevel</t>
        </is>
      </c>
      <c r="F753" s="9" t="inlineStr">
        <is>
          <t>Eye Spots — Enhanced</t>
        </is>
      </c>
      <c r="G753" s="9" t="inlineStr">
        <is>
          <t>眼斑 — 强化</t>
        </is>
      </c>
      <c r="H753" s="9" t="inlineStr">
        <is>
          <t>Enhanced level binds StageAbility_617752 and 1 parameter(s).</t>
        </is>
      </c>
      <c r="I753" s="9" t="inlineStr">
        <is>
          <t>强化等级绑定 StageAbility_617752 与 1 个参数。</t>
        </is>
      </c>
      <c r="J753" s="9" t="inlineStr">
        <is>
          <t>DivergentUniverse</t>
        </is>
      </c>
      <c r="K753" s="9" t="inlineStr">
        <is>
          <t>DataReady</t>
        </is>
      </c>
      <c r="L753" s="9" t="inlineStr">
        <is>
          <t>ExactStructured</t>
        </is>
      </c>
      <c r="M753" s="9" t="inlineStr">
        <is>
          <t>3743|1795</t>
        </is>
      </c>
      <c r="N753" s="9" t="inlineStr">
        <is>
          <t>blessing|enhanced|path-127</t>
        </is>
      </c>
      <c r="O753" s="9" t="inlineStr">
        <is>
          <t>617752:2</t>
        </is>
      </c>
      <c r="P753" s="9" t="n">
        <v>373</v>
      </c>
      <c r="Q753" s="9" t="inlineStr">
        <is>
          <t>2</t>
        </is>
      </c>
      <c r="R753" s="9" t="inlineStr">
        <is>
          <t>["0.48"]</t>
        </is>
      </c>
      <c r="S753" s="9" t="n"/>
      <c r="T753" s="9" t="inlineStr">
        <is>
          <t>{"binding_key":"StageAbility_617752","binding_type":"StageAbilityBeforeCharacterBorn","blessing_id":"divergent-universe.blessing.617752","category":"Common","equation_contribution_identity":"617752","extra_effect_ids":[],"level":2,"modifier_name":"ADV_StageAbility_617752","parameters":["0.48"],"path_type_id":"127","rogue_buff_tag":"1775202","runtime_lowered":false,"state":"Enhanced"}</t>
        </is>
      </c>
    </row>
    <row r="754">
      <c r="A754" s="8" t="n"/>
      <c r="B754" s="8" t="n">
        <v>747</v>
      </c>
      <c r="C754" s="8" t="inlineStr">
        <is>
          <t>divergent-universe.blessing-level.617753.1</t>
        </is>
      </c>
      <c r="D754" s="8" t="inlineStr">
        <is>
          <t>starclock.divergent-universe-row.v1</t>
        </is>
      </c>
      <c r="E754" s="8" t="inlineStr">
        <is>
          <t>DivergentUniverseBlessingLevel</t>
        </is>
      </c>
      <c r="F754" s="8" t="inlineStr">
        <is>
          <t>Dorsal Wings — Base</t>
        </is>
      </c>
      <c r="G754" s="8" t="inlineStr">
        <is>
          <t>背翼 — 基础</t>
        </is>
      </c>
      <c r="H754" s="8" t="inlineStr">
        <is>
          <t>Base level binds StageAbility_617753 and 1 parameter(s).</t>
        </is>
      </c>
      <c r="I754" s="8" t="inlineStr">
        <is>
          <t>基础等级绑定 StageAbility_617753 与 1 个参数。</t>
        </is>
      </c>
      <c r="J754" s="8" t="inlineStr">
        <is>
          <t>DivergentUniverse</t>
        </is>
      </c>
      <c r="K754" s="8" t="inlineStr">
        <is>
          <t>DataReady</t>
        </is>
      </c>
      <c r="L754" s="8" t="inlineStr">
        <is>
          <t>ExactStructured</t>
        </is>
      </c>
      <c r="M754" s="8" t="inlineStr">
        <is>
          <t>3744|1796</t>
        </is>
      </c>
      <c r="N754" s="8" t="inlineStr">
        <is>
          <t>base|blessing|path-127</t>
        </is>
      </c>
      <c r="O754" s="8" t="inlineStr">
        <is>
          <t>617753:1</t>
        </is>
      </c>
      <c r="P754" s="8" t="n">
        <v>374</v>
      </c>
      <c r="Q754" s="8" t="inlineStr">
        <is>
          <t>1</t>
        </is>
      </c>
      <c r="R754" s="8" t="inlineStr">
        <is>
          <t>["0.16"]</t>
        </is>
      </c>
      <c r="S754" s="8" t="n"/>
      <c r="T754" s="8" t="inlineStr">
        <is>
          <t>{"binding_key":"StageAbility_617753","binding_type":"StageAbilityBeforeCharacterBorn","blessing_id":"divergent-universe.blessing.617753","category":"Common","equation_contribution_identity":"617753","extra_effect_ids":[],"level":1,"modifier_name":"ADV_StageAbility_617753","parameters":["0.16"],"path_type_id":"127","rogue_buff_tag":"1775301","runtime_lowered":false,"state":"Base"}</t>
        </is>
      </c>
    </row>
    <row r="755">
      <c r="A755" s="9" t="n"/>
      <c r="B755" s="9" t="n">
        <v>748</v>
      </c>
      <c r="C755" s="9" t="inlineStr">
        <is>
          <t>divergent-universe.blessing-level.617753.2</t>
        </is>
      </c>
      <c r="D755" s="9" t="inlineStr">
        <is>
          <t>starclock.divergent-universe-row.v1</t>
        </is>
      </c>
      <c r="E755" s="9" t="inlineStr">
        <is>
          <t>DivergentUniverseBlessingLevel</t>
        </is>
      </c>
      <c r="F755" s="9" t="inlineStr">
        <is>
          <t>Dorsal Wings — Enhanced</t>
        </is>
      </c>
      <c r="G755" s="9" t="inlineStr">
        <is>
          <t>背翼 — 强化</t>
        </is>
      </c>
      <c r="H755" s="9" t="inlineStr">
        <is>
          <t>Enhanced level binds StageAbility_617753 and 1 parameter(s).</t>
        </is>
      </c>
      <c r="I755" s="9" t="inlineStr">
        <is>
          <t>强化等级绑定 StageAbility_617753 与 1 个参数。</t>
        </is>
      </c>
      <c r="J755" s="9" t="inlineStr">
        <is>
          <t>DivergentUniverse</t>
        </is>
      </c>
      <c r="K755" s="9" t="inlineStr">
        <is>
          <t>DataReady</t>
        </is>
      </c>
      <c r="L755" s="9" t="inlineStr">
        <is>
          <t>ExactStructured</t>
        </is>
      </c>
      <c r="M755" s="9" t="inlineStr">
        <is>
          <t>3745|1797</t>
        </is>
      </c>
      <c r="N755" s="9" t="inlineStr">
        <is>
          <t>blessing|enhanced|path-127</t>
        </is>
      </c>
      <c r="O755" s="9" t="inlineStr">
        <is>
          <t>617753:2</t>
        </is>
      </c>
      <c r="P755" s="9" t="n">
        <v>374</v>
      </c>
      <c r="Q755" s="9" t="inlineStr">
        <is>
          <t>2</t>
        </is>
      </c>
      <c r="R755" s="9" t="inlineStr">
        <is>
          <t>["0.24"]</t>
        </is>
      </c>
      <c r="S755" s="9" t="n"/>
      <c r="T755" s="9" t="inlineStr">
        <is>
          <t>{"binding_key":"StageAbility_617753","binding_type":"StageAbilityBeforeCharacterBorn","blessing_id":"divergent-universe.blessing.617753","category":"Common","equation_contribution_identity":"617753","extra_effect_ids":[],"level":2,"modifier_name":"ADV_StageAbility_617753","parameters":["0.24"],"path_type_id":"127","rogue_buff_tag":"1775302","runtime_lowered":false,"state":"Enhanced"}</t>
        </is>
      </c>
    </row>
    <row r="756">
      <c r="A756" s="8" t="n"/>
      <c r="B756" s="8" t="n">
        <v>749</v>
      </c>
      <c r="C756" s="8" t="inlineStr">
        <is>
          <t>divergent-universe.blessing-level.617754.1</t>
        </is>
      </c>
      <c r="D756" s="8" t="inlineStr">
        <is>
          <t>starclock.divergent-universe-row.v1</t>
        </is>
      </c>
      <c r="E756" s="8" t="inlineStr">
        <is>
          <t>DivergentUniverseBlessingLevel</t>
        </is>
      </c>
      <c r="F756" s="8" t="inlineStr">
        <is>
          <t>Thickened Walls — Base</t>
        </is>
      </c>
      <c r="G756" s="8" t="inlineStr">
        <is>
          <t>厚垣 — 基础</t>
        </is>
      </c>
      <c r="H756" s="8" t="inlineStr">
        <is>
          <t>Base level binds StageAbility_617754 and 2 parameter(s).</t>
        </is>
      </c>
      <c r="I756" s="8" t="inlineStr">
        <is>
          <t>基础等级绑定 StageAbility_617754 与 2 个参数。</t>
        </is>
      </c>
      <c r="J756" s="8" t="inlineStr">
        <is>
          <t>DivergentUniverse</t>
        </is>
      </c>
      <c r="K756" s="8" t="inlineStr">
        <is>
          <t>DataReady</t>
        </is>
      </c>
      <c r="L756" s="8" t="inlineStr">
        <is>
          <t>ExactStructured</t>
        </is>
      </c>
      <c r="M756" s="8" t="inlineStr">
        <is>
          <t>3747|1798</t>
        </is>
      </c>
      <c r="N756" s="8" t="inlineStr">
        <is>
          <t>base|blessing|path-127</t>
        </is>
      </c>
      <c r="O756" s="8" t="inlineStr">
        <is>
          <t>617754:1</t>
        </is>
      </c>
      <c r="P756" s="8" t="n">
        <v>375</v>
      </c>
      <c r="Q756" s="8" t="inlineStr">
        <is>
          <t>1</t>
        </is>
      </c>
      <c r="R756" s="8" t="inlineStr">
        <is>
          <t>["0.3","1"]</t>
        </is>
      </c>
      <c r="S756" s="8" t="n"/>
      <c r="T756" s="8" t="inlineStr">
        <is>
          <t>{"binding_key":"StageAbility_617754","binding_type":"StageAbilityBeforeCharacterBorn","blessing_id":"divergent-universe.blessing.617754","category":"Common","equation_contribution_identity":"617754","extra_effect_ids":[],"level":1,"modifier_name":"ADV_StageAbility_617754","parameters":["0.3","1"],"path_type_id":"127","rogue_buff_tag":"1775401","runtime_lowered":false,"state":"Base"}</t>
        </is>
      </c>
    </row>
    <row r="757">
      <c r="A757" s="9" t="n"/>
      <c r="B757" s="9" t="n">
        <v>750</v>
      </c>
      <c r="C757" s="9" t="inlineStr">
        <is>
          <t>divergent-universe.blessing-level.617754.2</t>
        </is>
      </c>
      <c r="D757" s="9" t="inlineStr">
        <is>
          <t>starclock.divergent-universe-row.v1</t>
        </is>
      </c>
      <c r="E757" s="9" t="inlineStr">
        <is>
          <t>DivergentUniverseBlessingLevel</t>
        </is>
      </c>
      <c r="F757" s="9" t="inlineStr">
        <is>
          <t>Thickened Walls — Enhanced</t>
        </is>
      </c>
      <c r="G757" s="9" t="inlineStr">
        <is>
          <t>厚垣 — 强化</t>
        </is>
      </c>
      <c r="H757" s="9" t="inlineStr">
        <is>
          <t>Enhanced level binds StageAbility_617754 and 2 parameter(s).</t>
        </is>
      </c>
      <c r="I757" s="9" t="inlineStr">
        <is>
          <t>强化等级绑定 StageAbility_617754 与 2 个参数。</t>
        </is>
      </c>
      <c r="J757" s="9" t="inlineStr">
        <is>
          <t>DivergentUniverse</t>
        </is>
      </c>
      <c r="K757" s="9" t="inlineStr">
        <is>
          <t>DataReady</t>
        </is>
      </c>
      <c r="L757" s="9" t="inlineStr">
        <is>
          <t>ExactStructured</t>
        </is>
      </c>
      <c r="M757" s="9" t="inlineStr">
        <is>
          <t>3748|1799</t>
        </is>
      </c>
      <c r="N757" s="9" t="inlineStr">
        <is>
          <t>blessing|enhanced|path-127</t>
        </is>
      </c>
      <c r="O757" s="9" t="inlineStr">
        <is>
          <t>617754:2</t>
        </is>
      </c>
      <c r="P757" s="9" t="n">
        <v>375</v>
      </c>
      <c r="Q757" s="9" t="inlineStr">
        <is>
          <t>2</t>
        </is>
      </c>
      <c r="R757" s="9" t="inlineStr">
        <is>
          <t>["0.45","1"]</t>
        </is>
      </c>
      <c r="S757" s="9" t="n"/>
      <c r="T757" s="9" t="inlineStr">
        <is>
          <t>{"binding_key":"StageAbility_617754","binding_type":"StageAbilityBeforeCharacterBorn","blessing_id":"divergent-universe.blessing.617754","category":"Common","equation_contribution_identity":"617754","extra_effect_ids":[],"level":2,"modifier_name":"ADV_StageAbility_617754","parameters":["0.45","1"],"path_type_id":"127","rogue_buff_tag":"1775402","runtime_lowered":false,"state":"Enhanced"}</t>
        </is>
      </c>
    </row>
    <row r="758">
      <c r="A758" s="8" t="n"/>
      <c r="B758" s="8" t="n">
        <v>751</v>
      </c>
      <c r="C758" s="8" t="inlineStr">
        <is>
          <t>divergent-universe.blessing-level.617755.1</t>
        </is>
      </c>
      <c r="D758" s="8" t="inlineStr">
        <is>
          <t>starclock.divergent-universe-row.v1</t>
        </is>
      </c>
      <c r="E758" s="8" t="inlineStr">
        <is>
          <t>DivergentUniverseBlessingLevel</t>
        </is>
      </c>
      <c r="F758" s="8" t="inlineStr">
        <is>
          <t>Tarsal Segments — Base</t>
        </is>
      </c>
      <c r="G758" s="8" t="inlineStr">
        <is>
          <t>跗节 — 基础</t>
        </is>
      </c>
      <c r="H758" s="8" t="inlineStr">
        <is>
          <t>Base level binds StageAbility_617755 and 2 parameter(s).</t>
        </is>
      </c>
      <c r="I758" s="8" t="inlineStr">
        <is>
          <t>基础等级绑定 StageAbility_617755 与 2 个参数。</t>
        </is>
      </c>
      <c r="J758" s="8" t="inlineStr">
        <is>
          <t>DivergentUniverse</t>
        </is>
      </c>
      <c r="K758" s="8" t="inlineStr">
        <is>
          <t>DataReady</t>
        </is>
      </c>
      <c r="L758" s="8" t="inlineStr">
        <is>
          <t>ExactStructured</t>
        </is>
      </c>
      <c r="M758" s="8" t="inlineStr">
        <is>
          <t>3749|1800</t>
        </is>
      </c>
      <c r="N758" s="8" t="inlineStr">
        <is>
          <t>base|blessing|path-127</t>
        </is>
      </c>
      <c r="O758" s="8" t="inlineStr">
        <is>
          <t>617755:1</t>
        </is>
      </c>
      <c r="P758" s="8" t="n">
        <v>376</v>
      </c>
      <c r="Q758" s="8" t="inlineStr">
        <is>
          <t>1</t>
        </is>
      </c>
      <c r="R758" s="8" t="inlineStr">
        <is>
          <t>["0.08","2"]</t>
        </is>
      </c>
      <c r="S758" s="8" t="n"/>
      <c r="T758" s="8" t="inlineStr">
        <is>
          <t>{"binding_key":"StageAbility_617755","binding_type":"StageAbilityBeforeCharacterBorn","blessing_id":"divergent-universe.blessing.617755","category":"Common","equation_contribution_identity":"617755","extra_effect_ids":[],"level":1,"modifier_name":"ADV_StageAbility_617755","parameters":["0.08","2"],"path_type_id":"127","rogue_buff_tag":"1775501","runtime_lowered":false,"state":"Base"}</t>
        </is>
      </c>
    </row>
    <row r="759">
      <c r="A759" s="9" t="n"/>
      <c r="B759" s="9" t="n">
        <v>752</v>
      </c>
      <c r="C759" s="9" t="inlineStr">
        <is>
          <t>divergent-universe.blessing-level.617755.2</t>
        </is>
      </c>
      <c r="D759" s="9" t="inlineStr">
        <is>
          <t>starclock.divergent-universe-row.v1</t>
        </is>
      </c>
      <c r="E759" s="9" t="inlineStr">
        <is>
          <t>DivergentUniverseBlessingLevel</t>
        </is>
      </c>
      <c r="F759" s="9" t="inlineStr">
        <is>
          <t>Tarsal Segments — Enhanced</t>
        </is>
      </c>
      <c r="G759" s="9" t="inlineStr">
        <is>
          <t>跗节 — 强化</t>
        </is>
      </c>
      <c r="H759" s="9" t="inlineStr">
        <is>
          <t>Enhanced level binds StageAbility_617755 and 2 parameter(s).</t>
        </is>
      </c>
      <c r="I759" s="9" t="inlineStr">
        <is>
          <t>强化等级绑定 StageAbility_617755 与 2 个参数。</t>
        </is>
      </c>
      <c r="J759" s="9" t="inlineStr">
        <is>
          <t>DivergentUniverse</t>
        </is>
      </c>
      <c r="K759" s="9" t="inlineStr">
        <is>
          <t>DataReady</t>
        </is>
      </c>
      <c r="L759" s="9" t="inlineStr">
        <is>
          <t>ExactStructured</t>
        </is>
      </c>
      <c r="M759" s="9" t="inlineStr">
        <is>
          <t>3750|1801</t>
        </is>
      </c>
      <c r="N759" s="9" t="inlineStr">
        <is>
          <t>blessing|enhanced|path-127</t>
        </is>
      </c>
      <c r="O759" s="9" t="inlineStr">
        <is>
          <t>617755:2</t>
        </is>
      </c>
      <c r="P759" s="9" t="n">
        <v>376</v>
      </c>
      <c r="Q759" s="9" t="inlineStr">
        <is>
          <t>2</t>
        </is>
      </c>
      <c r="R759" s="9" t="inlineStr">
        <is>
          <t>["0.12","2"]</t>
        </is>
      </c>
      <c r="S759" s="9" t="n"/>
      <c r="T759" s="9" t="inlineStr">
        <is>
          <t>{"binding_key":"StageAbility_617755","binding_type":"StageAbilityBeforeCharacterBorn","blessing_id":"divergent-universe.blessing.617755","category":"Common","equation_contribution_identity":"617755","extra_effect_ids":[],"level":2,"modifier_name":"ADV_StageAbility_617755","parameters":["0.12","2"],"path_type_id":"127","rogue_buff_tag":"1775502","runtime_lowered":false,"state":"Enhanced"}</t>
        </is>
      </c>
    </row>
    <row r="760">
      <c r="A760" s="8" t="n"/>
      <c r="B760" s="8" t="n">
        <v>753</v>
      </c>
      <c r="C760" s="8" t="inlineStr">
        <is>
          <t>divergent-universe.blessing-level.617756.1</t>
        </is>
      </c>
      <c r="D760" s="8" t="inlineStr">
        <is>
          <t>starclock.divergent-universe-row.v1</t>
        </is>
      </c>
      <c r="E760" s="8" t="inlineStr">
        <is>
          <t>DivergentUniverseBlessingLevel</t>
        </is>
      </c>
      <c r="F760" s="8" t="inlineStr">
        <is>
          <t>Lip Bristles — Base</t>
        </is>
      </c>
      <c r="G760" s="8" t="inlineStr">
        <is>
          <t>唇须 — 基础</t>
        </is>
      </c>
      <c r="H760" s="8" t="inlineStr">
        <is>
          <t>Base level binds StageAbility_617756 and 1 parameter(s).</t>
        </is>
      </c>
      <c r="I760" s="8" t="inlineStr">
        <is>
          <t>基础等级绑定 StageAbility_617756 与 1 个参数。</t>
        </is>
      </c>
      <c r="J760" s="8" t="inlineStr">
        <is>
          <t>DivergentUniverse</t>
        </is>
      </c>
      <c r="K760" s="8" t="inlineStr">
        <is>
          <t>DataReady</t>
        </is>
      </c>
      <c r="L760" s="8" t="inlineStr">
        <is>
          <t>ExactStructured</t>
        </is>
      </c>
      <c r="M760" s="8" t="inlineStr">
        <is>
          <t>3751|1802</t>
        </is>
      </c>
      <c r="N760" s="8" t="inlineStr">
        <is>
          <t>base|blessing|path-127</t>
        </is>
      </c>
      <c r="O760" s="8" t="inlineStr">
        <is>
          <t>617756:1</t>
        </is>
      </c>
      <c r="P760" s="8" t="n">
        <v>377</v>
      </c>
      <c r="Q760" s="8" t="inlineStr">
        <is>
          <t>1</t>
        </is>
      </c>
      <c r="R760" s="8" t="inlineStr">
        <is>
          <t>["2"]</t>
        </is>
      </c>
      <c r="S760" s="8" t="n"/>
      <c r="T760" s="8" t="inlineStr">
        <is>
          <t>{"binding_key":"StageAbility_617756","binding_type":"StageAbilityBeforeCharacterBorn","blessing_id":"divergent-universe.blessing.617756","category":"Common","equation_contribution_identity":"617756","extra_effect_ids":[],"level":1,"modifier_name":"ADV_StageAbility_617756","parameters":["2"],"path_type_id":"127","rogue_buff_tag":"1775601","runtime_lowered":false,"state":"Base"}</t>
        </is>
      </c>
    </row>
    <row r="761">
      <c r="A761" s="9" t="n"/>
      <c r="B761" s="9" t="n">
        <v>754</v>
      </c>
      <c r="C761" s="9" t="inlineStr">
        <is>
          <t>divergent-universe.blessing-level.617756.2</t>
        </is>
      </c>
      <c r="D761" s="9" t="inlineStr">
        <is>
          <t>starclock.divergent-universe-row.v1</t>
        </is>
      </c>
      <c r="E761" s="9" t="inlineStr">
        <is>
          <t>DivergentUniverseBlessingLevel</t>
        </is>
      </c>
      <c r="F761" s="9" t="inlineStr">
        <is>
          <t>Lip Bristles — Enhanced</t>
        </is>
      </c>
      <c r="G761" s="9" t="inlineStr">
        <is>
          <t>唇须 — 强化</t>
        </is>
      </c>
      <c r="H761" s="9" t="inlineStr">
        <is>
          <t>Enhanced level binds StageAbility_617756 and 1 parameter(s).</t>
        </is>
      </c>
      <c r="I761" s="9" t="inlineStr">
        <is>
          <t>强化等级绑定 StageAbility_617756 与 1 个参数。</t>
        </is>
      </c>
      <c r="J761" s="9" t="inlineStr">
        <is>
          <t>DivergentUniverse</t>
        </is>
      </c>
      <c r="K761" s="9" t="inlineStr">
        <is>
          <t>DataReady</t>
        </is>
      </c>
      <c r="L761" s="9" t="inlineStr">
        <is>
          <t>ExactStructured</t>
        </is>
      </c>
      <c r="M761" s="9" t="inlineStr">
        <is>
          <t>3752|1803</t>
        </is>
      </c>
      <c r="N761" s="9" t="inlineStr">
        <is>
          <t>blessing|enhanced|path-127</t>
        </is>
      </c>
      <c r="O761" s="9" t="inlineStr">
        <is>
          <t>617756:2</t>
        </is>
      </c>
      <c r="P761" s="9" t="n">
        <v>377</v>
      </c>
      <c r="Q761" s="9" t="inlineStr">
        <is>
          <t>2</t>
        </is>
      </c>
      <c r="R761" s="9" t="inlineStr">
        <is>
          <t>["3"]</t>
        </is>
      </c>
      <c r="S761" s="9" t="n"/>
      <c r="T761" s="9" t="inlineStr">
        <is>
          <t>{"binding_key":"StageAbility_617756","binding_type":"StageAbilityBeforeCharacterBorn","blessing_id":"divergent-universe.blessing.617756","category":"Common","equation_contribution_identity":"617756","extra_effect_ids":[],"level":2,"modifier_name":"ADV_StageAbility_617756","parameters":["3"],"path_type_id":"127","rogue_buff_tag":"1775602","runtime_lowered":false,"state":"Enhanced"}</t>
        </is>
      </c>
    </row>
    <row r="762">
      <c r="A762" s="8" t="n"/>
      <c r="B762" s="8" t="n">
        <v>755</v>
      </c>
      <c r="C762" s="8" t="inlineStr">
        <is>
          <t>divergent-universe.blessing-level.617757.1</t>
        </is>
      </c>
      <c r="D762" s="8" t="inlineStr">
        <is>
          <t>starclock.divergent-universe-row.v1</t>
        </is>
      </c>
      <c r="E762" s="8" t="inlineStr">
        <is>
          <t>DivergentUniverseBlessingLevel</t>
        </is>
      </c>
      <c r="F762" s="8" t="inlineStr">
        <is>
          <t>Budding Propagation — Base</t>
        </is>
      </c>
      <c r="G762" s="8" t="inlineStr">
        <is>
          <t>芽殖 — 基础</t>
        </is>
      </c>
      <c r="H762" s="8" t="inlineStr">
        <is>
          <t>Base level binds StageAbility_617757 and 1 parameter(s).</t>
        </is>
      </c>
      <c r="I762" s="8" t="inlineStr">
        <is>
          <t>基础等级绑定 StageAbility_617757 与 1 个参数。</t>
        </is>
      </c>
      <c r="J762" s="8" t="inlineStr">
        <is>
          <t>DivergentUniverse</t>
        </is>
      </c>
      <c r="K762" s="8" t="inlineStr">
        <is>
          <t>DataReady</t>
        </is>
      </c>
      <c r="L762" s="8" t="inlineStr">
        <is>
          <t>ExactStructured</t>
        </is>
      </c>
      <c r="M762" s="8" t="inlineStr">
        <is>
          <t>3753|1804</t>
        </is>
      </c>
      <c r="N762" s="8" t="inlineStr">
        <is>
          <t>base|blessing|path-127</t>
        </is>
      </c>
      <c r="O762" s="8" t="inlineStr">
        <is>
          <t>617757:1</t>
        </is>
      </c>
      <c r="P762" s="8" t="n">
        <v>378</v>
      </c>
      <c r="Q762" s="8" t="inlineStr">
        <is>
          <t>1</t>
        </is>
      </c>
      <c r="R762" s="8" t="inlineStr">
        <is>
          <t>["0.1"]</t>
        </is>
      </c>
      <c r="S762" s="8" t="n"/>
      <c r="T762" s="8" t="inlineStr">
        <is>
          <t>{"binding_key":"StageAbility_617757","binding_type":"StageAbilityBeforeCharacterBorn","blessing_id":"divergent-universe.blessing.617757","category":"Common","equation_contribution_identity":"617757","extra_effect_ids":[],"level":1,"modifier_name":"ADV_StageAbility_617757","parameters":["0.1"],"path_type_id":"127","rogue_buff_tag":"1775701","runtime_lowered":false,"state":"Base"}</t>
        </is>
      </c>
    </row>
    <row r="763">
      <c r="A763" s="9" t="n"/>
      <c r="B763" s="9" t="n">
        <v>756</v>
      </c>
      <c r="C763" s="9" t="inlineStr">
        <is>
          <t>divergent-universe.blessing-level.617757.2</t>
        </is>
      </c>
      <c r="D763" s="9" t="inlineStr">
        <is>
          <t>starclock.divergent-universe-row.v1</t>
        </is>
      </c>
      <c r="E763" s="9" t="inlineStr">
        <is>
          <t>DivergentUniverseBlessingLevel</t>
        </is>
      </c>
      <c r="F763" s="9" t="inlineStr">
        <is>
          <t>Budding Propagation — Enhanced</t>
        </is>
      </c>
      <c r="G763" s="9" t="inlineStr">
        <is>
          <t>芽殖 — 强化</t>
        </is>
      </c>
      <c r="H763" s="9" t="inlineStr">
        <is>
          <t>Enhanced level binds StageAbility_617757 and 1 parameter(s).</t>
        </is>
      </c>
      <c r="I763" s="9" t="inlineStr">
        <is>
          <t>强化等级绑定 StageAbility_617757 与 1 个参数。</t>
        </is>
      </c>
      <c r="J763" s="9" t="inlineStr">
        <is>
          <t>DivergentUniverse</t>
        </is>
      </c>
      <c r="K763" s="9" t="inlineStr">
        <is>
          <t>DataReady</t>
        </is>
      </c>
      <c r="L763" s="9" t="inlineStr">
        <is>
          <t>ExactStructured</t>
        </is>
      </c>
      <c r="M763" s="9" t="inlineStr">
        <is>
          <t>3754|1805</t>
        </is>
      </c>
      <c r="N763" s="9" t="inlineStr">
        <is>
          <t>blessing|enhanced|path-127</t>
        </is>
      </c>
      <c r="O763" s="9" t="inlineStr">
        <is>
          <t>617757:2</t>
        </is>
      </c>
      <c r="P763" s="9" t="n">
        <v>378</v>
      </c>
      <c r="Q763" s="9" t="inlineStr">
        <is>
          <t>2</t>
        </is>
      </c>
      <c r="R763" s="9" t="inlineStr">
        <is>
          <t>["0.15"]</t>
        </is>
      </c>
      <c r="S763" s="9" t="n"/>
      <c r="T763" s="9" t="inlineStr">
        <is>
          <t>{"binding_key":"StageAbility_617757","binding_type":"StageAbilityBeforeCharacterBorn","blessing_id":"divergent-universe.blessing.617757","category":"Common","equation_contribution_identity":"617757","extra_effect_ids":[],"level":2,"modifier_name":"ADV_StageAbility_617757","parameters":["0.15"],"path_type_id":"127","rogue_buff_tag":"1775702","runtime_lowered":false,"state":"Enhanced"}</t>
        </is>
      </c>
    </row>
    <row r="764">
      <c r="A764" s="8" t="n"/>
      <c r="B764" s="8" t="n">
        <v>757</v>
      </c>
      <c r="C764" s="8" t="inlineStr">
        <is>
          <t>divergent-universe.blessing-level.617830.1</t>
        </is>
      </c>
      <c r="D764" s="8" t="inlineStr">
        <is>
          <t>starclock.divergent-universe-row.v1</t>
        </is>
      </c>
      <c r="E764" s="8" t="inlineStr">
        <is>
          <t>DivergentUniverseBlessingLevel</t>
        </is>
      </c>
      <c r="F764" s="8" t="inlineStr">
        <is>
          <t>Hippocampus TR-303 — Base</t>
        </is>
      </c>
      <c r="G764" s="8" t="inlineStr">
        <is>
          <t>TR-303式海马体 — 基础</t>
        </is>
      </c>
      <c r="H764" s="8" t="inlineStr">
        <is>
          <t>Base level binds StageAbility_617830 and 4 parameter(s).</t>
        </is>
      </c>
      <c r="I764" s="8" t="inlineStr">
        <is>
          <t>基础等级绑定 StageAbility_617830 与 4 个参数。</t>
        </is>
      </c>
      <c r="J764" s="8" t="inlineStr">
        <is>
          <t>DivergentUniverse</t>
        </is>
      </c>
      <c r="K764" s="8" t="inlineStr">
        <is>
          <t>DataReady</t>
        </is>
      </c>
      <c r="L764" s="8" t="inlineStr">
        <is>
          <t>ExactStructured</t>
        </is>
      </c>
      <c r="M764" s="8" t="inlineStr">
        <is>
          <t>3755|1807</t>
        </is>
      </c>
      <c r="N764" s="8" t="inlineStr">
        <is>
          <t>base|blessing|path-128</t>
        </is>
      </c>
      <c r="O764" s="8" t="inlineStr">
        <is>
          <t>617830:1</t>
        </is>
      </c>
      <c r="P764" s="8" t="n">
        <v>379</v>
      </c>
      <c r="Q764" s="8" t="inlineStr">
        <is>
          <t>1</t>
        </is>
      </c>
      <c r="R764" s="8" t="inlineStr">
        <is>
          <t>["0.1","0","0.4","0"]</t>
        </is>
      </c>
      <c r="S764" s="8" t="n"/>
      <c r="T764" s="8" t="inlineStr">
        <is>
          <t>{"binding_key":"StageAbility_617830","binding_type":"StageAbilityBeforeCharacterBorn","blessing_id":"divergent-universe.blessing.617830","category":"Legendary","equation_contribution_identity":"617830","extra_effect_ids":["61000044"],"level":1,"modifier_name":"ADV_StageAbility_617830","parameters":["0.1","0","0.4","0"],"path_type_id":"128","rogue_buff_tag":"1783001","runtime_lowered":false,"state":"Base"}</t>
        </is>
      </c>
    </row>
    <row r="765">
      <c r="A765" s="9" t="n"/>
      <c r="B765" s="9" t="n">
        <v>758</v>
      </c>
      <c r="C765" s="9" t="inlineStr">
        <is>
          <t>divergent-universe.blessing-level.617830.2</t>
        </is>
      </c>
      <c r="D765" s="9" t="inlineStr">
        <is>
          <t>starclock.divergent-universe-row.v1</t>
        </is>
      </c>
      <c r="E765" s="9" t="inlineStr">
        <is>
          <t>DivergentUniverseBlessingLevel</t>
        </is>
      </c>
      <c r="F765" s="9" t="inlineStr">
        <is>
          <t>Hippocampus TR-303 — Enhanced</t>
        </is>
      </c>
      <c r="G765" s="9" t="inlineStr">
        <is>
          <t>TR-303式海马体 — 强化</t>
        </is>
      </c>
      <c r="H765" s="9" t="inlineStr">
        <is>
          <t>Enhanced level binds StageAbility_617830 and 4 parameter(s).</t>
        </is>
      </c>
      <c r="I765" s="9" t="inlineStr">
        <is>
          <t>强化等级绑定 StageAbility_617830 与 4 个参数。</t>
        </is>
      </c>
      <c r="J765" s="9" t="inlineStr">
        <is>
          <t>DivergentUniverse</t>
        </is>
      </c>
      <c r="K765" s="9" t="inlineStr">
        <is>
          <t>DataReady</t>
        </is>
      </c>
      <c r="L765" s="9" t="inlineStr">
        <is>
          <t>ExactStructured</t>
        </is>
      </c>
      <c r="M765" s="9" t="inlineStr">
        <is>
          <t>3756|1808</t>
        </is>
      </c>
      <c r="N765" s="9" t="inlineStr">
        <is>
          <t>blessing|enhanced|path-128</t>
        </is>
      </c>
      <c r="O765" s="9" t="inlineStr">
        <is>
          <t>617830:2</t>
        </is>
      </c>
      <c r="P765" s="9" t="n">
        <v>379</v>
      </c>
      <c r="Q765" s="9" t="inlineStr">
        <is>
          <t>2</t>
        </is>
      </c>
      <c r="R765" s="9" t="inlineStr">
        <is>
          <t>["0.12","1","0.5","0"]</t>
        </is>
      </c>
      <c r="S765" s="9" t="n"/>
      <c r="T765" s="9" t="inlineStr">
        <is>
          <t>{"binding_key":"StageAbility_617830","binding_type":"StageAbilityBeforeCharacterBorn","blessing_id":"divergent-universe.blessing.617830","category":"Legendary","equation_contribution_identity":"617830","extra_effect_ids":["61000044"],"level":2,"modifier_name":"ADV_StageAbility_617830","parameters":["0.12","1","0.5","0"],"path_type_id":"128","rogue_buff_tag":"1783002","runtime_lowered":false,"state":"Enhanced"}</t>
        </is>
      </c>
    </row>
    <row r="766">
      <c r="A766" s="8" t="n"/>
      <c r="B766" s="8" t="n">
        <v>759</v>
      </c>
      <c r="C766" s="8" t="inlineStr">
        <is>
          <t>divergent-universe.blessing-level.617831.1</t>
        </is>
      </c>
      <c r="D766" s="8" t="inlineStr">
        <is>
          <t>starclock.divergent-universe-row.v1</t>
        </is>
      </c>
      <c r="E766" s="8" t="inlineStr">
        <is>
          <t>DivergentUniverseBlessingLevel</t>
        </is>
      </c>
      <c r="F766" s="8" t="inlineStr">
        <is>
          <t>Accumbens Nucleus DBS-45 — Base</t>
        </is>
      </c>
      <c r="G766" s="8" t="inlineStr">
        <is>
          <t>DBS-45式伏隔核 — 基础</t>
        </is>
      </c>
      <c r="H766" s="8" t="inlineStr">
        <is>
          <t>Base level binds StageAbility_617831 and 3 parameter(s).</t>
        </is>
      </c>
      <c r="I766" s="8" t="inlineStr">
        <is>
          <t>基础等级绑定 StageAbility_617831 与 3 个参数。</t>
        </is>
      </c>
      <c r="J766" s="8" t="inlineStr">
        <is>
          <t>DivergentUniverse</t>
        </is>
      </c>
      <c r="K766" s="8" t="inlineStr">
        <is>
          <t>DataReady</t>
        </is>
      </c>
      <c r="L766" s="8" t="inlineStr">
        <is>
          <t>ExactStructured</t>
        </is>
      </c>
      <c r="M766" s="8" t="inlineStr">
        <is>
          <t>3758|1809</t>
        </is>
      </c>
      <c r="N766" s="8" t="inlineStr">
        <is>
          <t>base|blessing|path-128</t>
        </is>
      </c>
      <c r="O766" s="8" t="inlineStr">
        <is>
          <t>617831:1</t>
        </is>
      </c>
      <c r="P766" s="8" t="n">
        <v>380</v>
      </c>
      <c r="Q766" s="8" t="inlineStr">
        <is>
          <t>1</t>
        </is>
      </c>
      <c r="R766" s="8" t="inlineStr">
        <is>
          <t>["0.5","0","0"]</t>
        </is>
      </c>
      <c r="S766" s="8" t="n"/>
      <c r="T766" s="8" t="inlineStr">
        <is>
          <t>{"binding_key":"StageAbility_617831","binding_type":"StageAbilityBeforeCharacterBorn","blessing_id":"divergent-universe.blessing.617831","category":"Legendary","equation_contribution_identity":"617831","extra_effect_ids":["61000044"],"level":1,"modifier_name":"ADV_StageAbility_617831","parameters":["0.5","0","0"],"path_type_id":"128","rogue_buff_tag":"1783101","runtime_lowered":false,"state":"Base"}</t>
        </is>
      </c>
    </row>
    <row r="767">
      <c r="A767" s="9" t="n"/>
      <c r="B767" s="9" t="n">
        <v>760</v>
      </c>
      <c r="C767" s="9" t="inlineStr">
        <is>
          <t>divergent-universe.blessing-level.617831.2</t>
        </is>
      </c>
      <c r="D767" s="9" t="inlineStr">
        <is>
          <t>starclock.divergent-universe-row.v1</t>
        </is>
      </c>
      <c r="E767" s="9" t="inlineStr">
        <is>
          <t>DivergentUniverseBlessingLevel</t>
        </is>
      </c>
      <c r="F767" s="9" t="inlineStr">
        <is>
          <t>Accumbens Nucleus DBS-45 — Enhanced</t>
        </is>
      </c>
      <c r="G767" s="9" t="inlineStr">
        <is>
          <t>DBS-45式伏隔核 — 强化</t>
        </is>
      </c>
      <c r="H767" s="9" t="inlineStr">
        <is>
          <t>Enhanced level binds StageAbility_617831 and 3 parameter(s).</t>
        </is>
      </c>
      <c r="I767" s="9" t="inlineStr">
        <is>
          <t>强化等级绑定 StageAbility_617831 与 3 个参数。</t>
        </is>
      </c>
      <c r="J767" s="9" t="inlineStr">
        <is>
          <t>DivergentUniverse</t>
        </is>
      </c>
      <c r="K767" s="9" t="inlineStr">
        <is>
          <t>DataReady</t>
        </is>
      </c>
      <c r="L767" s="9" t="inlineStr">
        <is>
          <t>ExactStructured</t>
        </is>
      </c>
      <c r="M767" s="9" t="inlineStr">
        <is>
          <t>3759|1810</t>
        </is>
      </c>
      <c r="N767" s="9" t="inlineStr">
        <is>
          <t>blessing|enhanced|path-128</t>
        </is>
      </c>
      <c r="O767" s="9" t="inlineStr">
        <is>
          <t>617831:2</t>
        </is>
      </c>
      <c r="P767" s="9" t="n">
        <v>380</v>
      </c>
      <c r="Q767" s="9" t="inlineStr">
        <is>
          <t>2</t>
        </is>
      </c>
      <c r="R767" s="9" t="inlineStr">
        <is>
          <t>["0.5","0.2","2"]</t>
        </is>
      </c>
      <c r="S767" s="9" t="n"/>
      <c r="T767" s="9" t="inlineStr">
        <is>
          <t>{"binding_key":"StageAbility_617831","binding_type":"StageAbilityBeforeCharacterBorn","blessing_id":"divergent-universe.blessing.617831","category":"Legendary","equation_contribution_identity":"617831","extra_effect_ids":["61000044"],"level":2,"modifier_name":"ADV_StageAbility_617831","parameters":["0.5","0.2","2"],"path_type_id":"128","rogue_buff_tag":"1783102","runtime_lowered":false,"state":"Enhanced"}</t>
        </is>
      </c>
    </row>
    <row r="768">
      <c r="A768" s="8" t="n"/>
      <c r="B768" s="8" t="n">
        <v>761</v>
      </c>
      <c r="C768" s="8" t="inlineStr">
        <is>
          <t>divergent-universe.blessing-level.617832.1</t>
        </is>
      </c>
      <c r="D768" s="8" t="inlineStr">
        <is>
          <t>starclock.divergent-universe-row.v1</t>
        </is>
      </c>
      <c r="E768" s="8" t="inlineStr">
        <is>
          <t>DivergentUniverseBlessingLevel</t>
        </is>
      </c>
      <c r="F768" s="8" t="inlineStr">
        <is>
          <t>Dark Matter ELO-536 — Base</t>
        </is>
      </c>
      <c r="G768" s="8" t="inlineStr">
        <is>
          <t>ELO-536式黑质 — 基础</t>
        </is>
      </c>
      <c r="H768" s="8" t="inlineStr">
        <is>
          <t>Base level binds StageAbility_617832 and 3 parameter(s).</t>
        </is>
      </c>
      <c r="I768" s="8" t="inlineStr">
        <is>
          <t>基础等级绑定 StageAbility_617832 与 3 个参数。</t>
        </is>
      </c>
      <c r="J768" s="8" t="inlineStr">
        <is>
          <t>DivergentUniverse</t>
        </is>
      </c>
      <c r="K768" s="8" t="inlineStr">
        <is>
          <t>DataReady</t>
        </is>
      </c>
      <c r="L768" s="8" t="inlineStr">
        <is>
          <t>ExactStructured</t>
        </is>
      </c>
      <c r="M768" s="8" t="inlineStr">
        <is>
          <t>3760|1811</t>
        </is>
      </c>
      <c r="N768" s="8" t="inlineStr">
        <is>
          <t>base|blessing|path-128</t>
        </is>
      </c>
      <c r="O768" s="8" t="inlineStr">
        <is>
          <t>617832:1</t>
        </is>
      </c>
      <c r="P768" s="8" t="n">
        <v>381</v>
      </c>
      <c r="Q768" s="8" t="inlineStr">
        <is>
          <t>1</t>
        </is>
      </c>
      <c r="R768" s="8" t="inlineStr">
        <is>
          <t>["0.2","0.03","0"]</t>
        </is>
      </c>
      <c r="S768" s="8" t="n"/>
      <c r="T768" s="8" t="inlineStr">
        <is>
          <t>{"binding_key":"StageAbility_617832","binding_type":"StageAbilityBeforeCharacterBorn","blessing_id":"divergent-universe.blessing.617832","category":"Legendary","equation_contribution_identity":"617832","extra_effect_ids":[],"level":1,"modifier_name":"ADV_StageAbility_617832","parameters":["0.2","0.03","0"],"path_type_id":"128","rogue_buff_tag":"1783201","runtime_lowered":false,"state":"Base"}</t>
        </is>
      </c>
    </row>
    <row r="769">
      <c r="A769" s="9" t="n"/>
      <c r="B769" s="9" t="n">
        <v>762</v>
      </c>
      <c r="C769" s="9" t="inlineStr">
        <is>
          <t>divergent-universe.blessing-level.617832.2</t>
        </is>
      </c>
      <c r="D769" s="9" t="inlineStr">
        <is>
          <t>starclock.divergent-universe-row.v1</t>
        </is>
      </c>
      <c r="E769" s="9" t="inlineStr">
        <is>
          <t>DivergentUniverseBlessingLevel</t>
        </is>
      </c>
      <c r="F769" s="9" t="inlineStr">
        <is>
          <t>Dark Matter ELO-536 — Enhanced</t>
        </is>
      </c>
      <c r="G769" s="9" t="inlineStr">
        <is>
          <t>ELO-536式黑质 — 强化</t>
        </is>
      </c>
      <c r="H769" s="9" t="inlineStr">
        <is>
          <t>Enhanced level binds StageAbility_617832 and 3 parameter(s).</t>
        </is>
      </c>
      <c r="I769" s="9" t="inlineStr">
        <is>
          <t>强化等级绑定 StageAbility_617832 与 3 个参数。</t>
        </is>
      </c>
      <c r="J769" s="9" t="inlineStr">
        <is>
          <t>DivergentUniverse</t>
        </is>
      </c>
      <c r="K769" s="9" t="inlineStr">
        <is>
          <t>DataReady</t>
        </is>
      </c>
      <c r="L769" s="9" t="inlineStr">
        <is>
          <t>ExactStructured</t>
        </is>
      </c>
      <c r="M769" s="9" t="inlineStr">
        <is>
          <t>3761|1812</t>
        </is>
      </c>
      <c r="N769" s="9" t="inlineStr">
        <is>
          <t>blessing|enhanced|path-128</t>
        </is>
      </c>
      <c r="O769" s="9" t="inlineStr">
        <is>
          <t>617832:2</t>
        </is>
      </c>
      <c r="P769" s="9" t="n">
        <v>381</v>
      </c>
      <c r="Q769" s="9" t="inlineStr">
        <is>
          <t>2</t>
        </is>
      </c>
      <c r="R769" s="9" t="inlineStr">
        <is>
          <t>["0.25","0.03","1"]</t>
        </is>
      </c>
      <c r="S769" s="9" t="n"/>
      <c r="T769" s="9" t="inlineStr">
        <is>
          <t>{"binding_key":"StageAbility_617832","binding_type":"StageAbilityBeforeCharacterBorn","blessing_id":"divergent-universe.blessing.617832","category":"Legendary","equation_contribution_identity":"617832","extra_effect_ids":[],"level":2,"modifier_name":"ADV_StageAbility_617832","parameters":["0.25","0.03","1"],"path_type_id":"128","rogue_buff_tag":"1783202","runtime_lowered":false,"state":"Enhanced"}</t>
        </is>
      </c>
    </row>
    <row r="770">
      <c r="A770" s="8" t="n"/>
      <c r="B770" s="8" t="n">
        <v>763</v>
      </c>
      <c r="C770" s="8" t="inlineStr">
        <is>
          <t>divergent-universe.blessing-level.617840.1</t>
        </is>
      </c>
      <c r="D770" s="8" t="inlineStr">
        <is>
          <t>starclock.divergent-universe-row.v1</t>
        </is>
      </c>
      <c r="E770" s="8" t="inlineStr">
        <is>
          <t>DivergentUniverseBlessingLevel</t>
        </is>
      </c>
      <c r="F770" s="8" t="inlineStr">
        <is>
          <t>Restart: Terminal Nerve — Base</t>
        </is>
      </c>
      <c r="G770" s="8" t="inlineStr">
        <is>
          <t>重启：终末神经 — 基础</t>
        </is>
      </c>
      <c r="H770" s="8" t="inlineStr">
        <is>
          <t>Base level binds StageAbility_617840 and 2 parameter(s).</t>
        </is>
      </c>
      <c r="I770" s="8" t="inlineStr">
        <is>
          <t>基础等级绑定 StageAbility_617840 与 2 个参数。</t>
        </is>
      </c>
      <c r="J770" s="8" t="inlineStr">
        <is>
          <t>DivergentUniverse</t>
        </is>
      </c>
      <c r="K770" s="8" t="inlineStr">
        <is>
          <t>DataReady</t>
        </is>
      </c>
      <c r="L770" s="8" t="inlineStr">
        <is>
          <t>ExactStructured</t>
        </is>
      </c>
      <c r="M770" s="8" t="inlineStr">
        <is>
          <t>3762|1813</t>
        </is>
      </c>
      <c r="N770" s="8" t="inlineStr">
        <is>
          <t>base|blessing|path-128</t>
        </is>
      </c>
      <c r="O770" s="8" t="inlineStr">
        <is>
          <t>617840:1</t>
        </is>
      </c>
      <c r="P770" s="8" t="n">
        <v>382</v>
      </c>
      <c r="Q770" s="8" t="inlineStr">
        <is>
          <t>1</t>
        </is>
      </c>
      <c r="R770" s="8" t="inlineStr">
        <is>
          <t>["0.8","0"]</t>
        </is>
      </c>
      <c r="S770" s="8" t="n"/>
      <c r="T770" s="8" t="inlineStr">
        <is>
          <t>{"binding_key":"StageAbility_617840","binding_type":"StageAbilityBeforeCharacterBorn","blessing_id":"divergent-universe.blessing.617840","category":"Rare","equation_contribution_identity":"617840","extra_effect_ids":["61000044"],"level":1,"modifier_name":"ADV_StageAbility_617840","parameters":["0.8","0"],"path_type_id":"128","rogue_buff_tag":"1784001","runtime_lowered":false,"state":"Base"}</t>
        </is>
      </c>
    </row>
    <row r="771">
      <c r="A771" s="9" t="n"/>
      <c r="B771" s="9" t="n">
        <v>764</v>
      </c>
      <c r="C771" s="9" t="inlineStr">
        <is>
          <t>divergent-universe.blessing-level.617840.2</t>
        </is>
      </c>
      <c r="D771" s="9" t="inlineStr">
        <is>
          <t>starclock.divergent-universe-row.v1</t>
        </is>
      </c>
      <c r="E771" s="9" t="inlineStr">
        <is>
          <t>DivergentUniverseBlessingLevel</t>
        </is>
      </c>
      <c r="F771" s="9" t="inlineStr">
        <is>
          <t>Restart: Terminal Nerve — Enhanced</t>
        </is>
      </c>
      <c r="G771" s="9" t="inlineStr">
        <is>
          <t>重启：终末神经 — 强化</t>
        </is>
      </c>
      <c r="H771" s="9" t="inlineStr">
        <is>
          <t>Enhanced level binds StageAbility_617840 and 2 parameter(s).</t>
        </is>
      </c>
      <c r="I771" s="9" t="inlineStr">
        <is>
          <t>强化等级绑定 StageAbility_617840 与 2 个参数。</t>
        </is>
      </c>
      <c r="J771" s="9" t="inlineStr">
        <is>
          <t>DivergentUniverse</t>
        </is>
      </c>
      <c r="K771" s="9" t="inlineStr">
        <is>
          <t>DataReady</t>
        </is>
      </c>
      <c r="L771" s="9" t="inlineStr">
        <is>
          <t>ExactStructured</t>
        </is>
      </c>
      <c r="M771" s="9" t="inlineStr">
        <is>
          <t>3763|1814</t>
        </is>
      </c>
      <c r="N771" s="9" t="inlineStr">
        <is>
          <t>blessing|enhanced|path-128</t>
        </is>
      </c>
      <c r="O771" s="9" t="inlineStr">
        <is>
          <t>617840:2</t>
        </is>
      </c>
      <c r="P771" s="9" t="n">
        <v>382</v>
      </c>
      <c r="Q771" s="9" t="inlineStr">
        <is>
          <t>2</t>
        </is>
      </c>
      <c r="R771" s="9" t="inlineStr">
        <is>
          <t>["0.9","2"]</t>
        </is>
      </c>
      <c r="S771" s="9" t="n"/>
      <c r="T771" s="9" t="inlineStr">
        <is>
          <t>{"binding_key":"StageAbility_617840","binding_type":"StageAbilityBeforeCharacterBorn","blessing_id":"divergent-universe.blessing.617840","category":"Rare","equation_contribution_identity":"617840","extra_effect_ids":["61000044"],"level":2,"modifier_name":"ADV_StageAbility_617840","parameters":["0.9","2"],"path_type_id":"128","rogue_buff_tag":"1784002","runtime_lowered":false,"state":"Enhanced"}</t>
        </is>
      </c>
    </row>
    <row r="772">
      <c r="A772" s="8" t="n"/>
      <c r="B772" s="8" t="n">
        <v>765</v>
      </c>
      <c r="C772" s="8" t="inlineStr">
        <is>
          <t>divergent-universe.blessing-level.617841.1</t>
        </is>
      </c>
      <c r="D772" s="8" t="inlineStr">
        <is>
          <t>starclock.divergent-universe-row.v1</t>
        </is>
      </c>
      <c r="E772" s="8" t="inlineStr">
        <is>
          <t>DivergentUniverseBlessingLevel</t>
        </is>
      </c>
      <c r="F772" s="8" t="inlineStr">
        <is>
          <t>Iterate: Cognitive Map — Base</t>
        </is>
      </c>
      <c r="G772" s="8" t="inlineStr">
        <is>
          <t>迭代：认知地图 — 基础</t>
        </is>
      </c>
      <c r="H772" s="8" t="inlineStr">
        <is>
          <t>Base level binds StageAbility_617841 and 2 parameter(s).</t>
        </is>
      </c>
      <c r="I772" s="8" t="inlineStr">
        <is>
          <t>基础等级绑定 StageAbility_617841 与 2 个参数。</t>
        </is>
      </c>
      <c r="J772" s="8" t="inlineStr">
        <is>
          <t>DivergentUniverse</t>
        </is>
      </c>
      <c r="K772" s="8" t="inlineStr">
        <is>
          <t>DataReady</t>
        </is>
      </c>
      <c r="L772" s="8" t="inlineStr">
        <is>
          <t>ExactStructured</t>
        </is>
      </c>
      <c r="M772" s="8" t="inlineStr">
        <is>
          <t>3764|1815</t>
        </is>
      </c>
      <c r="N772" s="8" t="inlineStr">
        <is>
          <t>base|blessing|path-128</t>
        </is>
      </c>
      <c r="O772" s="8" t="inlineStr">
        <is>
          <t>617841:1</t>
        </is>
      </c>
      <c r="P772" s="8" t="n">
        <v>383</v>
      </c>
      <c r="Q772" s="8" t="inlineStr">
        <is>
          <t>1</t>
        </is>
      </c>
      <c r="R772" s="8" t="inlineStr">
        <is>
          <t>["0.36","2"]</t>
        </is>
      </c>
      <c r="S772" s="8" t="n"/>
      <c r="T772" s="8" t="inlineStr">
        <is>
          <t>{"binding_key":"StageAbility_617841","binding_type":"StageAbilityBeforeCharacterBorn","blessing_id":"divergent-universe.blessing.617841","category":"Rare","equation_contribution_identity":"617841","extra_effect_ids":["61000044"],"level":1,"modifier_name":"ADV_StageAbility_617841","parameters":["0.36","2"],"path_type_id":"128","rogue_buff_tag":"1784101","runtime_lowered":false,"state":"Base"}</t>
        </is>
      </c>
    </row>
    <row r="773">
      <c r="A773" s="9" t="n"/>
      <c r="B773" s="9" t="n">
        <v>766</v>
      </c>
      <c r="C773" s="9" t="inlineStr">
        <is>
          <t>divergent-universe.blessing-level.617841.2</t>
        </is>
      </c>
      <c r="D773" s="9" t="inlineStr">
        <is>
          <t>starclock.divergent-universe-row.v1</t>
        </is>
      </c>
      <c r="E773" s="9" t="inlineStr">
        <is>
          <t>DivergentUniverseBlessingLevel</t>
        </is>
      </c>
      <c r="F773" s="9" t="inlineStr">
        <is>
          <t>Iterate: Cognitive Map — Enhanced</t>
        </is>
      </c>
      <c r="G773" s="9" t="inlineStr">
        <is>
          <t>迭代：认知地图 — 强化</t>
        </is>
      </c>
      <c r="H773" s="9" t="inlineStr">
        <is>
          <t>Enhanced level binds StageAbility_617841 and 2 parameter(s).</t>
        </is>
      </c>
      <c r="I773" s="9" t="inlineStr">
        <is>
          <t>强化等级绑定 StageAbility_617841 与 2 个参数。</t>
        </is>
      </c>
      <c r="J773" s="9" t="inlineStr">
        <is>
          <t>DivergentUniverse</t>
        </is>
      </c>
      <c r="K773" s="9" t="inlineStr">
        <is>
          <t>DataReady</t>
        </is>
      </c>
      <c r="L773" s="9" t="inlineStr">
        <is>
          <t>ExactStructured</t>
        </is>
      </c>
      <c r="M773" s="9" t="inlineStr">
        <is>
          <t>3765|1816</t>
        </is>
      </c>
      <c r="N773" s="9" t="inlineStr">
        <is>
          <t>blessing|enhanced|path-128</t>
        </is>
      </c>
      <c r="O773" s="9" t="inlineStr">
        <is>
          <t>617841:2</t>
        </is>
      </c>
      <c r="P773" s="9" t="n">
        <v>383</v>
      </c>
      <c r="Q773" s="9" t="inlineStr">
        <is>
          <t>2</t>
        </is>
      </c>
      <c r="R773" s="9" t="inlineStr">
        <is>
          <t>["0.45","3"]</t>
        </is>
      </c>
      <c r="S773" s="9" t="n"/>
      <c r="T773" s="9" t="inlineStr">
        <is>
          <t>{"binding_key":"StageAbility_617841","binding_type":"StageAbilityBeforeCharacterBorn","blessing_id":"divergent-universe.blessing.617841","category":"Rare","equation_contribution_identity":"617841","extra_effect_ids":["61000044"],"level":2,"modifier_name":"ADV_StageAbility_617841","parameters":["0.45","3"],"path_type_id":"128","rogue_buff_tag":"1784102","runtime_lowered":false,"state":"Enhanced"}</t>
        </is>
      </c>
    </row>
    <row r="774">
      <c r="A774" s="8" t="n"/>
      <c r="B774" s="8" t="n">
        <v>767</v>
      </c>
      <c r="C774" s="8" t="inlineStr">
        <is>
          <t>divergent-universe.blessing-level.617842.1</t>
        </is>
      </c>
      <c r="D774" s="8" t="inlineStr">
        <is>
          <t>starclock.divergent-universe-row.v1</t>
        </is>
      </c>
      <c r="E774" s="8" t="inlineStr">
        <is>
          <t>DivergentUniverseBlessingLevel</t>
        </is>
      </c>
      <c r="F774" s="8" t="inlineStr">
        <is>
          <t>Analyze: Procedural Memory — Base</t>
        </is>
      </c>
      <c r="G774" s="8" t="inlineStr">
        <is>
          <t>解析：程序记忆 — 基础</t>
        </is>
      </c>
      <c r="H774" s="8" t="inlineStr">
        <is>
          <t>Base level binds StageAbility_617842 and 2 parameter(s).</t>
        </is>
      </c>
      <c r="I774" s="8" t="inlineStr">
        <is>
          <t>基础等级绑定 StageAbility_617842 与 2 个参数。</t>
        </is>
      </c>
      <c r="J774" s="8" t="inlineStr">
        <is>
          <t>DivergentUniverse</t>
        </is>
      </c>
      <c r="K774" s="8" t="inlineStr">
        <is>
          <t>DataReady</t>
        </is>
      </c>
      <c r="L774" s="8" t="inlineStr">
        <is>
          <t>ExactStructured</t>
        </is>
      </c>
      <c r="M774" s="8" t="inlineStr">
        <is>
          <t>3766|1817</t>
        </is>
      </c>
      <c r="N774" s="8" t="inlineStr">
        <is>
          <t>base|blessing|path-128</t>
        </is>
      </c>
      <c r="O774" s="8" t="inlineStr">
        <is>
          <t>617842:1</t>
        </is>
      </c>
      <c r="P774" s="8" t="n">
        <v>384</v>
      </c>
      <c r="Q774" s="8" t="inlineStr">
        <is>
          <t>1</t>
        </is>
      </c>
      <c r="R774" s="8" t="inlineStr">
        <is>
          <t>["0.36","2"]</t>
        </is>
      </c>
      <c r="S774" s="8" t="n"/>
      <c r="T774" s="8" t="inlineStr">
        <is>
          <t>{"binding_key":"StageAbility_617842","binding_type":"StageAbilityBeforeCharacterBorn","blessing_id":"divergent-universe.blessing.617842","category":"Rare","equation_contribution_identity":"617842","extra_effect_ids":["61000044"],"level":1,"modifier_name":"ADV_StageAbility_617842","parameters":["0.36","2"],"path_type_id":"128","rogue_buff_tag":"1784201","runtime_lowered":false,"state":"Base"}</t>
        </is>
      </c>
    </row>
    <row r="775">
      <c r="A775" s="9" t="n"/>
      <c r="B775" s="9" t="n">
        <v>768</v>
      </c>
      <c r="C775" s="9" t="inlineStr">
        <is>
          <t>divergent-universe.blessing-level.617842.2</t>
        </is>
      </c>
      <c r="D775" s="9" t="inlineStr">
        <is>
          <t>starclock.divergent-universe-row.v1</t>
        </is>
      </c>
      <c r="E775" s="9" t="inlineStr">
        <is>
          <t>DivergentUniverseBlessingLevel</t>
        </is>
      </c>
      <c r="F775" s="9" t="inlineStr">
        <is>
          <t>Analyze: Procedural Memory — Enhanced</t>
        </is>
      </c>
      <c r="G775" s="9" t="inlineStr">
        <is>
          <t>解析：程序记忆 — 强化</t>
        </is>
      </c>
      <c r="H775" s="9" t="inlineStr">
        <is>
          <t>Enhanced level binds StageAbility_617842 and 2 parameter(s).</t>
        </is>
      </c>
      <c r="I775" s="9" t="inlineStr">
        <is>
          <t>强化等级绑定 StageAbility_617842 与 2 个参数。</t>
        </is>
      </c>
      <c r="J775" s="9" t="inlineStr">
        <is>
          <t>DivergentUniverse</t>
        </is>
      </c>
      <c r="K775" s="9" t="inlineStr">
        <is>
          <t>DataReady</t>
        </is>
      </c>
      <c r="L775" s="9" t="inlineStr">
        <is>
          <t>ExactStructured</t>
        </is>
      </c>
      <c r="M775" s="9" t="inlineStr">
        <is>
          <t>3767|1818</t>
        </is>
      </c>
      <c r="N775" s="9" t="inlineStr">
        <is>
          <t>blessing|enhanced|path-128</t>
        </is>
      </c>
      <c r="O775" s="9" t="inlineStr">
        <is>
          <t>617842:2</t>
        </is>
      </c>
      <c r="P775" s="9" t="n">
        <v>384</v>
      </c>
      <c r="Q775" s="9" t="inlineStr">
        <is>
          <t>2</t>
        </is>
      </c>
      <c r="R775" s="9" t="inlineStr">
        <is>
          <t>["0.54","2"]</t>
        </is>
      </c>
      <c r="S775" s="9" t="n"/>
      <c r="T775" s="9" t="inlineStr">
        <is>
          <t>{"binding_key":"StageAbility_617842","binding_type":"StageAbilityBeforeCharacterBorn","blessing_id":"divergent-universe.blessing.617842","category":"Rare","equation_contribution_identity":"617842","extra_effect_ids":["61000044"],"level":2,"modifier_name":"ADV_StageAbility_617842","parameters":["0.54","2"],"path_type_id":"128","rogue_buff_tag":"1784202","runtime_lowered":false,"state":"Enhanced"}</t>
        </is>
      </c>
    </row>
    <row r="776">
      <c r="A776" s="8" t="n"/>
      <c r="B776" s="8" t="n">
        <v>769</v>
      </c>
      <c r="C776" s="8" t="inlineStr">
        <is>
          <t>divergent-universe.blessing-level.617843.1</t>
        </is>
      </c>
      <c r="D776" s="8" t="inlineStr">
        <is>
          <t>starclock.divergent-universe-row.v1</t>
        </is>
      </c>
      <c r="E776" s="8" t="inlineStr">
        <is>
          <t>DivergentUniverseBlessingLevel</t>
        </is>
      </c>
      <c r="F776" s="8" t="inlineStr">
        <is>
          <t>Stabilize: Slow-Wave Sleep — Base</t>
        </is>
      </c>
      <c r="G776" s="8" t="inlineStr">
        <is>
          <t>稳定：慢波睡眠 — 基础</t>
        </is>
      </c>
      <c r="H776" s="8" t="inlineStr">
        <is>
          <t>Base level binds StageAbility_617843 and 1 parameter(s).</t>
        </is>
      </c>
      <c r="I776" s="8" t="inlineStr">
        <is>
          <t>基础等级绑定 StageAbility_617843 与 1 个参数。</t>
        </is>
      </c>
      <c r="J776" s="8" t="inlineStr">
        <is>
          <t>DivergentUniverse</t>
        </is>
      </c>
      <c r="K776" s="8" t="inlineStr">
        <is>
          <t>DataReady</t>
        </is>
      </c>
      <c r="L776" s="8" t="inlineStr">
        <is>
          <t>ExactStructured</t>
        </is>
      </c>
      <c r="M776" s="8" t="inlineStr">
        <is>
          <t>3769|1819</t>
        </is>
      </c>
      <c r="N776" s="8" t="inlineStr">
        <is>
          <t>base|blessing|path-128</t>
        </is>
      </c>
      <c r="O776" s="8" t="inlineStr">
        <is>
          <t>617843:1</t>
        </is>
      </c>
      <c r="P776" s="8" t="n">
        <v>385</v>
      </c>
      <c r="Q776" s="8" t="inlineStr">
        <is>
          <t>1</t>
        </is>
      </c>
      <c r="R776" s="8" t="inlineStr">
        <is>
          <t>["0.06"]</t>
        </is>
      </c>
      <c r="S776" s="8" t="n"/>
      <c r="T776" s="8" t="inlineStr">
        <is>
          <t>{"binding_key":"StageAbility_617843","binding_type":"StageAbilityBeforeCharacterBorn","blessing_id":"divergent-universe.blessing.617843","category":"Rare","equation_contribution_identity":"617843","extra_effect_ids":["61000044"],"level":1,"modifier_name":"ADV_StageAbility_617843","parameters":["0.06"],"path_type_id":"128","rogue_buff_tag":"1784301","runtime_lowered":false,"state":"Base"}</t>
        </is>
      </c>
    </row>
    <row r="777">
      <c r="A777" s="9" t="n"/>
      <c r="B777" s="9" t="n">
        <v>770</v>
      </c>
      <c r="C777" s="9" t="inlineStr">
        <is>
          <t>divergent-universe.blessing-level.617843.2</t>
        </is>
      </c>
      <c r="D777" s="9" t="inlineStr">
        <is>
          <t>starclock.divergent-universe-row.v1</t>
        </is>
      </c>
      <c r="E777" s="9" t="inlineStr">
        <is>
          <t>DivergentUniverseBlessingLevel</t>
        </is>
      </c>
      <c r="F777" s="9" t="inlineStr">
        <is>
          <t>Stabilize: Slow-Wave Sleep — Enhanced</t>
        </is>
      </c>
      <c r="G777" s="9" t="inlineStr">
        <is>
          <t>稳定：慢波睡眠 — 强化</t>
        </is>
      </c>
      <c r="H777" s="9" t="inlineStr">
        <is>
          <t>Enhanced level binds StageAbility_617843 and 1 parameter(s).</t>
        </is>
      </c>
      <c r="I777" s="9" t="inlineStr">
        <is>
          <t>强化等级绑定 StageAbility_617843 与 1 个参数。</t>
        </is>
      </c>
      <c r="J777" s="9" t="inlineStr">
        <is>
          <t>DivergentUniverse</t>
        </is>
      </c>
      <c r="K777" s="9" t="inlineStr">
        <is>
          <t>DataReady</t>
        </is>
      </c>
      <c r="L777" s="9" t="inlineStr">
        <is>
          <t>ExactStructured</t>
        </is>
      </c>
      <c r="M777" s="9" t="inlineStr">
        <is>
          <t>3770|1820</t>
        </is>
      </c>
      <c r="N777" s="9" t="inlineStr">
        <is>
          <t>blessing|enhanced|path-128</t>
        </is>
      </c>
      <c r="O777" s="9" t="inlineStr">
        <is>
          <t>617843:2</t>
        </is>
      </c>
      <c r="P777" s="9" t="n">
        <v>385</v>
      </c>
      <c r="Q777" s="9" t="inlineStr">
        <is>
          <t>2</t>
        </is>
      </c>
      <c r="R777" s="9" t="inlineStr">
        <is>
          <t>["0.09"]</t>
        </is>
      </c>
      <c r="S777" s="9" t="n"/>
      <c r="T777" s="9" t="inlineStr">
        <is>
          <t>{"binding_key":"StageAbility_617843","binding_type":"StageAbilityBeforeCharacterBorn","blessing_id":"divergent-universe.blessing.617843","category":"Rare","equation_contribution_identity":"617843","extra_effect_ids":["61000044"],"level":2,"modifier_name":"ADV_StageAbility_617843","parameters":["0.09"],"path_type_id":"128","rogue_buff_tag":"1784302","runtime_lowered":false,"state":"Enhanced"}</t>
        </is>
      </c>
    </row>
    <row r="778">
      <c r="A778" s="8" t="n"/>
      <c r="B778" s="8" t="n">
        <v>771</v>
      </c>
      <c r="C778" s="8" t="inlineStr">
        <is>
          <t>divergent-universe.blessing-level.617844.1</t>
        </is>
      </c>
      <c r="D778" s="8" t="inlineStr">
        <is>
          <t>starclock.divergent-universe-row.v1</t>
        </is>
      </c>
      <c r="E778" s="8" t="inlineStr">
        <is>
          <t>DivergentUniverseBlessingLevel</t>
        </is>
      </c>
      <c r="F778" s="8" t="inlineStr">
        <is>
          <t>Derive: Cell Demarcation — Base</t>
        </is>
      </c>
      <c r="G778" s="8" t="inlineStr">
        <is>
          <t>衍生：分野细胞 — 基础</t>
        </is>
      </c>
      <c r="H778" s="8" t="inlineStr">
        <is>
          <t>Base level binds StageAbility_617844 and 2 parameter(s).</t>
        </is>
      </c>
      <c r="I778" s="8" t="inlineStr">
        <is>
          <t>基础等级绑定 StageAbility_617844 与 2 个参数。</t>
        </is>
      </c>
      <c r="J778" s="8" t="inlineStr">
        <is>
          <t>DivergentUniverse</t>
        </is>
      </c>
      <c r="K778" s="8" t="inlineStr">
        <is>
          <t>DataReady</t>
        </is>
      </c>
      <c r="L778" s="8" t="inlineStr">
        <is>
          <t>ExactStructured</t>
        </is>
      </c>
      <c r="M778" s="8" t="inlineStr">
        <is>
          <t>3771|1821</t>
        </is>
      </c>
      <c r="N778" s="8" t="inlineStr">
        <is>
          <t>base|blessing|path-128</t>
        </is>
      </c>
      <c r="O778" s="8" t="inlineStr">
        <is>
          <t>617844:1</t>
        </is>
      </c>
      <c r="P778" s="8" t="n">
        <v>386</v>
      </c>
      <c r="Q778" s="8" t="inlineStr">
        <is>
          <t>1</t>
        </is>
      </c>
      <c r="R778" s="8" t="inlineStr">
        <is>
          <t>["0.6","2"]</t>
        </is>
      </c>
      <c r="S778" s="8" t="n"/>
      <c r="T778" s="8" t="inlineStr">
        <is>
          <t>{"binding_key":"StageAbility_617844","binding_type":"StageAbilityBeforeCharacterBorn","blessing_id":"divergent-universe.blessing.617844","category":"Rare","equation_contribution_identity":"617844","extra_effect_ids":["61000044"],"level":1,"modifier_name":"ADV_StageAbility_617844","parameters":["0.6","2"],"path_type_id":"128","rogue_buff_tag":"1784401","runtime_lowered":false,"state":"Base"}</t>
        </is>
      </c>
    </row>
    <row r="779">
      <c r="A779" s="9" t="n"/>
      <c r="B779" s="9" t="n">
        <v>772</v>
      </c>
      <c r="C779" s="9" t="inlineStr">
        <is>
          <t>divergent-universe.blessing-level.617844.2</t>
        </is>
      </c>
      <c r="D779" s="9" t="inlineStr">
        <is>
          <t>starclock.divergent-universe-row.v1</t>
        </is>
      </c>
      <c r="E779" s="9" t="inlineStr">
        <is>
          <t>DivergentUniverseBlessingLevel</t>
        </is>
      </c>
      <c r="F779" s="9" t="inlineStr">
        <is>
          <t>Derive: Cell Demarcation — Enhanced</t>
        </is>
      </c>
      <c r="G779" s="9" t="inlineStr">
        <is>
          <t>衍生：分野细胞 — 强化</t>
        </is>
      </c>
      <c r="H779" s="9" t="inlineStr">
        <is>
          <t>Enhanced level binds StageAbility_617844 and 2 parameter(s).</t>
        </is>
      </c>
      <c r="I779" s="9" t="inlineStr">
        <is>
          <t>强化等级绑定 StageAbility_617844 与 2 个参数。</t>
        </is>
      </c>
      <c r="J779" s="9" t="inlineStr">
        <is>
          <t>DivergentUniverse</t>
        </is>
      </c>
      <c r="K779" s="9" t="inlineStr">
        <is>
          <t>DataReady</t>
        </is>
      </c>
      <c r="L779" s="9" t="inlineStr">
        <is>
          <t>ExactStructured</t>
        </is>
      </c>
      <c r="M779" s="9" t="inlineStr">
        <is>
          <t>3772|1822</t>
        </is>
      </c>
      <c r="N779" s="9" t="inlineStr">
        <is>
          <t>blessing|enhanced|path-128</t>
        </is>
      </c>
      <c r="O779" s="9" t="inlineStr">
        <is>
          <t>617844:2</t>
        </is>
      </c>
      <c r="P779" s="9" t="n">
        <v>386</v>
      </c>
      <c r="Q779" s="9" t="inlineStr">
        <is>
          <t>2</t>
        </is>
      </c>
      <c r="R779" s="9" t="inlineStr">
        <is>
          <t>["0.9","2"]</t>
        </is>
      </c>
      <c r="S779" s="9" t="n"/>
      <c r="T779" s="9" t="inlineStr">
        <is>
          <t>{"binding_key":"StageAbility_617844","binding_type":"StageAbilityBeforeCharacterBorn","blessing_id":"divergent-universe.blessing.617844","category":"Rare","equation_contribution_identity":"617844","extra_effect_ids":["61000044"],"level":2,"modifier_name":"ADV_StageAbility_617844","parameters":["0.9","2"],"path_type_id":"128","rogue_buff_tag":"1784402","runtime_lowered":false,"state":"Enhanced"}</t>
        </is>
      </c>
    </row>
    <row r="780">
      <c r="A780" s="8" t="n"/>
      <c r="B780" s="8" t="n">
        <v>773</v>
      </c>
      <c r="C780" s="8" t="inlineStr">
        <is>
          <t>divergent-universe.blessing-level.617845.1</t>
        </is>
      </c>
      <c r="D780" s="8" t="inlineStr">
        <is>
          <t>starclock.divergent-universe-row.v1</t>
        </is>
      </c>
      <c r="E780" s="8" t="inlineStr">
        <is>
          <t>DivergentUniverseBlessingLevel</t>
        </is>
      </c>
      <c r="F780" s="8" t="inlineStr">
        <is>
          <t>Execute: Enhanced Learning — Base</t>
        </is>
      </c>
      <c r="G780" s="8" t="inlineStr">
        <is>
          <t>执行：强化学习 — 基础</t>
        </is>
      </c>
      <c r="H780" s="8" t="inlineStr">
        <is>
          <t>Base level binds StageAbility_617845 and 3 parameter(s).</t>
        </is>
      </c>
      <c r="I780" s="8" t="inlineStr">
        <is>
          <t>基础等级绑定 StageAbility_617845 与 3 个参数。</t>
        </is>
      </c>
      <c r="J780" s="8" t="inlineStr">
        <is>
          <t>DivergentUniverse</t>
        </is>
      </c>
      <c r="K780" s="8" t="inlineStr">
        <is>
          <t>DataReady</t>
        </is>
      </c>
      <c r="L780" s="8" t="inlineStr">
        <is>
          <t>ExactStructured</t>
        </is>
      </c>
      <c r="M780" s="8" t="inlineStr">
        <is>
          <t>3773|1823</t>
        </is>
      </c>
      <c r="N780" s="8" t="inlineStr">
        <is>
          <t>base|blessing|path-128</t>
        </is>
      </c>
      <c r="O780" s="8" t="inlineStr">
        <is>
          <t>617845:1</t>
        </is>
      </c>
      <c r="P780" s="8" t="n">
        <v>387</v>
      </c>
      <c r="Q780" s="8" t="inlineStr">
        <is>
          <t>1</t>
        </is>
      </c>
      <c r="R780" s="8" t="inlineStr">
        <is>
          <t>["0.16","3","3"]</t>
        </is>
      </c>
      <c r="S780" s="8" t="n"/>
      <c r="T780" s="8" t="inlineStr">
        <is>
          <t>{"binding_key":"StageAbility_617845","binding_type":"StageAbilityBeforeCharacterBorn","blessing_id":"divergent-universe.blessing.617845","category":"Rare","equation_contribution_identity":"617845","extra_effect_ids":[],"level":1,"modifier_name":"ADV_StageAbility_617845","parameters":["0.16","3","3"],"path_type_id":"128","rogue_buff_tag":"1784501","runtime_lowered":false,"state":"Base"}</t>
        </is>
      </c>
    </row>
    <row r="781">
      <c r="A781" s="9" t="n"/>
      <c r="B781" s="9" t="n">
        <v>774</v>
      </c>
      <c r="C781" s="9" t="inlineStr">
        <is>
          <t>divergent-universe.blessing-level.617845.2</t>
        </is>
      </c>
      <c r="D781" s="9" t="inlineStr">
        <is>
          <t>starclock.divergent-universe-row.v1</t>
        </is>
      </c>
      <c r="E781" s="9" t="inlineStr">
        <is>
          <t>DivergentUniverseBlessingLevel</t>
        </is>
      </c>
      <c r="F781" s="9" t="inlineStr">
        <is>
          <t>Execute: Enhanced Learning — Enhanced</t>
        </is>
      </c>
      <c r="G781" s="9" t="inlineStr">
        <is>
          <t>执行：强化学习 — 强化</t>
        </is>
      </c>
      <c r="H781" s="9" t="inlineStr">
        <is>
          <t>Enhanced level binds StageAbility_617845 and 3 parameter(s).</t>
        </is>
      </c>
      <c r="I781" s="9" t="inlineStr">
        <is>
          <t>强化等级绑定 StageAbility_617845 与 3 个参数。</t>
        </is>
      </c>
      <c r="J781" s="9" t="inlineStr">
        <is>
          <t>DivergentUniverse</t>
        </is>
      </c>
      <c r="K781" s="9" t="inlineStr">
        <is>
          <t>DataReady</t>
        </is>
      </c>
      <c r="L781" s="9" t="inlineStr">
        <is>
          <t>ExactStructured</t>
        </is>
      </c>
      <c r="M781" s="9" t="inlineStr">
        <is>
          <t>3774|1824</t>
        </is>
      </c>
      <c r="N781" s="9" t="inlineStr">
        <is>
          <t>blessing|enhanced|path-128</t>
        </is>
      </c>
      <c r="O781" s="9" t="inlineStr">
        <is>
          <t>617845:2</t>
        </is>
      </c>
      <c r="P781" s="9" t="n">
        <v>387</v>
      </c>
      <c r="Q781" s="9" t="inlineStr">
        <is>
          <t>2</t>
        </is>
      </c>
      <c r="R781" s="9" t="inlineStr">
        <is>
          <t>["0.24","3","3"]</t>
        </is>
      </c>
      <c r="S781" s="9" t="n"/>
      <c r="T781" s="9" t="inlineStr">
        <is>
          <t>{"binding_key":"StageAbility_617845","binding_type":"StageAbilityBeforeCharacterBorn","blessing_id":"divergent-universe.blessing.617845","category":"Rare","equation_contribution_identity":"617845","extra_effect_ids":[],"level":2,"modifier_name":"ADV_StageAbility_617845","parameters":["0.24","3","3"],"path_type_id":"128","rogue_buff_tag":"1784502","runtime_lowered":false,"state":"Enhanced"}</t>
        </is>
      </c>
    </row>
    <row r="782">
      <c r="A782" s="8" t="n"/>
      <c r="B782" s="8" t="n">
        <v>775</v>
      </c>
      <c r="C782" s="8" t="inlineStr">
        <is>
          <t>divergent-universe.blessing-level.617846.1</t>
        </is>
      </c>
      <c r="D782" s="8" t="inlineStr">
        <is>
          <t>starclock.divergent-universe-row.v1</t>
        </is>
      </c>
      <c r="E782" s="8" t="inlineStr">
        <is>
          <t>DivergentUniverseBlessingLevel</t>
        </is>
      </c>
      <c r="F782" s="8" t="inlineStr">
        <is>
          <t>Open: Direct Pathway — Base</t>
        </is>
      </c>
      <c r="G782" s="8" t="inlineStr">
        <is>
          <t>开放：直接通路 — 基础</t>
        </is>
      </c>
      <c r="H782" s="8" t="inlineStr">
        <is>
          <t>Base level binds StageAbility_617846 and 3 parameter(s).</t>
        </is>
      </c>
      <c r="I782" s="8" t="inlineStr">
        <is>
          <t>基础等级绑定 StageAbility_617846 与 3 个参数。</t>
        </is>
      </c>
      <c r="J782" s="8" t="inlineStr">
        <is>
          <t>DivergentUniverse</t>
        </is>
      </c>
      <c r="K782" s="8" t="inlineStr">
        <is>
          <t>DataReady</t>
        </is>
      </c>
      <c r="L782" s="8" t="inlineStr">
        <is>
          <t>ExactStructured</t>
        </is>
      </c>
      <c r="M782" s="8" t="inlineStr">
        <is>
          <t>3775|1825</t>
        </is>
      </c>
      <c r="N782" s="8" t="inlineStr">
        <is>
          <t>base|blessing|path-128</t>
        </is>
      </c>
      <c r="O782" s="8" t="inlineStr">
        <is>
          <t>617846:1</t>
        </is>
      </c>
      <c r="P782" s="8" t="n">
        <v>388</v>
      </c>
      <c r="Q782" s="8" t="inlineStr">
        <is>
          <t>1</t>
        </is>
      </c>
      <c r="R782" s="8" t="inlineStr">
        <is>
          <t>["0.4","1","2"]</t>
        </is>
      </c>
      <c r="S782" s="8" t="n"/>
      <c r="T782" s="8" t="inlineStr">
        <is>
          <t>{"binding_key":"StageAbility_617846","binding_type":"StageAbilityBeforeCharacterBorn","blessing_id":"divergent-universe.blessing.617846","category":"Rare","equation_contribution_identity":"617846","extra_effect_ids":["61000045"],"level":1,"modifier_name":"ADV_StageAbility_617846","parameters":["0.4","1","2"],"path_type_id":"128","rogue_buff_tag":"1784601","runtime_lowered":false,"state":"Base"}</t>
        </is>
      </c>
    </row>
    <row r="783">
      <c r="A783" s="9" t="n"/>
      <c r="B783" s="9" t="n">
        <v>776</v>
      </c>
      <c r="C783" s="9" t="inlineStr">
        <is>
          <t>divergent-universe.blessing-level.617846.2</t>
        </is>
      </c>
      <c r="D783" s="9" t="inlineStr">
        <is>
          <t>starclock.divergent-universe-row.v1</t>
        </is>
      </c>
      <c r="E783" s="9" t="inlineStr">
        <is>
          <t>DivergentUniverseBlessingLevel</t>
        </is>
      </c>
      <c r="F783" s="9" t="inlineStr">
        <is>
          <t>Open: Direct Pathway — Enhanced</t>
        </is>
      </c>
      <c r="G783" s="9" t="inlineStr">
        <is>
          <t>开放：直接通路 — 强化</t>
        </is>
      </c>
      <c r="H783" s="9" t="inlineStr">
        <is>
          <t>Enhanced level binds StageAbility_617846 and 3 parameter(s).</t>
        </is>
      </c>
      <c r="I783" s="9" t="inlineStr">
        <is>
          <t>强化等级绑定 StageAbility_617846 与 3 个参数。</t>
        </is>
      </c>
      <c r="J783" s="9" t="inlineStr">
        <is>
          <t>DivergentUniverse</t>
        </is>
      </c>
      <c r="K783" s="9" t="inlineStr">
        <is>
          <t>DataReady</t>
        </is>
      </c>
      <c r="L783" s="9" t="inlineStr">
        <is>
          <t>ExactStructured</t>
        </is>
      </c>
      <c r="M783" s="9" t="inlineStr">
        <is>
          <t>3776|1826</t>
        </is>
      </c>
      <c r="N783" s="9" t="inlineStr">
        <is>
          <t>blessing|enhanced|path-128</t>
        </is>
      </c>
      <c r="O783" s="9" t="inlineStr">
        <is>
          <t>617846:2</t>
        </is>
      </c>
      <c r="P783" s="9" t="n">
        <v>388</v>
      </c>
      <c r="Q783" s="9" t="inlineStr">
        <is>
          <t>2</t>
        </is>
      </c>
      <c r="R783" s="9" t="inlineStr">
        <is>
          <t>["0.6","1","3"]</t>
        </is>
      </c>
      <c r="S783" s="9" t="n"/>
      <c r="T783" s="9" t="inlineStr">
        <is>
          <t>{"binding_key":"StageAbility_617846","binding_type":"StageAbilityBeforeCharacterBorn","blessing_id":"divergent-universe.blessing.617846","category":"Rare","equation_contribution_identity":"617846","extra_effect_ids":["61000045"],"level":2,"modifier_name":"ADV_StageAbility_617846","parameters":["0.6","1","3"],"path_type_id":"128","rogue_buff_tag":"1784602","runtime_lowered":false,"state":"Enhanced"}</t>
        </is>
      </c>
    </row>
    <row r="784">
      <c r="A784" s="8" t="n"/>
      <c r="B784" s="8" t="n">
        <v>777</v>
      </c>
      <c r="C784" s="8" t="inlineStr">
        <is>
          <t>divergent-universe.blessing-level.617850.1</t>
        </is>
      </c>
      <c r="D784" s="8" t="inlineStr">
        <is>
          <t>starclock.divergent-universe-row.v1</t>
        </is>
      </c>
      <c r="E784" s="8" t="inlineStr">
        <is>
          <t>DivergentUniverseBlessingLevel</t>
        </is>
      </c>
      <c r="F784" s="8" t="inlineStr">
        <is>
          <t>Holo-Shimmer Flag — Base</t>
        </is>
      </c>
      <c r="G784" s="8" t="inlineStr">
        <is>
          <t>投影闪烁的旌旗 — 基础</t>
        </is>
      </c>
      <c r="H784" s="8" t="inlineStr">
        <is>
          <t>Base level binds StageAbility_617850 and 1 parameter(s).</t>
        </is>
      </c>
      <c r="I784" s="8" t="inlineStr">
        <is>
          <t>基础等级绑定 StageAbility_617850 与 1 个参数。</t>
        </is>
      </c>
      <c r="J784" s="8" t="inlineStr">
        <is>
          <t>DivergentUniverse</t>
        </is>
      </c>
      <c r="K784" s="8" t="inlineStr">
        <is>
          <t>DataReady</t>
        </is>
      </c>
      <c r="L784" s="8" t="inlineStr">
        <is>
          <t>ExactStructured</t>
        </is>
      </c>
      <c r="M784" s="8" t="inlineStr">
        <is>
          <t>3777|1827</t>
        </is>
      </c>
      <c r="N784" s="8" t="inlineStr">
        <is>
          <t>base|blessing|path-128</t>
        </is>
      </c>
      <c r="O784" s="8" t="inlineStr">
        <is>
          <t>617850:1</t>
        </is>
      </c>
      <c r="P784" s="8" t="n">
        <v>389</v>
      </c>
      <c r="Q784" s="8" t="inlineStr">
        <is>
          <t>1</t>
        </is>
      </c>
      <c r="R784" s="8" t="inlineStr">
        <is>
          <t>["0.2"]</t>
        </is>
      </c>
      <c r="S784" s="8" t="n"/>
      <c r="T784" s="8" t="inlineStr">
        <is>
          <t>{"binding_key":"StageAbility_617850","binding_type":"StageAbilityBeforeCharacterBorn","blessing_id":"divergent-universe.blessing.617850","category":"Common","equation_contribution_identity":"617850","extra_effect_ids":[],"level":1,"modifier_name":"ADV_StageAbility_617850","parameters":["0.2"],"path_type_id":"128","rogue_buff_tag":"1785001","runtime_lowered":false,"state":"Base"}</t>
        </is>
      </c>
    </row>
    <row r="785">
      <c r="A785" s="9" t="n"/>
      <c r="B785" s="9" t="n">
        <v>778</v>
      </c>
      <c r="C785" s="9" t="inlineStr">
        <is>
          <t>divergent-universe.blessing-level.617850.2</t>
        </is>
      </c>
      <c r="D785" s="9" t="inlineStr">
        <is>
          <t>starclock.divergent-universe-row.v1</t>
        </is>
      </c>
      <c r="E785" s="9" t="inlineStr">
        <is>
          <t>DivergentUniverseBlessingLevel</t>
        </is>
      </c>
      <c r="F785" s="9" t="inlineStr">
        <is>
          <t>Holo-Shimmer Flag — Enhanced</t>
        </is>
      </c>
      <c r="G785" s="9" t="inlineStr">
        <is>
          <t>投影闪烁的旌旗 — 强化</t>
        </is>
      </c>
      <c r="H785" s="9" t="inlineStr">
        <is>
          <t>Enhanced level binds StageAbility_617850 and 1 parameter(s).</t>
        </is>
      </c>
      <c r="I785" s="9" t="inlineStr">
        <is>
          <t>强化等级绑定 StageAbility_617850 与 1 个参数。</t>
        </is>
      </c>
      <c r="J785" s="9" t="inlineStr">
        <is>
          <t>DivergentUniverse</t>
        </is>
      </c>
      <c r="K785" s="9" t="inlineStr">
        <is>
          <t>DataReady</t>
        </is>
      </c>
      <c r="L785" s="9" t="inlineStr">
        <is>
          <t>ExactStructured</t>
        </is>
      </c>
      <c r="M785" s="9" t="inlineStr">
        <is>
          <t>3778|1828</t>
        </is>
      </c>
      <c r="N785" s="9" t="inlineStr">
        <is>
          <t>blessing|enhanced|path-128</t>
        </is>
      </c>
      <c r="O785" s="9" t="inlineStr">
        <is>
          <t>617850:2</t>
        </is>
      </c>
      <c r="P785" s="9" t="n">
        <v>389</v>
      </c>
      <c r="Q785" s="9" t="inlineStr">
        <is>
          <t>2</t>
        </is>
      </c>
      <c r="R785" s="9" t="inlineStr">
        <is>
          <t>["0.3"]</t>
        </is>
      </c>
      <c r="S785" s="9" t="n"/>
      <c r="T785" s="9" t="inlineStr">
        <is>
          <t>{"binding_key":"StageAbility_617850","binding_type":"StageAbilityBeforeCharacterBorn","blessing_id":"divergent-universe.blessing.617850","category":"Common","equation_contribution_identity":"617850","extra_effect_ids":[],"level":2,"modifier_name":"ADV_StageAbility_617850","parameters":["0.3"],"path_type_id":"128","rogue_buff_tag":"1785002","runtime_lowered":false,"state":"Enhanced"}</t>
        </is>
      </c>
    </row>
    <row r="786">
      <c r="A786" s="8" t="n"/>
      <c r="B786" s="8" t="n">
        <v>779</v>
      </c>
      <c r="C786" s="8" t="inlineStr">
        <is>
          <t>divergent-universe.blessing-level.617851.1</t>
        </is>
      </c>
      <c r="D786" s="8" t="inlineStr">
        <is>
          <t>starclock.divergent-universe-row.v1</t>
        </is>
      </c>
      <c r="E786" s="8" t="inlineStr">
        <is>
          <t>DivergentUniverseBlessingLevel</t>
        </is>
      </c>
      <c r="F786" s="8" t="inlineStr">
        <is>
          <t>Solid-State Stored Armor — Base</t>
        </is>
      </c>
      <c r="G786" s="8" t="inlineStr">
        <is>
          <t>固态存储的甲胄 — 基础</t>
        </is>
      </c>
      <c r="H786" s="8" t="inlineStr">
        <is>
          <t>Base level binds StageAbility_617851 and 1 parameter(s).</t>
        </is>
      </c>
      <c r="I786" s="8" t="inlineStr">
        <is>
          <t>基础等级绑定 StageAbility_617851 与 1 个参数。</t>
        </is>
      </c>
      <c r="J786" s="8" t="inlineStr">
        <is>
          <t>DivergentUniverse</t>
        </is>
      </c>
      <c r="K786" s="8" t="inlineStr">
        <is>
          <t>DataReady</t>
        </is>
      </c>
      <c r="L786" s="8" t="inlineStr">
        <is>
          <t>ExactStructured</t>
        </is>
      </c>
      <c r="M786" s="8" t="inlineStr">
        <is>
          <t>3780|1829</t>
        </is>
      </c>
      <c r="N786" s="8" t="inlineStr">
        <is>
          <t>base|blessing|path-128</t>
        </is>
      </c>
      <c r="O786" s="8" t="inlineStr">
        <is>
          <t>617851:1</t>
        </is>
      </c>
      <c r="P786" s="8" t="n">
        <v>390</v>
      </c>
      <c r="Q786" s="8" t="inlineStr">
        <is>
          <t>1</t>
        </is>
      </c>
      <c r="R786" s="8" t="inlineStr">
        <is>
          <t>["0.18"]</t>
        </is>
      </c>
      <c r="S786" s="8" t="n"/>
      <c r="T786" s="8" t="inlineStr">
        <is>
          <t>{"binding_key":"StageAbility_617851","binding_type":"StageAbilityBeforeCharacterBorn","blessing_id":"divergent-universe.blessing.617851","category":"Common","equation_contribution_identity":"617851","extra_effect_ids":[],"level":1,"modifier_name":"ADV_StageAbility_617851","parameters":["0.18"],"path_type_id":"128","rogue_buff_tag":"1785101","runtime_lowered":false,"state":"Base"}</t>
        </is>
      </c>
    </row>
    <row r="787">
      <c r="A787" s="9" t="n"/>
      <c r="B787" s="9" t="n">
        <v>780</v>
      </c>
      <c r="C787" s="9" t="inlineStr">
        <is>
          <t>divergent-universe.blessing-level.617851.2</t>
        </is>
      </c>
      <c r="D787" s="9" t="inlineStr">
        <is>
          <t>starclock.divergent-universe-row.v1</t>
        </is>
      </c>
      <c r="E787" s="9" t="inlineStr">
        <is>
          <t>DivergentUniverseBlessingLevel</t>
        </is>
      </c>
      <c r="F787" s="9" t="inlineStr">
        <is>
          <t>Solid-State Stored Armor — Enhanced</t>
        </is>
      </c>
      <c r="G787" s="9" t="inlineStr">
        <is>
          <t>固态存储的甲胄 — 强化</t>
        </is>
      </c>
      <c r="H787" s="9" t="inlineStr">
        <is>
          <t>Enhanced level binds StageAbility_617851 and 1 parameter(s).</t>
        </is>
      </c>
      <c r="I787" s="9" t="inlineStr">
        <is>
          <t>强化等级绑定 StageAbility_617851 与 1 个参数。</t>
        </is>
      </c>
      <c r="J787" s="9" t="inlineStr">
        <is>
          <t>DivergentUniverse</t>
        </is>
      </c>
      <c r="K787" s="9" t="inlineStr">
        <is>
          <t>DataReady</t>
        </is>
      </c>
      <c r="L787" s="9" t="inlineStr">
        <is>
          <t>ExactStructured</t>
        </is>
      </c>
      <c r="M787" s="9" t="inlineStr">
        <is>
          <t>3781|1830</t>
        </is>
      </c>
      <c r="N787" s="9" t="inlineStr">
        <is>
          <t>blessing|enhanced|path-128</t>
        </is>
      </c>
      <c r="O787" s="9" t="inlineStr">
        <is>
          <t>617851:2</t>
        </is>
      </c>
      <c r="P787" s="9" t="n">
        <v>390</v>
      </c>
      <c r="Q787" s="9" t="inlineStr">
        <is>
          <t>2</t>
        </is>
      </c>
      <c r="R787" s="9" t="inlineStr">
        <is>
          <t>["0.27"]</t>
        </is>
      </c>
      <c r="S787" s="9" t="n"/>
      <c r="T787" s="9" t="inlineStr">
        <is>
          <t>{"binding_key":"StageAbility_617851","binding_type":"StageAbilityBeforeCharacterBorn","blessing_id":"divergent-universe.blessing.617851","category":"Common","equation_contribution_identity":"617851","extra_effect_ids":[],"level":2,"modifier_name":"ADV_StageAbility_617851","parameters":["0.27"],"path_type_id":"128","rogue_buff_tag":"1785102","runtime_lowered":false,"state":"Enhanced"}</t>
        </is>
      </c>
    </row>
    <row r="788">
      <c r="A788" s="8" t="n"/>
      <c r="B788" s="8" t="n">
        <v>781</v>
      </c>
      <c r="C788" s="8" t="inlineStr">
        <is>
          <t>divergent-universe.blessing-level.617852.1</t>
        </is>
      </c>
      <c r="D788" s="8" t="inlineStr">
        <is>
          <t>starclock.divergent-universe-row.v1</t>
        </is>
      </c>
      <c r="E788" s="8" t="inlineStr">
        <is>
          <t>DivergentUniverseBlessingLevel</t>
        </is>
      </c>
      <c r="F788" s="8" t="inlineStr">
        <is>
          <t>Safely Redacted Border — Base</t>
        </is>
      </c>
      <c r="G788" s="8" t="inlineStr">
        <is>
          <t>安全擦除的舆图 — 基础</t>
        </is>
      </c>
      <c r="H788" s="8" t="inlineStr">
        <is>
          <t>Base level binds StageAbility_617852 and 1 parameter(s).</t>
        </is>
      </c>
      <c r="I788" s="8" t="inlineStr">
        <is>
          <t>基础等级绑定 StageAbility_617852 与 1 个参数。</t>
        </is>
      </c>
      <c r="J788" s="8" t="inlineStr">
        <is>
          <t>DivergentUniverse</t>
        </is>
      </c>
      <c r="K788" s="8" t="inlineStr">
        <is>
          <t>DataReady</t>
        </is>
      </c>
      <c r="L788" s="8" t="inlineStr">
        <is>
          <t>ExactStructured</t>
        </is>
      </c>
      <c r="M788" s="8" t="inlineStr">
        <is>
          <t>3782|1831</t>
        </is>
      </c>
      <c r="N788" s="8" t="inlineStr">
        <is>
          <t>base|blessing|path-128</t>
        </is>
      </c>
      <c r="O788" s="8" t="inlineStr">
        <is>
          <t>617852:1</t>
        </is>
      </c>
      <c r="P788" s="8" t="n">
        <v>391</v>
      </c>
      <c r="Q788" s="8" t="inlineStr">
        <is>
          <t>1</t>
        </is>
      </c>
      <c r="R788" s="8" t="inlineStr">
        <is>
          <t>["0.36"]</t>
        </is>
      </c>
      <c r="S788" s="8" t="n"/>
      <c r="T788" s="8" t="inlineStr">
        <is>
          <t>{"binding_key":"StageAbility_617852","binding_type":"StageAbilityBeforeCharacterBorn","blessing_id":"divergent-universe.blessing.617852","category":"Common","equation_contribution_identity":"617852","extra_effect_ids":[],"level":1,"modifier_name":"ADV_StageAbility_617852","parameters":["0.36"],"path_type_id":"128","rogue_buff_tag":"1785201","runtime_lowered":false,"state":"Base"}</t>
        </is>
      </c>
    </row>
    <row r="789">
      <c r="A789" s="9" t="n"/>
      <c r="B789" s="9" t="n">
        <v>782</v>
      </c>
      <c r="C789" s="9" t="inlineStr">
        <is>
          <t>divergent-universe.blessing-level.617852.2</t>
        </is>
      </c>
      <c r="D789" s="9" t="inlineStr">
        <is>
          <t>starclock.divergent-universe-row.v1</t>
        </is>
      </c>
      <c r="E789" s="9" t="inlineStr">
        <is>
          <t>DivergentUniverseBlessingLevel</t>
        </is>
      </c>
      <c r="F789" s="9" t="inlineStr">
        <is>
          <t>Safely Redacted Border — Enhanced</t>
        </is>
      </c>
      <c r="G789" s="9" t="inlineStr">
        <is>
          <t>安全擦除的舆图 — 强化</t>
        </is>
      </c>
      <c r="H789" s="9" t="inlineStr">
        <is>
          <t>Enhanced level binds StageAbility_617852 and 1 parameter(s).</t>
        </is>
      </c>
      <c r="I789" s="9" t="inlineStr">
        <is>
          <t>强化等级绑定 StageAbility_617852 与 1 个参数。</t>
        </is>
      </c>
      <c r="J789" s="9" t="inlineStr">
        <is>
          <t>DivergentUniverse</t>
        </is>
      </c>
      <c r="K789" s="9" t="inlineStr">
        <is>
          <t>DataReady</t>
        </is>
      </c>
      <c r="L789" s="9" t="inlineStr">
        <is>
          <t>ExactStructured</t>
        </is>
      </c>
      <c r="M789" s="9" t="inlineStr">
        <is>
          <t>3783|1832</t>
        </is>
      </c>
      <c r="N789" s="9" t="inlineStr">
        <is>
          <t>blessing|enhanced|path-128</t>
        </is>
      </c>
      <c r="O789" s="9" t="inlineStr">
        <is>
          <t>617852:2</t>
        </is>
      </c>
      <c r="P789" s="9" t="n">
        <v>391</v>
      </c>
      <c r="Q789" s="9" t="inlineStr">
        <is>
          <t>2</t>
        </is>
      </c>
      <c r="R789" s="9" t="inlineStr">
        <is>
          <t>["0.54"]</t>
        </is>
      </c>
      <c r="S789" s="9" t="n"/>
      <c r="T789" s="9" t="inlineStr">
        <is>
          <t>{"binding_key":"StageAbility_617852","binding_type":"StageAbilityBeforeCharacterBorn","blessing_id":"divergent-universe.blessing.617852","category":"Common","equation_contribution_identity":"617852","extra_effect_ids":[],"level":2,"modifier_name":"ADV_StageAbility_617852","parameters":["0.54"],"path_type_id":"128","rogue_buff_tag":"1785202","runtime_lowered":false,"state":"Enhanced"}</t>
        </is>
      </c>
    </row>
    <row r="790">
      <c r="A790" s="8" t="n"/>
      <c r="B790" s="8" t="n">
        <v>783</v>
      </c>
      <c r="C790" s="8" t="inlineStr">
        <is>
          <t>divergent-universe.blessing-level.617853.1</t>
        </is>
      </c>
      <c r="D790" s="8" t="inlineStr">
        <is>
          <t>starclock.divergent-universe-row.v1</t>
        </is>
      </c>
      <c r="E790" s="8" t="inlineStr">
        <is>
          <t>DivergentUniverseBlessingLevel</t>
        </is>
      </c>
      <c r="F790" s="8" t="inlineStr">
        <is>
          <t>Packages Aligned by Partitions — Base</t>
        </is>
      </c>
      <c r="G790" s="8" t="inlineStr">
        <is>
          <t>分区对齐的包裹 — 基础</t>
        </is>
      </c>
      <c r="H790" s="8" t="inlineStr">
        <is>
          <t>Base level binds StageAbility_617853 and 1 parameter(s).</t>
        </is>
      </c>
      <c r="I790" s="8" t="inlineStr">
        <is>
          <t>基础等级绑定 StageAbility_617853 与 1 个参数。</t>
        </is>
      </c>
      <c r="J790" s="8" t="inlineStr">
        <is>
          <t>DivergentUniverse</t>
        </is>
      </c>
      <c r="K790" s="8" t="inlineStr">
        <is>
          <t>DataReady</t>
        </is>
      </c>
      <c r="L790" s="8" t="inlineStr">
        <is>
          <t>ExactStructured</t>
        </is>
      </c>
      <c r="M790" s="8" t="inlineStr">
        <is>
          <t>3784|1833</t>
        </is>
      </c>
      <c r="N790" s="8" t="inlineStr">
        <is>
          <t>base|blessing|path-128</t>
        </is>
      </c>
      <c r="O790" s="8" t="inlineStr">
        <is>
          <t>617853:1</t>
        </is>
      </c>
      <c r="P790" s="8" t="n">
        <v>392</v>
      </c>
      <c r="Q790" s="8" t="inlineStr">
        <is>
          <t>1</t>
        </is>
      </c>
      <c r="R790" s="8" t="inlineStr">
        <is>
          <t>["0.3"]</t>
        </is>
      </c>
      <c r="S790" s="8" t="n"/>
      <c r="T790" s="8" t="inlineStr">
        <is>
          <t>{"binding_key":"StageAbility_617853","binding_type":"StageAbilityBeforeCharacterBorn","blessing_id":"divergent-universe.blessing.617853","category":"Common","equation_contribution_identity":"617853","extra_effect_ids":[],"level":1,"modifier_name":"ADV_StageAbility_617853","parameters":["0.3"],"path_type_id":"128","rogue_buff_tag":"1785301","runtime_lowered":false,"state":"Base"}</t>
        </is>
      </c>
    </row>
    <row r="791">
      <c r="A791" s="9" t="n"/>
      <c r="B791" s="9" t="n">
        <v>784</v>
      </c>
      <c r="C791" s="9" t="inlineStr">
        <is>
          <t>divergent-universe.blessing-level.617853.2</t>
        </is>
      </c>
      <c r="D791" s="9" t="inlineStr">
        <is>
          <t>starclock.divergent-universe-row.v1</t>
        </is>
      </c>
      <c r="E791" s="9" t="inlineStr">
        <is>
          <t>DivergentUniverseBlessingLevel</t>
        </is>
      </c>
      <c r="F791" s="9" t="inlineStr">
        <is>
          <t>Packages Aligned by Partitions — Enhanced</t>
        </is>
      </c>
      <c r="G791" s="9" t="inlineStr">
        <is>
          <t>分区对齐的包裹 — 强化</t>
        </is>
      </c>
      <c r="H791" s="9" t="inlineStr">
        <is>
          <t>Enhanced level binds StageAbility_617853 and 1 parameter(s).</t>
        </is>
      </c>
      <c r="I791" s="9" t="inlineStr">
        <is>
          <t>强化等级绑定 StageAbility_617853 与 1 个参数。</t>
        </is>
      </c>
      <c r="J791" s="9" t="inlineStr">
        <is>
          <t>DivergentUniverse</t>
        </is>
      </c>
      <c r="K791" s="9" t="inlineStr">
        <is>
          <t>DataReady</t>
        </is>
      </c>
      <c r="L791" s="9" t="inlineStr">
        <is>
          <t>ExactStructured</t>
        </is>
      </c>
      <c r="M791" s="9" t="inlineStr">
        <is>
          <t>3785|1834</t>
        </is>
      </c>
      <c r="N791" s="9" t="inlineStr">
        <is>
          <t>blessing|enhanced|path-128</t>
        </is>
      </c>
      <c r="O791" s="9" t="inlineStr">
        <is>
          <t>617853:2</t>
        </is>
      </c>
      <c r="P791" s="9" t="n">
        <v>392</v>
      </c>
      <c r="Q791" s="9" t="inlineStr">
        <is>
          <t>2</t>
        </is>
      </c>
      <c r="R791" s="9" t="inlineStr">
        <is>
          <t>["0.45"]</t>
        </is>
      </c>
      <c r="S791" s="9" t="n"/>
      <c r="T791" s="9" t="inlineStr">
        <is>
          <t>{"binding_key":"StageAbility_617853","binding_type":"StageAbilityBeforeCharacterBorn","blessing_id":"divergent-universe.blessing.617853","category":"Common","equation_contribution_identity":"617853","extra_effect_ids":[],"level":2,"modifier_name":"ADV_StageAbility_617853","parameters":["0.45"],"path_type_id":"128","rogue_buff_tag":"1785302","runtime_lowered":false,"state":"Enhanced"}</t>
        </is>
      </c>
    </row>
    <row r="792">
      <c r="A792" s="8" t="n"/>
      <c r="B792" s="8" t="n">
        <v>785</v>
      </c>
      <c r="C792" s="8" t="inlineStr">
        <is>
          <t>divergent-universe.blessing-level.617854.1</t>
        </is>
      </c>
      <c r="D792" s="8" t="inlineStr">
        <is>
          <t>starclock.divergent-universe-row.v1</t>
        </is>
      </c>
      <c r="E792" s="8" t="inlineStr">
        <is>
          <t>DivergentUniverseBlessingLevel</t>
        </is>
      </c>
      <c r="F792" s="8" t="inlineStr">
        <is>
          <t>Route of Erased Macroblocks — Base</t>
        </is>
      </c>
      <c r="G792" s="8" t="inlineStr">
        <is>
          <t>宏块抹除的航路 — 基础</t>
        </is>
      </c>
      <c r="H792" s="8" t="inlineStr">
        <is>
          <t>Base level binds StageAbility_617854 and 2 parameter(s).</t>
        </is>
      </c>
      <c r="I792" s="8" t="inlineStr">
        <is>
          <t>基础等级绑定 StageAbility_617854 与 2 个参数。</t>
        </is>
      </c>
      <c r="J792" s="8" t="inlineStr">
        <is>
          <t>DivergentUniverse</t>
        </is>
      </c>
      <c r="K792" s="8" t="inlineStr">
        <is>
          <t>DataReady</t>
        </is>
      </c>
      <c r="L792" s="8" t="inlineStr">
        <is>
          <t>ExactStructured</t>
        </is>
      </c>
      <c r="M792" s="8" t="inlineStr">
        <is>
          <t>3786|1835</t>
        </is>
      </c>
      <c r="N792" s="8" t="inlineStr">
        <is>
          <t>base|blessing|path-128</t>
        </is>
      </c>
      <c r="O792" s="8" t="inlineStr">
        <is>
          <t>617854:1</t>
        </is>
      </c>
      <c r="P792" s="8" t="n">
        <v>393</v>
      </c>
      <c r="Q792" s="8" t="inlineStr">
        <is>
          <t>1</t>
        </is>
      </c>
      <c r="R792" s="8" t="inlineStr">
        <is>
          <t>["0.24","2"]</t>
        </is>
      </c>
      <c r="S792" s="8" t="n"/>
      <c r="T792" s="8" t="inlineStr">
        <is>
          <t>{"binding_key":"StageAbility_617854","binding_type":"StageAbilityBeforeCharacterBorn","blessing_id":"divergent-universe.blessing.617854","category":"Common","equation_contribution_identity":"617854","extra_effect_ids":[],"level":1,"modifier_name":"ADV_StageAbility_617854","parameters":["0.24","2"],"path_type_id":"128","rogue_buff_tag":"1785401","runtime_lowered":false,"state":"Base"}</t>
        </is>
      </c>
    </row>
    <row r="793">
      <c r="A793" s="9" t="n"/>
      <c r="B793" s="9" t="n">
        <v>786</v>
      </c>
      <c r="C793" s="9" t="inlineStr">
        <is>
          <t>divergent-universe.blessing-level.617854.2</t>
        </is>
      </c>
      <c r="D793" s="9" t="inlineStr">
        <is>
          <t>starclock.divergent-universe-row.v1</t>
        </is>
      </c>
      <c r="E793" s="9" t="inlineStr">
        <is>
          <t>DivergentUniverseBlessingLevel</t>
        </is>
      </c>
      <c r="F793" s="9" t="inlineStr">
        <is>
          <t>Route of Erased Macroblocks — Enhanced</t>
        </is>
      </c>
      <c r="G793" s="9" t="inlineStr">
        <is>
          <t>宏块抹除的航路 — 强化</t>
        </is>
      </c>
      <c r="H793" s="9" t="inlineStr">
        <is>
          <t>Enhanced level binds StageAbility_617854 and 2 parameter(s).</t>
        </is>
      </c>
      <c r="I793" s="9" t="inlineStr">
        <is>
          <t>强化等级绑定 StageAbility_617854 与 2 个参数。</t>
        </is>
      </c>
      <c r="J793" s="9" t="inlineStr">
        <is>
          <t>DivergentUniverse</t>
        </is>
      </c>
      <c r="K793" s="9" t="inlineStr">
        <is>
          <t>DataReady</t>
        </is>
      </c>
      <c r="L793" s="9" t="inlineStr">
        <is>
          <t>ExactStructured</t>
        </is>
      </c>
      <c r="M793" s="9" t="inlineStr">
        <is>
          <t>3787|1836</t>
        </is>
      </c>
      <c r="N793" s="9" t="inlineStr">
        <is>
          <t>blessing|enhanced|path-128</t>
        </is>
      </c>
      <c r="O793" s="9" t="inlineStr">
        <is>
          <t>617854:2</t>
        </is>
      </c>
      <c r="P793" s="9" t="n">
        <v>393</v>
      </c>
      <c r="Q793" s="9" t="inlineStr">
        <is>
          <t>2</t>
        </is>
      </c>
      <c r="R793" s="9" t="inlineStr">
        <is>
          <t>["0.36","2"]</t>
        </is>
      </c>
      <c r="S793" s="9" t="n"/>
      <c r="T793" s="9" t="inlineStr">
        <is>
          <t>{"binding_key":"StageAbility_617854","binding_type":"StageAbilityBeforeCharacterBorn","blessing_id":"divergent-universe.blessing.617854","category":"Common","equation_contribution_identity":"617854","extra_effect_ids":[],"level":2,"modifier_name":"ADV_StageAbility_617854","parameters":["0.36","2"],"path_type_id":"128","rogue_buff_tag":"1785402","runtime_lowered":false,"state":"Enhanced"}</t>
        </is>
      </c>
    </row>
    <row r="794">
      <c r="A794" s="8" t="n"/>
      <c r="B794" s="8" t="n">
        <v>787</v>
      </c>
      <c r="C794" s="8" t="inlineStr">
        <is>
          <t>divergent-universe.blessing-level.617855.1</t>
        </is>
      </c>
      <c r="D794" s="8" t="inlineStr">
        <is>
          <t>starclock.divergent-universe-row.v1</t>
        </is>
      </c>
      <c r="E794" s="8" t="inlineStr">
        <is>
          <t>DivergentUniverseBlessingLevel</t>
        </is>
      </c>
      <c r="F794" s="8" t="inlineStr">
        <is>
          <t>Lighthouse of Crystalline Resonance — Base</t>
        </is>
      </c>
      <c r="G794" s="8" t="inlineStr">
        <is>
          <t>晶体谐振的灯塔 — 基础</t>
        </is>
      </c>
      <c r="H794" s="8" t="inlineStr">
        <is>
          <t>Base level binds StageAbility_617855 and 2 parameter(s).</t>
        </is>
      </c>
      <c r="I794" s="8" t="inlineStr">
        <is>
          <t>基础等级绑定 StageAbility_617855 与 2 个参数。</t>
        </is>
      </c>
      <c r="J794" s="8" t="inlineStr">
        <is>
          <t>DivergentUniverse</t>
        </is>
      </c>
      <c r="K794" s="8" t="inlineStr">
        <is>
          <t>DataReady</t>
        </is>
      </c>
      <c r="L794" s="8" t="inlineStr">
        <is>
          <t>ExactStructured</t>
        </is>
      </c>
      <c r="M794" s="8" t="inlineStr">
        <is>
          <t>3788|1837</t>
        </is>
      </c>
      <c r="N794" s="8" t="inlineStr">
        <is>
          <t>base|blessing|path-128</t>
        </is>
      </c>
      <c r="O794" s="8" t="inlineStr">
        <is>
          <t>617855:1</t>
        </is>
      </c>
      <c r="P794" s="8" t="n">
        <v>394</v>
      </c>
      <c r="Q794" s="8" t="inlineStr">
        <is>
          <t>1</t>
        </is>
      </c>
      <c r="R794" s="8" t="inlineStr">
        <is>
          <t>["0.2","2"]</t>
        </is>
      </c>
      <c r="S794" s="8" t="n"/>
      <c r="T794" s="8" t="inlineStr">
        <is>
          <t>{"binding_key":"StageAbility_617855","binding_type":"StageAbilityBeforeCharacterBorn","blessing_id":"divergent-universe.blessing.617855","category":"Common","equation_contribution_identity":"617855","extra_effect_ids":[],"level":1,"modifier_name":"ADV_StageAbility_617855","parameters":["0.2","2"],"path_type_id":"128","rogue_buff_tag":"1785501","runtime_lowered":false,"state":"Base"}</t>
        </is>
      </c>
    </row>
    <row r="795">
      <c r="A795" s="9" t="n"/>
      <c r="B795" s="9" t="n">
        <v>788</v>
      </c>
      <c r="C795" s="9" t="inlineStr">
        <is>
          <t>divergent-universe.blessing-level.617855.2</t>
        </is>
      </c>
      <c r="D795" s="9" t="inlineStr">
        <is>
          <t>starclock.divergent-universe-row.v1</t>
        </is>
      </c>
      <c r="E795" s="9" t="inlineStr">
        <is>
          <t>DivergentUniverseBlessingLevel</t>
        </is>
      </c>
      <c r="F795" s="9" t="inlineStr">
        <is>
          <t>Lighthouse of Crystalline Resonance — Enhanced</t>
        </is>
      </c>
      <c r="G795" s="9" t="inlineStr">
        <is>
          <t>晶体谐振的灯塔 — 强化</t>
        </is>
      </c>
      <c r="H795" s="9" t="inlineStr">
        <is>
          <t>Enhanced level binds StageAbility_617855 and 2 parameter(s).</t>
        </is>
      </c>
      <c r="I795" s="9" t="inlineStr">
        <is>
          <t>强化等级绑定 StageAbility_617855 与 2 个参数。</t>
        </is>
      </c>
      <c r="J795" s="9" t="inlineStr">
        <is>
          <t>DivergentUniverse</t>
        </is>
      </c>
      <c r="K795" s="9" t="inlineStr">
        <is>
          <t>DataReady</t>
        </is>
      </c>
      <c r="L795" s="9" t="inlineStr">
        <is>
          <t>ExactStructured</t>
        </is>
      </c>
      <c r="M795" s="9" t="inlineStr">
        <is>
          <t>3789|1838</t>
        </is>
      </c>
      <c r="N795" s="9" t="inlineStr">
        <is>
          <t>blessing|enhanced|path-128</t>
        </is>
      </c>
      <c r="O795" s="9" t="inlineStr">
        <is>
          <t>617855:2</t>
        </is>
      </c>
      <c r="P795" s="9" t="n">
        <v>394</v>
      </c>
      <c r="Q795" s="9" t="inlineStr">
        <is>
          <t>2</t>
        </is>
      </c>
      <c r="R795" s="9" t="inlineStr">
        <is>
          <t>["0.3","2"]</t>
        </is>
      </c>
      <c r="S795" s="9" t="n"/>
      <c r="T795" s="9" t="inlineStr">
        <is>
          <t>{"binding_key":"StageAbility_617855","binding_type":"StageAbilityBeforeCharacterBorn","blessing_id":"divergent-universe.blessing.617855","category":"Common","equation_contribution_identity":"617855","extra_effect_ids":[],"level":2,"modifier_name":"ADV_StageAbility_617855","parameters":["0.3","2"],"path_type_id":"128","rogue_buff_tag":"1785502","runtime_lowered":false,"state":"Enhanced"}</t>
        </is>
      </c>
    </row>
    <row r="796">
      <c r="A796" s="8" t="n"/>
      <c r="B796" s="8" t="n">
        <v>789</v>
      </c>
      <c r="C796" s="8" t="inlineStr">
        <is>
          <t>divergent-universe.blessing-level.617856.1</t>
        </is>
      </c>
      <c r="D796" s="8" t="inlineStr">
        <is>
          <t>starclock.divergent-universe-row.v1</t>
        </is>
      </c>
      <c r="E796" s="8" t="inlineStr">
        <is>
          <t>DivergentUniverseBlessingLevel</t>
        </is>
      </c>
      <c r="F796" s="8" t="inlineStr">
        <is>
          <t>Optical Guiding Lens — Base</t>
        </is>
      </c>
      <c r="G796" s="8" t="inlineStr">
        <is>
          <t>光学导引的透镜 — 基础</t>
        </is>
      </c>
      <c r="H796" s="8" t="inlineStr">
        <is>
          <t>Base level binds StageAbility_617856 and 1 parameter(s).</t>
        </is>
      </c>
      <c r="I796" s="8" t="inlineStr">
        <is>
          <t>基础等级绑定 StageAbility_617856 与 1 个参数。</t>
        </is>
      </c>
      <c r="J796" s="8" t="inlineStr">
        <is>
          <t>DivergentUniverse</t>
        </is>
      </c>
      <c r="K796" s="8" t="inlineStr">
        <is>
          <t>DataReady</t>
        </is>
      </c>
      <c r="L796" s="8" t="inlineStr">
        <is>
          <t>ExactStructured</t>
        </is>
      </c>
      <c r="M796" s="8" t="inlineStr">
        <is>
          <t>3791|1839</t>
        </is>
      </c>
      <c r="N796" s="8" t="inlineStr">
        <is>
          <t>base|blessing|path-128</t>
        </is>
      </c>
      <c r="O796" s="8" t="inlineStr">
        <is>
          <t>617856:1</t>
        </is>
      </c>
      <c r="P796" s="8" t="n">
        <v>395</v>
      </c>
      <c r="Q796" s="8" t="inlineStr">
        <is>
          <t>1</t>
        </is>
      </c>
      <c r="R796" s="8" t="inlineStr">
        <is>
          <t>["0.2"]</t>
        </is>
      </c>
      <c r="S796" s="8" t="n"/>
      <c r="T796" s="8" t="inlineStr">
        <is>
          <t>{"binding_key":"StageAbility_617856","binding_type":"StageAbilityBeforeCharacterBorn","blessing_id":"divergent-universe.blessing.617856","category":"Common","equation_contribution_identity":"617856","extra_effect_ids":[],"level":1,"modifier_name":"ADV_StageAbility_617856","parameters":["0.2"],"path_type_id":"128","rogue_buff_tag":"1785601","runtime_lowered":false,"state":"Base"}</t>
        </is>
      </c>
    </row>
    <row r="797">
      <c r="A797" s="9" t="n"/>
      <c r="B797" s="9" t="n">
        <v>790</v>
      </c>
      <c r="C797" s="9" t="inlineStr">
        <is>
          <t>divergent-universe.blessing-level.617856.2</t>
        </is>
      </c>
      <c r="D797" s="9" t="inlineStr">
        <is>
          <t>starclock.divergent-universe-row.v1</t>
        </is>
      </c>
      <c r="E797" s="9" t="inlineStr">
        <is>
          <t>DivergentUniverseBlessingLevel</t>
        </is>
      </c>
      <c r="F797" s="9" t="inlineStr">
        <is>
          <t>Optical Guiding Lens — Enhanced</t>
        </is>
      </c>
      <c r="G797" s="9" t="inlineStr">
        <is>
          <t>光学导引的透镜 — 强化</t>
        </is>
      </c>
      <c r="H797" s="9" t="inlineStr">
        <is>
          <t>Enhanced level binds StageAbility_617856 and 1 parameter(s).</t>
        </is>
      </c>
      <c r="I797" s="9" t="inlineStr">
        <is>
          <t>强化等级绑定 StageAbility_617856 与 1 个参数。</t>
        </is>
      </c>
      <c r="J797" s="9" t="inlineStr">
        <is>
          <t>DivergentUniverse</t>
        </is>
      </c>
      <c r="K797" s="9" t="inlineStr">
        <is>
          <t>DataReady</t>
        </is>
      </c>
      <c r="L797" s="9" t="inlineStr">
        <is>
          <t>ExactStructured</t>
        </is>
      </c>
      <c r="M797" s="9" t="inlineStr">
        <is>
          <t>3792|1840</t>
        </is>
      </c>
      <c r="N797" s="9" t="inlineStr">
        <is>
          <t>blessing|enhanced|path-128</t>
        </is>
      </c>
      <c r="O797" s="9" t="inlineStr">
        <is>
          <t>617856:2</t>
        </is>
      </c>
      <c r="P797" s="9" t="n">
        <v>395</v>
      </c>
      <c r="Q797" s="9" t="inlineStr">
        <is>
          <t>2</t>
        </is>
      </c>
      <c r="R797" s="9" t="inlineStr">
        <is>
          <t>["0.3"]</t>
        </is>
      </c>
      <c r="S797" s="9" t="n"/>
      <c r="T797" s="9" t="inlineStr">
        <is>
          <t>{"binding_key":"StageAbility_617856","binding_type":"StageAbilityBeforeCharacterBorn","blessing_id":"divergent-universe.blessing.617856","category":"Common","equation_contribution_identity":"617856","extra_effect_ids":[],"level":2,"modifier_name":"ADV_StageAbility_617856","parameters":["0.3"],"path_type_id":"128","rogue_buff_tag":"1785602","runtime_lowered":false,"state":"Enhanced"}</t>
        </is>
      </c>
    </row>
    <row r="798">
      <c r="A798" s="8" t="n"/>
      <c r="B798" s="8" t="n">
        <v>791</v>
      </c>
      <c r="C798" s="8" t="inlineStr">
        <is>
          <t>divergent-universe.blessing-level.617857.1</t>
        </is>
      </c>
      <c r="D798" s="8" t="inlineStr">
        <is>
          <t>starclock.divergent-universe-row.v1</t>
        </is>
      </c>
      <c r="E798" s="8" t="inlineStr">
        <is>
          <t>DivergentUniverseBlessingLevel</t>
        </is>
      </c>
      <c r="F798" s="8" t="inlineStr">
        <is>
          <t>Sequentially Written Track — Base</t>
        </is>
      </c>
      <c r="G798" s="8" t="inlineStr">
        <is>
          <t>顺序写入的轨道 — 基础</t>
        </is>
      </c>
      <c r="H798" s="8" t="inlineStr">
        <is>
          <t>Base level binds StageAbility_617857 and 1 parameter(s).</t>
        </is>
      </c>
      <c r="I798" s="8" t="inlineStr">
        <is>
          <t>基础等级绑定 StageAbility_617857 与 1 个参数。</t>
        </is>
      </c>
      <c r="J798" s="8" t="inlineStr">
        <is>
          <t>DivergentUniverse</t>
        </is>
      </c>
      <c r="K798" s="8" t="inlineStr">
        <is>
          <t>DataReady</t>
        </is>
      </c>
      <c r="L798" s="8" t="inlineStr">
        <is>
          <t>ExactStructured</t>
        </is>
      </c>
      <c r="M798" s="8" t="inlineStr">
        <is>
          <t>3793|1841</t>
        </is>
      </c>
      <c r="N798" s="8" t="inlineStr">
        <is>
          <t>base|blessing|path-128</t>
        </is>
      </c>
      <c r="O798" s="8" t="inlineStr">
        <is>
          <t>617857:1</t>
        </is>
      </c>
      <c r="P798" s="8" t="n">
        <v>396</v>
      </c>
      <c r="Q798" s="8" t="inlineStr">
        <is>
          <t>1</t>
        </is>
      </c>
      <c r="R798" s="8" t="inlineStr">
        <is>
          <t>["0.5"]</t>
        </is>
      </c>
      <c r="S798" s="8" t="n"/>
      <c r="T798" s="8" t="inlineStr">
        <is>
          <t>{"binding_key":"StageAbility_617857","binding_type":"StageAbilityBeforeCharacterBorn","blessing_id":"divergent-universe.blessing.617857","category":"Common","equation_contribution_identity":"617857","extra_effect_ids":[],"level":1,"modifier_name":"ADV_StageAbility_617857","parameters":["0.5"],"path_type_id":"128","rogue_buff_tag":"1785701","runtime_lowered":false,"state":"Base"}</t>
        </is>
      </c>
    </row>
    <row r="799">
      <c r="A799" s="9" t="n"/>
      <c r="B799" s="9" t="n">
        <v>792</v>
      </c>
      <c r="C799" s="9" t="inlineStr">
        <is>
          <t>divergent-universe.blessing-level.617857.2</t>
        </is>
      </c>
      <c r="D799" s="9" t="inlineStr">
        <is>
          <t>starclock.divergent-universe-row.v1</t>
        </is>
      </c>
      <c r="E799" s="9" t="inlineStr">
        <is>
          <t>DivergentUniverseBlessingLevel</t>
        </is>
      </c>
      <c r="F799" s="9" t="inlineStr">
        <is>
          <t>Sequentially Written Track — Enhanced</t>
        </is>
      </c>
      <c r="G799" s="9" t="inlineStr">
        <is>
          <t>顺序写入的轨道 — 强化</t>
        </is>
      </c>
      <c r="H799" s="9" t="inlineStr">
        <is>
          <t>Enhanced level binds StageAbility_617857 and 1 parameter(s).</t>
        </is>
      </c>
      <c r="I799" s="9" t="inlineStr">
        <is>
          <t>强化等级绑定 StageAbility_617857 与 1 个参数。</t>
        </is>
      </c>
      <c r="J799" s="9" t="inlineStr">
        <is>
          <t>DivergentUniverse</t>
        </is>
      </c>
      <c r="K799" s="9" t="inlineStr">
        <is>
          <t>DataReady</t>
        </is>
      </c>
      <c r="L799" s="9" t="inlineStr">
        <is>
          <t>ExactStructured</t>
        </is>
      </c>
      <c r="M799" s="9" t="inlineStr">
        <is>
          <t>3794|1842</t>
        </is>
      </c>
      <c r="N799" s="9" t="inlineStr">
        <is>
          <t>blessing|enhanced|path-128</t>
        </is>
      </c>
      <c r="O799" s="9" t="inlineStr">
        <is>
          <t>617857:2</t>
        </is>
      </c>
      <c r="P799" s="9" t="n">
        <v>396</v>
      </c>
      <c r="Q799" s="9" t="inlineStr">
        <is>
          <t>2</t>
        </is>
      </c>
      <c r="R799" s="9" t="inlineStr">
        <is>
          <t>["1"]</t>
        </is>
      </c>
      <c r="S799" s="9" t="n"/>
      <c r="T799" s="9" t="inlineStr">
        <is>
          <t>{"binding_key":"StageAbility_617857","binding_type":"StageAbilityBeforeCharacterBorn","blessing_id":"divergent-universe.blessing.617857","category":"Common","equation_contribution_identity":"617857","extra_effect_ids":[],"level":2,"modifier_name":"ADV_StageAbility_617857","parameters":["1"],"path_type_id":"128","rogue_buff_tag":"1785702","runtime_lowered":false,"state":"Enhanced"}</t>
        </is>
      </c>
    </row>
    <row r="800">
      <c r="A800" s="8" t="n"/>
      <c r="B800" s="8" t="n">
        <v>793</v>
      </c>
      <c r="C800" s="8" t="inlineStr">
        <is>
          <t>divergent-universe.blessing-level.617930.1</t>
        </is>
      </c>
      <c r="D800" s="8" t="inlineStr">
        <is>
          <t>starclock.divergent-universe-row.v1</t>
        </is>
      </c>
      <c r="E800" s="8" t="inlineStr">
        <is>
          <t>DivergentUniverseBlessingLevel</t>
        </is>
      </c>
      <c r="F800" s="8" t="inlineStr">
        <is>
          <t>First Movement: The Frog and the Knight — Base</t>
        </is>
      </c>
      <c r="G800" s="8" t="inlineStr">
        <is>
          <t>第一乐章：鸣蛙与骑士 — 基础</t>
        </is>
      </c>
      <c r="H800" s="8" t="inlineStr">
        <is>
          <t>Base level binds StageAbility_617930 and 3 parameter(s).</t>
        </is>
      </c>
      <c r="I800" s="8" t="inlineStr">
        <is>
          <t>基础等级绑定 StageAbility_617930 与 3 个参数。</t>
        </is>
      </c>
      <c r="J800" s="8" t="inlineStr">
        <is>
          <t>DivergentUniverse</t>
        </is>
      </c>
      <c r="K800" s="8" t="inlineStr">
        <is>
          <t>DataReady</t>
        </is>
      </c>
      <c r="L800" s="8" t="inlineStr">
        <is>
          <t>ExactStructured</t>
        </is>
      </c>
      <c r="M800" s="8" t="inlineStr">
        <is>
          <t>3795|1615</t>
        </is>
      </c>
      <c r="N800" s="8" t="inlineStr">
        <is>
          <t>base|blessing|path-129</t>
        </is>
      </c>
      <c r="O800" s="8" t="inlineStr">
        <is>
          <t>617930:1</t>
        </is>
      </c>
      <c r="P800" s="8" t="n">
        <v>397</v>
      </c>
      <c r="Q800" s="8" t="inlineStr">
        <is>
          <t>1</t>
        </is>
      </c>
      <c r="R800" s="8" t="inlineStr">
        <is>
          <t>["10","1","0"]</t>
        </is>
      </c>
      <c r="S800" s="8" t="n"/>
      <c r="T800" s="8" t="inlineStr">
        <is>
          <t>{"binding_key":"StageAbility_617930","binding_type":"StageAbilityBeforeCharacterBorn","blessing_id":"divergent-universe.blessing.617930","category":"Legendary","equation_contribution_identity":"617930","extra_effect_ids":["61000057"],"level":1,"modifier_name":"ADV_StageAbility_617930","parameters":["10","1","0"],"path_type_id":"129","rogue_buff_tag":"1793001","runtime_lowered":false,"state":"Base"}</t>
        </is>
      </c>
    </row>
    <row r="801">
      <c r="A801" s="9" t="n"/>
      <c r="B801" s="9" t="n">
        <v>794</v>
      </c>
      <c r="C801" s="9" t="inlineStr">
        <is>
          <t>divergent-universe.blessing-level.617930.2</t>
        </is>
      </c>
      <c r="D801" s="9" t="inlineStr">
        <is>
          <t>starclock.divergent-universe-row.v1</t>
        </is>
      </c>
      <c r="E801" s="9" t="inlineStr">
        <is>
          <t>DivergentUniverseBlessingLevel</t>
        </is>
      </c>
      <c r="F801" s="9" t="inlineStr">
        <is>
          <t>First Movement: The Frog and the Knight — Enhanced</t>
        </is>
      </c>
      <c r="G801" s="9" t="inlineStr">
        <is>
          <t>第一乐章：鸣蛙与骑士 — 强化</t>
        </is>
      </c>
      <c r="H801" s="9" t="inlineStr">
        <is>
          <t>Enhanced level binds StageAbility_617930 and 3 parameter(s).</t>
        </is>
      </c>
      <c r="I801" s="9" t="inlineStr">
        <is>
          <t>强化等级绑定 StageAbility_617930 与 3 个参数。</t>
        </is>
      </c>
      <c r="J801" s="9" t="inlineStr">
        <is>
          <t>DivergentUniverse</t>
        </is>
      </c>
      <c r="K801" s="9" t="inlineStr">
        <is>
          <t>DataReady</t>
        </is>
      </c>
      <c r="L801" s="9" t="inlineStr">
        <is>
          <t>ExactStructured</t>
        </is>
      </c>
      <c r="M801" s="9" t="inlineStr">
        <is>
          <t>3796|1616</t>
        </is>
      </c>
      <c r="N801" s="9" t="inlineStr">
        <is>
          <t>blessing|enhanced|path-129</t>
        </is>
      </c>
      <c r="O801" s="9" t="inlineStr">
        <is>
          <t>617930:2</t>
        </is>
      </c>
      <c r="P801" s="9" t="n">
        <v>397</v>
      </c>
      <c r="Q801" s="9" t="inlineStr">
        <is>
          <t>2</t>
        </is>
      </c>
      <c r="R801" s="9" t="inlineStr">
        <is>
          <t>["10","1","1"]</t>
        </is>
      </c>
      <c r="S801" s="9" t="n"/>
      <c r="T801" s="9" t="inlineStr">
        <is>
          <t>{"binding_key":"StageAbility_617930","binding_type":"StageAbilityBeforeCharacterBorn","blessing_id":"divergent-universe.blessing.617930","category":"Legendary","equation_contribution_identity":"617930","extra_effect_ids":["61000057"],"level":2,"modifier_name":"ADV_StageAbility_617930","parameters":["10","1","1"],"path_type_id":"129","rogue_buff_tag":"1793002","runtime_lowered":false,"state":"Enhanced"}</t>
        </is>
      </c>
    </row>
    <row r="802">
      <c r="A802" s="8" t="n"/>
      <c r="B802" s="8" t="n">
        <v>795</v>
      </c>
      <c r="C802" s="8" t="inlineStr">
        <is>
          <t>divergent-universe.blessing-level.617931.1</t>
        </is>
      </c>
      <c r="D802" s="8" t="inlineStr">
        <is>
          <t>starclock.divergent-universe-row.v1</t>
        </is>
      </c>
      <c r="E802" s="8" t="inlineStr">
        <is>
          <t>DivergentUniverseBlessingLevel</t>
        </is>
      </c>
      <c r="F802" s="8" t="inlineStr">
        <is>
          <t>Second Movement: The Faun's Breakfast — Base</t>
        </is>
      </c>
      <c r="G802" s="8" t="inlineStr">
        <is>
          <t>第二乐章：牧神的早餐 — 基础</t>
        </is>
      </c>
      <c r="H802" s="8" t="inlineStr">
        <is>
          <t>Base level binds StageAbility_617931 and 2 parameter(s).</t>
        </is>
      </c>
      <c r="I802" s="8" t="inlineStr">
        <is>
          <t>基础等级绑定 StageAbility_617931 与 2 个参数。</t>
        </is>
      </c>
      <c r="J802" s="8" t="inlineStr">
        <is>
          <t>DivergentUniverse</t>
        </is>
      </c>
      <c r="K802" s="8" t="inlineStr">
        <is>
          <t>DataReady</t>
        </is>
      </c>
      <c r="L802" s="8" t="inlineStr">
        <is>
          <t>ExactStructured</t>
        </is>
      </c>
      <c r="M802" s="8" t="inlineStr">
        <is>
          <t>3797|1617</t>
        </is>
      </c>
      <c r="N802" s="8" t="inlineStr">
        <is>
          <t>base|blessing|path-129</t>
        </is>
      </c>
      <c r="O802" s="8" t="inlineStr">
        <is>
          <t>617931:1</t>
        </is>
      </c>
      <c r="P802" s="8" t="n">
        <v>398</v>
      </c>
      <c r="Q802" s="8" t="inlineStr">
        <is>
          <t>1</t>
        </is>
      </c>
      <c r="R802" s="8" t="inlineStr">
        <is>
          <t>["0.08","0"]</t>
        </is>
      </c>
      <c r="S802" s="8" t="n"/>
      <c r="T802" s="8" t="inlineStr">
        <is>
          <t>{"binding_key":"StageAbility_617931","binding_type":"StageAbilityBeforeCharacterBorn","blessing_id":"divergent-universe.blessing.617931","category":"Legendary","equation_contribution_identity":"617931","extra_effect_ids":["61000057"],"level":1,"modifier_name":"ADV_StageAbility_617931","parameters":["0.08","0"],"path_type_id":"129","rogue_buff_tag":"1793101","runtime_lowered":false,"state":"Base"}</t>
        </is>
      </c>
    </row>
    <row r="803">
      <c r="A803" s="9" t="n"/>
      <c r="B803" s="9" t="n">
        <v>796</v>
      </c>
      <c r="C803" s="9" t="inlineStr">
        <is>
          <t>divergent-universe.blessing-level.617931.2</t>
        </is>
      </c>
      <c r="D803" s="9" t="inlineStr">
        <is>
          <t>starclock.divergent-universe-row.v1</t>
        </is>
      </c>
      <c r="E803" s="9" t="inlineStr">
        <is>
          <t>DivergentUniverseBlessingLevel</t>
        </is>
      </c>
      <c r="F803" s="9" t="inlineStr">
        <is>
          <t>Second Movement: The Faun's Breakfast — Enhanced</t>
        </is>
      </c>
      <c r="G803" s="9" t="inlineStr">
        <is>
          <t>第二乐章：牧神的早餐 — 强化</t>
        </is>
      </c>
      <c r="H803" s="9" t="inlineStr">
        <is>
          <t>Enhanced level binds StageAbility_617931 and 2 parameter(s).</t>
        </is>
      </c>
      <c r="I803" s="9" t="inlineStr">
        <is>
          <t>强化等级绑定 StageAbility_617931 与 2 个参数。</t>
        </is>
      </c>
      <c r="J803" s="9" t="inlineStr">
        <is>
          <t>DivergentUniverse</t>
        </is>
      </c>
      <c r="K803" s="9" t="inlineStr">
        <is>
          <t>DataReady</t>
        </is>
      </c>
      <c r="L803" s="9" t="inlineStr">
        <is>
          <t>ExactStructured</t>
        </is>
      </c>
      <c r="M803" s="9" t="inlineStr">
        <is>
          <t>3798|1618</t>
        </is>
      </c>
      <c r="N803" s="9" t="inlineStr">
        <is>
          <t>blessing|enhanced|path-129</t>
        </is>
      </c>
      <c r="O803" s="9" t="inlineStr">
        <is>
          <t>617931:2</t>
        </is>
      </c>
      <c r="P803" s="9" t="n">
        <v>398</v>
      </c>
      <c r="Q803" s="9" t="inlineStr">
        <is>
          <t>2</t>
        </is>
      </c>
      <c r="R803" s="9" t="inlineStr">
        <is>
          <t>["0.1","0.2"]</t>
        </is>
      </c>
      <c r="S803" s="9" t="n"/>
      <c r="T803" s="9" t="inlineStr">
        <is>
          <t>{"binding_key":"StageAbility_617931","binding_type":"StageAbilityBeforeCharacterBorn","blessing_id":"divergent-universe.blessing.617931","category":"Legendary","equation_contribution_identity":"617931","extra_effect_ids":["61000057"],"level":2,"modifier_name":"ADV_StageAbility_617931","parameters":["0.1","0.2"],"path_type_id":"129","rogue_buff_tag":"1793102","runtime_lowered":false,"state":"Enhanced"}</t>
        </is>
      </c>
    </row>
    <row r="804">
      <c r="A804" s="8" t="n"/>
      <c r="B804" s="8" t="n">
        <v>797</v>
      </c>
      <c r="C804" s="8" t="inlineStr">
        <is>
          <t>divergent-universe.blessing-level.617932.1</t>
        </is>
      </c>
      <c r="D804" s="8" t="inlineStr">
        <is>
          <t>starclock.divergent-universe-row.v1</t>
        </is>
      </c>
      <c r="E804" s="8" t="inlineStr">
        <is>
          <t>DivergentUniverseBlessingLevel</t>
        </is>
      </c>
      <c r="F804" s="8" t="inlineStr">
        <is>
          <t>Third Movement: Rondo Form — Base</t>
        </is>
      </c>
      <c r="G804" s="8" t="inlineStr">
        <is>
          <t>第三乐章：回旋曲式 — 基础</t>
        </is>
      </c>
      <c r="H804" s="8" t="inlineStr">
        <is>
          <t>Base level binds StageAbility_617932 and 2 parameter(s).</t>
        </is>
      </c>
      <c r="I804" s="8" t="inlineStr">
        <is>
          <t>基础等级绑定 StageAbility_617932 与 2 个参数。</t>
        </is>
      </c>
      <c r="J804" s="8" t="inlineStr">
        <is>
          <t>DivergentUniverse</t>
        </is>
      </c>
      <c r="K804" s="8" t="inlineStr">
        <is>
          <t>DataReady</t>
        </is>
      </c>
      <c r="L804" s="8" t="inlineStr">
        <is>
          <t>ExactStructured</t>
        </is>
      </c>
      <c r="M804" s="8" t="inlineStr">
        <is>
          <t>3799|1619</t>
        </is>
      </c>
      <c r="N804" s="8" t="inlineStr">
        <is>
          <t>base|blessing|path-129</t>
        </is>
      </c>
      <c r="O804" s="8" t="inlineStr">
        <is>
          <t>617932:1</t>
        </is>
      </c>
      <c r="P804" s="8" t="n">
        <v>399</v>
      </c>
      <c r="Q804" s="8" t="inlineStr">
        <is>
          <t>1</t>
        </is>
      </c>
      <c r="R804" s="8" t="inlineStr">
        <is>
          <t>["0.5","0"]</t>
        </is>
      </c>
      <c r="S804" s="8" t="n"/>
      <c r="T804" s="8" t="inlineStr">
        <is>
          <t>{"binding_key":"StageAbility_617932","binding_type":"StageAbilityBeforeCharacterBorn","blessing_id":"divergent-universe.blessing.617932","category":"Legendary","equation_contribution_identity":"617932","extra_effect_ids":[],"level":1,"modifier_name":"ADV_StageAbility_617932","parameters":["0.5","0"],"path_type_id":"129","rogue_buff_tag":"1793201","runtime_lowered":false,"state":"Base"}</t>
        </is>
      </c>
    </row>
    <row r="805">
      <c r="A805" s="9" t="n"/>
      <c r="B805" s="9" t="n">
        <v>798</v>
      </c>
      <c r="C805" s="9" t="inlineStr">
        <is>
          <t>divergent-universe.blessing-level.617932.2</t>
        </is>
      </c>
      <c r="D805" s="9" t="inlineStr">
        <is>
          <t>starclock.divergent-universe-row.v1</t>
        </is>
      </c>
      <c r="E805" s="9" t="inlineStr">
        <is>
          <t>DivergentUniverseBlessingLevel</t>
        </is>
      </c>
      <c r="F805" s="9" t="inlineStr">
        <is>
          <t>Third Movement: Rondo Form — Enhanced</t>
        </is>
      </c>
      <c r="G805" s="9" t="inlineStr">
        <is>
          <t>第三乐章：回旋曲式 — 强化</t>
        </is>
      </c>
      <c r="H805" s="9" t="inlineStr">
        <is>
          <t>Enhanced level binds StageAbility_617932 and 2 parameter(s).</t>
        </is>
      </c>
      <c r="I805" s="9" t="inlineStr">
        <is>
          <t>强化等级绑定 StageAbility_617932 与 2 个参数。</t>
        </is>
      </c>
      <c r="J805" s="9" t="inlineStr">
        <is>
          <t>DivergentUniverse</t>
        </is>
      </c>
      <c r="K805" s="9" t="inlineStr">
        <is>
          <t>DataReady</t>
        </is>
      </c>
      <c r="L805" s="9" t="inlineStr">
        <is>
          <t>ExactStructured</t>
        </is>
      </c>
      <c r="M805" s="9" t="inlineStr">
        <is>
          <t>3800|1620</t>
        </is>
      </c>
      <c r="N805" s="9" t="inlineStr">
        <is>
          <t>blessing|enhanced|path-129</t>
        </is>
      </c>
      <c r="O805" s="9" t="inlineStr">
        <is>
          <t>617932:2</t>
        </is>
      </c>
      <c r="P805" s="9" t="n">
        <v>399</v>
      </c>
      <c r="Q805" s="9" t="inlineStr">
        <is>
          <t>2</t>
        </is>
      </c>
      <c r="R805" s="9" t="inlineStr">
        <is>
          <t>["0.8","1"]</t>
        </is>
      </c>
      <c r="S805" s="9" t="n"/>
      <c r="T805" s="9" t="inlineStr">
        <is>
          <t>{"binding_key":"StageAbility_617932","binding_type":"StageAbilityBeforeCharacterBorn","blessing_id":"divergent-universe.blessing.617932","category":"Legendary","equation_contribution_identity":"617932","extra_effect_ids":[],"level":2,"modifier_name":"ADV_StageAbility_617932","parameters":["0.8","1"],"path_type_id":"129","rogue_buff_tag":"1793202","runtime_lowered":false,"state":"Enhanced"}</t>
        </is>
      </c>
    </row>
    <row r="806">
      <c r="A806" s="8" t="n"/>
      <c r="B806" s="8" t="n">
        <v>799</v>
      </c>
      <c r="C806" s="8" t="inlineStr">
        <is>
          <t>divergent-universe.blessing-level.617940.1</t>
        </is>
      </c>
      <c r="D806" s="8" t="inlineStr">
        <is>
          <t>starclock.divergent-universe-row.v1</t>
        </is>
      </c>
      <c r="E806" s="8" t="inlineStr">
        <is>
          <t>DivergentUniverseBlessingLevel</t>
        </is>
      </c>
      <c r="F806" s="8" t="inlineStr">
        <is>
          <t>Common Practice Period — Base</t>
        </is>
      </c>
      <c r="G806" s="8" t="inlineStr">
        <is>
          <t>共晓的时期 — 基础</t>
        </is>
      </c>
      <c r="H806" s="8" t="inlineStr">
        <is>
          <t>Base level binds StageAbility_617940 and 1 parameter(s).</t>
        </is>
      </c>
      <c r="I806" s="8" t="inlineStr">
        <is>
          <t>基础等级绑定 StageAbility_617940 与 1 个参数。</t>
        </is>
      </c>
      <c r="J806" s="8" t="inlineStr">
        <is>
          <t>DivergentUniverse</t>
        </is>
      </c>
      <c r="K806" s="8" t="inlineStr">
        <is>
          <t>DataReady</t>
        </is>
      </c>
      <c r="L806" s="8" t="inlineStr">
        <is>
          <t>ExactStructured</t>
        </is>
      </c>
      <c r="M806" s="8" t="inlineStr">
        <is>
          <t>3802|1621</t>
        </is>
      </c>
      <c r="N806" s="8" t="inlineStr">
        <is>
          <t>base|blessing|path-129</t>
        </is>
      </c>
      <c r="O806" s="8" t="inlineStr">
        <is>
          <t>617940:1</t>
        </is>
      </c>
      <c r="P806" s="8" t="n">
        <v>400</v>
      </c>
      <c r="Q806" s="8" t="inlineStr">
        <is>
          <t>1</t>
        </is>
      </c>
      <c r="R806" s="8" t="inlineStr">
        <is>
          <t>["1"]</t>
        </is>
      </c>
      <c r="S806" s="8" t="n"/>
      <c r="T806" s="8" t="inlineStr">
        <is>
          <t>{"binding_key":"StageAbility_617940","binding_type":"StageAbilityBeforeCharacterBorn","blessing_id":"divergent-universe.blessing.617940","category":"Rare","equation_contribution_identity":"617940","extra_effect_ids":["61000057"],"level":1,"modifier_name":"ADV_StageAbility_617940","parameters":["1"],"path_type_id":"129","rogue_buff_tag":"1794001","runtime_lowered":false,"state":"Base"}</t>
        </is>
      </c>
    </row>
    <row r="807">
      <c r="A807" s="9" t="n"/>
      <c r="B807" s="9" t="n">
        <v>800</v>
      </c>
      <c r="C807" s="9" t="inlineStr">
        <is>
          <t>divergent-universe.blessing-level.617940.2</t>
        </is>
      </c>
      <c r="D807" s="9" t="inlineStr">
        <is>
          <t>starclock.divergent-universe-row.v1</t>
        </is>
      </c>
      <c r="E807" s="9" t="inlineStr">
        <is>
          <t>DivergentUniverseBlessingLevel</t>
        </is>
      </c>
      <c r="F807" s="9" t="inlineStr">
        <is>
          <t>Common Practice Period — Enhanced</t>
        </is>
      </c>
      <c r="G807" s="9" t="inlineStr">
        <is>
          <t>共晓的时期 — 强化</t>
        </is>
      </c>
      <c r="H807" s="9" t="inlineStr">
        <is>
          <t>Enhanced level binds StageAbility_617940 and 1 parameter(s).</t>
        </is>
      </c>
      <c r="I807" s="9" t="inlineStr">
        <is>
          <t>强化等级绑定 StageAbility_617940 与 1 个参数。</t>
        </is>
      </c>
      <c r="J807" s="9" t="inlineStr">
        <is>
          <t>DivergentUniverse</t>
        </is>
      </c>
      <c r="K807" s="9" t="inlineStr">
        <is>
          <t>DataReady</t>
        </is>
      </c>
      <c r="L807" s="9" t="inlineStr">
        <is>
          <t>ExactStructured</t>
        </is>
      </c>
      <c r="M807" s="9" t="inlineStr">
        <is>
          <t>3803|1622</t>
        </is>
      </c>
      <c r="N807" s="9" t="inlineStr">
        <is>
          <t>blessing|enhanced|path-129</t>
        </is>
      </c>
      <c r="O807" s="9" t="inlineStr">
        <is>
          <t>617940:2</t>
        </is>
      </c>
      <c r="P807" s="9" t="n">
        <v>400</v>
      </c>
      <c r="Q807" s="9" t="inlineStr">
        <is>
          <t>2</t>
        </is>
      </c>
      <c r="R807" s="9" t="inlineStr">
        <is>
          <t>["2"]</t>
        </is>
      </c>
      <c r="S807" s="9" t="n"/>
      <c r="T807" s="9" t="inlineStr">
        <is>
          <t>{"binding_key":"StageAbility_617940","binding_type":"StageAbilityBeforeCharacterBorn","blessing_id":"divergent-universe.blessing.617940","category":"Rare","equation_contribution_identity":"617940","extra_effect_ids":["61000057"],"level":2,"modifier_name":"ADV_StageAbility_617940","parameters":["2"],"path_type_id":"129","rogue_buff_tag":"1794002","runtime_lowered":false,"state":"Enhanced"}</t>
        </is>
      </c>
    </row>
    <row r="808">
      <c r="A808" s="8" t="n"/>
      <c r="B808" s="8" t="n">
        <v>801</v>
      </c>
      <c r="C808" s="8" t="inlineStr">
        <is>
          <t>divergent-universe.blessing-level.617941.1</t>
        </is>
      </c>
      <c r="D808" s="8" t="inlineStr">
        <is>
          <t>starclock.divergent-universe-row.v1</t>
        </is>
      </c>
      <c r="E808" s="8" t="inlineStr">
        <is>
          <t>DivergentUniverseBlessingLevel</t>
        </is>
      </c>
      <c r="F808" s="8" t="inlineStr">
        <is>
          <t>Goblet of Dionysus — Base</t>
        </is>
      </c>
      <c r="G808" s="8" t="inlineStr">
        <is>
          <t>酒神的汲器 — 基础</t>
        </is>
      </c>
      <c r="H808" s="8" t="inlineStr">
        <is>
          <t>Base level binds StageAbility_617941 and 2 parameter(s).</t>
        </is>
      </c>
      <c r="I808" s="8" t="inlineStr">
        <is>
          <t>基础等级绑定 StageAbility_617941 与 2 个参数。</t>
        </is>
      </c>
      <c r="J808" s="8" t="inlineStr">
        <is>
          <t>DivergentUniverse</t>
        </is>
      </c>
      <c r="K808" s="8" t="inlineStr">
        <is>
          <t>DataReady</t>
        </is>
      </c>
      <c r="L808" s="8" t="inlineStr">
        <is>
          <t>ExactStructured</t>
        </is>
      </c>
      <c r="M808" s="8" t="inlineStr">
        <is>
          <t>3804|1623</t>
        </is>
      </c>
      <c r="N808" s="8" t="inlineStr">
        <is>
          <t>base|blessing|path-129</t>
        </is>
      </c>
      <c r="O808" s="8" t="inlineStr">
        <is>
          <t>617941:1</t>
        </is>
      </c>
      <c r="P808" s="8" t="n">
        <v>401</v>
      </c>
      <c r="Q808" s="8" t="inlineStr">
        <is>
          <t>1</t>
        </is>
      </c>
      <c r="R808" s="8" t="inlineStr">
        <is>
          <t>["1","0"]</t>
        </is>
      </c>
      <c r="S808" s="8" t="n"/>
      <c r="T808" s="8" t="inlineStr">
        <is>
          <t>{"binding_key":"StageAbility_617941","binding_type":"StageAbilityBeforeCharacterBorn","blessing_id":"divergent-universe.blessing.617941","category":"Rare","equation_contribution_identity":"617941","extra_effect_ids":["61000057"],"level":1,"modifier_name":"ADV_StageAbility_617941","parameters":["1","0"],"path_type_id":"129","rogue_buff_tag":"1794101","runtime_lowered":false,"state":"Base"}</t>
        </is>
      </c>
    </row>
    <row r="809">
      <c r="A809" s="9" t="n"/>
      <c r="B809" s="9" t="n">
        <v>802</v>
      </c>
      <c r="C809" s="9" t="inlineStr">
        <is>
          <t>divergent-universe.blessing-level.617941.2</t>
        </is>
      </c>
      <c r="D809" s="9" t="inlineStr">
        <is>
          <t>starclock.divergent-universe-row.v1</t>
        </is>
      </c>
      <c r="E809" s="9" t="inlineStr">
        <is>
          <t>DivergentUniverseBlessingLevel</t>
        </is>
      </c>
      <c r="F809" s="9" t="inlineStr">
        <is>
          <t>Goblet of Dionysus — Enhanced</t>
        </is>
      </c>
      <c r="G809" s="9" t="inlineStr">
        <is>
          <t>酒神的汲器 — 强化</t>
        </is>
      </c>
      <c r="H809" s="9" t="inlineStr">
        <is>
          <t>Enhanced level binds StageAbility_617941 and 2 parameter(s).</t>
        </is>
      </c>
      <c r="I809" s="9" t="inlineStr">
        <is>
          <t>强化等级绑定 StageAbility_617941 与 2 个参数。</t>
        </is>
      </c>
      <c r="J809" s="9" t="inlineStr">
        <is>
          <t>DivergentUniverse</t>
        </is>
      </c>
      <c r="K809" s="9" t="inlineStr">
        <is>
          <t>DataReady</t>
        </is>
      </c>
      <c r="L809" s="9" t="inlineStr">
        <is>
          <t>ExactStructured</t>
        </is>
      </c>
      <c r="M809" s="9" t="inlineStr">
        <is>
          <t>3805|1624</t>
        </is>
      </c>
      <c r="N809" s="9" t="inlineStr">
        <is>
          <t>blessing|enhanced|path-129</t>
        </is>
      </c>
      <c r="O809" s="9" t="inlineStr">
        <is>
          <t>617941:2</t>
        </is>
      </c>
      <c r="P809" s="9" t="n">
        <v>401</v>
      </c>
      <c r="Q809" s="9" t="inlineStr">
        <is>
          <t>2</t>
        </is>
      </c>
      <c r="R809" s="9" t="inlineStr">
        <is>
          <t>["1","0.24"]</t>
        </is>
      </c>
      <c r="S809" s="9" t="n"/>
      <c r="T809" s="9" t="inlineStr">
        <is>
          <t>{"binding_key":"StageAbility_617941","binding_type":"StageAbilityBeforeCharacterBorn","blessing_id":"divergent-universe.blessing.617941","category":"Rare","equation_contribution_identity":"617941","extra_effect_ids":["61000057"],"level":2,"modifier_name":"ADV_StageAbility_617941","parameters":["1","0.24"],"path_type_id":"129","rogue_buff_tag":"1794102","runtime_lowered":false,"state":"Enhanced"}</t>
        </is>
      </c>
    </row>
    <row r="810">
      <c r="A810" s="8" t="n"/>
      <c r="B810" s="8" t="n">
        <v>803</v>
      </c>
      <c r="C810" s="8" t="inlineStr">
        <is>
          <t>divergent-universe.blessing-level.617942.1</t>
        </is>
      </c>
      <c r="D810" s="8" t="inlineStr">
        <is>
          <t>starclock.divergent-universe-row.v1</t>
        </is>
      </c>
      <c r="E810" s="8" t="inlineStr">
        <is>
          <t>DivergentUniverseBlessingLevel</t>
        </is>
      </c>
      <c r="F810" s="8" t="inlineStr">
        <is>
          <t>Coronal Pulse — Base</t>
        </is>
      </c>
      <c r="G810" s="8" t="inlineStr">
        <is>
          <t>日冕的悸动 — 基础</t>
        </is>
      </c>
      <c r="H810" s="8" t="inlineStr">
        <is>
          <t>Base level binds StageAbility_617942 and 1 parameter(s).</t>
        </is>
      </c>
      <c r="I810" s="8" t="inlineStr">
        <is>
          <t>基础等级绑定 StageAbility_617942 与 1 个参数。</t>
        </is>
      </c>
      <c r="J810" s="8" t="inlineStr">
        <is>
          <t>DivergentUniverse</t>
        </is>
      </c>
      <c r="K810" s="8" t="inlineStr">
        <is>
          <t>DataReady</t>
        </is>
      </c>
      <c r="L810" s="8" t="inlineStr">
        <is>
          <t>ExactStructured</t>
        </is>
      </c>
      <c r="M810" s="8" t="inlineStr">
        <is>
          <t>3806|1625</t>
        </is>
      </c>
      <c r="N810" s="8" t="inlineStr">
        <is>
          <t>base|blessing|path-129</t>
        </is>
      </c>
      <c r="O810" s="8" t="inlineStr">
        <is>
          <t>617942:1</t>
        </is>
      </c>
      <c r="P810" s="8" t="n">
        <v>402</v>
      </c>
      <c r="Q810" s="8" t="inlineStr">
        <is>
          <t>1</t>
        </is>
      </c>
      <c r="R810" s="8" t="inlineStr">
        <is>
          <t>["0.01"]</t>
        </is>
      </c>
      <c r="S810" s="8" t="n"/>
      <c r="T810" s="8" t="inlineStr">
        <is>
          <t>{"binding_key":"StageAbility_617942","binding_type":"StageAbilityBeforeCharacterBorn","blessing_id":"divergent-universe.blessing.617942","category":"Rare","equation_contribution_identity":"617942","extra_effect_ids":["61000057"],"level":1,"modifier_name":"ADV_StageAbility_617942","parameters":["0.01"],"path_type_id":"129","rogue_buff_tag":"1794201","runtime_lowered":false,"state":"Base"}</t>
        </is>
      </c>
    </row>
    <row r="811">
      <c r="A811" s="9" t="n"/>
      <c r="B811" s="9" t="n">
        <v>804</v>
      </c>
      <c r="C811" s="9" t="inlineStr">
        <is>
          <t>divergent-universe.blessing-level.617942.2</t>
        </is>
      </c>
      <c r="D811" s="9" t="inlineStr">
        <is>
          <t>starclock.divergent-universe-row.v1</t>
        </is>
      </c>
      <c r="E811" s="9" t="inlineStr">
        <is>
          <t>DivergentUniverseBlessingLevel</t>
        </is>
      </c>
      <c r="F811" s="9" t="inlineStr">
        <is>
          <t>Coronal Pulse — Enhanced</t>
        </is>
      </c>
      <c r="G811" s="9" t="inlineStr">
        <is>
          <t>日冕的悸动 — 强化</t>
        </is>
      </c>
      <c r="H811" s="9" t="inlineStr">
        <is>
          <t>Enhanced level binds StageAbility_617942 and 1 parameter(s).</t>
        </is>
      </c>
      <c r="I811" s="9" t="inlineStr">
        <is>
          <t>强化等级绑定 StageAbility_617942 与 1 个参数。</t>
        </is>
      </c>
      <c r="J811" s="9" t="inlineStr">
        <is>
          <t>DivergentUniverse</t>
        </is>
      </c>
      <c r="K811" s="9" t="inlineStr">
        <is>
          <t>DataReady</t>
        </is>
      </c>
      <c r="L811" s="9" t="inlineStr">
        <is>
          <t>ExactStructured</t>
        </is>
      </c>
      <c r="M811" s="9" t="inlineStr">
        <is>
          <t>3807|1626</t>
        </is>
      </c>
      <c r="N811" s="9" t="inlineStr">
        <is>
          <t>blessing|enhanced|path-129</t>
        </is>
      </c>
      <c r="O811" s="9" t="inlineStr">
        <is>
          <t>617942:2</t>
        </is>
      </c>
      <c r="P811" s="9" t="n">
        <v>402</v>
      </c>
      <c r="Q811" s="9" t="inlineStr">
        <is>
          <t>2</t>
        </is>
      </c>
      <c r="R811" s="9" t="inlineStr">
        <is>
          <t>["0.015"]</t>
        </is>
      </c>
      <c r="S811" s="9" t="n"/>
      <c r="T811" s="9" t="inlineStr">
        <is>
          <t>{"binding_key":"StageAbility_617942","binding_type":"StageAbilityBeforeCharacterBorn","blessing_id":"divergent-universe.blessing.617942","category":"Rare","equation_contribution_identity":"617942","extra_effect_ids":["61000057"],"level":2,"modifier_name":"ADV_StageAbility_617942","parameters":["0.015"],"path_type_id":"129","rogue_buff_tag":"1794202","runtime_lowered":false,"state":"Enhanced"}</t>
        </is>
      </c>
    </row>
    <row r="812">
      <c r="A812" s="8" t="n"/>
      <c r="B812" s="8" t="n">
        <v>805</v>
      </c>
      <c r="C812" s="8" t="inlineStr">
        <is>
          <t>divergent-universe.blessing-level.617943.1</t>
        </is>
      </c>
      <c r="D812" s="8" t="inlineStr">
        <is>
          <t>starclock.divergent-universe-row.v1</t>
        </is>
      </c>
      <c r="E812" s="8" t="inlineStr">
        <is>
          <t>DivergentUniverseBlessingLevel</t>
        </is>
      </c>
      <c r="F812" s="8" t="inlineStr">
        <is>
          <t>String Quartet — Base</t>
        </is>
      </c>
      <c r="G812" s="8" t="inlineStr">
        <is>
          <t>弦乐四重奏 — 基础</t>
        </is>
      </c>
      <c r="H812" s="8" t="inlineStr">
        <is>
          <t>Base level binds StageAbility_617943 and 2 parameter(s).</t>
        </is>
      </c>
      <c r="I812" s="8" t="inlineStr">
        <is>
          <t>基础等级绑定 StageAbility_617943 与 2 个参数。</t>
        </is>
      </c>
      <c r="J812" s="8" t="inlineStr">
        <is>
          <t>DivergentUniverse</t>
        </is>
      </c>
      <c r="K812" s="8" t="inlineStr">
        <is>
          <t>DataReady</t>
        </is>
      </c>
      <c r="L812" s="8" t="inlineStr">
        <is>
          <t>ExactStructured</t>
        </is>
      </c>
      <c r="M812" s="8" t="inlineStr">
        <is>
          <t>3808|1627</t>
        </is>
      </c>
      <c r="N812" s="8" t="inlineStr">
        <is>
          <t>base|blessing|path-129</t>
        </is>
      </c>
      <c r="O812" s="8" t="inlineStr">
        <is>
          <t>617943:1</t>
        </is>
      </c>
      <c r="P812" s="8" t="n">
        <v>403</v>
      </c>
      <c r="Q812" s="8" t="inlineStr">
        <is>
          <t>1</t>
        </is>
      </c>
      <c r="R812" s="8" t="inlineStr">
        <is>
          <t>["5","5"]</t>
        </is>
      </c>
      <c r="S812" s="8" t="n"/>
      <c r="T812" s="8" t="inlineStr">
        <is>
          <t>{"binding_key":"StageAbility_617943","binding_type":"StageAbilityBeforeCharacterBorn","blessing_id":"divergent-universe.blessing.617943","category":"Rare","equation_contribution_identity":"617943","extra_effect_ids":["61000057"],"level":1,"modifier_name":"ADV_StageAbility_617943","parameters":["5","5"],"path_type_id":"129","rogue_buff_tag":"1794301","runtime_lowered":false,"state":"Base"}</t>
        </is>
      </c>
    </row>
    <row r="813">
      <c r="A813" s="9" t="n"/>
      <c r="B813" s="9" t="n">
        <v>806</v>
      </c>
      <c r="C813" s="9" t="inlineStr">
        <is>
          <t>divergent-universe.blessing-level.617943.2</t>
        </is>
      </c>
      <c r="D813" s="9" t="inlineStr">
        <is>
          <t>starclock.divergent-universe-row.v1</t>
        </is>
      </c>
      <c r="E813" s="9" t="inlineStr">
        <is>
          <t>DivergentUniverseBlessingLevel</t>
        </is>
      </c>
      <c r="F813" s="9" t="inlineStr">
        <is>
          <t>String Quartet — Enhanced</t>
        </is>
      </c>
      <c r="G813" s="9" t="inlineStr">
        <is>
          <t>弦乐四重奏 — 强化</t>
        </is>
      </c>
      <c r="H813" s="9" t="inlineStr">
        <is>
          <t>Enhanced level binds StageAbility_617943 and 2 parameter(s).</t>
        </is>
      </c>
      <c r="I813" s="9" t="inlineStr">
        <is>
          <t>强化等级绑定 StageAbility_617943 与 2 个参数。</t>
        </is>
      </c>
      <c r="J813" s="9" t="inlineStr">
        <is>
          <t>DivergentUniverse</t>
        </is>
      </c>
      <c r="K813" s="9" t="inlineStr">
        <is>
          <t>DataReady</t>
        </is>
      </c>
      <c r="L813" s="9" t="inlineStr">
        <is>
          <t>ExactStructured</t>
        </is>
      </c>
      <c r="M813" s="9" t="inlineStr">
        <is>
          <t>3809|1628</t>
        </is>
      </c>
      <c r="N813" s="9" t="inlineStr">
        <is>
          <t>blessing|enhanced|path-129</t>
        </is>
      </c>
      <c r="O813" s="9" t="inlineStr">
        <is>
          <t>617943:2</t>
        </is>
      </c>
      <c r="P813" s="9" t="n">
        <v>403</v>
      </c>
      <c r="Q813" s="9" t="inlineStr">
        <is>
          <t>2</t>
        </is>
      </c>
      <c r="R813" s="9" t="inlineStr">
        <is>
          <t>["6","10"]</t>
        </is>
      </c>
      <c r="S813" s="9" t="n"/>
      <c r="T813" s="9" t="inlineStr">
        <is>
          <t>{"binding_key":"StageAbility_617943","binding_type":"StageAbilityBeforeCharacterBorn","blessing_id":"divergent-universe.blessing.617943","category":"Rare","equation_contribution_identity":"617943","extra_effect_ids":["61000057"],"level":2,"modifier_name":"ADV_StageAbility_617943","parameters":["6","10"],"path_type_id":"129","rogue_buff_tag":"1794302","runtime_lowered":false,"state":"Enhanced"}</t>
        </is>
      </c>
    </row>
    <row r="814">
      <c r="A814" s="8" t="n"/>
      <c r="B814" s="8" t="n">
        <v>807</v>
      </c>
      <c r="C814" s="8" t="inlineStr">
        <is>
          <t>divergent-universe.blessing-level.617944.1</t>
        </is>
      </c>
      <c r="D814" s="8" t="inlineStr">
        <is>
          <t>starclock.divergent-universe-row.v1</t>
        </is>
      </c>
      <c r="E814" s="8" t="inlineStr">
        <is>
          <t>DivergentUniverseBlessingLevel</t>
        </is>
      </c>
      <c r="F814" s="8" t="inlineStr">
        <is>
          <t>Iambic Pentameter — Base</t>
        </is>
      </c>
      <c r="G814" s="8" t="inlineStr">
        <is>
          <t>抑扬五步格 — 基础</t>
        </is>
      </c>
      <c r="H814" s="8" t="inlineStr">
        <is>
          <t>Base level binds StageAbility_617944 and 1 parameter(s).</t>
        </is>
      </c>
      <c r="I814" s="8" t="inlineStr">
        <is>
          <t>基础等级绑定 StageAbility_617944 与 1 个参数。</t>
        </is>
      </c>
      <c r="J814" s="8" t="inlineStr">
        <is>
          <t>DivergentUniverse</t>
        </is>
      </c>
      <c r="K814" s="8" t="inlineStr">
        <is>
          <t>DataReady</t>
        </is>
      </c>
      <c r="L814" s="8" t="inlineStr">
        <is>
          <t>ExactStructured</t>
        </is>
      </c>
      <c r="M814" s="8" t="inlineStr">
        <is>
          <t>3810|1629</t>
        </is>
      </c>
      <c r="N814" s="8" t="inlineStr">
        <is>
          <t>base|blessing|path-129</t>
        </is>
      </c>
      <c r="O814" s="8" t="inlineStr">
        <is>
          <t>617944:1</t>
        </is>
      </c>
      <c r="P814" s="8" t="n">
        <v>404</v>
      </c>
      <c r="Q814" s="8" t="inlineStr">
        <is>
          <t>1</t>
        </is>
      </c>
      <c r="R814" s="8" t="inlineStr">
        <is>
          <t>["0.3"]</t>
        </is>
      </c>
      <c r="S814" s="8" t="n"/>
      <c r="T814" s="8" t="inlineStr">
        <is>
          <t>{"binding_key":"StageAbility_617944","binding_type":"StageAbilityBeforeCharacterBorn","blessing_id":"divergent-universe.blessing.617944","category":"Rare","equation_contribution_identity":"617944","extra_effect_ids":["61000057"],"level":1,"modifier_name":"ADV_StageAbility_617944","parameters":["0.3"],"path_type_id":"129","rogue_buff_tag":"1794401","runtime_lowered":false,"state":"Base"}</t>
        </is>
      </c>
    </row>
    <row r="815">
      <c r="A815" s="9" t="n"/>
      <c r="B815" s="9" t="n">
        <v>808</v>
      </c>
      <c r="C815" s="9" t="inlineStr">
        <is>
          <t>divergent-universe.blessing-level.617944.2</t>
        </is>
      </c>
      <c r="D815" s="9" t="inlineStr">
        <is>
          <t>starclock.divergent-universe-row.v1</t>
        </is>
      </c>
      <c r="E815" s="9" t="inlineStr">
        <is>
          <t>DivergentUniverseBlessingLevel</t>
        </is>
      </c>
      <c r="F815" s="9" t="inlineStr">
        <is>
          <t>Iambic Pentameter — Enhanced</t>
        </is>
      </c>
      <c r="G815" s="9" t="inlineStr">
        <is>
          <t>抑扬五步格 — 强化</t>
        </is>
      </c>
      <c r="H815" s="9" t="inlineStr">
        <is>
          <t>Enhanced level binds StageAbility_617944 and 1 parameter(s).</t>
        </is>
      </c>
      <c r="I815" s="9" t="inlineStr">
        <is>
          <t>强化等级绑定 StageAbility_617944 与 1 个参数。</t>
        </is>
      </c>
      <c r="J815" s="9" t="inlineStr">
        <is>
          <t>DivergentUniverse</t>
        </is>
      </c>
      <c r="K815" s="9" t="inlineStr">
        <is>
          <t>DataReady</t>
        </is>
      </c>
      <c r="L815" s="9" t="inlineStr">
        <is>
          <t>ExactStructured</t>
        </is>
      </c>
      <c r="M815" s="9" t="inlineStr">
        <is>
          <t>3811|1630</t>
        </is>
      </c>
      <c r="N815" s="9" t="inlineStr">
        <is>
          <t>blessing|enhanced|path-129</t>
        </is>
      </c>
      <c r="O815" s="9" t="inlineStr">
        <is>
          <t>617944:2</t>
        </is>
      </c>
      <c r="P815" s="9" t="n">
        <v>404</v>
      </c>
      <c r="Q815" s="9" t="inlineStr">
        <is>
          <t>2</t>
        </is>
      </c>
      <c r="R815" s="9" t="inlineStr">
        <is>
          <t>["0.45"]</t>
        </is>
      </c>
      <c r="S815" s="9" t="n"/>
      <c r="T815" s="9" t="inlineStr">
        <is>
          <t>{"binding_key":"StageAbility_617944","binding_type":"StageAbilityBeforeCharacterBorn","blessing_id":"divergent-universe.blessing.617944","category":"Rare","equation_contribution_identity":"617944","extra_effect_ids":["61000057"],"level":2,"modifier_name":"ADV_StageAbility_617944","parameters":["0.45"],"path_type_id":"129","rogue_buff_tag":"1794402","runtime_lowered":false,"state":"Enhanced"}</t>
        </is>
      </c>
    </row>
    <row r="816">
      <c r="A816" s="8" t="n"/>
      <c r="B816" s="8" t="n">
        <v>809</v>
      </c>
      <c r="C816" s="8" t="inlineStr">
        <is>
          <t>divergent-universe.blessing-level.617945.1</t>
        </is>
      </c>
      <c r="D816" s="8" t="inlineStr">
        <is>
          <t>starclock.divergent-universe-row.v1</t>
        </is>
      </c>
      <c r="E816" s="8" t="inlineStr">
        <is>
          <t>DivergentUniverseBlessingLevel</t>
        </is>
      </c>
      <c r="F816" s="8" t="inlineStr">
        <is>
          <t>Basso Continuo — Base</t>
        </is>
      </c>
      <c r="G816" s="8" t="inlineStr">
        <is>
          <t>通奏的低音 — 基础</t>
        </is>
      </c>
      <c r="H816" s="8" t="inlineStr">
        <is>
          <t>Base level binds StageAbility_617945 and 1 parameter(s).</t>
        </is>
      </c>
      <c r="I816" s="8" t="inlineStr">
        <is>
          <t>基础等级绑定 StageAbility_617945 与 1 个参数。</t>
        </is>
      </c>
      <c r="J816" s="8" t="inlineStr">
        <is>
          <t>DivergentUniverse</t>
        </is>
      </c>
      <c r="K816" s="8" t="inlineStr">
        <is>
          <t>DataReady</t>
        </is>
      </c>
      <c r="L816" s="8" t="inlineStr">
        <is>
          <t>ExactStructured</t>
        </is>
      </c>
      <c r="M816" s="8" t="inlineStr">
        <is>
          <t>3813|1631</t>
        </is>
      </c>
      <c r="N816" s="8" t="inlineStr">
        <is>
          <t>base|blessing|path-129</t>
        </is>
      </c>
      <c r="O816" s="8" t="inlineStr">
        <is>
          <t>617945:1</t>
        </is>
      </c>
      <c r="P816" s="8" t="n">
        <v>405</v>
      </c>
      <c r="Q816" s="8" t="inlineStr">
        <is>
          <t>1</t>
        </is>
      </c>
      <c r="R816" s="8" t="inlineStr">
        <is>
          <t>["0.5"]</t>
        </is>
      </c>
      <c r="S816" s="8" t="n"/>
      <c r="T816" s="8" t="inlineStr">
        <is>
          <t>{"binding_key":"StageAbility_617945","binding_type":"StageAbilityBeforeCharacterBorn","blessing_id":"divergent-universe.blessing.617945","category":"Rare","equation_contribution_identity":"617945","extra_effect_ids":["10000015"],"level":1,"modifier_name":"ADV_StageAbility_617945","parameters":["0.5"],"path_type_id":"129","rogue_buff_tag":"1794501","runtime_lowered":false,"state":"Base"}</t>
        </is>
      </c>
    </row>
    <row r="817">
      <c r="A817" s="9" t="n"/>
      <c r="B817" s="9" t="n">
        <v>810</v>
      </c>
      <c r="C817" s="9" t="inlineStr">
        <is>
          <t>divergent-universe.blessing-level.617945.2</t>
        </is>
      </c>
      <c r="D817" s="9" t="inlineStr">
        <is>
          <t>starclock.divergent-universe-row.v1</t>
        </is>
      </c>
      <c r="E817" s="9" t="inlineStr">
        <is>
          <t>DivergentUniverseBlessingLevel</t>
        </is>
      </c>
      <c r="F817" s="9" t="inlineStr">
        <is>
          <t>Basso Continuo — Enhanced</t>
        </is>
      </c>
      <c r="G817" s="9" t="inlineStr">
        <is>
          <t>通奏的低音 — 强化</t>
        </is>
      </c>
      <c r="H817" s="9" t="inlineStr">
        <is>
          <t>Enhanced level binds StageAbility_617945 and 1 parameter(s).</t>
        </is>
      </c>
      <c r="I817" s="9" t="inlineStr">
        <is>
          <t>强化等级绑定 StageAbility_617945 与 1 个参数。</t>
        </is>
      </c>
      <c r="J817" s="9" t="inlineStr">
        <is>
          <t>DivergentUniverse</t>
        </is>
      </c>
      <c r="K817" s="9" t="inlineStr">
        <is>
          <t>DataReady</t>
        </is>
      </c>
      <c r="L817" s="9" t="inlineStr">
        <is>
          <t>ExactStructured</t>
        </is>
      </c>
      <c r="M817" s="9" t="inlineStr">
        <is>
          <t>3814|1632</t>
        </is>
      </c>
      <c r="N817" s="9" t="inlineStr">
        <is>
          <t>blessing|enhanced|path-129</t>
        </is>
      </c>
      <c r="O817" s="9" t="inlineStr">
        <is>
          <t>617945:2</t>
        </is>
      </c>
      <c r="P817" s="9" t="n">
        <v>405</v>
      </c>
      <c r="Q817" s="9" t="inlineStr">
        <is>
          <t>2</t>
        </is>
      </c>
      <c r="R817" s="9" t="inlineStr">
        <is>
          <t>["0.75"]</t>
        </is>
      </c>
      <c r="S817" s="9" t="n"/>
      <c r="T817" s="9" t="inlineStr">
        <is>
          <t>{"binding_key":"StageAbility_617945","binding_type":"StageAbilityBeforeCharacterBorn","blessing_id":"divergent-universe.blessing.617945","category":"Rare","equation_contribution_identity":"617945","extra_effect_ids":["10000015"],"level":2,"modifier_name":"ADV_StageAbility_617945","parameters":["0.75"],"path_type_id":"129","rogue_buff_tag":"1794502","runtime_lowered":false,"state":"Enhanced"}</t>
        </is>
      </c>
    </row>
    <row r="818">
      <c r="A818" s="8" t="n"/>
      <c r="B818" s="8" t="n">
        <v>811</v>
      </c>
      <c r="C818" s="8" t="inlineStr">
        <is>
          <t>divergent-universe.blessing-level.617946.1</t>
        </is>
      </c>
      <c r="D818" s="8" t="inlineStr">
        <is>
          <t>starclock.divergent-universe-row.v1</t>
        </is>
      </c>
      <c r="E818" s="8" t="inlineStr">
        <is>
          <t>DivergentUniverseBlessingLevel</t>
        </is>
      </c>
      <c r="F818" s="8" t="inlineStr">
        <is>
          <t>Righteous Nome — Base</t>
        </is>
      </c>
      <c r="G818" s="8" t="inlineStr">
        <is>
          <t>正直的诺姆 — 基础</t>
        </is>
      </c>
      <c r="H818" s="8" t="inlineStr">
        <is>
          <t>Base level binds StageAbility_617946 and 2 parameter(s).</t>
        </is>
      </c>
      <c r="I818" s="8" t="inlineStr">
        <is>
          <t>基础等级绑定 StageAbility_617946 与 2 个参数。</t>
        </is>
      </c>
      <c r="J818" s="8" t="inlineStr">
        <is>
          <t>DivergentUniverse</t>
        </is>
      </c>
      <c r="K818" s="8" t="inlineStr">
        <is>
          <t>DataReady</t>
        </is>
      </c>
      <c r="L818" s="8" t="inlineStr">
        <is>
          <t>ExactStructured</t>
        </is>
      </c>
      <c r="M818" s="8" t="inlineStr">
        <is>
          <t>3815|1633</t>
        </is>
      </c>
      <c r="N818" s="8" t="inlineStr">
        <is>
          <t>base|blessing|path-129</t>
        </is>
      </c>
      <c r="O818" s="8" t="inlineStr">
        <is>
          <t>617946:1</t>
        </is>
      </c>
      <c r="P818" s="8" t="n">
        <v>406</v>
      </c>
      <c r="Q818" s="8" t="inlineStr">
        <is>
          <t>1</t>
        </is>
      </c>
      <c r="R818" s="8" t="inlineStr">
        <is>
          <t>["1","1"]</t>
        </is>
      </c>
      <c r="S818" s="8" t="n"/>
      <c r="T818" s="8" t="inlineStr">
        <is>
          <t>{"binding_key":"StageAbility_617946","binding_type":"StageAbilityBeforeCharacterBorn","blessing_id":"divergent-universe.blessing.617946","category":"Rare","equation_contribution_identity":"617946","extra_effect_ids":[],"level":1,"modifier_name":"ADV_StageAbility_617946","parameters":["1","1"],"path_type_id":"129","rogue_buff_tag":"1794601","runtime_lowered":false,"state":"Base"}</t>
        </is>
      </c>
    </row>
    <row r="819">
      <c r="A819" s="9" t="n"/>
      <c r="B819" s="9" t="n">
        <v>812</v>
      </c>
      <c r="C819" s="9" t="inlineStr">
        <is>
          <t>divergent-universe.blessing-level.617946.2</t>
        </is>
      </c>
      <c r="D819" s="9" t="inlineStr">
        <is>
          <t>starclock.divergent-universe-row.v1</t>
        </is>
      </c>
      <c r="E819" s="9" t="inlineStr">
        <is>
          <t>DivergentUniverseBlessingLevel</t>
        </is>
      </c>
      <c r="F819" s="9" t="inlineStr">
        <is>
          <t>Righteous Nome — Enhanced</t>
        </is>
      </c>
      <c r="G819" s="9" t="inlineStr">
        <is>
          <t>正直的诺姆 — 强化</t>
        </is>
      </c>
      <c r="H819" s="9" t="inlineStr">
        <is>
          <t>Enhanced level binds StageAbility_617946 and 2 parameter(s).</t>
        </is>
      </c>
      <c r="I819" s="9" t="inlineStr">
        <is>
          <t>强化等级绑定 StageAbility_617946 与 2 个参数。</t>
        </is>
      </c>
      <c r="J819" s="9" t="inlineStr">
        <is>
          <t>DivergentUniverse</t>
        </is>
      </c>
      <c r="K819" s="9" t="inlineStr">
        <is>
          <t>DataReady</t>
        </is>
      </c>
      <c r="L819" s="9" t="inlineStr">
        <is>
          <t>ExactStructured</t>
        </is>
      </c>
      <c r="M819" s="9" t="inlineStr">
        <is>
          <t>3816|1634</t>
        </is>
      </c>
      <c r="N819" s="9" t="inlineStr">
        <is>
          <t>blessing|enhanced|path-129</t>
        </is>
      </c>
      <c r="O819" s="9" t="inlineStr">
        <is>
          <t>617946:2</t>
        </is>
      </c>
      <c r="P819" s="9" t="n">
        <v>406</v>
      </c>
      <c r="Q819" s="9" t="inlineStr">
        <is>
          <t>2</t>
        </is>
      </c>
      <c r="R819" s="9" t="inlineStr">
        <is>
          <t>["1.5","1"]</t>
        </is>
      </c>
      <c r="S819" s="9" t="n"/>
      <c r="T819" s="9" t="inlineStr">
        <is>
          <t>{"binding_key":"StageAbility_617946","binding_type":"StageAbilityBeforeCharacterBorn","blessing_id":"divergent-universe.blessing.617946","category":"Rare","equation_contribution_identity":"617946","extra_effect_ids":[],"level":2,"modifier_name":"ADV_StageAbility_617946","parameters":["1.5","1"],"path_type_id":"129","rogue_buff_tag":"1794602","runtime_lowered":false,"state":"Enhanced"}</t>
        </is>
      </c>
    </row>
    <row r="820">
      <c r="A820" s="8" t="n"/>
      <c r="B820" s="8" t="n">
        <v>813</v>
      </c>
      <c r="C820" s="8" t="inlineStr">
        <is>
          <t>divergent-universe.blessing-level.617950.1</t>
        </is>
      </c>
      <c r="D820" s="8" t="inlineStr">
        <is>
          <t>starclock.divergent-universe-row.v1</t>
        </is>
      </c>
      <c r="E820" s="8" t="inlineStr">
        <is>
          <t>DivergentUniverseBlessingLevel</t>
        </is>
      </c>
      <c r="F820" s="8" t="inlineStr">
        <is>
          <t>Stagnant Weave — Base</t>
        </is>
      </c>
      <c r="G820" s="8" t="inlineStr">
        <is>
          <t>凝滞织体 — 基础</t>
        </is>
      </c>
      <c r="H820" s="8" t="inlineStr">
        <is>
          <t>Base level binds StageAbility_617950 and 1 parameter(s).</t>
        </is>
      </c>
      <c r="I820" s="8" t="inlineStr">
        <is>
          <t>基础等级绑定 StageAbility_617950 与 1 个参数。</t>
        </is>
      </c>
      <c r="J820" s="8" t="inlineStr">
        <is>
          <t>DivergentUniverse</t>
        </is>
      </c>
      <c r="K820" s="8" t="inlineStr">
        <is>
          <t>DataReady</t>
        </is>
      </c>
      <c r="L820" s="8" t="inlineStr">
        <is>
          <t>ExactStructured</t>
        </is>
      </c>
      <c r="M820" s="8" t="inlineStr">
        <is>
          <t>3817|1635</t>
        </is>
      </c>
      <c r="N820" s="8" t="inlineStr">
        <is>
          <t>base|blessing|path-129</t>
        </is>
      </c>
      <c r="O820" s="8" t="inlineStr">
        <is>
          <t>617950:1</t>
        </is>
      </c>
      <c r="P820" s="8" t="n">
        <v>407</v>
      </c>
      <c r="Q820" s="8" t="inlineStr">
        <is>
          <t>1</t>
        </is>
      </c>
      <c r="R820" s="8" t="inlineStr">
        <is>
          <t>["0.2"]</t>
        </is>
      </c>
      <c r="S820" s="8" t="n"/>
      <c r="T820" s="8" t="inlineStr">
        <is>
          <t>{"binding_key":"StageAbility_617950","binding_type":"StageAbilityBeforeCharacterBorn","blessing_id":"divergent-universe.blessing.617950","category":"Common","equation_contribution_identity":"617950","extra_effect_ids":[],"level":1,"modifier_name":"ADV_StageAbility_617950","parameters":["0.2"],"path_type_id":"129","rogue_buff_tag":"1795001","runtime_lowered":false,"state":"Base"}</t>
        </is>
      </c>
    </row>
    <row r="821">
      <c r="A821" s="9" t="n"/>
      <c r="B821" s="9" t="n">
        <v>814</v>
      </c>
      <c r="C821" s="9" t="inlineStr">
        <is>
          <t>divergent-universe.blessing-level.617950.2</t>
        </is>
      </c>
      <c r="D821" s="9" t="inlineStr">
        <is>
          <t>starclock.divergent-universe-row.v1</t>
        </is>
      </c>
      <c r="E821" s="9" t="inlineStr">
        <is>
          <t>DivergentUniverseBlessingLevel</t>
        </is>
      </c>
      <c r="F821" s="9" t="inlineStr">
        <is>
          <t>Stagnant Weave — Enhanced</t>
        </is>
      </c>
      <c r="G821" s="9" t="inlineStr">
        <is>
          <t>凝滞织体 — 强化</t>
        </is>
      </c>
      <c r="H821" s="9" t="inlineStr">
        <is>
          <t>Enhanced level binds StageAbility_617950 and 1 parameter(s).</t>
        </is>
      </c>
      <c r="I821" s="9" t="inlineStr">
        <is>
          <t>强化等级绑定 StageAbility_617950 与 1 个参数。</t>
        </is>
      </c>
      <c r="J821" s="9" t="inlineStr">
        <is>
          <t>DivergentUniverse</t>
        </is>
      </c>
      <c r="K821" s="9" t="inlineStr">
        <is>
          <t>DataReady</t>
        </is>
      </c>
      <c r="L821" s="9" t="inlineStr">
        <is>
          <t>ExactStructured</t>
        </is>
      </c>
      <c r="M821" s="9" t="inlineStr">
        <is>
          <t>3818|1636</t>
        </is>
      </c>
      <c r="N821" s="9" t="inlineStr">
        <is>
          <t>blessing|enhanced|path-129</t>
        </is>
      </c>
      <c r="O821" s="9" t="inlineStr">
        <is>
          <t>617950:2</t>
        </is>
      </c>
      <c r="P821" s="9" t="n">
        <v>407</v>
      </c>
      <c r="Q821" s="9" t="inlineStr">
        <is>
          <t>2</t>
        </is>
      </c>
      <c r="R821" s="9" t="inlineStr">
        <is>
          <t>["0.3"]</t>
        </is>
      </c>
      <c r="S821" s="9" t="n"/>
      <c r="T821" s="9" t="inlineStr">
        <is>
          <t>{"binding_key":"StageAbility_617950","binding_type":"StageAbilityBeforeCharacterBorn","blessing_id":"divergent-universe.blessing.617950","category":"Common","equation_contribution_identity":"617950","extra_effect_ids":[],"level":2,"modifier_name":"ADV_StageAbility_617950","parameters":["0.3"],"path_type_id":"129","rogue_buff_tag":"1795002","runtime_lowered":false,"state":"Enhanced"}</t>
        </is>
      </c>
    </row>
    <row r="822">
      <c r="A822" s="8" t="n"/>
      <c r="B822" s="8" t="n">
        <v>815</v>
      </c>
      <c r="C822" s="8" t="inlineStr">
        <is>
          <t>divergent-universe.blessing-level.617951.1</t>
        </is>
      </c>
      <c r="D822" s="8" t="inlineStr">
        <is>
          <t>starclock.divergent-universe-row.v1</t>
        </is>
      </c>
      <c r="E822" s="8" t="inlineStr">
        <is>
          <t>DivergentUniverseBlessingLevel</t>
        </is>
      </c>
      <c r="F822" s="8" t="inlineStr">
        <is>
          <t>Original Declaration — Base</t>
        </is>
      </c>
      <c r="G822" s="8" t="inlineStr">
        <is>
          <t>原始陈述 — 基础</t>
        </is>
      </c>
      <c r="H822" s="8" t="inlineStr">
        <is>
          <t>Base level binds StageAbility_617951 and 1 parameter(s).</t>
        </is>
      </c>
      <c r="I822" s="8" t="inlineStr">
        <is>
          <t>基础等级绑定 StageAbility_617951 与 1 个参数。</t>
        </is>
      </c>
      <c r="J822" s="8" t="inlineStr">
        <is>
          <t>DivergentUniverse</t>
        </is>
      </c>
      <c r="K822" s="8" t="inlineStr">
        <is>
          <t>DataReady</t>
        </is>
      </c>
      <c r="L822" s="8" t="inlineStr">
        <is>
          <t>ExactStructured</t>
        </is>
      </c>
      <c r="M822" s="8" t="inlineStr">
        <is>
          <t>3819|1637</t>
        </is>
      </c>
      <c r="N822" s="8" t="inlineStr">
        <is>
          <t>base|blessing|path-129</t>
        </is>
      </c>
      <c r="O822" s="8" t="inlineStr">
        <is>
          <t>617951:1</t>
        </is>
      </c>
      <c r="P822" s="8" t="n">
        <v>408</v>
      </c>
      <c r="Q822" s="8" t="inlineStr">
        <is>
          <t>1</t>
        </is>
      </c>
      <c r="R822" s="8" t="inlineStr">
        <is>
          <t>["0.08"]</t>
        </is>
      </c>
      <c r="S822" s="8" t="n"/>
      <c r="T822" s="8" t="inlineStr">
        <is>
          <t>{"binding_key":"StageAbility_617951","binding_type":"StageAbilityBeforeCharacterBorn","blessing_id":"divergent-universe.blessing.617951","category":"Common","equation_contribution_identity":"617951","extra_effect_ids":[],"level":1,"modifier_name":"ADV_StageAbility_617951","parameters":["0.08"],"path_type_id":"129","rogue_buff_tag":"1795101","runtime_lowered":false,"state":"Base"}</t>
        </is>
      </c>
    </row>
    <row r="823">
      <c r="A823" s="9" t="n"/>
      <c r="B823" s="9" t="n">
        <v>816</v>
      </c>
      <c r="C823" s="9" t="inlineStr">
        <is>
          <t>divergent-universe.blessing-level.617951.2</t>
        </is>
      </c>
      <c r="D823" s="9" t="inlineStr">
        <is>
          <t>starclock.divergent-universe-row.v1</t>
        </is>
      </c>
      <c r="E823" s="9" t="inlineStr">
        <is>
          <t>DivergentUniverseBlessingLevel</t>
        </is>
      </c>
      <c r="F823" s="9" t="inlineStr">
        <is>
          <t>Original Declaration — Enhanced</t>
        </is>
      </c>
      <c r="G823" s="9" t="inlineStr">
        <is>
          <t>原始陈述 — 强化</t>
        </is>
      </c>
      <c r="H823" s="9" t="inlineStr">
        <is>
          <t>Enhanced level binds StageAbility_617951 and 1 parameter(s).</t>
        </is>
      </c>
      <c r="I823" s="9" t="inlineStr">
        <is>
          <t>强化等级绑定 StageAbility_617951 与 1 个参数。</t>
        </is>
      </c>
      <c r="J823" s="9" t="inlineStr">
        <is>
          <t>DivergentUniverse</t>
        </is>
      </c>
      <c r="K823" s="9" t="inlineStr">
        <is>
          <t>DataReady</t>
        </is>
      </c>
      <c r="L823" s="9" t="inlineStr">
        <is>
          <t>ExactStructured</t>
        </is>
      </c>
      <c r="M823" s="9" t="inlineStr">
        <is>
          <t>3820|1638</t>
        </is>
      </c>
      <c r="N823" s="9" t="inlineStr">
        <is>
          <t>blessing|enhanced|path-129</t>
        </is>
      </c>
      <c r="O823" s="9" t="inlineStr">
        <is>
          <t>617951:2</t>
        </is>
      </c>
      <c r="P823" s="9" t="n">
        <v>408</v>
      </c>
      <c r="Q823" s="9" t="inlineStr">
        <is>
          <t>2</t>
        </is>
      </c>
      <c r="R823" s="9" t="inlineStr">
        <is>
          <t>["0.12"]</t>
        </is>
      </c>
      <c r="S823" s="9" t="n"/>
      <c r="T823" s="9" t="inlineStr">
        <is>
          <t>{"binding_key":"StageAbility_617951","binding_type":"StageAbilityBeforeCharacterBorn","blessing_id":"divergent-universe.blessing.617951","category":"Common","equation_contribution_identity":"617951","extra_effect_ids":[],"level":2,"modifier_name":"ADV_StageAbility_617951","parameters":["0.12"],"path_type_id":"129","rogue_buff_tag":"1795102","runtime_lowered":false,"state":"Enhanced"}</t>
        </is>
      </c>
    </row>
    <row r="824">
      <c r="A824" s="8" t="n"/>
      <c r="B824" s="8" t="n">
        <v>817</v>
      </c>
      <c r="C824" s="8" t="inlineStr">
        <is>
          <t>divergent-universe.blessing-level.617952.1</t>
        </is>
      </c>
      <c r="D824" s="8" t="inlineStr">
        <is>
          <t>starclock.divergent-universe-row.v1</t>
        </is>
      </c>
      <c r="E824" s="8" t="inlineStr">
        <is>
          <t>DivergentUniverseBlessingLevel</t>
        </is>
      </c>
      <c r="F824" s="8" t="inlineStr">
        <is>
          <t>Serene Storm — Base</t>
        </is>
      </c>
      <c r="G824" s="8" t="inlineStr">
        <is>
          <t>宁静风暴 — 基础</t>
        </is>
      </c>
      <c r="H824" s="8" t="inlineStr">
        <is>
          <t>Base level binds StageAbility_617952 and 1 parameter(s).</t>
        </is>
      </c>
      <c r="I824" s="8" t="inlineStr">
        <is>
          <t>基础等级绑定 StageAbility_617952 与 1 个参数。</t>
        </is>
      </c>
      <c r="J824" s="8" t="inlineStr">
        <is>
          <t>DivergentUniverse</t>
        </is>
      </c>
      <c r="K824" s="8" t="inlineStr">
        <is>
          <t>DataReady</t>
        </is>
      </c>
      <c r="L824" s="8" t="inlineStr">
        <is>
          <t>ExactStructured</t>
        </is>
      </c>
      <c r="M824" s="8" t="inlineStr">
        <is>
          <t>3821|1639</t>
        </is>
      </c>
      <c r="N824" s="8" t="inlineStr">
        <is>
          <t>base|blessing|path-129</t>
        </is>
      </c>
      <c r="O824" s="8" t="inlineStr">
        <is>
          <t>617952:1</t>
        </is>
      </c>
      <c r="P824" s="8" t="n">
        <v>409</v>
      </c>
      <c r="Q824" s="8" t="inlineStr">
        <is>
          <t>1</t>
        </is>
      </c>
      <c r="R824" s="8" t="inlineStr">
        <is>
          <t>["0.3"]</t>
        </is>
      </c>
      <c r="S824" s="8" t="n"/>
      <c r="T824" s="8" t="inlineStr">
        <is>
          <t>{"binding_key":"StageAbility_617952","binding_type":"StageAbilityBeforeCharacterBorn","blessing_id":"divergent-universe.blessing.617952","category":"Common","equation_contribution_identity":"617952","extra_effect_ids":[],"level":1,"modifier_name":"ADV_StageAbility_617952","parameters":["0.3"],"path_type_id":"129","rogue_buff_tag":"1795201","runtime_lowered":false,"state":"Base"}</t>
        </is>
      </c>
    </row>
    <row r="825">
      <c r="A825" s="9" t="n"/>
      <c r="B825" s="9" t="n">
        <v>818</v>
      </c>
      <c r="C825" s="9" t="inlineStr">
        <is>
          <t>divergent-universe.blessing-level.617952.2</t>
        </is>
      </c>
      <c r="D825" s="9" t="inlineStr">
        <is>
          <t>starclock.divergent-universe-row.v1</t>
        </is>
      </c>
      <c r="E825" s="9" t="inlineStr">
        <is>
          <t>DivergentUniverseBlessingLevel</t>
        </is>
      </c>
      <c r="F825" s="9" t="inlineStr">
        <is>
          <t>Serene Storm — Enhanced</t>
        </is>
      </c>
      <c r="G825" s="9" t="inlineStr">
        <is>
          <t>宁静风暴 — 强化</t>
        </is>
      </c>
      <c r="H825" s="9" t="inlineStr">
        <is>
          <t>Enhanced level binds StageAbility_617952 and 1 parameter(s).</t>
        </is>
      </c>
      <c r="I825" s="9" t="inlineStr">
        <is>
          <t>强化等级绑定 StageAbility_617952 与 1 个参数。</t>
        </is>
      </c>
      <c r="J825" s="9" t="inlineStr">
        <is>
          <t>DivergentUniverse</t>
        </is>
      </c>
      <c r="K825" s="9" t="inlineStr">
        <is>
          <t>DataReady</t>
        </is>
      </c>
      <c r="L825" s="9" t="inlineStr">
        <is>
          <t>ExactStructured</t>
        </is>
      </c>
      <c r="M825" s="9" t="inlineStr">
        <is>
          <t>3822|1640</t>
        </is>
      </c>
      <c r="N825" s="9" t="inlineStr">
        <is>
          <t>blessing|enhanced|path-129</t>
        </is>
      </c>
      <c r="O825" s="9" t="inlineStr">
        <is>
          <t>617952:2</t>
        </is>
      </c>
      <c r="P825" s="9" t="n">
        <v>409</v>
      </c>
      <c r="Q825" s="9" t="inlineStr">
        <is>
          <t>2</t>
        </is>
      </c>
      <c r="R825" s="9" t="inlineStr">
        <is>
          <t>["0.45"]</t>
        </is>
      </c>
      <c r="S825" s="9" t="n"/>
      <c r="T825" s="9" t="inlineStr">
        <is>
          <t>{"binding_key":"StageAbility_617952","binding_type":"StageAbilityBeforeCharacterBorn","blessing_id":"divergent-universe.blessing.617952","category":"Common","equation_contribution_identity":"617952","extra_effect_ids":[],"level":2,"modifier_name":"ADV_StageAbility_617952","parameters":["0.45"],"path_type_id":"129","rogue_buff_tag":"1795202","runtime_lowered":false,"state":"Enhanced"}</t>
        </is>
      </c>
    </row>
    <row r="826">
      <c r="A826" s="8" t="n"/>
      <c r="B826" s="8" t="n">
        <v>819</v>
      </c>
      <c r="C826" s="8" t="inlineStr">
        <is>
          <t>divergent-universe.blessing-level.617953.1</t>
        </is>
      </c>
      <c r="D826" s="8" t="inlineStr">
        <is>
          <t>starclock.divergent-universe-row.v1</t>
        </is>
      </c>
      <c r="E826" s="8" t="inlineStr">
        <is>
          <t>DivergentUniverseBlessingLevel</t>
        </is>
      </c>
      <c r="F826" s="8" t="inlineStr">
        <is>
          <t>Linear Melody — Base</t>
        </is>
      </c>
      <c r="G826" s="8" t="inlineStr">
        <is>
          <t>直行旋律 — 基础</t>
        </is>
      </c>
      <c r="H826" s="8" t="inlineStr">
        <is>
          <t>Base level binds StageAbility_617953 and 2 parameter(s).</t>
        </is>
      </c>
      <c r="I826" s="8" t="inlineStr">
        <is>
          <t>基础等级绑定 StageAbility_617953 与 2 个参数。</t>
        </is>
      </c>
      <c r="J826" s="8" t="inlineStr">
        <is>
          <t>DivergentUniverse</t>
        </is>
      </c>
      <c r="K826" s="8" t="inlineStr">
        <is>
          <t>DataReady</t>
        </is>
      </c>
      <c r="L826" s="8" t="inlineStr">
        <is>
          <t>ExactStructured</t>
        </is>
      </c>
      <c r="M826" s="8" t="inlineStr">
        <is>
          <t>3824|1641</t>
        </is>
      </c>
      <c r="N826" s="8" t="inlineStr">
        <is>
          <t>base|blessing|path-129</t>
        </is>
      </c>
      <c r="O826" s="8" t="inlineStr">
        <is>
          <t>617953:1</t>
        </is>
      </c>
      <c r="P826" s="8" t="n">
        <v>410</v>
      </c>
      <c r="Q826" s="8" t="inlineStr">
        <is>
          <t>1</t>
        </is>
      </c>
      <c r="R826" s="8" t="inlineStr">
        <is>
          <t>["0.12","3"]</t>
        </is>
      </c>
      <c r="S826" s="8" t="n"/>
      <c r="T826" s="8" t="inlineStr">
        <is>
          <t>{"binding_key":"StageAbility_617953","binding_type":"StageAbilityBeforeCharacterBorn","blessing_id":"divergent-universe.blessing.617953","category":"Common","equation_contribution_identity":"617953","extra_effect_ids":[],"level":1,"modifier_name":"ADV_StageAbility_617953","parameters":["0.12","3"],"path_type_id":"129","rogue_buff_tag":"1795301","runtime_lowered":false,"state":"Base"}</t>
        </is>
      </c>
    </row>
    <row r="827">
      <c r="A827" s="9" t="n"/>
      <c r="B827" s="9" t="n">
        <v>820</v>
      </c>
      <c r="C827" s="9" t="inlineStr">
        <is>
          <t>divergent-universe.blessing-level.617953.2</t>
        </is>
      </c>
      <c r="D827" s="9" t="inlineStr">
        <is>
          <t>starclock.divergent-universe-row.v1</t>
        </is>
      </c>
      <c r="E827" s="9" t="inlineStr">
        <is>
          <t>DivergentUniverseBlessingLevel</t>
        </is>
      </c>
      <c r="F827" s="9" t="inlineStr">
        <is>
          <t>Linear Melody — Enhanced</t>
        </is>
      </c>
      <c r="G827" s="9" t="inlineStr">
        <is>
          <t>直行旋律 — 强化</t>
        </is>
      </c>
      <c r="H827" s="9" t="inlineStr">
        <is>
          <t>Enhanced level binds StageAbility_617953 and 2 parameter(s).</t>
        </is>
      </c>
      <c r="I827" s="9" t="inlineStr">
        <is>
          <t>强化等级绑定 StageAbility_617953 与 2 个参数。</t>
        </is>
      </c>
      <c r="J827" s="9" t="inlineStr">
        <is>
          <t>DivergentUniverse</t>
        </is>
      </c>
      <c r="K827" s="9" t="inlineStr">
        <is>
          <t>DataReady</t>
        </is>
      </c>
      <c r="L827" s="9" t="inlineStr">
        <is>
          <t>ExactStructured</t>
        </is>
      </c>
      <c r="M827" s="9" t="inlineStr">
        <is>
          <t>3825|1642</t>
        </is>
      </c>
      <c r="N827" s="9" t="inlineStr">
        <is>
          <t>blessing|enhanced|path-129</t>
        </is>
      </c>
      <c r="O827" s="9" t="inlineStr">
        <is>
          <t>617953:2</t>
        </is>
      </c>
      <c r="P827" s="9" t="n">
        <v>410</v>
      </c>
      <c r="Q827" s="9" t="inlineStr">
        <is>
          <t>2</t>
        </is>
      </c>
      <c r="R827" s="9" t="inlineStr">
        <is>
          <t>["0.18","3"]</t>
        </is>
      </c>
      <c r="S827" s="9" t="n"/>
      <c r="T827" s="9" t="inlineStr">
        <is>
          <t>{"binding_key":"StageAbility_617953","binding_type":"StageAbilityBeforeCharacterBorn","blessing_id":"divergent-universe.blessing.617953","category":"Common","equation_contribution_identity":"617953","extra_effect_ids":[],"level":2,"modifier_name":"ADV_StageAbility_617953","parameters":["0.18","3"],"path_type_id":"129","rogue_buff_tag":"1795302","runtime_lowered":false,"state":"Enhanced"}</t>
        </is>
      </c>
    </row>
    <row r="828">
      <c r="A828" s="8" t="n"/>
      <c r="B828" s="8" t="n">
        <v>821</v>
      </c>
      <c r="C828" s="8" t="inlineStr">
        <is>
          <t>divergent-universe.blessing-level.617954.1</t>
        </is>
      </c>
      <c r="D828" s="8" t="inlineStr">
        <is>
          <t>starclock.divergent-universe-row.v1</t>
        </is>
      </c>
      <c r="E828" s="8" t="inlineStr">
        <is>
          <t>DivergentUniverseBlessingLevel</t>
        </is>
      </c>
      <c r="F828" s="8" t="inlineStr">
        <is>
          <t>Cross Rhythm — Base</t>
        </is>
      </c>
      <c r="G828" s="8" t="inlineStr">
        <is>
          <t>交叉节拍 — 基础</t>
        </is>
      </c>
      <c r="H828" s="8" t="inlineStr">
        <is>
          <t>Base level binds StageAbility_617954 and 2 parameter(s).</t>
        </is>
      </c>
      <c r="I828" s="8" t="inlineStr">
        <is>
          <t>基础等级绑定 StageAbility_617954 与 2 个参数。</t>
        </is>
      </c>
      <c r="J828" s="8" t="inlineStr">
        <is>
          <t>DivergentUniverse</t>
        </is>
      </c>
      <c r="K828" s="8" t="inlineStr">
        <is>
          <t>DataReady</t>
        </is>
      </c>
      <c r="L828" s="8" t="inlineStr">
        <is>
          <t>ExactStructured</t>
        </is>
      </c>
      <c r="M828" s="8" t="inlineStr">
        <is>
          <t>3826|1643</t>
        </is>
      </c>
      <c r="N828" s="8" t="inlineStr">
        <is>
          <t>base|blessing|path-129</t>
        </is>
      </c>
      <c r="O828" s="8" t="inlineStr">
        <is>
          <t>617954:1</t>
        </is>
      </c>
      <c r="P828" s="8" t="n">
        <v>411</v>
      </c>
      <c r="Q828" s="8" t="inlineStr">
        <is>
          <t>1</t>
        </is>
      </c>
      <c r="R828" s="8" t="inlineStr">
        <is>
          <t>["0.4","3"]</t>
        </is>
      </c>
      <c r="S828" s="8" t="n"/>
      <c r="T828" s="8" t="inlineStr">
        <is>
          <t>{"binding_key":"StageAbility_617954","binding_type":"StageAbilityBeforeCharacterBorn","blessing_id":"divergent-universe.blessing.617954","category":"Common","equation_contribution_identity":"617954","extra_effect_ids":[],"level":1,"modifier_name":"ADV_StageAbility_617954","parameters":["0.4","3"],"path_type_id":"129","rogue_buff_tag":"1795401","runtime_lowered":false,"state":"Base"}</t>
        </is>
      </c>
    </row>
    <row r="829">
      <c r="A829" s="9" t="n"/>
      <c r="B829" s="9" t="n">
        <v>822</v>
      </c>
      <c r="C829" s="9" t="inlineStr">
        <is>
          <t>divergent-universe.blessing-level.617954.2</t>
        </is>
      </c>
      <c r="D829" s="9" t="inlineStr">
        <is>
          <t>starclock.divergent-universe-row.v1</t>
        </is>
      </c>
      <c r="E829" s="9" t="inlineStr">
        <is>
          <t>DivergentUniverseBlessingLevel</t>
        </is>
      </c>
      <c r="F829" s="9" t="inlineStr">
        <is>
          <t>Cross Rhythm — Enhanced</t>
        </is>
      </c>
      <c r="G829" s="9" t="inlineStr">
        <is>
          <t>交叉节拍 — 强化</t>
        </is>
      </c>
      <c r="H829" s="9" t="inlineStr">
        <is>
          <t>Enhanced level binds StageAbility_617954 and 2 parameter(s).</t>
        </is>
      </c>
      <c r="I829" s="9" t="inlineStr">
        <is>
          <t>强化等级绑定 StageAbility_617954 与 2 个参数。</t>
        </is>
      </c>
      <c r="J829" s="9" t="inlineStr">
        <is>
          <t>DivergentUniverse</t>
        </is>
      </c>
      <c r="K829" s="9" t="inlineStr">
        <is>
          <t>DataReady</t>
        </is>
      </c>
      <c r="L829" s="9" t="inlineStr">
        <is>
          <t>ExactStructured</t>
        </is>
      </c>
      <c r="M829" s="9" t="inlineStr">
        <is>
          <t>3827|1644</t>
        </is>
      </c>
      <c r="N829" s="9" t="inlineStr">
        <is>
          <t>blessing|enhanced|path-129</t>
        </is>
      </c>
      <c r="O829" s="9" t="inlineStr">
        <is>
          <t>617954:2</t>
        </is>
      </c>
      <c r="P829" s="9" t="n">
        <v>411</v>
      </c>
      <c r="Q829" s="9" t="inlineStr">
        <is>
          <t>2</t>
        </is>
      </c>
      <c r="R829" s="9" t="inlineStr">
        <is>
          <t>["0.6","3"]</t>
        </is>
      </c>
      <c r="S829" s="9" t="n"/>
      <c r="T829" s="9" t="inlineStr">
        <is>
          <t>{"binding_key":"StageAbility_617954","binding_type":"StageAbilityBeforeCharacterBorn","blessing_id":"divergent-universe.blessing.617954","category":"Common","equation_contribution_identity":"617954","extra_effect_ids":[],"level":2,"modifier_name":"ADV_StageAbility_617954","parameters":["0.6","3"],"path_type_id":"129","rogue_buff_tag":"1795402","runtime_lowered":false,"state":"Enhanced"}</t>
        </is>
      </c>
    </row>
    <row r="830">
      <c r="A830" s="8" t="n"/>
      <c r="B830" s="8" t="n">
        <v>823</v>
      </c>
      <c r="C830" s="8" t="inlineStr">
        <is>
          <t>divergent-universe.blessing-level.617955.1</t>
        </is>
      </c>
      <c r="D830" s="8" t="inlineStr">
        <is>
          <t>starclock.divergent-universe-row.v1</t>
        </is>
      </c>
      <c r="E830" s="8" t="inlineStr">
        <is>
          <t>DivergentUniverseBlessingLevel</t>
        </is>
      </c>
      <c r="F830" s="8" t="inlineStr">
        <is>
          <t>Free Tonality — Base</t>
        </is>
      </c>
      <c r="G830" s="8" t="inlineStr">
        <is>
          <t>自由调性 — 基础</t>
        </is>
      </c>
      <c r="H830" s="8" t="inlineStr">
        <is>
          <t>Base level binds StageAbility_617955 and 1 parameter(s).</t>
        </is>
      </c>
      <c r="I830" s="8" t="inlineStr">
        <is>
          <t>基础等级绑定 StageAbility_617955 与 1 个参数。</t>
        </is>
      </c>
      <c r="J830" s="8" t="inlineStr">
        <is>
          <t>DivergentUniverse</t>
        </is>
      </c>
      <c r="K830" s="8" t="inlineStr">
        <is>
          <t>DataReady</t>
        </is>
      </c>
      <c r="L830" s="8" t="inlineStr">
        <is>
          <t>ExactStructured</t>
        </is>
      </c>
      <c r="M830" s="8" t="inlineStr">
        <is>
          <t>3828|1645</t>
        </is>
      </c>
      <c r="N830" s="8" t="inlineStr">
        <is>
          <t>base|blessing|path-129</t>
        </is>
      </c>
      <c r="O830" s="8" t="inlineStr">
        <is>
          <t>617955:1</t>
        </is>
      </c>
      <c r="P830" s="8" t="n">
        <v>412</v>
      </c>
      <c r="Q830" s="8" t="inlineStr">
        <is>
          <t>1</t>
        </is>
      </c>
      <c r="R830" s="8" t="inlineStr">
        <is>
          <t>["0.16"]</t>
        </is>
      </c>
      <c r="S830" s="8" t="n"/>
      <c r="T830" s="8" t="inlineStr">
        <is>
          <t>{"binding_key":"StageAbility_617955","binding_type":"StageAbilityBeforeCharacterBorn","blessing_id":"divergent-universe.blessing.617955","category":"Common","equation_contribution_identity":"617955","extra_effect_ids":[],"level":1,"modifier_name":"ADV_StageAbility_617955","parameters":["0.16"],"path_type_id":"129","rogue_buff_tag":"1795501","runtime_lowered":false,"state":"Base"}</t>
        </is>
      </c>
    </row>
    <row r="831">
      <c r="A831" s="9" t="n"/>
      <c r="B831" s="9" t="n">
        <v>824</v>
      </c>
      <c r="C831" s="9" t="inlineStr">
        <is>
          <t>divergent-universe.blessing-level.617955.2</t>
        </is>
      </c>
      <c r="D831" s="9" t="inlineStr">
        <is>
          <t>starclock.divergent-universe-row.v1</t>
        </is>
      </c>
      <c r="E831" s="9" t="inlineStr">
        <is>
          <t>DivergentUniverseBlessingLevel</t>
        </is>
      </c>
      <c r="F831" s="9" t="inlineStr">
        <is>
          <t>Free Tonality — Enhanced</t>
        </is>
      </c>
      <c r="G831" s="9" t="inlineStr">
        <is>
          <t>自由调性 — 强化</t>
        </is>
      </c>
      <c r="H831" s="9" t="inlineStr">
        <is>
          <t>Enhanced level binds StageAbility_617955 and 1 parameter(s).</t>
        </is>
      </c>
      <c r="I831" s="9" t="inlineStr">
        <is>
          <t>强化等级绑定 StageAbility_617955 与 1 个参数。</t>
        </is>
      </c>
      <c r="J831" s="9" t="inlineStr">
        <is>
          <t>DivergentUniverse</t>
        </is>
      </c>
      <c r="K831" s="9" t="inlineStr">
        <is>
          <t>DataReady</t>
        </is>
      </c>
      <c r="L831" s="9" t="inlineStr">
        <is>
          <t>ExactStructured</t>
        </is>
      </c>
      <c r="M831" s="9" t="inlineStr">
        <is>
          <t>3829|1646</t>
        </is>
      </c>
      <c r="N831" s="9" t="inlineStr">
        <is>
          <t>blessing|enhanced|path-129</t>
        </is>
      </c>
      <c r="O831" s="9" t="inlineStr">
        <is>
          <t>617955:2</t>
        </is>
      </c>
      <c r="P831" s="9" t="n">
        <v>412</v>
      </c>
      <c r="Q831" s="9" t="inlineStr">
        <is>
          <t>2</t>
        </is>
      </c>
      <c r="R831" s="9" t="inlineStr">
        <is>
          <t>["0.24"]</t>
        </is>
      </c>
      <c r="S831" s="9" t="n"/>
      <c r="T831" s="9" t="inlineStr">
        <is>
          <t>{"binding_key":"StageAbility_617955","binding_type":"StageAbilityBeforeCharacterBorn","blessing_id":"divergent-universe.blessing.617955","category":"Common","equation_contribution_identity":"617955","extra_effect_ids":[],"level":2,"modifier_name":"ADV_StageAbility_617955","parameters":["0.24"],"path_type_id":"129","rogue_buff_tag":"1795502","runtime_lowered":false,"state":"Enhanced"}</t>
        </is>
      </c>
    </row>
    <row r="832">
      <c r="A832" s="8" t="n"/>
      <c r="B832" s="8" t="n">
        <v>825</v>
      </c>
      <c r="C832" s="8" t="inlineStr">
        <is>
          <t>divergent-universe.blessing-level.617956.1</t>
        </is>
      </c>
      <c r="D832" s="8" t="inlineStr">
        <is>
          <t>starclock.divergent-universe-row.v1</t>
        </is>
      </c>
      <c r="E832" s="8" t="inlineStr">
        <is>
          <t>DivergentUniverseBlessingLevel</t>
        </is>
      </c>
      <c r="F832" s="8" t="inlineStr">
        <is>
          <t>Duke of Omens — Base</t>
        </is>
      </c>
      <c r="G832" s="8" t="inlineStr">
        <is>
          <t>厄运爵士 — 基础</t>
        </is>
      </c>
      <c r="H832" s="8" t="inlineStr">
        <is>
          <t>Base level binds StageAbility_617956 and 1 parameter(s).</t>
        </is>
      </c>
      <c r="I832" s="8" t="inlineStr">
        <is>
          <t>基础等级绑定 StageAbility_617956 与 1 个参数。</t>
        </is>
      </c>
      <c r="J832" s="8" t="inlineStr">
        <is>
          <t>DivergentUniverse</t>
        </is>
      </c>
      <c r="K832" s="8" t="inlineStr">
        <is>
          <t>DataReady</t>
        </is>
      </c>
      <c r="L832" s="8" t="inlineStr">
        <is>
          <t>ExactStructured</t>
        </is>
      </c>
      <c r="M832" s="8" t="inlineStr">
        <is>
          <t>3830|1647</t>
        </is>
      </c>
      <c r="N832" s="8" t="inlineStr">
        <is>
          <t>base|blessing|path-129</t>
        </is>
      </c>
      <c r="O832" s="8" t="inlineStr">
        <is>
          <t>617956:1</t>
        </is>
      </c>
      <c r="P832" s="8" t="n">
        <v>413</v>
      </c>
      <c r="Q832" s="8" t="inlineStr">
        <is>
          <t>1</t>
        </is>
      </c>
      <c r="R832" s="8" t="inlineStr">
        <is>
          <t>["0.15"]</t>
        </is>
      </c>
      <c r="S832" s="8" t="n"/>
      <c r="T832" s="8" t="inlineStr">
        <is>
          <t>{"binding_key":"StageAbility_617956","binding_type":"StageAbilityBeforeCharacterBorn","blessing_id":"divergent-universe.blessing.617956","category":"Common","equation_contribution_identity":"617956","extra_effect_ids":[],"level":1,"modifier_name":"ADV_StageAbility_617956","parameters":["0.15"],"path_type_id":"129","rogue_buff_tag":"1795601","runtime_lowered":false,"state":"Base"}</t>
        </is>
      </c>
    </row>
    <row r="833">
      <c r="A833" s="9" t="n"/>
      <c r="B833" s="9" t="n">
        <v>826</v>
      </c>
      <c r="C833" s="9" t="inlineStr">
        <is>
          <t>divergent-universe.blessing-level.617956.2</t>
        </is>
      </c>
      <c r="D833" s="9" t="inlineStr">
        <is>
          <t>starclock.divergent-universe-row.v1</t>
        </is>
      </c>
      <c r="E833" s="9" t="inlineStr">
        <is>
          <t>DivergentUniverseBlessingLevel</t>
        </is>
      </c>
      <c r="F833" s="9" t="inlineStr">
        <is>
          <t>Duke of Omens — Enhanced</t>
        </is>
      </c>
      <c r="G833" s="9" t="inlineStr">
        <is>
          <t>厄运爵士 — 强化</t>
        </is>
      </c>
      <c r="H833" s="9" t="inlineStr">
        <is>
          <t>Enhanced level binds StageAbility_617956 and 1 parameter(s).</t>
        </is>
      </c>
      <c r="I833" s="9" t="inlineStr">
        <is>
          <t>强化等级绑定 StageAbility_617956 与 1 个参数。</t>
        </is>
      </c>
      <c r="J833" s="9" t="inlineStr">
        <is>
          <t>DivergentUniverse</t>
        </is>
      </c>
      <c r="K833" s="9" t="inlineStr">
        <is>
          <t>DataReady</t>
        </is>
      </c>
      <c r="L833" s="9" t="inlineStr">
        <is>
          <t>ExactStructured</t>
        </is>
      </c>
      <c r="M833" s="9" t="inlineStr">
        <is>
          <t>3831|1648</t>
        </is>
      </c>
      <c r="N833" s="9" t="inlineStr">
        <is>
          <t>blessing|enhanced|path-129</t>
        </is>
      </c>
      <c r="O833" s="9" t="inlineStr">
        <is>
          <t>617956:2</t>
        </is>
      </c>
      <c r="P833" s="9" t="n">
        <v>413</v>
      </c>
      <c r="Q833" s="9" t="inlineStr">
        <is>
          <t>2</t>
        </is>
      </c>
      <c r="R833" s="9" t="inlineStr">
        <is>
          <t>["0.2"]</t>
        </is>
      </c>
      <c r="S833" s="9" t="n"/>
      <c r="T833" s="9" t="inlineStr">
        <is>
          <t>{"binding_key":"StageAbility_617956","binding_type":"StageAbilityBeforeCharacterBorn","blessing_id":"divergent-universe.blessing.617956","category":"Common","equation_contribution_identity":"617956","extra_effect_ids":[],"level":2,"modifier_name":"ADV_StageAbility_617956","parameters":["0.2"],"path_type_id":"129","rogue_buff_tag":"1795602","runtime_lowered":false,"state":"Enhanced"}</t>
        </is>
      </c>
    </row>
    <row r="834">
      <c r="A834" s="8" t="n"/>
      <c r="B834" s="8" t="n">
        <v>827</v>
      </c>
      <c r="C834" s="8" t="inlineStr">
        <is>
          <t>divergent-universe.blessing-level.617957.1</t>
        </is>
      </c>
      <c r="D834" s="8" t="inlineStr">
        <is>
          <t>starclock.divergent-universe-row.v1</t>
        </is>
      </c>
      <c r="E834" s="8" t="inlineStr">
        <is>
          <t>DivergentUniverseBlessingLevel</t>
        </is>
      </c>
      <c r="F834" s="8" t="inlineStr">
        <is>
          <t>Novel Motif — Base</t>
        </is>
      </c>
      <c r="G834" s="8" t="inlineStr">
        <is>
          <t>崭新乐想 — 基础</t>
        </is>
      </c>
      <c r="H834" s="8" t="inlineStr">
        <is>
          <t>Base level binds StageAbility_617957 and 1 parameter(s).</t>
        </is>
      </c>
      <c r="I834" s="8" t="inlineStr">
        <is>
          <t>基础等级绑定 StageAbility_617957 与 1 个参数。</t>
        </is>
      </c>
      <c r="J834" s="8" t="inlineStr">
        <is>
          <t>DivergentUniverse</t>
        </is>
      </c>
      <c r="K834" s="8" t="inlineStr">
        <is>
          <t>DataReady</t>
        </is>
      </c>
      <c r="L834" s="8" t="inlineStr">
        <is>
          <t>ExactStructured</t>
        </is>
      </c>
      <c r="M834" s="8" t="inlineStr">
        <is>
          <t>3832|1649</t>
        </is>
      </c>
      <c r="N834" s="8" t="inlineStr">
        <is>
          <t>base|blessing|path-129</t>
        </is>
      </c>
      <c r="O834" s="8" t="inlineStr">
        <is>
          <t>617957:1</t>
        </is>
      </c>
      <c r="P834" s="8" t="n">
        <v>414</v>
      </c>
      <c r="Q834" s="8" t="inlineStr">
        <is>
          <t>1</t>
        </is>
      </c>
      <c r="R834" s="8" t="inlineStr">
        <is>
          <t>["0.24"]</t>
        </is>
      </c>
      <c r="S834" s="8" t="n"/>
      <c r="T834" s="8" t="inlineStr">
        <is>
          <t>{"binding_key":"StageAbility_617957","binding_type":"StageAbilityBeforeCharacterBorn","blessing_id":"divergent-universe.blessing.617957","category":"Common","equation_contribution_identity":"617957","extra_effect_ids":[],"level":1,"modifier_name":"ADV_StageAbility_617957","parameters":["0.24"],"path_type_id":"129","rogue_buff_tag":"1795701","runtime_lowered":false,"state":"Base"}</t>
        </is>
      </c>
    </row>
    <row r="835">
      <c r="A835" s="9" t="n"/>
      <c r="B835" s="9" t="n">
        <v>828</v>
      </c>
      <c r="C835" s="9" t="inlineStr">
        <is>
          <t>divergent-universe.blessing-level.617957.2</t>
        </is>
      </c>
      <c r="D835" s="9" t="inlineStr">
        <is>
          <t>starclock.divergent-universe-row.v1</t>
        </is>
      </c>
      <c r="E835" s="9" t="inlineStr">
        <is>
          <t>DivergentUniverseBlessingLevel</t>
        </is>
      </c>
      <c r="F835" s="9" t="inlineStr">
        <is>
          <t>Novel Motif — Enhanced</t>
        </is>
      </c>
      <c r="G835" s="9" t="inlineStr">
        <is>
          <t>崭新乐想 — 强化</t>
        </is>
      </c>
      <c r="H835" s="9" t="inlineStr">
        <is>
          <t>Enhanced level binds StageAbility_617957 and 1 parameter(s).</t>
        </is>
      </c>
      <c r="I835" s="9" t="inlineStr">
        <is>
          <t>强化等级绑定 StageAbility_617957 与 1 个参数。</t>
        </is>
      </c>
      <c r="J835" s="9" t="inlineStr">
        <is>
          <t>DivergentUniverse</t>
        </is>
      </c>
      <c r="K835" s="9" t="inlineStr">
        <is>
          <t>DataReady</t>
        </is>
      </c>
      <c r="L835" s="9" t="inlineStr">
        <is>
          <t>ExactStructured</t>
        </is>
      </c>
      <c r="M835" s="9" t="inlineStr">
        <is>
          <t>3833|1650</t>
        </is>
      </c>
      <c r="N835" s="9" t="inlineStr">
        <is>
          <t>blessing|enhanced|path-129</t>
        </is>
      </c>
      <c r="O835" s="9" t="inlineStr">
        <is>
          <t>617957:2</t>
        </is>
      </c>
      <c r="P835" s="9" t="n">
        <v>414</v>
      </c>
      <c r="Q835" s="9" t="inlineStr">
        <is>
          <t>2</t>
        </is>
      </c>
      <c r="R835" s="9" t="inlineStr">
        <is>
          <t>["0.36"]</t>
        </is>
      </c>
      <c r="S835" s="9" t="n"/>
      <c r="T835" s="9" t="inlineStr">
        <is>
          <t>{"binding_key":"StageAbility_617957","binding_type":"StageAbilityBeforeCharacterBorn","blessing_id":"divergent-universe.blessing.617957","category":"Common","equation_contribution_identity":"617957","extra_effect_ids":[],"level":2,"modifier_name":"ADV_StageAbility_617957","parameters":["0.36"],"path_type_id":"129","rogue_buff_tag":"1795702","runtime_lowered":false,"state":"Enhanced"}</t>
        </is>
      </c>
    </row>
  </sheetData>
  <autoFilter ref="A3:T835"/>
  <conditionalFormatting sqref="L8:L835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835" showDropDown="0" showInputMessage="0" showErrorMessage="0" allowBlank="0" type="list">
      <formula1>"DivergentUniverse,Shared,OtherMode,Excluded,SharedCandidate"</formula1>
    </dataValidation>
    <dataValidation sqref="K8:K835" showDropDown="0" showInputMessage="0" showErrorMessage="0" allowBlank="0" type="list">
      <formula1>"Cataloged,Researched,DataReady,Blocked,Excluded"</formula1>
    </dataValidation>
    <dataValidation sqref="L8:L835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125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3" customWidth="1" min="3" max="3"/>
    <col width="37" customWidth="1" style="5" min="4" max="4"/>
    <col width="32" customWidth="1" style="5" min="5" max="8"/>
    <col width="31" customWidth="1" min="6" max="6"/>
    <col width="20" customWidth="1" min="7" max="7"/>
    <col width="60" customWidth="1" min="8" max="8"/>
    <col width="59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47" customWidth="1" style="5" min="14" max="14"/>
    <col width="18" customWidth="1" style="5" min="15" max="18"/>
    <col width="18" customWidth="1" min="16" max="16"/>
    <col width="25" customWidth="1" min="17" max="17"/>
    <col width="18" customWidth="1" min="18" max="18"/>
    <col width="60" customWidth="1" style="5" min="19" max="19"/>
  </cols>
  <sheetData>
    <row r="1">
      <c r="A1" s="1" t="inlineStr">
        <is>
          <t>@table</t>
        </is>
      </c>
      <c r="B1" s="2" t="inlineStr">
        <is>
          <t>DivergentUniverseBlessingGroups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75ab69d1321d6409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candidate_ids</t>
        </is>
      </c>
      <c r="Q2" s="3" t="inlineStr">
        <is>
          <t>selection_policy</t>
        </is>
      </c>
      <c r="R2" s="3" t="inlineStr">
        <is>
          <t>weight_program</t>
        </is>
      </c>
      <c r="S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candidate_ids</t>
        </is>
      </c>
      <c r="Q3" s="7" t="inlineStr">
        <is>
          <t>selection_policy</t>
        </is>
      </c>
      <c r="R3" s="7" t="inlineStr">
        <is>
          <t>weight_program</t>
        </is>
      </c>
      <c r="S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 ht="72" customHeight="1">
      <c r="A8" s="8" t="n"/>
      <c r="B8" s="8" t="n">
        <v>1</v>
      </c>
      <c r="C8" s="8" t="inlineStr">
        <is>
          <t>divergent-universe.blessing-group.1040101</t>
        </is>
      </c>
      <c r="D8" s="8" t="inlineStr">
        <is>
          <t>starclock.divergent-universe-row.v1</t>
        </is>
      </c>
      <c r="E8" s="8" t="inlineStr">
        <is>
          <t>DivergentUniverseBlessingGroup</t>
        </is>
      </c>
      <c r="F8" s="8" t="inlineStr">
        <is>
          <t>Tourn3 Blessing Group 1040101</t>
        </is>
      </c>
      <c r="G8" s="8" t="inlineStr">
        <is>
          <t>Tourn3 祝福组 1040101</t>
        </is>
      </c>
      <c r="H8" s="8" t="inlineStr">
        <is>
          <t>Tourn3 group 1040101 lists 8 ordered candidate(s): 8 mode-owned Blessing level tag(s) and 0 Tourn3 subgroup(s).</t>
        </is>
      </c>
      <c r="I8" s="8" t="inlineStr">
        <is>
          <t>Tourn3 组 1040101 列出 8 个有序候选：8 个玩法专属祝福等级标签与 0 个 Tourn3 子组。</t>
        </is>
      </c>
      <c r="J8" s="8" t="inlineStr">
        <is>
          <t>DivergentUniverse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3853</t>
        </is>
      </c>
      <c r="N8" s="8" t="inlineStr">
        <is>
          <t>blessing|closed-membership|group</t>
        </is>
      </c>
      <c r="O8" s="8" t="inlineStr">
        <is>
          <t>1040101</t>
        </is>
      </c>
      <c r="P8" s="8" t="n"/>
      <c r="Q8" s="8" t="inlineStr">
        <is>
          <t>OrderedSourceCandidates</t>
        </is>
      </c>
      <c r="R8" s="8" t="inlineStr">
        <is>
          <t>Unspecified</t>
        </is>
      </c>
      <c r="S8" s="8" t="inlineStr">
        <is>
          <t>{"membership_resolution":"ClosedModeOwned","resolved_mode_level_ids":["divergent-universe.blessing-level.617150.1","divergent-universe.blessing-level.617151.1","divergent-universe.blessing-level.617152.1","divergent-universe.blessing-level.617153.1","divergent-universe.blessing-level.617154.1","divergent-universe.blessing-level.617155.1","divergent-universe.blessing-level.617156.1","divergent-universe.blessing-level.617157.1"],"resolved_subgroup_ids":[],"selection_policy":"OrderedSourceCandidates","source_candidate_ids":["1715001","1715101","1715201","1715301","1715401","1715501","1715601","1715701"],"unresolved_source_ids":[],"weight_program":"Unspecified"}</t>
        </is>
      </c>
    </row>
    <row r="9" ht="72" customHeight="1">
      <c r="A9" s="9" t="n"/>
      <c r="B9" s="9" t="n">
        <v>2</v>
      </c>
      <c r="C9" s="9" t="inlineStr">
        <is>
          <t>divergent-universe.blessing-group.1040102</t>
        </is>
      </c>
      <c r="D9" s="9" t="inlineStr">
        <is>
          <t>starclock.divergent-universe-row.v1</t>
        </is>
      </c>
      <c r="E9" s="9" t="inlineStr">
        <is>
          <t>DivergentUniverseBlessingGroup</t>
        </is>
      </c>
      <c r="F9" s="9" t="inlineStr">
        <is>
          <t>Tourn3 Blessing Group 1040102</t>
        </is>
      </c>
      <c r="G9" s="9" t="inlineStr">
        <is>
          <t>Tourn3 祝福组 1040102</t>
        </is>
      </c>
      <c r="H9" s="9" t="inlineStr">
        <is>
          <t>Tourn3 group 1040102 lists 7 ordered candidate(s): 7 mode-owned Blessing level tag(s) and 0 Tourn3 subgroup(s).</t>
        </is>
      </c>
      <c r="I9" s="9" t="inlineStr">
        <is>
          <t>Tourn3 组 1040102 列出 7 个有序候选：7 个玩法专属祝福等级标签与 0 个 Tourn3 子组。</t>
        </is>
      </c>
      <c r="J9" s="9" t="inlineStr">
        <is>
          <t>DivergentUniverse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3854</t>
        </is>
      </c>
      <c r="N9" s="9" t="inlineStr">
        <is>
          <t>blessing|closed-membership|group</t>
        </is>
      </c>
      <c r="O9" s="9" t="inlineStr">
        <is>
          <t>1040102</t>
        </is>
      </c>
      <c r="P9" s="9" t="n"/>
      <c r="Q9" s="9" t="inlineStr">
        <is>
          <t>OrderedSourceCandidates</t>
        </is>
      </c>
      <c r="R9" s="9" t="inlineStr">
        <is>
          <t>Unspecified</t>
        </is>
      </c>
      <c r="S9" s="9" t="inlineStr">
        <is>
          <t>{"membership_resolution":"ClosedModeOwned","resolved_mode_level_ids":["divergent-universe.blessing-level.617140.1","divergent-universe.blessing-level.617141.1","divergent-universe.blessing-level.617142.1","divergent-universe.blessing-level.617143.1","divergent-universe.blessing-level.617144.1","divergent-universe.blessing-level.617145.1","divergent-universe.blessing-level.617146.1"],"resolved_subgroup_ids":[],"selection_policy":"OrderedSourceCandidates","source_candidate_ids":["1714001","1714101","1714201","1714301","1714401","1714501","1714601"],"unresolved_source_ids":[],"weight_program":"Unspecified"}</t>
        </is>
      </c>
    </row>
    <row r="10">
      <c r="A10" s="8" t="n"/>
      <c r="B10" s="8" t="n">
        <v>3</v>
      </c>
      <c r="C10" s="8" t="inlineStr">
        <is>
          <t>divergent-universe.blessing-group.1040103</t>
        </is>
      </c>
      <c r="D10" s="8" t="inlineStr">
        <is>
          <t>starclock.divergent-universe-row.v1</t>
        </is>
      </c>
      <c r="E10" s="8" t="inlineStr">
        <is>
          <t>DivergentUniverseBlessingGroup</t>
        </is>
      </c>
      <c r="F10" s="8" t="inlineStr">
        <is>
          <t>Tourn3 Blessing Group 1040103</t>
        </is>
      </c>
      <c r="G10" s="8" t="inlineStr">
        <is>
          <t>Tourn3 祝福组 1040103</t>
        </is>
      </c>
      <c r="H10" s="8" t="inlineStr">
        <is>
          <t>Tourn3 group 1040103 lists 3 ordered candidate(s): 3 mode-owned Blessing level tag(s) and 0 Tourn3 subgroup(s).</t>
        </is>
      </c>
      <c r="I10" s="8" t="inlineStr">
        <is>
          <t>Tourn3 组 1040103 列出 3 个有序候选：3 个玩法专属祝福等级标签与 0 个 Tourn3 子组。</t>
        </is>
      </c>
      <c r="J10" s="8" t="inlineStr">
        <is>
          <t>DivergentUniverse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3855</t>
        </is>
      </c>
      <c r="N10" s="8" t="inlineStr">
        <is>
          <t>blessing|closed-membership|group</t>
        </is>
      </c>
      <c r="O10" s="8" t="inlineStr">
        <is>
          <t>1040103</t>
        </is>
      </c>
      <c r="P10" s="8" t="n"/>
      <c r="Q10" s="8" t="inlineStr">
        <is>
          <t>OrderedSourceCandidates</t>
        </is>
      </c>
      <c r="R10" s="8" t="inlineStr">
        <is>
          <t>Unspecified</t>
        </is>
      </c>
      <c r="S10" s="8" t="inlineStr">
        <is>
          <t>{"membership_resolution":"ClosedModeOwned","resolved_mode_level_ids":["divergent-universe.blessing-level.617130.1","divergent-universe.blessing-level.617131.1","divergent-universe.blessing-level.617132.1"],"resolved_subgroup_ids":[],"selection_policy":"OrderedSourceCandidates","source_candidate_ids":["1713001","1713101","1713201"],"unresolved_source_ids":[],"weight_program":"Unspecified"}</t>
        </is>
      </c>
    </row>
    <row r="11" ht="72" customHeight="1">
      <c r="A11" s="9" t="n"/>
      <c r="B11" s="9" t="n">
        <v>4</v>
      </c>
      <c r="C11" s="9" t="inlineStr">
        <is>
          <t>divergent-universe.blessing-group.1040111</t>
        </is>
      </c>
      <c r="D11" s="9" t="inlineStr">
        <is>
          <t>starclock.divergent-universe-row.v1</t>
        </is>
      </c>
      <c r="E11" s="9" t="inlineStr">
        <is>
          <t>DivergentUniverseBlessingGroup</t>
        </is>
      </c>
      <c r="F11" s="9" t="inlineStr">
        <is>
          <t>Tourn3 Blessing Group 1040111</t>
        </is>
      </c>
      <c r="G11" s="9" t="inlineStr">
        <is>
          <t>Tourn3 祝福组 1040111</t>
        </is>
      </c>
      <c r="H11" s="9" t="inlineStr">
        <is>
          <t>Tourn3 group 1040111 lists 8 ordered candidate(s): 8 mode-owned Blessing level tag(s) and 0 Tourn3 subgroup(s).</t>
        </is>
      </c>
      <c r="I11" s="9" t="inlineStr">
        <is>
          <t>Tourn3 组 1040111 列出 8 个有序候选：8 个玩法专属祝福等级标签与 0 个 Tourn3 子组。</t>
        </is>
      </c>
      <c r="J11" s="9" t="inlineStr">
        <is>
          <t>DivergentUniverse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3877</t>
        </is>
      </c>
      <c r="N11" s="9" t="inlineStr">
        <is>
          <t>blessing|closed-membership|group</t>
        </is>
      </c>
      <c r="O11" s="9" t="inlineStr">
        <is>
          <t>1040111</t>
        </is>
      </c>
      <c r="P11" s="9" t="n"/>
      <c r="Q11" s="9" t="inlineStr">
        <is>
          <t>OrderedSourceCandidates</t>
        </is>
      </c>
      <c r="R11" s="9" t="inlineStr">
        <is>
          <t>Unspecified</t>
        </is>
      </c>
      <c r="S11" s="9" t="inlineStr">
        <is>
          <t>{"membership_resolution":"ClosedModeOwned","resolved_mode_level_ids":["divergent-universe.blessing-level.617150.2","divergent-universe.blessing-level.617151.2","divergent-universe.blessing-level.617152.2","divergent-universe.blessing-level.617153.2","divergent-universe.blessing-level.617154.2","divergent-universe.blessing-level.617155.2","divergent-universe.blessing-level.617156.2","divergent-universe.blessing-level.617157.2"],"resolved_subgroup_ids":[],"selection_policy":"OrderedSourceCandidates","source_candidate_ids":["1715002","1715102","1715202","1715302","1715402","1715502","1715602","1715702"],"unresolved_source_ids":[],"weight_program":"Unspecified"}</t>
        </is>
      </c>
    </row>
    <row r="12" ht="72" customHeight="1">
      <c r="A12" s="8" t="n"/>
      <c r="B12" s="8" t="n">
        <v>5</v>
      </c>
      <c r="C12" s="8" t="inlineStr">
        <is>
          <t>divergent-universe.blessing-group.1040112</t>
        </is>
      </c>
      <c r="D12" s="8" t="inlineStr">
        <is>
          <t>starclock.divergent-universe-row.v1</t>
        </is>
      </c>
      <c r="E12" s="8" t="inlineStr">
        <is>
          <t>DivergentUniverseBlessingGroup</t>
        </is>
      </c>
      <c r="F12" s="8" t="inlineStr">
        <is>
          <t>Tourn3 Blessing Group 1040112</t>
        </is>
      </c>
      <c r="G12" s="8" t="inlineStr">
        <is>
          <t>Tourn3 祝福组 1040112</t>
        </is>
      </c>
      <c r="H12" s="8" t="inlineStr">
        <is>
          <t>Tourn3 group 1040112 lists 7 ordered candidate(s): 7 mode-owned Blessing level tag(s) and 0 Tourn3 subgroup(s).</t>
        </is>
      </c>
      <c r="I12" s="8" t="inlineStr">
        <is>
          <t>Tourn3 组 1040112 列出 7 个有序候选：7 个玩法专属祝福等级标签与 0 个 Tourn3 子组。</t>
        </is>
      </c>
      <c r="J12" s="8" t="inlineStr">
        <is>
          <t>DivergentUniverse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3878</t>
        </is>
      </c>
      <c r="N12" s="8" t="inlineStr">
        <is>
          <t>blessing|closed-membership|group</t>
        </is>
      </c>
      <c r="O12" s="8" t="inlineStr">
        <is>
          <t>1040112</t>
        </is>
      </c>
      <c r="P12" s="8" t="n"/>
      <c r="Q12" s="8" t="inlineStr">
        <is>
          <t>OrderedSourceCandidates</t>
        </is>
      </c>
      <c r="R12" s="8" t="inlineStr">
        <is>
          <t>Unspecified</t>
        </is>
      </c>
      <c r="S12" s="8" t="inlineStr">
        <is>
          <t>{"membership_resolution":"ClosedModeOwned","resolved_mode_level_ids":["divergent-universe.blessing-level.617140.2","divergent-universe.blessing-level.617141.2","divergent-universe.blessing-level.617142.2","divergent-universe.blessing-level.617143.2","divergent-universe.blessing-level.617144.2","divergent-universe.blessing-level.617145.2","divergent-universe.blessing-level.617146.2"],"resolved_subgroup_ids":[],"selection_policy":"OrderedSourceCandidates","source_candidate_ids":["1714002","1714102","1714202","1714302","1714402","1714502","1714602"],"unresolved_source_ids":[],"weight_program":"Unspecified"}</t>
        </is>
      </c>
    </row>
    <row r="13">
      <c r="A13" s="9" t="n"/>
      <c r="B13" s="9" t="n">
        <v>6</v>
      </c>
      <c r="C13" s="9" t="inlineStr">
        <is>
          <t>divergent-universe.blessing-group.1040113</t>
        </is>
      </c>
      <c r="D13" s="9" t="inlineStr">
        <is>
          <t>starclock.divergent-universe-row.v1</t>
        </is>
      </c>
      <c r="E13" s="9" t="inlineStr">
        <is>
          <t>DivergentUniverseBlessingGroup</t>
        </is>
      </c>
      <c r="F13" s="9" t="inlineStr">
        <is>
          <t>Tourn3 Blessing Group 1040113</t>
        </is>
      </c>
      <c r="G13" s="9" t="inlineStr">
        <is>
          <t>Tourn3 祝福组 1040113</t>
        </is>
      </c>
      <c r="H13" s="9" t="inlineStr">
        <is>
          <t>Tourn3 group 1040113 lists 3 ordered candidate(s): 3 mode-owned Blessing level tag(s) and 0 Tourn3 subgroup(s).</t>
        </is>
      </c>
      <c r="I13" s="9" t="inlineStr">
        <is>
          <t>Tourn3 组 1040113 列出 3 个有序候选：3 个玩法专属祝福等级标签与 0 个 Tourn3 子组。</t>
        </is>
      </c>
      <c r="J13" s="9" t="inlineStr">
        <is>
          <t>DivergentUniverse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3879</t>
        </is>
      </c>
      <c r="N13" s="9" t="inlineStr">
        <is>
          <t>blessing|closed-membership|group</t>
        </is>
      </c>
      <c r="O13" s="9" t="inlineStr">
        <is>
          <t>1040113</t>
        </is>
      </c>
      <c r="P13" s="9" t="n"/>
      <c r="Q13" s="9" t="inlineStr">
        <is>
          <t>OrderedSourceCandidates</t>
        </is>
      </c>
      <c r="R13" s="9" t="inlineStr">
        <is>
          <t>Unspecified</t>
        </is>
      </c>
      <c r="S13" s="9" t="inlineStr">
        <is>
          <t>{"membership_resolution":"ClosedModeOwned","resolved_mode_level_ids":["divergent-universe.blessing-level.617130.2","divergent-universe.blessing-level.617131.2","divergent-universe.blessing-level.617132.2"],"resolved_subgroup_ids":[],"selection_policy":"OrderedSourceCandidates","source_candidate_ids":["1713002","1713102","1713202"],"unresolved_source_ids":[],"weight_program":"Unspecified"}</t>
        </is>
      </c>
    </row>
    <row r="14">
      <c r="A14" s="8" t="n"/>
      <c r="B14" s="8" t="n">
        <v>7</v>
      </c>
      <c r="C14" s="8" t="inlineStr">
        <is>
          <t>divergent-universe.blessing-group.1040121</t>
        </is>
      </c>
      <c r="D14" s="8" t="inlineStr">
        <is>
          <t>starclock.divergent-universe-row.v1</t>
        </is>
      </c>
      <c r="E14" s="8" t="inlineStr">
        <is>
          <t>DivergentUniverseBlessingGroup</t>
        </is>
      </c>
      <c r="F14" s="8" t="inlineStr">
        <is>
          <t>Tourn3 Blessing Group 1040121</t>
        </is>
      </c>
      <c r="G14" s="8" t="inlineStr">
        <is>
          <t>Tourn3 祝福组 1040121</t>
        </is>
      </c>
      <c r="H14" s="8" t="inlineStr">
        <is>
          <t>Tourn3 group 1040121 lists 2 ordered candidate(s): 0 mode-owned Blessing level tag(s) and 2 Tourn3 subgroup(s).</t>
        </is>
      </c>
      <c r="I14" s="8" t="inlineStr">
        <is>
          <t>Tourn3 组 1040121 列出 2 个有序候选：0 个玩法专属祝福等级标签与 2 个 Tourn3 子组。</t>
        </is>
      </c>
      <c r="J14" s="8" t="inlineStr">
        <is>
          <t>DivergentUniverse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3901</t>
        </is>
      </c>
      <c r="N14" s="8" t="inlineStr">
        <is>
          <t>blessing|closed-membership|group|nested-group</t>
        </is>
      </c>
      <c r="O14" s="8" t="inlineStr">
        <is>
          <t>1040121</t>
        </is>
      </c>
      <c r="P14" s="8" t="n"/>
      <c r="Q14" s="8" t="inlineStr">
        <is>
          <t>OrderedSourceCandidates</t>
        </is>
      </c>
      <c r="R14" s="8" t="inlineStr">
        <is>
          <t>Unspecified</t>
        </is>
      </c>
      <c r="S14" s="8" t="inlineStr">
        <is>
          <t>{"membership_resolution":"ClosedModeOwnedOrNested","resolved_mode_level_ids":[],"resolved_subgroup_ids":["divergent-universe.blessing-group.1040101","divergent-universe.blessing-group.1040102"],"selection_policy":"OrderedSourceCandidates","source_candidate_ids":["1040101","1040102"],"unresolved_source_ids":[],"weight_program":"Unspecified"}</t>
        </is>
      </c>
    </row>
    <row r="15">
      <c r="A15" s="9" t="n"/>
      <c r="B15" s="9" t="n">
        <v>8</v>
      </c>
      <c r="C15" s="9" t="inlineStr">
        <is>
          <t>divergent-universe.blessing-group.1040122</t>
        </is>
      </c>
      <c r="D15" s="9" t="inlineStr">
        <is>
          <t>starclock.divergent-universe-row.v1</t>
        </is>
      </c>
      <c r="E15" s="9" t="inlineStr">
        <is>
          <t>DivergentUniverseBlessingGroup</t>
        </is>
      </c>
      <c r="F15" s="9" t="inlineStr">
        <is>
          <t>Tourn3 Blessing Group 1040122</t>
        </is>
      </c>
      <c r="G15" s="9" t="inlineStr">
        <is>
          <t>Tourn3 祝福组 1040122</t>
        </is>
      </c>
      <c r="H15" s="9" t="inlineStr">
        <is>
          <t>Tourn3 group 1040122 lists 3 ordered candidate(s): 0 mode-owned Blessing level tag(s) and 3 Tourn3 subgroup(s).</t>
        </is>
      </c>
      <c r="I15" s="9" t="inlineStr">
        <is>
          <t>Tourn3 组 1040122 列出 3 个有序候选：0 个玩法专属祝福等级标签与 3 个 Tourn3 子组。</t>
        </is>
      </c>
      <c r="J15" s="9" t="inlineStr">
        <is>
          <t>DivergentUniverse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3909</t>
        </is>
      </c>
      <c r="N15" s="9" t="inlineStr">
        <is>
          <t>blessing|closed-membership|group|nested-group</t>
        </is>
      </c>
      <c r="O15" s="9" t="inlineStr">
        <is>
          <t>1040122</t>
        </is>
      </c>
      <c r="P15" s="9" t="n"/>
      <c r="Q15" s="9" t="inlineStr">
        <is>
          <t>OrderedSourceCandidates</t>
        </is>
      </c>
      <c r="R15" s="9" t="inlineStr">
        <is>
          <t>Unspecified</t>
        </is>
      </c>
      <c r="S15" s="9" t="inlineStr">
        <is>
          <t>{"membership_resolution":"ClosedModeOwnedOrNested","resolved_mode_level_ids":[],"resolved_subgroup_ids":["divergent-universe.blessing-group.1040101","divergent-universe.blessing-group.1040102","divergent-universe.blessing-group.1040103"],"selection_policy":"OrderedSourceCandidates","source_candidate_ids":["1040101","1040102","1040103"],"unresolved_source_ids":[],"weight_program":"Unspecified"}</t>
        </is>
      </c>
    </row>
    <row r="16">
      <c r="A16" s="8" t="n"/>
      <c r="B16" s="8" t="n">
        <v>9</v>
      </c>
      <c r="C16" s="8" t="inlineStr">
        <is>
          <t>divergent-universe.blessing-group.1040123</t>
        </is>
      </c>
      <c r="D16" s="8" t="inlineStr">
        <is>
          <t>starclock.divergent-universe-row.v1</t>
        </is>
      </c>
      <c r="E16" s="8" t="inlineStr">
        <is>
          <t>DivergentUniverseBlessingGroup</t>
        </is>
      </c>
      <c r="F16" s="8" t="inlineStr">
        <is>
          <t>Tourn3 Blessing Group 1040123</t>
        </is>
      </c>
      <c r="G16" s="8" t="inlineStr">
        <is>
          <t>Tourn3 祝福组 1040123</t>
        </is>
      </c>
      <c r="H16" s="8" t="inlineStr">
        <is>
          <t>Tourn3 group 1040123 lists 2 ordered candidate(s): 0 mode-owned Blessing level tag(s) and 2 Tourn3 subgroup(s).</t>
        </is>
      </c>
      <c r="I16" s="8" t="inlineStr">
        <is>
          <t>Tourn3 组 1040123 列出 2 个有序候选：0 个玩法专属祝福等级标签与 2 个 Tourn3 子组。</t>
        </is>
      </c>
      <c r="J16" s="8" t="inlineStr">
        <is>
          <t>DivergentUniverse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3917</t>
        </is>
      </c>
      <c r="N16" s="8" t="inlineStr">
        <is>
          <t>blessing|closed-membership|group|nested-group</t>
        </is>
      </c>
      <c r="O16" s="8" t="inlineStr">
        <is>
          <t>1040123</t>
        </is>
      </c>
      <c r="P16" s="8" t="n"/>
      <c r="Q16" s="8" t="inlineStr">
        <is>
          <t>OrderedSourceCandidates</t>
        </is>
      </c>
      <c r="R16" s="8" t="inlineStr">
        <is>
          <t>Unspecified</t>
        </is>
      </c>
      <c r="S16" s="8" t="inlineStr">
        <is>
          <t>{"membership_resolution":"ClosedModeOwnedOrNested","resolved_mode_level_ids":[],"resolved_subgroup_ids":["divergent-universe.blessing-group.1040102","divergent-universe.blessing-group.1040103"],"selection_policy":"OrderedSourceCandidates","source_candidate_ids":["1040102","1040103"],"unresolved_source_ids":[],"weight_program":"Unspecified"}</t>
        </is>
      </c>
    </row>
    <row r="17">
      <c r="A17" s="9" t="n"/>
      <c r="B17" s="9" t="n">
        <v>10</v>
      </c>
      <c r="C17" s="9" t="inlineStr">
        <is>
          <t>divergent-universe.blessing-group.1040131</t>
        </is>
      </c>
      <c r="D17" s="9" t="inlineStr">
        <is>
          <t>starclock.divergent-universe-row.v1</t>
        </is>
      </c>
      <c r="E17" s="9" t="inlineStr">
        <is>
          <t>DivergentUniverseBlessingGroup</t>
        </is>
      </c>
      <c r="F17" s="9" t="inlineStr">
        <is>
          <t>Tourn3 Blessing Group 1040131</t>
        </is>
      </c>
      <c r="G17" s="9" t="inlineStr">
        <is>
          <t>Tourn3 祝福组 1040131</t>
        </is>
      </c>
      <c r="H17" s="9" t="inlineStr">
        <is>
          <t>Tourn3 group 1040131 lists 2 ordered candidate(s): 0 mode-owned Blessing level tag(s) and 2 Tourn3 subgroup(s).</t>
        </is>
      </c>
      <c r="I17" s="9" t="inlineStr">
        <is>
          <t>Tourn3 组 1040131 列出 2 个有序候选：0 个玩法专属祝福等级标签与 2 个 Tourn3 子组。</t>
        </is>
      </c>
      <c r="J17" s="9" t="inlineStr">
        <is>
          <t>DivergentUniverse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3925</t>
        </is>
      </c>
      <c r="N17" s="9" t="inlineStr">
        <is>
          <t>blessing|closed-membership|group|nested-group</t>
        </is>
      </c>
      <c r="O17" s="9" t="inlineStr">
        <is>
          <t>1040131</t>
        </is>
      </c>
      <c r="P17" s="9" t="n"/>
      <c r="Q17" s="9" t="inlineStr">
        <is>
          <t>OrderedSourceCandidates</t>
        </is>
      </c>
      <c r="R17" s="9" t="inlineStr">
        <is>
          <t>Unspecified</t>
        </is>
      </c>
      <c r="S17" s="9" t="inlineStr">
        <is>
          <t>{"membership_resolution":"ClosedModeOwnedOrNested","resolved_mode_level_ids":[],"resolved_subgroup_ids":["divergent-universe.blessing-group.1040111","divergent-universe.blessing-group.1040112"],"selection_policy":"OrderedSourceCandidates","source_candidate_ids":["1040111","1040112"],"unresolved_source_ids":[],"weight_program":"Unspecified"}</t>
        </is>
      </c>
    </row>
    <row r="18">
      <c r="A18" s="8" t="n"/>
      <c r="B18" s="8" t="n">
        <v>11</v>
      </c>
      <c r="C18" s="8" t="inlineStr">
        <is>
          <t>divergent-universe.blessing-group.1040132</t>
        </is>
      </c>
      <c r="D18" s="8" t="inlineStr">
        <is>
          <t>starclock.divergent-universe-row.v1</t>
        </is>
      </c>
      <c r="E18" s="8" t="inlineStr">
        <is>
          <t>DivergentUniverseBlessingGroup</t>
        </is>
      </c>
      <c r="F18" s="8" t="inlineStr">
        <is>
          <t>Tourn3 Blessing Group 1040132</t>
        </is>
      </c>
      <c r="G18" s="8" t="inlineStr">
        <is>
          <t>Tourn3 祝福组 1040132</t>
        </is>
      </c>
      <c r="H18" s="8" t="inlineStr">
        <is>
          <t>Tourn3 group 1040132 lists 3 ordered candidate(s): 0 mode-owned Blessing level tag(s) and 3 Tourn3 subgroup(s).</t>
        </is>
      </c>
      <c r="I18" s="8" t="inlineStr">
        <is>
          <t>Tourn3 组 1040132 列出 3 个有序候选：0 个玩法专属祝福等级标签与 3 个 Tourn3 子组。</t>
        </is>
      </c>
      <c r="J18" s="8" t="inlineStr">
        <is>
          <t>DivergentUniverse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3933</t>
        </is>
      </c>
      <c r="N18" s="8" t="inlineStr">
        <is>
          <t>blessing|closed-membership|group|nested-group</t>
        </is>
      </c>
      <c r="O18" s="8" t="inlineStr">
        <is>
          <t>1040132</t>
        </is>
      </c>
      <c r="P18" s="8" t="n"/>
      <c r="Q18" s="8" t="inlineStr">
        <is>
          <t>OrderedSourceCandidates</t>
        </is>
      </c>
      <c r="R18" s="8" t="inlineStr">
        <is>
          <t>Unspecified</t>
        </is>
      </c>
      <c r="S18" s="8" t="inlineStr">
        <is>
          <t>{"membership_resolution":"ClosedModeOwnedOrNested","resolved_mode_level_ids":[],"resolved_subgroup_ids":["divergent-universe.blessing-group.1040111","divergent-universe.blessing-group.1040112","divergent-universe.blessing-group.1040113"],"selection_policy":"OrderedSourceCandidates","source_candidate_ids":["1040111","1040112","1040113"],"unresolved_source_ids":[],"weight_program":"Unspecified"}</t>
        </is>
      </c>
    </row>
    <row r="19">
      <c r="A19" s="9" t="n"/>
      <c r="B19" s="9" t="n">
        <v>12</v>
      </c>
      <c r="C19" s="9" t="inlineStr">
        <is>
          <t>divergent-universe.blessing-group.1040133</t>
        </is>
      </c>
      <c r="D19" s="9" t="inlineStr">
        <is>
          <t>starclock.divergent-universe-row.v1</t>
        </is>
      </c>
      <c r="E19" s="9" t="inlineStr">
        <is>
          <t>DivergentUniverseBlessingGroup</t>
        </is>
      </c>
      <c r="F19" s="9" t="inlineStr">
        <is>
          <t>Tourn3 Blessing Group 1040133</t>
        </is>
      </c>
      <c r="G19" s="9" t="inlineStr">
        <is>
          <t>Tourn3 祝福组 1040133</t>
        </is>
      </c>
      <c r="H19" s="9" t="inlineStr">
        <is>
          <t>Tourn3 group 1040133 lists 2 ordered candidate(s): 0 mode-owned Blessing level tag(s) and 2 Tourn3 subgroup(s).</t>
        </is>
      </c>
      <c r="I19" s="9" t="inlineStr">
        <is>
          <t>Tourn3 组 1040133 列出 2 个有序候选：0 个玩法专属祝福等级标签与 2 个 Tourn3 子组。</t>
        </is>
      </c>
      <c r="J19" s="9" t="inlineStr">
        <is>
          <t>DivergentUniverse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3941</t>
        </is>
      </c>
      <c r="N19" s="9" t="inlineStr">
        <is>
          <t>blessing|closed-membership|group|nested-group</t>
        </is>
      </c>
      <c r="O19" s="9" t="inlineStr">
        <is>
          <t>1040133</t>
        </is>
      </c>
      <c r="P19" s="9" t="n"/>
      <c r="Q19" s="9" t="inlineStr">
        <is>
          <t>OrderedSourceCandidates</t>
        </is>
      </c>
      <c r="R19" s="9" t="inlineStr">
        <is>
          <t>Unspecified</t>
        </is>
      </c>
      <c r="S19" s="9" t="inlineStr">
        <is>
          <t>{"membership_resolution":"ClosedModeOwnedOrNested","resolved_mode_level_ids":[],"resolved_subgroup_ids":["divergent-universe.blessing-group.1040112","divergent-universe.blessing-group.1040113"],"selection_policy":"OrderedSourceCandidates","source_candidate_ids":["1040112","1040113"],"unresolved_source_ids":[],"weight_program":"Unspecified"}</t>
        </is>
      </c>
    </row>
    <row r="20" ht="72" customHeight="1">
      <c r="A20" s="8" t="n"/>
      <c r="B20" s="8" t="n">
        <v>13</v>
      </c>
      <c r="C20" s="8" t="inlineStr">
        <is>
          <t>divergent-universe.blessing-group.1040201</t>
        </is>
      </c>
      <c r="D20" s="8" t="inlineStr">
        <is>
          <t>starclock.divergent-universe-row.v1</t>
        </is>
      </c>
      <c r="E20" s="8" t="inlineStr">
        <is>
          <t>DivergentUniverseBlessingGroup</t>
        </is>
      </c>
      <c r="F20" s="8" t="inlineStr">
        <is>
          <t>Tourn3 Blessing Group 1040201</t>
        </is>
      </c>
      <c r="G20" s="8" t="inlineStr">
        <is>
          <t>Tourn3 祝福组 1040201</t>
        </is>
      </c>
      <c r="H20" s="8" t="inlineStr">
        <is>
          <t>Tourn3 group 1040201 lists 8 ordered candidate(s): 8 mode-owned Blessing level tag(s) and 0 Tourn3 subgroup(s).</t>
        </is>
      </c>
      <c r="I20" s="8" t="inlineStr">
        <is>
          <t>Tourn3 组 1040201 列出 8 个有序候选：8 个玩法专属祝福等级标签与 0 个 Tourn3 子组。</t>
        </is>
      </c>
      <c r="J20" s="8" t="inlineStr">
        <is>
          <t>DivergentUniverse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3856</t>
        </is>
      </c>
      <c r="N20" s="8" t="inlineStr">
        <is>
          <t>blessing|closed-membership|group</t>
        </is>
      </c>
      <c r="O20" s="8" t="inlineStr">
        <is>
          <t>1040201</t>
        </is>
      </c>
      <c r="P20" s="8" t="n"/>
      <c r="Q20" s="8" t="inlineStr">
        <is>
          <t>OrderedSourceCandidates</t>
        </is>
      </c>
      <c r="R20" s="8" t="inlineStr">
        <is>
          <t>Unspecified</t>
        </is>
      </c>
      <c r="S20" s="8" t="inlineStr">
        <is>
          <t>{"membership_resolution":"ClosedModeOwned","resolved_mode_level_ids":["divergent-universe.blessing-level.617250.1","divergent-universe.blessing-level.617251.1","divergent-universe.blessing-level.617252.1","divergent-universe.blessing-level.617253.1","divergent-universe.blessing-level.617254.1","divergent-universe.blessing-level.617255.1","divergent-universe.blessing-level.617256.1","divergent-universe.blessing-level.617257.1"],"resolved_subgroup_ids":[],"selection_policy":"OrderedSourceCandidates","source_candidate_ids":["1725001","1725101","1725201","1725301","1725401","1725501","1725601","1725701"],"unresolved_source_ids":[],"weight_program":"Unspecified"}</t>
        </is>
      </c>
    </row>
    <row r="21" ht="72" customHeight="1">
      <c r="A21" s="9" t="n"/>
      <c r="B21" s="9" t="n">
        <v>14</v>
      </c>
      <c r="C21" s="9" t="inlineStr">
        <is>
          <t>divergent-universe.blessing-group.1040202</t>
        </is>
      </c>
      <c r="D21" s="9" t="inlineStr">
        <is>
          <t>starclock.divergent-universe-row.v1</t>
        </is>
      </c>
      <c r="E21" s="9" t="inlineStr">
        <is>
          <t>DivergentUniverseBlessingGroup</t>
        </is>
      </c>
      <c r="F21" s="9" t="inlineStr">
        <is>
          <t>Tourn3 Blessing Group 1040202</t>
        </is>
      </c>
      <c r="G21" s="9" t="inlineStr">
        <is>
          <t>Tourn3 祝福组 1040202</t>
        </is>
      </c>
      <c r="H21" s="9" t="inlineStr">
        <is>
          <t>Tourn3 group 1040202 lists 7 ordered candidate(s): 7 mode-owned Blessing level tag(s) and 0 Tourn3 subgroup(s).</t>
        </is>
      </c>
      <c r="I21" s="9" t="inlineStr">
        <is>
          <t>Tourn3 组 1040202 列出 7 个有序候选：7 个玩法专属祝福等级标签与 0 个 Tourn3 子组。</t>
        </is>
      </c>
      <c r="J21" s="9" t="inlineStr">
        <is>
          <t>DivergentUniverse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3857</t>
        </is>
      </c>
      <c r="N21" s="9" t="inlineStr">
        <is>
          <t>blessing|closed-membership|group</t>
        </is>
      </c>
      <c r="O21" s="9" t="inlineStr">
        <is>
          <t>1040202</t>
        </is>
      </c>
      <c r="P21" s="9" t="n"/>
      <c r="Q21" s="9" t="inlineStr">
        <is>
          <t>OrderedSourceCandidates</t>
        </is>
      </c>
      <c r="R21" s="9" t="inlineStr">
        <is>
          <t>Unspecified</t>
        </is>
      </c>
      <c r="S21" s="9" t="inlineStr">
        <is>
          <t>{"membership_resolution":"ClosedModeOwned","resolved_mode_level_ids":["divergent-universe.blessing-level.617240.1","divergent-universe.blessing-level.617241.1","divergent-universe.blessing-level.617242.1","divergent-universe.blessing-level.617243.1","divergent-universe.blessing-level.617244.1","divergent-universe.blessing-level.617245.1","divergent-universe.blessing-level.617246.1"],"resolved_subgroup_ids":[],"selection_policy":"OrderedSourceCandidates","source_candidate_ids":["1724001","1724101","1724201","1724301","1724401","1724501","1724601"],"unresolved_source_ids":[],"weight_program":"Unspecified"}</t>
        </is>
      </c>
    </row>
    <row r="22">
      <c r="A22" s="8" t="n"/>
      <c r="B22" s="8" t="n">
        <v>15</v>
      </c>
      <c r="C22" s="8" t="inlineStr">
        <is>
          <t>divergent-universe.blessing-group.1040203</t>
        </is>
      </c>
      <c r="D22" s="8" t="inlineStr">
        <is>
          <t>starclock.divergent-universe-row.v1</t>
        </is>
      </c>
      <c r="E22" s="8" t="inlineStr">
        <is>
          <t>DivergentUniverseBlessingGroup</t>
        </is>
      </c>
      <c r="F22" s="8" t="inlineStr">
        <is>
          <t>Tourn3 Blessing Group 1040203</t>
        </is>
      </c>
      <c r="G22" s="8" t="inlineStr">
        <is>
          <t>Tourn3 祝福组 1040203</t>
        </is>
      </c>
      <c r="H22" s="8" t="inlineStr">
        <is>
          <t>Tourn3 group 1040203 lists 3 ordered candidate(s): 3 mode-owned Blessing level tag(s) and 0 Tourn3 subgroup(s).</t>
        </is>
      </c>
      <c r="I22" s="8" t="inlineStr">
        <is>
          <t>Tourn3 组 1040203 列出 3 个有序候选：3 个玩法专属祝福等级标签与 0 个 Tourn3 子组。</t>
        </is>
      </c>
      <c r="J22" s="8" t="inlineStr">
        <is>
          <t>DivergentUniverse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3858</t>
        </is>
      </c>
      <c r="N22" s="8" t="inlineStr">
        <is>
          <t>blessing|closed-membership|group</t>
        </is>
      </c>
      <c r="O22" s="8" t="inlineStr">
        <is>
          <t>1040203</t>
        </is>
      </c>
      <c r="P22" s="8" t="n"/>
      <c r="Q22" s="8" t="inlineStr">
        <is>
          <t>OrderedSourceCandidates</t>
        </is>
      </c>
      <c r="R22" s="8" t="inlineStr">
        <is>
          <t>Unspecified</t>
        </is>
      </c>
      <c r="S22" s="8" t="inlineStr">
        <is>
          <t>{"membership_resolution":"ClosedModeOwned","resolved_mode_level_ids":["divergent-universe.blessing-level.617230.1","divergent-universe.blessing-level.617231.1","divergent-universe.blessing-level.617232.1"],"resolved_subgroup_ids":[],"selection_policy":"OrderedSourceCandidates","source_candidate_ids":["1723001","1723101","1723201"],"unresolved_source_ids":[],"weight_program":"Unspecified"}</t>
        </is>
      </c>
    </row>
    <row r="23" ht="72" customHeight="1">
      <c r="A23" s="9" t="n"/>
      <c r="B23" s="9" t="n">
        <v>16</v>
      </c>
      <c r="C23" s="9" t="inlineStr">
        <is>
          <t>divergent-universe.blessing-group.1040211</t>
        </is>
      </c>
      <c r="D23" s="9" t="inlineStr">
        <is>
          <t>starclock.divergent-universe-row.v1</t>
        </is>
      </c>
      <c r="E23" s="9" t="inlineStr">
        <is>
          <t>DivergentUniverseBlessingGroup</t>
        </is>
      </c>
      <c r="F23" s="9" t="inlineStr">
        <is>
          <t>Tourn3 Blessing Group 1040211</t>
        </is>
      </c>
      <c r="G23" s="9" t="inlineStr">
        <is>
          <t>Tourn3 祝福组 1040211</t>
        </is>
      </c>
      <c r="H23" s="9" t="inlineStr">
        <is>
          <t>Tourn3 group 1040211 lists 8 ordered candidate(s): 8 mode-owned Blessing level tag(s) and 0 Tourn3 subgroup(s).</t>
        </is>
      </c>
      <c r="I23" s="9" t="inlineStr">
        <is>
          <t>Tourn3 组 1040211 列出 8 个有序候选：8 个玩法专属祝福等级标签与 0 个 Tourn3 子组。</t>
        </is>
      </c>
      <c r="J23" s="9" t="inlineStr">
        <is>
          <t>DivergentUniverse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3880</t>
        </is>
      </c>
      <c r="N23" s="9" t="inlineStr">
        <is>
          <t>blessing|closed-membership|group</t>
        </is>
      </c>
      <c r="O23" s="9" t="inlineStr">
        <is>
          <t>1040211</t>
        </is>
      </c>
      <c r="P23" s="9" t="n"/>
      <c r="Q23" s="9" t="inlineStr">
        <is>
          <t>OrderedSourceCandidates</t>
        </is>
      </c>
      <c r="R23" s="9" t="inlineStr">
        <is>
          <t>Unspecified</t>
        </is>
      </c>
      <c r="S23" s="9" t="inlineStr">
        <is>
          <t>{"membership_resolution":"ClosedModeOwned","resolved_mode_level_ids":["divergent-universe.blessing-level.617250.2","divergent-universe.blessing-level.617251.2","divergent-universe.blessing-level.617252.2","divergent-universe.blessing-level.617253.2","divergent-universe.blessing-level.617254.2","divergent-universe.blessing-level.617255.2","divergent-universe.blessing-level.617256.2","divergent-universe.blessing-level.617257.2"],"resolved_subgroup_ids":[],"selection_policy":"OrderedSourceCandidates","source_candidate_ids":["1725002","1725102","1725202","1725302","1725402","1725502","1725602","1725702"],"unresolved_source_ids":[],"weight_program":"Unspecified"}</t>
        </is>
      </c>
    </row>
    <row r="24" ht="72" customHeight="1">
      <c r="A24" s="8" t="n"/>
      <c r="B24" s="8" t="n">
        <v>17</v>
      </c>
      <c r="C24" s="8" t="inlineStr">
        <is>
          <t>divergent-universe.blessing-group.1040212</t>
        </is>
      </c>
      <c r="D24" s="8" t="inlineStr">
        <is>
          <t>starclock.divergent-universe-row.v1</t>
        </is>
      </c>
      <c r="E24" s="8" t="inlineStr">
        <is>
          <t>DivergentUniverseBlessingGroup</t>
        </is>
      </c>
      <c r="F24" s="8" t="inlineStr">
        <is>
          <t>Tourn3 Blessing Group 1040212</t>
        </is>
      </c>
      <c r="G24" s="8" t="inlineStr">
        <is>
          <t>Tourn3 祝福组 1040212</t>
        </is>
      </c>
      <c r="H24" s="8" t="inlineStr">
        <is>
          <t>Tourn3 group 1040212 lists 7 ordered candidate(s): 7 mode-owned Blessing level tag(s) and 0 Tourn3 subgroup(s).</t>
        </is>
      </c>
      <c r="I24" s="8" t="inlineStr">
        <is>
          <t>Tourn3 组 1040212 列出 7 个有序候选：7 个玩法专属祝福等级标签与 0 个 Tourn3 子组。</t>
        </is>
      </c>
      <c r="J24" s="8" t="inlineStr">
        <is>
          <t>DivergentUniverse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3881</t>
        </is>
      </c>
      <c r="N24" s="8" t="inlineStr">
        <is>
          <t>blessing|closed-membership|group</t>
        </is>
      </c>
      <c r="O24" s="8" t="inlineStr">
        <is>
          <t>1040212</t>
        </is>
      </c>
      <c r="P24" s="8" t="n"/>
      <c r="Q24" s="8" t="inlineStr">
        <is>
          <t>OrderedSourceCandidates</t>
        </is>
      </c>
      <c r="R24" s="8" t="inlineStr">
        <is>
          <t>Unspecified</t>
        </is>
      </c>
      <c r="S24" s="8" t="inlineStr">
        <is>
          <t>{"membership_resolution":"ClosedModeOwned","resolved_mode_level_ids":["divergent-universe.blessing-level.617240.2","divergent-universe.blessing-level.617241.2","divergent-universe.blessing-level.617242.2","divergent-universe.blessing-level.617243.2","divergent-universe.blessing-level.617244.2","divergent-universe.blessing-level.617245.2","divergent-universe.blessing-level.617246.2"],"resolved_subgroup_ids":[],"selection_policy":"OrderedSourceCandidates","source_candidate_ids":["1724002","1724102","1724202","1724302","1724402","1724502","1724602"],"unresolved_source_ids":[],"weight_program":"Unspecified"}</t>
        </is>
      </c>
    </row>
    <row r="25">
      <c r="A25" s="9" t="n"/>
      <c r="B25" s="9" t="n">
        <v>18</v>
      </c>
      <c r="C25" s="9" t="inlineStr">
        <is>
          <t>divergent-universe.blessing-group.1040213</t>
        </is>
      </c>
      <c r="D25" s="9" t="inlineStr">
        <is>
          <t>starclock.divergent-universe-row.v1</t>
        </is>
      </c>
      <c r="E25" s="9" t="inlineStr">
        <is>
          <t>DivergentUniverseBlessingGroup</t>
        </is>
      </c>
      <c r="F25" s="9" t="inlineStr">
        <is>
          <t>Tourn3 Blessing Group 1040213</t>
        </is>
      </c>
      <c r="G25" s="9" t="inlineStr">
        <is>
          <t>Tourn3 祝福组 1040213</t>
        </is>
      </c>
      <c r="H25" s="9" t="inlineStr">
        <is>
          <t>Tourn3 group 1040213 lists 3 ordered candidate(s): 3 mode-owned Blessing level tag(s) and 0 Tourn3 subgroup(s).</t>
        </is>
      </c>
      <c r="I25" s="9" t="inlineStr">
        <is>
          <t>Tourn3 组 1040213 列出 3 个有序候选：3 个玩法专属祝福等级标签与 0 个 Tourn3 子组。</t>
        </is>
      </c>
      <c r="J25" s="9" t="inlineStr">
        <is>
          <t>DivergentUniverse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3882</t>
        </is>
      </c>
      <c r="N25" s="9" t="inlineStr">
        <is>
          <t>blessing|closed-membership|group</t>
        </is>
      </c>
      <c r="O25" s="9" t="inlineStr">
        <is>
          <t>1040213</t>
        </is>
      </c>
      <c r="P25" s="9" t="n"/>
      <c r="Q25" s="9" t="inlineStr">
        <is>
          <t>OrderedSourceCandidates</t>
        </is>
      </c>
      <c r="R25" s="9" t="inlineStr">
        <is>
          <t>Unspecified</t>
        </is>
      </c>
      <c r="S25" s="9" t="inlineStr">
        <is>
          <t>{"membership_resolution":"ClosedModeOwned","resolved_mode_level_ids":["divergent-universe.blessing-level.617230.2","divergent-universe.blessing-level.617231.2","divergent-universe.blessing-level.617232.2"],"resolved_subgroup_ids":[],"selection_policy":"OrderedSourceCandidates","source_candidate_ids":["1723002","1723102","1723202"],"unresolved_source_ids":[],"weight_program":"Unspecified"}</t>
        </is>
      </c>
    </row>
    <row r="26">
      <c r="A26" s="8" t="n"/>
      <c r="B26" s="8" t="n">
        <v>19</v>
      </c>
      <c r="C26" s="8" t="inlineStr">
        <is>
          <t>divergent-universe.blessing-group.1040221</t>
        </is>
      </c>
      <c r="D26" s="8" t="inlineStr">
        <is>
          <t>starclock.divergent-universe-row.v1</t>
        </is>
      </c>
      <c r="E26" s="8" t="inlineStr">
        <is>
          <t>DivergentUniverseBlessingGroup</t>
        </is>
      </c>
      <c r="F26" s="8" t="inlineStr">
        <is>
          <t>Tourn3 Blessing Group 1040221</t>
        </is>
      </c>
      <c r="G26" s="8" t="inlineStr">
        <is>
          <t>Tourn3 祝福组 1040221</t>
        </is>
      </c>
      <c r="H26" s="8" t="inlineStr">
        <is>
          <t>Tourn3 group 1040221 lists 2 ordered candidate(s): 0 mode-owned Blessing level tag(s) and 2 Tourn3 subgroup(s).</t>
        </is>
      </c>
      <c r="I26" s="8" t="inlineStr">
        <is>
          <t>Tourn3 组 1040221 列出 2 个有序候选：0 个玩法专属祝福等级标签与 2 个 Tourn3 子组。</t>
        </is>
      </c>
      <c r="J26" s="8" t="inlineStr">
        <is>
          <t>DivergentUniverse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3902</t>
        </is>
      </c>
      <c r="N26" s="8" t="inlineStr">
        <is>
          <t>blessing|closed-membership|group|nested-group</t>
        </is>
      </c>
      <c r="O26" s="8" t="inlineStr">
        <is>
          <t>1040221</t>
        </is>
      </c>
      <c r="P26" s="8" t="n"/>
      <c r="Q26" s="8" t="inlineStr">
        <is>
          <t>OrderedSourceCandidates</t>
        </is>
      </c>
      <c r="R26" s="8" t="inlineStr">
        <is>
          <t>Unspecified</t>
        </is>
      </c>
      <c r="S26" s="8" t="inlineStr">
        <is>
          <t>{"membership_resolution":"ClosedModeOwnedOrNested","resolved_mode_level_ids":[],"resolved_subgroup_ids":["divergent-universe.blessing-group.1040201","divergent-universe.blessing-group.1040202"],"selection_policy":"OrderedSourceCandidates","source_candidate_ids":["1040201","1040202"],"unresolved_source_ids":[],"weight_program":"Unspecified"}</t>
        </is>
      </c>
    </row>
    <row r="27">
      <c r="A27" s="9" t="n"/>
      <c r="B27" s="9" t="n">
        <v>20</v>
      </c>
      <c r="C27" s="9" t="inlineStr">
        <is>
          <t>divergent-universe.blessing-group.1040222</t>
        </is>
      </c>
      <c r="D27" s="9" t="inlineStr">
        <is>
          <t>starclock.divergent-universe-row.v1</t>
        </is>
      </c>
      <c r="E27" s="9" t="inlineStr">
        <is>
          <t>DivergentUniverseBlessingGroup</t>
        </is>
      </c>
      <c r="F27" s="9" t="inlineStr">
        <is>
          <t>Tourn3 Blessing Group 1040222</t>
        </is>
      </c>
      <c r="G27" s="9" t="inlineStr">
        <is>
          <t>Tourn3 祝福组 1040222</t>
        </is>
      </c>
      <c r="H27" s="9" t="inlineStr">
        <is>
          <t>Tourn3 group 1040222 lists 3 ordered candidate(s): 0 mode-owned Blessing level tag(s) and 3 Tourn3 subgroup(s).</t>
        </is>
      </c>
      <c r="I27" s="9" t="inlineStr">
        <is>
          <t>Tourn3 组 1040222 列出 3 个有序候选：0 个玩法专属祝福等级标签与 3 个 Tourn3 子组。</t>
        </is>
      </c>
      <c r="J27" s="9" t="inlineStr">
        <is>
          <t>DivergentUniverse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3910</t>
        </is>
      </c>
      <c r="N27" s="9" t="inlineStr">
        <is>
          <t>blessing|closed-membership|group|nested-group</t>
        </is>
      </c>
      <c r="O27" s="9" t="inlineStr">
        <is>
          <t>1040222</t>
        </is>
      </c>
      <c r="P27" s="9" t="n"/>
      <c r="Q27" s="9" t="inlineStr">
        <is>
          <t>OrderedSourceCandidates</t>
        </is>
      </c>
      <c r="R27" s="9" t="inlineStr">
        <is>
          <t>Unspecified</t>
        </is>
      </c>
      <c r="S27" s="9" t="inlineStr">
        <is>
          <t>{"membership_resolution":"ClosedModeOwnedOrNested","resolved_mode_level_ids":[],"resolved_subgroup_ids":["divergent-universe.blessing-group.1040201","divergent-universe.blessing-group.1040202","divergent-universe.blessing-group.1040203"],"selection_policy":"OrderedSourceCandidates","source_candidate_ids":["1040201","1040202","1040203"],"unresolved_source_ids":[],"weight_program":"Unspecified"}</t>
        </is>
      </c>
    </row>
    <row r="28">
      <c r="A28" s="8" t="n"/>
      <c r="B28" s="8" t="n">
        <v>21</v>
      </c>
      <c r="C28" s="8" t="inlineStr">
        <is>
          <t>divergent-universe.blessing-group.1040223</t>
        </is>
      </c>
      <c r="D28" s="8" t="inlineStr">
        <is>
          <t>starclock.divergent-universe-row.v1</t>
        </is>
      </c>
      <c r="E28" s="8" t="inlineStr">
        <is>
          <t>DivergentUniverseBlessingGroup</t>
        </is>
      </c>
      <c r="F28" s="8" t="inlineStr">
        <is>
          <t>Tourn3 Blessing Group 1040223</t>
        </is>
      </c>
      <c r="G28" s="8" t="inlineStr">
        <is>
          <t>Tourn3 祝福组 1040223</t>
        </is>
      </c>
      <c r="H28" s="8" t="inlineStr">
        <is>
          <t>Tourn3 group 1040223 lists 2 ordered candidate(s): 0 mode-owned Blessing level tag(s) and 2 Tourn3 subgroup(s).</t>
        </is>
      </c>
      <c r="I28" s="8" t="inlineStr">
        <is>
          <t>Tourn3 组 1040223 列出 2 个有序候选：0 个玩法专属祝福等级标签与 2 个 Tourn3 子组。</t>
        </is>
      </c>
      <c r="J28" s="8" t="inlineStr">
        <is>
          <t>DivergentUniverse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3918</t>
        </is>
      </c>
      <c r="N28" s="8" t="inlineStr">
        <is>
          <t>blessing|closed-membership|group|nested-group</t>
        </is>
      </c>
      <c r="O28" s="8" t="inlineStr">
        <is>
          <t>1040223</t>
        </is>
      </c>
      <c r="P28" s="8" t="n"/>
      <c r="Q28" s="8" t="inlineStr">
        <is>
          <t>OrderedSourceCandidates</t>
        </is>
      </c>
      <c r="R28" s="8" t="inlineStr">
        <is>
          <t>Unspecified</t>
        </is>
      </c>
      <c r="S28" s="8" t="inlineStr">
        <is>
          <t>{"membership_resolution":"ClosedModeOwnedOrNested","resolved_mode_level_ids":[],"resolved_subgroup_ids":["divergent-universe.blessing-group.1040202","divergent-universe.blessing-group.1040203"],"selection_policy":"OrderedSourceCandidates","source_candidate_ids":["1040202","1040203"],"unresolved_source_ids":[],"weight_program":"Unspecified"}</t>
        </is>
      </c>
    </row>
    <row r="29">
      <c r="A29" s="9" t="n"/>
      <c r="B29" s="9" t="n">
        <v>22</v>
      </c>
      <c r="C29" s="9" t="inlineStr">
        <is>
          <t>divergent-universe.blessing-group.1040231</t>
        </is>
      </c>
      <c r="D29" s="9" t="inlineStr">
        <is>
          <t>starclock.divergent-universe-row.v1</t>
        </is>
      </c>
      <c r="E29" s="9" t="inlineStr">
        <is>
          <t>DivergentUniverseBlessingGroup</t>
        </is>
      </c>
      <c r="F29" s="9" t="inlineStr">
        <is>
          <t>Tourn3 Blessing Group 1040231</t>
        </is>
      </c>
      <c r="G29" s="9" t="inlineStr">
        <is>
          <t>Tourn3 祝福组 1040231</t>
        </is>
      </c>
      <c r="H29" s="9" t="inlineStr">
        <is>
          <t>Tourn3 group 1040231 lists 2 ordered candidate(s): 0 mode-owned Blessing level tag(s) and 2 Tourn3 subgroup(s).</t>
        </is>
      </c>
      <c r="I29" s="9" t="inlineStr">
        <is>
          <t>Tourn3 组 1040231 列出 2 个有序候选：0 个玩法专属祝福等级标签与 2 个 Tourn3 子组。</t>
        </is>
      </c>
      <c r="J29" s="9" t="inlineStr">
        <is>
          <t>DivergentUniverse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3926</t>
        </is>
      </c>
      <c r="N29" s="9" t="inlineStr">
        <is>
          <t>blessing|closed-membership|group|nested-group</t>
        </is>
      </c>
      <c r="O29" s="9" t="inlineStr">
        <is>
          <t>1040231</t>
        </is>
      </c>
      <c r="P29" s="9" t="n"/>
      <c r="Q29" s="9" t="inlineStr">
        <is>
          <t>OrderedSourceCandidates</t>
        </is>
      </c>
      <c r="R29" s="9" t="inlineStr">
        <is>
          <t>Unspecified</t>
        </is>
      </c>
      <c r="S29" s="9" t="inlineStr">
        <is>
          <t>{"membership_resolution":"ClosedModeOwnedOrNested","resolved_mode_level_ids":[],"resolved_subgroup_ids":["divergent-universe.blessing-group.1040211","divergent-universe.blessing-group.1040212"],"selection_policy":"OrderedSourceCandidates","source_candidate_ids":["1040211","1040212"],"unresolved_source_ids":[],"weight_program":"Unspecified"}</t>
        </is>
      </c>
    </row>
    <row r="30">
      <c r="A30" s="8" t="n"/>
      <c r="B30" s="8" t="n">
        <v>23</v>
      </c>
      <c r="C30" s="8" t="inlineStr">
        <is>
          <t>divergent-universe.blessing-group.1040232</t>
        </is>
      </c>
      <c r="D30" s="8" t="inlineStr">
        <is>
          <t>starclock.divergent-universe-row.v1</t>
        </is>
      </c>
      <c r="E30" s="8" t="inlineStr">
        <is>
          <t>DivergentUniverseBlessingGroup</t>
        </is>
      </c>
      <c r="F30" s="8" t="inlineStr">
        <is>
          <t>Tourn3 Blessing Group 1040232</t>
        </is>
      </c>
      <c r="G30" s="8" t="inlineStr">
        <is>
          <t>Tourn3 祝福组 1040232</t>
        </is>
      </c>
      <c r="H30" s="8" t="inlineStr">
        <is>
          <t>Tourn3 group 1040232 lists 3 ordered candidate(s): 0 mode-owned Blessing level tag(s) and 3 Tourn3 subgroup(s).</t>
        </is>
      </c>
      <c r="I30" s="8" t="inlineStr">
        <is>
          <t>Tourn3 组 1040232 列出 3 个有序候选：0 个玩法专属祝福等级标签与 3 个 Tourn3 子组。</t>
        </is>
      </c>
      <c r="J30" s="8" t="inlineStr">
        <is>
          <t>DivergentUniverse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3934</t>
        </is>
      </c>
      <c r="N30" s="8" t="inlineStr">
        <is>
          <t>blessing|closed-membership|group|nested-group</t>
        </is>
      </c>
      <c r="O30" s="8" t="inlineStr">
        <is>
          <t>1040232</t>
        </is>
      </c>
      <c r="P30" s="8" t="n"/>
      <c r="Q30" s="8" t="inlineStr">
        <is>
          <t>OrderedSourceCandidates</t>
        </is>
      </c>
      <c r="R30" s="8" t="inlineStr">
        <is>
          <t>Unspecified</t>
        </is>
      </c>
      <c r="S30" s="8" t="inlineStr">
        <is>
          <t>{"membership_resolution":"ClosedModeOwnedOrNested","resolved_mode_level_ids":[],"resolved_subgroup_ids":["divergent-universe.blessing-group.1040211","divergent-universe.blessing-group.1040212","divergent-universe.blessing-group.1040213"],"selection_policy":"OrderedSourceCandidates","source_candidate_ids":["1040211","1040212","1040213"],"unresolved_source_ids":[],"weight_program":"Unspecified"}</t>
        </is>
      </c>
    </row>
    <row r="31">
      <c r="A31" s="9" t="n"/>
      <c r="B31" s="9" t="n">
        <v>24</v>
      </c>
      <c r="C31" s="9" t="inlineStr">
        <is>
          <t>divergent-universe.blessing-group.1040233</t>
        </is>
      </c>
      <c r="D31" s="9" t="inlineStr">
        <is>
          <t>starclock.divergent-universe-row.v1</t>
        </is>
      </c>
      <c r="E31" s="9" t="inlineStr">
        <is>
          <t>DivergentUniverseBlessingGroup</t>
        </is>
      </c>
      <c r="F31" s="9" t="inlineStr">
        <is>
          <t>Tourn3 Blessing Group 1040233</t>
        </is>
      </c>
      <c r="G31" s="9" t="inlineStr">
        <is>
          <t>Tourn3 祝福组 1040233</t>
        </is>
      </c>
      <c r="H31" s="9" t="inlineStr">
        <is>
          <t>Tourn3 group 1040233 lists 2 ordered candidate(s): 0 mode-owned Blessing level tag(s) and 2 Tourn3 subgroup(s).</t>
        </is>
      </c>
      <c r="I31" s="9" t="inlineStr">
        <is>
          <t>Tourn3 组 1040233 列出 2 个有序候选：0 个玩法专属祝福等级标签与 2 个 Tourn3 子组。</t>
        </is>
      </c>
      <c r="J31" s="9" t="inlineStr">
        <is>
          <t>DivergentUniverse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3942</t>
        </is>
      </c>
      <c r="N31" s="9" t="inlineStr">
        <is>
          <t>blessing|closed-membership|group|nested-group</t>
        </is>
      </c>
      <c r="O31" s="9" t="inlineStr">
        <is>
          <t>1040233</t>
        </is>
      </c>
      <c r="P31" s="9" t="n"/>
      <c r="Q31" s="9" t="inlineStr">
        <is>
          <t>OrderedSourceCandidates</t>
        </is>
      </c>
      <c r="R31" s="9" t="inlineStr">
        <is>
          <t>Unspecified</t>
        </is>
      </c>
      <c r="S31" s="9" t="inlineStr">
        <is>
          <t>{"membership_resolution":"ClosedModeOwnedOrNested","resolved_mode_level_ids":[],"resolved_subgroup_ids":["divergent-universe.blessing-group.1040212","divergent-universe.blessing-group.1040213"],"selection_policy":"OrderedSourceCandidates","source_candidate_ids":["1040212","1040213"],"unresolved_source_ids":[],"weight_program":"Unspecified"}</t>
        </is>
      </c>
    </row>
    <row r="32" ht="72" customHeight="1">
      <c r="A32" s="8" t="n"/>
      <c r="B32" s="8" t="n">
        <v>25</v>
      </c>
      <c r="C32" s="8" t="inlineStr">
        <is>
          <t>divergent-universe.blessing-group.1040401</t>
        </is>
      </c>
      <c r="D32" s="8" t="inlineStr">
        <is>
          <t>starclock.divergent-universe-row.v1</t>
        </is>
      </c>
      <c r="E32" s="8" t="inlineStr">
        <is>
          <t>DivergentUniverseBlessingGroup</t>
        </is>
      </c>
      <c r="F32" s="8" t="inlineStr">
        <is>
          <t>Tourn3 Blessing Group 1040401</t>
        </is>
      </c>
      <c r="G32" s="8" t="inlineStr">
        <is>
          <t>Tourn3 祝福组 1040401</t>
        </is>
      </c>
      <c r="H32" s="8" t="inlineStr">
        <is>
          <t>Tourn3 group 1040401 lists 8 ordered candidate(s): 8 mode-owned Blessing level tag(s) and 0 Tourn3 subgroup(s).</t>
        </is>
      </c>
      <c r="I32" s="8" t="inlineStr">
        <is>
          <t>Tourn3 组 1040401 列出 8 个有序候选：8 个玩法专属祝福等级标签与 0 个 Tourn3 子组。</t>
        </is>
      </c>
      <c r="J32" s="8" t="inlineStr">
        <is>
          <t>DivergentUniverse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3859</t>
        </is>
      </c>
      <c r="N32" s="8" t="inlineStr">
        <is>
          <t>blessing|closed-membership|group</t>
        </is>
      </c>
      <c r="O32" s="8" t="inlineStr">
        <is>
          <t>1040401</t>
        </is>
      </c>
      <c r="P32" s="8" t="n"/>
      <c r="Q32" s="8" t="inlineStr">
        <is>
          <t>OrderedSourceCandidates</t>
        </is>
      </c>
      <c r="R32" s="8" t="inlineStr">
        <is>
          <t>Unspecified</t>
        </is>
      </c>
      <c r="S32" s="8" t="inlineStr">
        <is>
          <t>{"membership_resolution":"ClosedModeOwned","resolved_mode_level_ids":["divergent-universe.blessing-level.617450.1","divergent-universe.blessing-level.617451.1","divergent-universe.blessing-level.617452.1","divergent-universe.blessing-level.617453.1","divergent-universe.blessing-level.617454.1","divergent-universe.blessing-level.617455.1","divergent-universe.blessing-level.617456.1","divergent-universe.blessing-level.617457.1"],"resolved_subgroup_ids":[],"selection_policy":"OrderedSourceCandidates","source_candidate_ids":["1745001","1745101","1745201","1745301","1745401","1745501","1745601","1745701"],"unresolved_source_ids":[],"weight_program":"Unspecified"}</t>
        </is>
      </c>
    </row>
    <row r="33" ht="72" customHeight="1">
      <c r="A33" s="9" t="n"/>
      <c r="B33" s="9" t="n">
        <v>26</v>
      </c>
      <c r="C33" s="9" t="inlineStr">
        <is>
          <t>divergent-universe.blessing-group.1040402</t>
        </is>
      </c>
      <c r="D33" s="9" t="inlineStr">
        <is>
          <t>starclock.divergent-universe-row.v1</t>
        </is>
      </c>
      <c r="E33" s="9" t="inlineStr">
        <is>
          <t>DivergentUniverseBlessingGroup</t>
        </is>
      </c>
      <c r="F33" s="9" t="inlineStr">
        <is>
          <t>Tourn3 Blessing Group 1040402</t>
        </is>
      </c>
      <c r="G33" s="9" t="inlineStr">
        <is>
          <t>Tourn3 祝福组 1040402</t>
        </is>
      </c>
      <c r="H33" s="9" t="inlineStr">
        <is>
          <t>Tourn3 group 1040402 lists 7 ordered candidate(s): 7 mode-owned Blessing level tag(s) and 0 Tourn3 subgroup(s).</t>
        </is>
      </c>
      <c r="I33" s="9" t="inlineStr">
        <is>
          <t>Tourn3 组 1040402 列出 7 个有序候选：7 个玩法专属祝福等级标签与 0 个 Tourn3 子组。</t>
        </is>
      </c>
      <c r="J33" s="9" t="inlineStr">
        <is>
          <t>DivergentUniverse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3860</t>
        </is>
      </c>
      <c r="N33" s="9" t="inlineStr">
        <is>
          <t>blessing|closed-membership|group</t>
        </is>
      </c>
      <c r="O33" s="9" t="inlineStr">
        <is>
          <t>1040402</t>
        </is>
      </c>
      <c r="P33" s="9" t="n"/>
      <c r="Q33" s="9" t="inlineStr">
        <is>
          <t>OrderedSourceCandidates</t>
        </is>
      </c>
      <c r="R33" s="9" t="inlineStr">
        <is>
          <t>Unspecified</t>
        </is>
      </c>
      <c r="S33" s="9" t="inlineStr">
        <is>
          <t>{"membership_resolution":"ClosedModeOwned","resolved_mode_level_ids":["divergent-universe.blessing-level.617440.1","divergent-universe.blessing-level.617441.1","divergent-universe.blessing-level.617442.1","divergent-universe.blessing-level.617443.1","divergent-universe.blessing-level.617444.1","divergent-universe.blessing-level.617445.1","divergent-universe.blessing-level.617446.1"],"resolved_subgroup_ids":[],"selection_policy":"OrderedSourceCandidates","source_candidate_ids":["1744001","1744101","1744201","1744301","1744401","1744501","1744601"],"unresolved_source_ids":[],"weight_program":"Unspecified"}</t>
        </is>
      </c>
    </row>
    <row r="34">
      <c r="A34" s="8" t="n"/>
      <c r="B34" s="8" t="n">
        <v>27</v>
      </c>
      <c r="C34" s="8" t="inlineStr">
        <is>
          <t>divergent-universe.blessing-group.1040403</t>
        </is>
      </c>
      <c r="D34" s="8" t="inlineStr">
        <is>
          <t>starclock.divergent-universe-row.v1</t>
        </is>
      </c>
      <c r="E34" s="8" t="inlineStr">
        <is>
          <t>DivergentUniverseBlessingGroup</t>
        </is>
      </c>
      <c r="F34" s="8" t="inlineStr">
        <is>
          <t>Tourn3 Blessing Group 1040403</t>
        </is>
      </c>
      <c r="G34" s="8" t="inlineStr">
        <is>
          <t>Tourn3 祝福组 1040403</t>
        </is>
      </c>
      <c r="H34" s="8" t="inlineStr">
        <is>
          <t>Tourn3 group 1040403 lists 3 ordered candidate(s): 3 mode-owned Blessing level tag(s) and 0 Tourn3 subgroup(s).</t>
        </is>
      </c>
      <c r="I34" s="8" t="inlineStr">
        <is>
          <t>Tourn3 组 1040403 列出 3 个有序候选：3 个玩法专属祝福等级标签与 0 个 Tourn3 子组。</t>
        </is>
      </c>
      <c r="J34" s="8" t="inlineStr">
        <is>
          <t>DivergentUniverse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3861</t>
        </is>
      </c>
      <c r="N34" s="8" t="inlineStr">
        <is>
          <t>blessing|closed-membership|group</t>
        </is>
      </c>
      <c r="O34" s="8" t="inlineStr">
        <is>
          <t>1040403</t>
        </is>
      </c>
      <c r="P34" s="8" t="n"/>
      <c r="Q34" s="8" t="inlineStr">
        <is>
          <t>OrderedSourceCandidates</t>
        </is>
      </c>
      <c r="R34" s="8" t="inlineStr">
        <is>
          <t>Unspecified</t>
        </is>
      </c>
      <c r="S34" s="8" t="inlineStr">
        <is>
          <t>{"membership_resolution":"ClosedModeOwned","resolved_mode_level_ids":["divergent-universe.blessing-level.617430.1","divergent-universe.blessing-level.617431.1","divergent-universe.blessing-level.617432.1"],"resolved_subgroup_ids":[],"selection_policy":"OrderedSourceCandidates","source_candidate_ids":["1743001","1743101","1743201"],"unresolved_source_ids":[],"weight_program":"Unspecified"}</t>
        </is>
      </c>
    </row>
    <row r="35" ht="72" customHeight="1">
      <c r="A35" s="9" t="n"/>
      <c r="B35" s="9" t="n">
        <v>28</v>
      </c>
      <c r="C35" s="9" t="inlineStr">
        <is>
          <t>divergent-universe.blessing-group.1040411</t>
        </is>
      </c>
      <c r="D35" s="9" t="inlineStr">
        <is>
          <t>starclock.divergent-universe-row.v1</t>
        </is>
      </c>
      <c r="E35" s="9" t="inlineStr">
        <is>
          <t>DivergentUniverseBlessingGroup</t>
        </is>
      </c>
      <c r="F35" s="9" t="inlineStr">
        <is>
          <t>Tourn3 Blessing Group 1040411</t>
        </is>
      </c>
      <c r="G35" s="9" t="inlineStr">
        <is>
          <t>Tourn3 祝福组 1040411</t>
        </is>
      </c>
      <c r="H35" s="9" t="inlineStr">
        <is>
          <t>Tourn3 group 1040411 lists 8 ordered candidate(s): 8 mode-owned Blessing level tag(s) and 0 Tourn3 subgroup(s).</t>
        </is>
      </c>
      <c r="I35" s="9" t="inlineStr">
        <is>
          <t>Tourn3 组 1040411 列出 8 个有序候选：8 个玩法专属祝福等级标签与 0 个 Tourn3 子组。</t>
        </is>
      </c>
      <c r="J35" s="9" t="inlineStr">
        <is>
          <t>DivergentUniverse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3883</t>
        </is>
      </c>
      <c r="N35" s="9" t="inlineStr">
        <is>
          <t>blessing|closed-membership|group</t>
        </is>
      </c>
      <c r="O35" s="9" t="inlineStr">
        <is>
          <t>1040411</t>
        </is>
      </c>
      <c r="P35" s="9" t="n"/>
      <c r="Q35" s="9" t="inlineStr">
        <is>
          <t>OrderedSourceCandidates</t>
        </is>
      </c>
      <c r="R35" s="9" t="inlineStr">
        <is>
          <t>Unspecified</t>
        </is>
      </c>
      <c r="S35" s="9" t="inlineStr">
        <is>
          <t>{"membership_resolution":"ClosedModeOwned","resolved_mode_level_ids":["divergent-universe.blessing-level.617450.2","divergent-universe.blessing-level.617451.2","divergent-universe.blessing-level.617452.2","divergent-universe.blessing-level.617453.2","divergent-universe.blessing-level.617454.2","divergent-universe.blessing-level.617455.2","divergent-universe.blessing-level.617456.2","divergent-universe.blessing-level.617457.2"],"resolved_subgroup_ids":[],"selection_policy":"OrderedSourceCandidates","source_candidate_ids":["1745002","1745102","1745202","1745302","1745402","1745502","1745602","1745702"],"unresolved_source_ids":[],"weight_program":"Unspecified"}</t>
        </is>
      </c>
    </row>
    <row r="36" ht="72" customHeight="1">
      <c r="A36" s="8" t="n"/>
      <c r="B36" s="8" t="n">
        <v>29</v>
      </c>
      <c r="C36" s="8" t="inlineStr">
        <is>
          <t>divergent-universe.blessing-group.1040412</t>
        </is>
      </c>
      <c r="D36" s="8" t="inlineStr">
        <is>
          <t>starclock.divergent-universe-row.v1</t>
        </is>
      </c>
      <c r="E36" s="8" t="inlineStr">
        <is>
          <t>DivergentUniverseBlessingGroup</t>
        </is>
      </c>
      <c r="F36" s="8" t="inlineStr">
        <is>
          <t>Tourn3 Blessing Group 1040412</t>
        </is>
      </c>
      <c r="G36" s="8" t="inlineStr">
        <is>
          <t>Tourn3 祝福组 1040412</t>
        </is>
      </c>
      <c r="H36" s="8" t="inlineStr">
        <is>
          <t>Tourn3 group 1040412 lists 7 ordered candidate(s): 7 mode-owned Blessing level tag(s) and 0 Tourn3 subgroup(s).</t>
        </is>
      </c>
      <c r="I36" s="8" t="inlineStr">
        <is>
          <t>Tourn3 组 1040412 列出 7 个有序候选：7 个玩法专属祝福等级标签与 0 个 Tourn3 子组。</t>
        </is>
      </c>
      <c r="J36" s="8" t="inlineStr">
        <is>
          <t>DivergentUniverse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3884</t>
        </is>
      </c>
      <c r="N36" s="8" t="inlineStr">
        <is>
          <t>blessing|closed-membership|group</t>
        </is>
      </c>
      <c r="O36" s="8" t="inlineStr">
        <is>
          <t>1040412</t>
        </is>
      </c>
      <c r="P36" s="8" t="n"/>
      <c r="Q36" s="8" t="inlineStr">
        <is>
          <t>OrderedSourceCandidates</t>
        </is>
      </c>
      <c r="R36" s="8" t="inlineStr">
        <is>
          <t>Unspecified</t>
        </is>
      </c>
      <c r="S36" s="8" t="inlineStr">
        <is>
          <t>{"membership_resolution":"ClosedModeOwned","resolved_mode_level_ids":["divergent-universe.blessing-level.617440.2","divergent-universe.blessing-level.617441.2","divergent-universe.blessing-level.617442.2","divergent-universe.blessing-level.617443.2","divergent-universe.blessing-level.617444.2","divergent-universe.blessing-level.617445.2","divergent-universe.blessing-level.617446.2"],"resolved_subgroup_ids":[],"selection_policy":"OrderedSourceCandidates","source_candidate_ids":["1744002","1744102","1744202","1744302","1744402","1744502","1744602"],"unresolved_source_ids":[],"weight_program":"Unspecified"}</t>
        </is>
      </c>
    </row>
    <row r="37">
      <c r="A37" s="9" t="n"/>
      <c r="B37" s="9" t="n">
        <v>30</v>
      </c>
      <c r="C37" s="9" t="inlineStr">
        <is>
          <t>divergent-universe.blessing-group.1040413</t>
        </is>
      </c>
      <c r="D37" s="9" t="inlineStr">
        <is>
          <t>starclock.divergent-universe-row.v1</t>
        </is>
      </c>
      <c r="E37" s="9" t="inlineStr">
        <is>
          <t>DivergentUniverseBlessingGroup</t>
        </is>
      </c>
      <c r="F37" s="9" t="inlineStr">
        <is>
          <t>Tourn3 Blessing Group 1040413</t>
        </is>
      </c>
      <c r="G37" s="9" t="inlineStr">
        <is>
          <t>Tourn3 祝福组 1040413</t>
        </is>
      </c>
      <c r="H37" s="9" t="inlineStr">
        <is>
          <t>Tourn3 group 1040413 lists 3 ordered candidate(s): 3 mode-owned Blessing level tag(s) and 0 Tourn3 subgroup(s).</t>
        </is>
      </c>
      <c r="I37" s="9" t="inlineStr">
        <is>
          <t>Tourn3 组 1040413 列出 3 个有序候选：3 个玩法专属祝福等级标签与 0 个 Tourn3 子组。</t>
        </is>
      </c>
      <c r="J37" s="9" t="inlineStr">
        <is>
          <t>DivergentUniverse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3885</t>
        </is>
      </c>
      <c r="N37" s="9" t="inlineStr">
        <is>
          <t>blessing|closed-membership|group</t>
        </is>
      </c>
      <c r="O37" s="9" t="inlineStr">
        <is>
          <t>1040413</t>
        </is>
      </c>
      <c r="P37" s="9" t="n"/>
      <c r="Q37" s="9" t="inlineStr">
        <is>
          <t>OrderedSourceCandidates</t>
        </is>
      </c>
      <c r="R37" s="9" t="inlineStr">
        <is>
          <t>Unspecified</t>
        </is>
      </c>
      <c r="S37" s="9" t="inlineStr">
        <is>
          <t>{"membership_resolution":"ClosedModeOwned","resolved_mode_level_ids":["divergent-universe.blessing-level.617430.2","divergent-universe.blessing-level.617431.2","divergent-universe.blessing-level.617432.2"],"resolved_subgroup_ids":[],"selection_policy":"OrderedSourceCandidates","source_candidate_ids":["1743002","1743102","1743202"],"unresolved_source_ids":[],"weight_program":"Unspecified"}</t>
        </is>
      </c>
    </row>
    <row r="38">
      <c r="A38" s="8" t="n"/>
      <c r="B38" s="8" t="n">
        <v>31</v>
      </c>
      <c r="C38" s="8" t="inlineStr">
        <is>
          <t>divergent-universe.blessing-group.1040421</t>
        </is>
      </c>
      <c r="D38" s="8" t="inlineStr">
        <is>
          <t>starclock.divergent-universe-row.v1</t>
        </is>
      </c>
      <c r="E38" s="8" t="inlineStr">
        <is>
          <t>DivergentUniverseBlessingGroup</t>
        </is>
      </c>
      <c r="F38" s="8" t="inlineStr">
        <is>
          <t>Tourn3 Blessing Group 1040421</t>
        </is>
      </c>
      <c r="G38" s="8" t="inlineStr">
        <is>
          <t>Tourn3 祝福组 1040421</t>
        </is>
      </c>
      <c r="H38" s="8" t="inlineStr">
        <is>
          <t>Tourn3 group 1040421 lists 2 ordered candidate(s): 0 mode-owned Blessing level tag(s) and 2 Tourn3 subgroup(s).</t>
        </is>
      </c>
      <c r="I38" s="8" t="inlineStr">
        <is>
          <t>Tourn3 组 1040421 列出 2 个有序候选：0 个玩法专属祝福等级标签与 2 个 Tourn3 子组。</t>
        </is>
      </c>
      <c r="J38" s="8" t="inlineStr">
        <is>
          <t>DivergentUniverse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3903</t>
        </is>
      </c>
      <c r="N38" s="8" t="inlineStr">
        <is>
          <t>blessing|closed-membership|group|nested-group</t>
        </is>
      </c>
      <c r="O38" s="8" t="inlineStr">
        <is>
          <t>1040421</t>
        </is>
      </c>
      <c r="P38" s="8" t="n"/>
      <c r="Q38" s="8" t="inlineStr">
        <is>
          <t>OrderedSourceCandidates</t>
        </is>
      </c>
      <c r="R38" s="8" t="inlineStr">
        <is>
          <t>Unspecified</t>
        </is>
      </c>
      <c r="S38" s="8" t="inlineStr">
        <is>
          <t>{"membership_resolution":"ClosedModeOwnedOrNested","resolved_mode_level_ids":[],"resolved_subgroup_ids":["divergent-universe.blessing-group.1040401","divergent-universe.blessing-group.1040402"],"selection_policy":"OrderedSourceCandidates","source_candidate_ids":["1040401","1040402"],"unresolved_source_ids":[],"weight_program":"Unspecified"}</t>
        </is>
      </c>
    </row>
    <row r="39">
      <c r="A39" s="9" t="n"/>
      <c r="B39" s="9" t="n">
        <v>32</v>
      </c>
      <c r="C39" s="9" t="inlineStr">
        <is>
          <t>divergent-universe.blessing-group.1040422</t>
        </is>
      </c>
      <c r="D39" s="9" t="inlineStr">
        <is>
          <t>starclock.divergent-universe-row.v1</t>
        </is>
      </c>
      <c r="E39" s="9" t="inlineStr">
        <is>
          <t>DivergentUniverseBlessingGroup</t>
        </is>
      </c>
      <c r="F39" s="9" t="inlineStr">
        <is>
          <t>Tourn3 Blessing Group 1040422</t>
        </is>
      </c>
      <c r="G39" s="9" t="inlineStr">
        <is>
          <t>Tourn3 祝福组 1040422</t>
        </is>
      </c>
      <c r="H39" s="9" t="inlineStr">
        <is>
          <t>Tourn3 group 1040422 lists 3 ordered candidate(s): 0 mode-owned Blessing level tag(s) and 3 Tourn3 subgroup(s).</t>
        </is>
      </c>
      <c r="I39" s="9" t="inlineStr">
        <is>
          <t>Tourn3 组 1040422 列出 3 个有序候选：0 个玩法专属祝福等级标签与 3 个 Tourn3 子组。</t>
        </is>
      </c>
      <c r="J39" s="9" t="inlineStr">
        <is>
          <t>DivergentUniverse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3911</t>
        </is>
      </c>
      <c r="N39" s="9" t="inlineStr">
        <is>
          <t>blessing|closed-membership|group|nested-group</t>
        </is>
      </c>
      <c r="O39" s="9" t="inlineStr">
        <is>
          <t>1040422</t>
        </is>
      </c>
      <c r="P39" s="9" t="n"/>
      <c r="Q39" s="9" t="inlineStr">
        <is>
          <t>OrderedSourceCandidates</t>
        </is>
      </c>
      <c r="R39" s="9" t="inlineStr">
        <is>
          <t>Unspecified</t>
        </is>
      </c>
      <c r="S39" s="9" t="inlineStr">
        <is>
          <t>{"membership_resolution":"ClosedModeOwnedOrNested","resolved_mode_level_ids":[],"resolved_subgroup_ids":["divergent-universe.blessing-group.1040401","divergent-universe.blessing-group.1040402","divergent-universe.blessing-group.1040403"],"selection_policy":"OrderedSourceCandidates","source_candidate_ids":["1040401","1040402","1040403"],"unresolved_source_ids":[],"weight_program":"Unspecified"}</t>
        </is>
      </c>
    </row>
    <row r="40">
      <c r="A40" s="8" t="n"/>
      <c r="B40" s="8" t="n">
        <v>33</v>
      </c>
      <c r="C40" s="8" t="inlineStr">
        <is>
          <t>divergent-universe.blessing-group.1040423</t>
        </is>
      </c>
      <c r="D40" s="8" t="inlineStr">
        <is>
          <t>starclock.divergent-universe-row.v1</t>
        </is>
      </c>
      <c r="E40" s="8" t="inlineStr">
        <is>
          <t>DivergentUniverseBlessingGroup</t>
        </is>
      </c>
      <c r="F40" s="8" t="inlineStr">
        <is>
          <t>Tourn3 Blessing Group 1040423</t>
        </is>
      </c>
      <c r="G40" s="8" t="inlineStr">
        <is>
          <t>Tourn3 祝福组 1040423</t>
        </is>
      </c>
      <c r="H40" s="8" t="inlineStr">
        <is>
          <t>Tourn3 group 1040423 lists 2 ordered candidate(s): 0 mode-owned Blessing level tag(s) and 2 Tourn3 subgroup(s).</t>
        </is>
      </c>
      <c r="I40" s="8" t="inlineStr">
        <is>
          <t>Tourn3 组 1040423 列出 2 个有序候选：0 个玩法专属祝福等级标签与 2 个 Tourn3 子组。</t>
        </is>
      </c>
      <c r="J40" s="8" t="inlineStr">
        <is>
          <t>DivergentUniverse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3919</t>
        </is>
      </c>
      <c r="N40" s="8" t="inlineStr">
        <is>
          <t>blessing|closed-membership|group|nested-group</t>
        </is>
      </c>
      <c r="O40" s="8" t="inlineStr">
        <is>
          <t>1040423</t>
        </is>
      </c>
      <c r="P40" s="8" t="n"/>
      <c r="Q40" s="8" t="inlineStr">
        <is>
          <t>OrderedSourceCandidates</t>
        </is>
      </c>
      <c r="R40" s="8" t="inlineStr">
        <is>
          <t>Unspecified</t>
        </is>
      </c>
      <c r="S40" s="8" t="inlineStr">
        <is>
          <t>{"membership_resolution":"ClosedModeOwnedOrNested","resolved_mode_level_ids":[],"resolved_subgroup_ids":["divergent-universe.blessing-group.1040402","divergent-universe.blessing-group.1040403"],"selection_policy":"OrderedSourceCandidates","source_candidate_ids":["1040402","1040403"],"unresolved_source_ids":[],"weight_program":"Unspecified"}</t>
        </is>
      </c>
    </row>
    <row r="41">
      <c r="A41" s="9" t="n"/>
      <c r="B41" s="9" t="n">
        <v>34</v>
      </c>
      <c r="C41" s="9" t="inlineStr">
        <is>
          <t>divergent-universe.blessing-group.1040431</t>
        </is>
      </c>
      <c r="D41" s="9" t="inlineStr">
        <is>
          <t>starclock.divergent-universe-row.v1</t>
        </is>
      </c>
      <c r="E41" s="9" t="inlineStr">
        <is>
          <t>DivergentUniverseBlessingGroup</t>
        </is>
      </c>
      <c r="F41" s="9" t="inlineStr">
        <is>
          <t>Tourn3 Blessing Group 1040431</t>
        </is>
      </c>
      <c r="G41" s="9" t="inlineStr">
        <is>
          <t>Tourn3 祝福组 1040431</t>
        </is>
      </c>
      <c r="H41" s="9" t="inlineStr">
        <is>
          <t>Tourn3 group 1040431 lists 2 ordered candidate(s): 0 mode-owned Blessing level tag(s) and 2 Tourn3 subgroup(s).</t>
        </is>
      </c>
      <c r="I41" s="9" t="inlineStr">
        <is>
          <t>Tourn3 组 1040431 列出 2 个有序候选：0 个玩法专属祝福等级标签与 2 个 Tourn3 子组。</t>
        </is>
      </c>
      <c r="J41" s="9" t="inlineStr">
        <is>
          <t>DivergentUniverse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3927</t>
        </is>
      </c>
      <c r="N41" s="9" t="inlineStr">
        <is>
          <t>blessing|closed-membership|group|nested-group</t>
        </is>
      </c>
      <c r="O41" s="9" t="inlineStr">
        <is>
          <t>1040431</t>
        </is>
      </c>
      <c r="P41" s="9" t="n"/>
      <c r="Q41" s="9" t="inlineStr">
        <is>
          <t>OrderedSourceCandidates</t>
        </is>
      </c>
      <c r="R41" s="9" t="inlineStr">
        <is>
          <t>Unspecified</t>
        </is>
      </c>
      <c r="S41" s="9" t="inlineStr">
        <is>
          <t>{"membership_resolution":"ClosedModeOwnedOrNested","resolved_mode_level_ids":[],"resolved_subgroup_ids":["divergent-universe.blessing-group.1040411","divergent-universe.blessing-group.1040412"],"selection_policy":"OrderedSourceCandidates","source_candidate_ids":["1040411","1040412"],"unresolved_source_ids":[],"weight_program":"Unspecified"}</t>
        </is>
      </c>
    </row>
    <row r="42">
      <c r="A42" s="8" t="n"/>
      <c r="B42" s="8" t="n">
        <v>35</v>
      </c>
      <c r="C42" s="8" t="inlineStr">
        <is>
          <t>divergent-universe.blessing-group.1040432</t>
        </is>
      </c>
      <c r="D42" s="8" t="inlineStr">
        <is>
          <t>starclock.divergent-universe-row.v1</t>
        </is>
      </c>
      <c r="E42" s="8" t="inlineStr">
        <is>
          <t>DivergentUniverseBlessingGroup</t>
        </is>
      </c>
      <c r="F42" s="8" t="inlineStr">
        <is>
          <t>Tourn3 Blessing Group 1040432</t>
        </is>
      </c>
      <c r="G42" s="8" t="inlineStr">
        <is>
          <t>Tourn3 祝福组 1040432</t>
        </is>
      </c>
      <c r="H42" s="8" t="inlineStr">
        <is>
          <t>Tourn3 group 1040432 lists 3 ordered candidate(s): 0 mode-owned Blessing level tag(s) and 3 Tourn3 subgroup(s).</t>
        </is>
      </c>
      <c r="I42" s="8" t="inlineStr">
        <is>
          <t>Tourn3 组 1040432 列出 3 个有序候选：0 个玩法专属祝福等级标签与 3 个 Tourn3 子组。</t>
        </is>
      </c>
      <c r="J42" s="8" t="inlineStr">
        <is>
          <t>DivergentUniverse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3935</t>
        </is>
      </c>
      <c r="N42" s="8" t="inlineStr">
        <is>
          <t>blessing|closed-membership|group|nested-group</t>
        </is>
      </c>
      <c r="O42" s="8" t="inlineStr">
        <is>
          <t>1040432</t>
        </is>
      </c>
      <c r="P42" s="8" t="n"/>
      <c r="Q42" s="8" t="inlineStr">
        <is>
          <t>OrderedSourceCandidates</t>
        </is>
      </c>
      <c r="R42" s="8" t="inlineStr">
        <is>
          <t>Unspecified</t>
        </is>
      </c>
      <c r="S42" s="8" t="inlineStr">
        <is>
          <t>{"membership_resolution":"ClosedModeOwnedOrNested","resolved_mode_level_ids":[],"resolved_subgroup_ids":["divergent-universe.blessing-group.1040411","divergent-universe.blessing-group.1040412","divergent-universe.blessing-group.1040413"],"selection_policy":"OrderedSourceCandidates","source_candidate_ids":["1040411","1040412","1040413"],"unresolved_source_ids":[],"weight_program":"Unspecified"}</t>
        </is>
      </c>
    </row>
    <row r="43">
      <c r="A43" s="9" t="n"/>
      <c r="B43" s="9" t="n">
        <v>36</v>
      </c>
      <c r="C43" s="9" t="inlineStr">
        <is>
          <t>divergent-universe.blessing-group.1040433</t>
        </is>
      </c>
      <c r="D43" s="9" t="inlineStr">
        <is>
          <t>starclock.divergent-universe-row.v1</t>
        </is>
      </c>
      <c r="E43" s="9" t="inlineStr">
        <is>
          <t>DivergentUniverseBlessingGroup</t>
        </is>
      </c>
      <c r="F43" s="9" t="inlineStr">
        <is>
          <t>Tourn3 Blessing Group 1040433</t>
        </is>
      </c>
      <c r="G43" s="9" t="inlineStr">
        <is>
          <t>Tourn3 祝福组 1040433</t>
        </is>
      </c>
      <c r="H43" s="9" t="inlineStr">
        <is>
          <t>Tourn3 group 1040433 lists 2 ordered candidate(s): 0 mode-owned Blessing level tag(s) and 2 Tourn3 subgroup(s).</t>
        </is>
      </c>
      <c r="I43" s="9" t="inlineStr">
        <is>
          <t>Tourn3 组 1040433 列出 2 个有序候选：0 个玩法专属祝福等级标签与 2 个 Tourn3 子组。</t>
        </is>
      </c>
      <c r="J43" s="9" t="inlineStr">
        <is>
          <t>DivergentUniverse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3943</t>
        </is>
      </c>
      <c r="N43" s="9" t="inlineStr">
        <is>
          <t>blessing|closed-membership|group|nested-group</t>
        </is>
      </c>
      <c r="O43" s="9" t="inlineStr">
        <is>
          <t>1040433</t>
        </is>
      </c>
      <c r="P43" s="9" t="n"/>
      <c r="Q43" s="9" t="inlineStr">
        <is>
          <t>OrderedSourceCandidates</t>
        </is>
      </c>
      <c r="R43" s="9" t="inlineStr">
        <is>
          <t>Unspecified</t>
        </is>
      </c>
      <c r="S43" s="9" t="inlineStr">
        <is>
          <t>{"membership_resolution":"ClosedModeOwnedOrNested","resolved_mode_level_ids":[],"resolved_subgroup_ids":["divergent-universe.blessing-group.1040412","divergent-universe.blessing-group.1040413"],"selection_policy":"OrderedSourceCandidates","source_candidate_ids":["1040412","1040413"],"unresolved_source_ids":[],"weight_program":"Unspecified"}</t>
        </is>
      </c>
    </row>
    <row r="44" ht="72" customHeight="1">
      <c r="A44" s="8" t="n"/>
      <c r="B44" s="8" t="n">
        <v>37</v>
      </c>
      <c r="C44" s="8" t="inlineStr">
        <is>
          <t>divergent-universe.blessing-group.1040501</t>
        </is>
      </c>
      <c r="D44" s="8" t="inlineStr">
        <is>
          <t>starclock.divergent-universe-row.v1</t>
        </is>
      </c>
      <c r="E44" s="8" t="inlineStr">
        <is>
          <t>DivergentUniverseBlessingGroup</t>
        </is>
      </c>
      <c r="F44" s="8" t="inlineStr">
        <is>
          <t>Tourn3 Blessing Group 1040501</t>
        </is>
      </c>
      <c r="G44" s="8" t="inlineStr">
        <is>
          <t>Tourn3 祝福组 1040501</t>
        </is>
      </c>
      <c r="H44" s="8" t="inlineStr">
        <is>
          <t>Tourn3 group 1040501 lists 8 ordered candidate(s): 8 mode-owned Blessing level tag(s) and 0 Tourn3 subgroup(s).</t>
        </is>
      </c>
      <c r="I44" s="8" t="inlineStr">
        <is>
          <t>Tourn3 组 1040501 列出 8 个有序候选：8 个玩法专属祝福等级标签与 0 个 Tourn3 子组。</t>
        </is>
      </c>
      <c r="J44" s="8" t="inlineStr">
        <is>
          <t>DivergentUniverse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3862</t>
        </is>
      </c>
      <c r="N44" s="8" t="inlineStr">
        <is>
          <t>blessing|closed-membership|group</t>
        </is>
      </c>
      <c r="O44" s="8" t="inlineStr">
        <is>
          <t>1040501</t>
        </is>
      </c>
      <c r="P44" s="8" t="n"/>
      <c r="Q44" s="8" t="inlineStr">
        <is>
          <t>OrderedSourceCandidates</t>
        </is>
      </c>
      <c r="R44" s="8" t="inlineStr">
        <is>
          <t>Unspecified</t>
        </is>
      </c>
      <c r="S44" s="8" t="inlineStr">
        <is>
          <t>{"membership_resolution":"ClosedModeOwned","resolved_mode_level_ids":["divergent-universe.blessing-level.617550.1","divergent-universe.blessing-level.617551.1","divergent-universe.blessing-level.617552.1","divergent-universe.blessing-level.617553.1","divergent-universe.blessing-level.617554.1","divergent-universe.blessing-level.617555.1","divergent-universe.blessing-level.617556.1","divergent-universe.blessing-level.617557.1"],"resolved_subgroup_ids":[],"selection_policy":"OrderedSourceCandidates","source_candidate_ids":["1755001","1755101","1755201","1755301","1755401","1755501","1755601","1755701"],"unresolved_source_ids":[],"weight_program":"Unspecified"}</t>
        </is>
      </c>
    </row>
    <row r="45" ht="72" customHeight="1">
      <c r="A45" s="9" t="n"/>
      <c r="B45" s="9" t="n">
        <v>38</v>
      </c>
      <c r="C45" s="9" t="inlineStr">
        <is>
          <t>divergent-universe.blessing-group.1040502</t>
        </is>
      </c>
      <c r="D45" s="9" t="inlineStr">
        <is>
          <t>starclock.divergent-universe-row.v1</t>
        </is>
      </c>
      <c r="E45" s="9" t="inlineStr">
        <is>
          <t>DivergentUniverseBlessingGroup</t>
        </is>
      </c>
      <c r="F45" s="9" t="inlineStr">
        <is>
          <t>Tourn3 Blessing Group 1040502</t>
        </is>
      </c>
      <c r="G45" s="9" t="inlineStr">
        <is>
          <t>Tourn3 祝福组 1040502</t>
        </is>
      </c>
      <c r="H45" s="9" t="inlineStr">
        <is>
          <t>Tourn3 group 1040502 lists 7 ordered candidate(s): 7 mode-owned Blessing level tag(s) and 0 Tourn3 subgroup(s).</t>
        </is>
      </c>
      <c r="I45" s="9" t="inlineStr">
        <is>
          <t>Tourn3 组 1040502 列出 7 个有序候选：7 个玩法专属祝福等级标签与 0 个 Tourn3 子组。</t>
        </is>
      </c>
      <c r="J45" s="9" t="inlineStr">
        <is>
          <t>DivergentUniverse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3863</t>
        </is>
      </c>
      <c r="N45" s="9" t="inlineStr">
        <is>
          <t>blessing|closed-membership|group</t>
        </is>
      </c>
      <c r="O45" s="9" t="inlineStr">
        <is>
          <t>1040502</t>
        </is>
      </c>
      <c r="P45" s="9" t="n"/>
      <c r="Q45" s="9" t="inlineStr">
        <is>
          <t>OrderedSourceCandidates</t>
        </is>
      </c>
      <c r="R45" s="9" t="inlineStr">
        <is>
          <t>Unspecified</t>
        </is>
      </c>
      <c r="S45" s="9" t="inlineStr">
        <is>
          <t>{"membership_resolution":"ClosedModeOwned","resolved_mode_level_ids":["divergent-universe.blessing-level.617540.1","divergent-universe.blessing-level.617541.1","divergent-universe.blessing-level.617542.1","divergent-universe.blessing-level.617543.1","divergent-universe.blessing-level.617544.1","divergent-universe.blessing-level.617545.1","divergent-universe.blessing-level.617546.1"],"resolved_subgroup_ids":[],"selection_policy":"OrderedSourceCandidates","source_candidate_ids":["1754001","1754101","1754201","1754301","1754401","1754501","1754601"],"unresolved_source_ids":[],"weight_program":"Unspecified"}</t>
        </is>
      </c>
    </row>
    <row r="46">
      <c r="A46" s="8" t="n"/>
      <c r="B46" s="8" t="n">
        <v>39</v>
      </c>
      <c r="C46" s="8" t="inlineStr">
        <is>
          <t>divergent-universe.blessing-group.1040503</t>
        </is>
      </c>
      <c r="D46" s="8" t="inlineStr">
        <is>
          <t>starclock.divergent-universe-row.v1</t>
        </is>
      </c>
      <c r="E46" s="8" t="inlineStr">
        <is>
          <t>DivergentUniverseBlessingGroup</t>
        </is>
      </c>
      <c r="F46" s="8" t="inlineStr">
        <is>
          <t>Tourn3 Blessing Group 1040503</t>
        </is>
      </c>
      <c r="G46" s="8" t="inlineStr">
        <is>
          <t>Tourn3 祝福组 1040503</t>
        </is>
      </c>
      <c r="H46" s="8" t="inlineStr">
        <is>
          <t>Tourn3 group 1040503 lists 3 ordered candidate(s): 3 mode-owned Blessing level tag(s) and 0 Tourn3 subgroup(s).</t>
        </is>
      </c>
      <c r="I46" s="8" t="inlineStr">
        <is>
          <t>Tourn3 组 1040503 列出 3 个有序候选：3 个玩法专属祝福等级标签与 0 个 Tourn3 子组。</t>
        </is>
      </c>
      <c r="J46" s="8" t="inlineStr">
        <is>
          <t>DivergentUniverse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3864</t>
        </is>
      </c>
      <c r="N46" s="8" t="inlineStr">
        <is>
          <t>blessing|closed-membership|group</t>
        </is>
      </c>
      <c r="O46" s="8" t="inlineStr">
        <is>
          <t>1040503</t>
        </is>
      </c>
      <c r="P46" s="8" t="n"/>
      <c r="Q46" s="8" t="inlineStr">
        <is>
          <t>OrderedSourceCandidates</t>
        </is>
      </c>
      <c r="R46" s="8" t="inlineStr">
        <is>
          <t>Unspecified</t>
        </is>
      </c>
      <c r="S46" s="8" t="inlineStr">
        <is>
          <t>{"membership_resolution":"ClosedModeOwned","resolved_mode_level_ids":["divergent-universe.blessing-level.617530.1","divergent-universe.blessing-level.617531.1","divergent-universe.blessing-level.617532.1"],"resolved_subgroup_ids":[],"selection_policy":"OrderedSourceCandidates","source_candidate_ids":["1753001","1753101","1753201"],"unresolved_source_ids":[],"weight_program":"Unspecified"}</t>
        </is>
      </c>
    </row>
    <row r="47" ht="72" customHeight="1">
      <c r="A47" s="9" t="n"/>
      <c r="B47" s="9" t="n">
        <v>40</v>
      </c>
      <c r="C47" s="9" t="inlineStr">
        <is>
          <t>divergent-universe.blessing-group.1040511</t>
        </is>
      </c>
      <c r="D47" s="9" t="inlineStr">
        <is>
          <t>starclock.divergent-universe-row.v1</t>
        </is>
      </c>
      <c r="E47" s="9" t="inlineStr">
        <is>
          <t>DivergentUniverseBlessingGroup</t>
        </is>
      </c>
      <c r="F47" s="9" t="inlineStr">
        <is>
          <t>Tourn3 Blessing Group 1040511</t>
        </is>
      </c>
      <c r="G47" s="9" t="inlineStr">
        <is>
          <t>Tourn3 祝福组 1040511</t>
        </is>
      </c>
      <c r="H47" s="9" t="inlineStr">
        <is>
          <t>Tourn3 group 1040511 lists 8 ordered candidate(s): 8 mode-owned Blessing level tag(s) and 0 Tourn3 subgroup(s).</t>
        </is>
      </c>
      <c r="I47" s="9" t="inlineStr">
        <is>
          <t>Tourn3 组 1040511 列出 8 个有序候选：8 个玩法专属祝福等级标签与 0 个 Tourn3 子组。</t>
        </is>
      </c>
      <c r="J47" s="9" t="inlineStr">
        <is>
          <t>DivergentUniverse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3886</t>
        </is>
      </c>
      <c r="N47" s="9" t="inlineStr">
        <is>
          <t>blessing|closed-membership|group</t>
        </is>
      </c>
      <c r="O47" s="9" t="inlineStr">
        <is>
          <t>1040511</t>
        </is>
      </c>
      <c r="P47" s="9" t="n"/>
      <c r="Q47" s="9" t="inlineStr">
        <is>
          <t>OrderedSourceCandidates</t>
        </is>
      </c>
      <c r="R47" s="9" t="inlineStr">
        <is>
          <t>Unspecified</t>
        </is>
      </c>
      <c r="S47" s="9" t="inlineStr">
        <is>
          <t>{"membership_resolution":"ClosedModeOwned","resolved_mode_level_ids":["divergent-universe.blessing-level.617550.2","divergent-universe.blessing-level.617551.2","divergent-universe.blessing-level.617552.2","divergent-universe.blessing-level.617553.2","divergent-universe.blessing-level.617554.2","divergent-universe.blessing-level.617555.2","divergent-universe.blessing-level.617556.2","divergent-universe.blessing-level.617557.2"],"resolved_subgroup_ids":[],"selection_policy":"OrderedSourceCandidates","source_candidate_ids":["1755002","1755102","1755202","1755302","1755402","1755502","1755602","1755702"],"unresolved_source_ids":[],"weight_program":"Unspecified"}</t>
        </is>
      </c>
    </row>
    <row r="48" ht="72" customHeight="1">
      <c r="A48" s="8" t="n"/>
      <c r="B48" s="8" t="n">
        <v>41</v>
      </c>
      <c r="C48" s="8" t="inlineStr">
        <is>
          <t>divergent-universe.blessing-group.1040512</t>
        </is>
      </c>
      <c r="D48" s="8" t="inlineStr">
        <is>
          <t>starclock.divergent-universe-row.v1</t>
        </is>
      </c>
      <c r="E48" s="8" t="inlineStr">
        <is>
          <t>DivergentUniverseBlessingGroup</t>
        </is>
      </c>
      <c r="F48" s="8" t="inlineStr">
        <is>
          <t>Tourn3 Blessing Group 1040512</t>
        </is>
      </c>
      <c r="G48" s="8" t="inlineStr">
        <is>
          <t>Tourn3 祝福组 1040512</t>
        </is>
      </c>
      <c r="H48" s="8" t="inlineStr">
        <is>
          <t>Tourn3 group 1040512 lists 7 ordered candidate(s): 7 mode-owned Blessing level tag(s) and 0 Tourn3 subgroup(s).</t>
        </is>
      </c>
      <c r="I48" s="8" t="inlineStr">
        <is>
          <t>Tourn3 组 1040512 列出 7 个有序候选：7 个玩法专属祝福等级标签与 0 个 Tourn3 子组。</t>
        </is>
      </c>
      <c r="J48" s="8" t="inlineStr">
        <is>
          <t>DivergentUniverse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3887</t>
        </is>
      </c>
      <c r="N48" s="8" t="inlineStr">
        <is>
          <t>blessing|closed-membership|group</t>
        </is>
      </c>
      <c r="O48" s="8" t="inlineStr">
        <is>
          <t>1040512</t>
        </is>
      </c>
      <c r="P48" s="8" t="n"/>
      <c r="Q48" s="8" t="inlineStr">
        <is>
          <t>OrderedSourceCandidates</t>
        </is>
      </c>
      <c r="R48" s="8" t="inlineStr">
        <is>
          <t>Unspecified</t>
        </is>
      </c>
      <c r="S48" s="8" t="inlineStr">
        <is>
          <t>{"membership_resolution":"ClosedModeOwned","resolved_mode_level_ids":["divergent-universe.blessing-level.617540.2","divergent-universe.blessing-level.617541.2","divergent-universe.blessing-level.617542.2","divergent-universe.blessing-level.617543.2","divergent-universe.blessing-level.617544.2","divergent-universe.blessing-level.617545.2","divergent-universe.blessing-level.617546.2"],"resolved_subgroup_ids":[],"selection_policy":"OrderedSourceCandidates","source_candidate_ids":["1754002","1754102","1754202","1754302","1754402","1754502","1754602"],"unresolved_source_ids":[],"weight_program":"Unspecified"}</t>
        </is>
      </c>
    </row>
    <row r="49">
      <c r="A49" s="9" t="n"/>
      <c r="B49" s="9" t="n">
        <v>42</v>
      </c>
      <c r="C49" s="9" t="inlineStr">
        <is>
          <t>divergent-universe.blessing-group.1040513</t>
        </is>
      </c>
      <c r="D49" s="9" t="inlineStr">
        <is>
          <t>starclock.divergent-universe-row.v1</t>
        </is>
      </c>
      <c r="E49" s="9" t="inlineStr">
        <is>
          <t>DivergentUniverseBlessingGroup</t>
        </is>
      </c>
      <c r="F49" s="9" t="inlineStr">
        <is>
          <t>Tourn3 Blessing Group 1040513</t>
        </is>
      </c>
      <c r="G49" s="9" t="inlineStr">
        <is>
          <t>Tourn3 祝福组 1040513</t>
        </is>
      </c>
      <c r="H49" s="9" t="inlineStr">
        <is>
          <t>Tourn3 group 1040513 lists 3 ordered candidate(s): 3 mode-owned Blessing level tag(s) and 0 Tourn3 subgroup(s).</t>
        </is>
      </c>
      <c r="I49" s="9" t="inlineStr">
        <is>
          <t>Tourn3 组 1040513 列出 3 个有序候选：3 个玩法专属祝福等级标签与 0 个 Tourn3 子组。</t>
        </is>
      </c>
      <c r="J49" s="9" t="inlineStr">
        <is>
          <t>DivergentUniverse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3888</t>
        </is>
      </c>
      <c r="N49" s="9" t="inlineStr">
        <is>
          <t>blessing|closed-membership|group</t>
        </is>
      </c>
      <c r="O49" s="9" t="inlineStr">
        <is>
          <t>1040513</t>
        </is>
      </c>
      <c r="P49" s="9" t="n"/>
      <c r="Q49" s="9" t="inlineStr">
        <is>
          <t>OrderedSourceCandidates</t>
        </is>
      </c>
      <c r="R49" s="9" t="inlineStr">
        <is>
          <t>Unspecified</t>
        </is>
      </c>
      <c r="S49" s="9" t="inlineStr">
        <is>
          <t>{"membership_resolution":"ClosedModeOwned","resolved_mode_level_ids":["divergent-universe.blessing-level.617530.2","divergent-universe.blessing-level.617531.2","divergent-universe.blessing-level.617532.2"],"resolved_subgroup_ids":[],"selection_policy":"OrderedSourceCandidates","source_candidate_ids":["1753002","1753102","1753202"],"unresolved_source_ids":[],"weight_program":"Unspecified"}</t>
        </is>
      </c>
    </row>
    <row r="50">
      <c r="A50" s="8" t="n"/>
      <c r="B50" s="8" t="n">
        <v>43</v>
      </c>
      <c r="C50" s="8" t="inlineStr">
        <is>
          <t>divergent-universe.blessing-group.1040521</t>
        </is>
      </c>
      <c r="D50" s="8" t="inlineStr">
        <is>
          <t>starclock.divergent-universe-row.v1</t>
        </is>
      </c>
      <c r="E50" s="8" t="inlineStr">
        <is>
          <t>DivergentUniverseBlessingGroup</t>
        </is>
      </c>
      <c r="F50" s="8" t="inlineStr">
        <is>
          <t>Tourn3 Blessing Group 1040521</t>
        </is>
      </c>
      <c r="G50" s="8" t="inlineStr">
        <is>
          <t>Tourn3 祝福组 1040521</t>
        </is>
      </c>
      <c r="H50" s="8" t="inlineStr">
        <is>
          <t>Tourn3 group 1040521 lists 2 ordered candidate(s): 0 mode-owned Blessing level tag(s) and 2 Tourn3 subgroup(s).</t>
        </is>
      </c>
      <c r="I50" s="8" t="inlineStr">
        <is>
          <t>Tourn3 组 1040521 列出 2 个有序候选：0 个玩法专属祝福等级标签与 2 个 Tourn3 子组。</t>
        </is>
      </c>
      <c r="J50" s="8" t="inlineStr">
        <is>
          <t>DivergentUniverse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3904</t>
        </is>
      </c>
      <c r="N50" s="8" t="inlineStr">
        <is>
          <t>blessing|closed-membership|group|nested-group</t>
        </is>
      </c>
      <c r="O50" s="8" t="inlineStr">
        <is>
          <t>1040521</t>
        </is>
      </c>
      <c r="P50" s="8" t="n"/>
      <c r="Q50" s="8" t="inlineStr">
        <is>
          <t>OrderedSourceCandidates</t>
        </is>
      </c>
      <c r="R50" s="8" t="inlineStr">
        <is>
          <t>Unspecified</t>
        </is>
      </c>
      <c r="S50" s="8" t="inlineStr">
        <is>
          <t>{"membership_resolution":"ClosedModeOwnedOrNested","resolved_mode_level_ids":[],"resolved_subgroup_ids":["divergent-universe.blessing-group.1040501","divergent-universe.blessing-group.1040502"],"selection_policy":"OrderedSourceCandidates","source_candidate_ids":["1040501","1040502"],"unresolved_source_ids":[],"weight_program":"Unspecified"}</t>
        </is>
      </c>
    </row>
    <row r="51">
      <c r="A51" s="9" t="n"/>
      <c r="B51" s="9" t="n">
        <v>44</v>
      </c>
      <c r="C51" s="9" t="inlineStr">
        <is>
          <t>divergent-universe.blessing-group.1040522</t>
        </is>
      </c>
      <c r="D51" s="9" t="inlineStr">
        <is>
          <t>starclock.divergent-universe-row.v1</t>
        </is>
      </c>
      <c r="E51" s="9" t="inlineStr">
        <is>
          <t>DivergentUniverseBlessingGroup</t>
        </is>
      </c>
      <c r="F51" s="9" t="inlineStr">
        <is>
          <t>Tourn3 Blessing Group 1040522</t>
        </is>
      </c>
      <c r="G51" s="9" t="inlineStr">
        <is>
          <t>Tourn3 祝福组 1040522</t>
        </is>
      </c>
      <c r="H51" s="9" t="inlineStr">
        <is>
          <t>Tourn3 group 1040522 lists 3 ordered candidate(s): 0 mode-owned Blessing level tag(s) and 3 Tourn3 subgroup(s).</t>
        </is>
      </c>
      <c r="I51" s="9" t="inlineStr">
        <is>
          <t>Tourn3 组 1040522 列出 3 个有序候选：0 个玩法专属祝福等级标签与 3 个 Tourn3 子组。</t>
        </is>
      </c>
      <c r="J51" s="9" t="inlineStr">
        <is>
          <t>DivergentUniverse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3912</t>
        </is>
      </c>
      <c r="N51" s="9" t="inlineStr">
        <is>
          <t>blessing|closed-membership|group|nested-group</t>
        </is>
      </c>
      <c r="O51" s="9" t="inlineStr">
        <is>
          <t>1040522</t>
        </is>
      </c>
      <c r="P51" s="9" t="n"/>
      <c r="Q51" s="9" t="inlineStr">
        <is>
          <t>OrderedSourceCandidates</t>
        </is>
      </c>
      <c r="R51" s="9" t="inlineStr">
        <is>
          <t>Unspecified</t>
        </is>
      </c>
      <c r="S51" s="9" t="inlineStr">
        <is>
          <t>{"membership_resolution":"ClosedModeOwnedOrNested","resolved_mode_level_ids":[],"resolved_subgroup_ids":["divergent-universe.blessing-group.1040501","divergent-universe.blessing-group.1040502","divergent-universe.blessing-group.1040503"],"selection_policy":"OrderedSourceCandidates","source_candidate_ids":["1040501","1040502","1040503"],"unresolved_source_ids":[],"weight_program":"Unspecified"}</t>
        </is>
      </c>
    </row>
    <row r="52">
      <c r="A52" s="8" t="n"/>
      <c r="B52" s="8" t="n">
        <v>45</v>
      </c>
      <c r="C52" s="8" t="inlineStr">
        <is>
          <t>divergent-universe.blessing-group.1040523</t>
        </is>
      </c>
      <c r="D52" s="8" t="inlineStr">
        <is>
          <t>starclock.divergent-universe-row.v1</t>
        </is>
      </c>
      <c r="E52" s="8" t="inlineStr">
        <is>
          <t>DivergentUniverseBlessingGroup</t>
        </is>
      </c>
      <c r="F52" s="8" t="inlineStr">
        <is>
          <t>Tourn3 Blessing Group 1040523</t>
        </is>
      </c>
      <c r="G52" s="8" t="inlineStr">
        <is>
          <t>Tourn3 祝福组 1040523</t>
        </is>
      </c>
      <c r="H52" s="8" t="inlineStr">
        <is>
          <t>Tourn3 group 1040523 lists 2 ordered candidate(s): 0 mode-owned Blessing level tag(s) and 2 Tourn3 subgroup(s).</t>
        </is>
      </c>
      <c r="I52" s="8" t="inlineStr">
        <is>
          <t>Tourn3 组 1040523 列出 2 个有序候选：0 个玩法专属祝福等级标签与 2 个 Tourn3 子组。</t>
        </is>
      </c>
      <c r="J52" s="8" t="inlineStr">
        <is>
          <t>DivergentUniverse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3920</t>
        </is>
      </c>
      <c r="N52" s="8" t="inlineStr">
        <is>
          <t>blessing|closed-membership|group|nested-group</t>
        </is>
      </c>
      <c r="O52" s="8" t="inlineStr">
        <is>
          <t>1040523</t>
        </is>
      </c>
      <c r="P52" s="8" t="n"/>
      <c r="Q52" s="8" t="inlineStr">
        <is>
          <t>OrderedSourceCandidates</t>
        </is>
      </c>
      <c r="R52" s="8" t="inlineStr">
        <is>
          <t>Unspecified</t>
        </is>
      </c>
      <c r="S52" s="8" t="inlineStr">
        <is>
          <t>{"membership_resolution":"ClosedModeOwnedOrNested","resolved_mode_level_ids":[],"resolved_subgroup_ids":["divergent-universe.blessing-group.1040502","divergent-universe.blessing-group.1040503"],"selection_policy":"OrderedSourceCandidates","source_candidate_ids":["1040502","1040503"],"unresolved_source_ids":[],"weight_program":"Unspecified"}</t>
        </is>
      </c>
    </row>
    <row r="53">
      <c r="A53" s="9" t="n"/>
      <c r="B53" s="9" t="n">
        <v>46</v>
      </c>
      <c r="C53" s="9" t="inlineStr">
        <is>
          <t>divergent-universe.blessing-group.1040531</t>
        </is>
      </c>
      <c r="D53" s="9" t="inlineStr">
        <is>
          <t>starclock.divergent-universe-row.v1</t>
        </is>
      </c>
      <c r="E53" s="9" t="inlineStr">
        <is>
          <t>DivergentUniverseBlessingGroup</t>
        </is>
      </c>
      <c r="F53" s="9" t="inlineStr">
        <is>
          <t>Tourn3 Blessing Group 1040531</t>
        </is>
      </c>
      <c r="G53" s="9" t="inlineStr">
        <is>
          <t>Tourn3 祝福组 1040531</t>
        </is>
      </c>
      <c r="H53" s="9" t="inlineStr">
        <is>
          <t>Tourn3 group 1040531 lists 2 ordered candidate(s): 0 mode-owned Blessing level tag(s) and 2 Tourn3 subgroup(s).</t>
        </is>
      </c>
      <c r="I53" s="9" t="inlineStr">
        <is>
          <t>Tourn3 组 1040531 列出 2 个有序候选：0 个玩法专属祝福等级标签与 2 个 Tourn3 子组。</t>
        </is>
      </c>
      <c r="J53" s="9" t="inlineStr">
        <is>
          <t>DivergentUniverse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3928</t>
        </is>
      </c>
      <c r="N53" s="9" t="inlineStr">
        <is>
          <t>blessing|closed-membership|group|nested-group</t>
        </is>
      </c>
      <c r="O53" s="9" t="inlineStr">
        <is>
          <t>1040531</t>
        </is>
      </c>
      <c r="P53" s="9" t="n"/>
      <c r="Q53" s="9" t="inlineStr">
        <is>
          <t>OrderedSourceCandidates</t>
        </is>
      </c>
      <c r="R53" s="9" t="inlineStr">
        <is>
          <t>Unspecified</t>
        </is>
      </c>
      <c r="S53" s="9" t="inlineStr">
        <is>
          <t>{"membership_resolution":"ClosedModeOwnedOrNested","resolved_mode_level_ids":[],"resolved_subgroup_ids":["divergent-universe.blessing-group.1040511","divergent-universe.blessing-group.1040512"],"selection_policy":"OrderedSourceCandidates","source_candidate_ids":["1040511","1040512"],"unresolved_source_ids":[],"weight_program":"Unspecified"}</t>
        </is>
      </c>
    </row>
    <row r="54">
      <c r="A54" s="8" t="n"/>
      <c r="B54" s="8" t="n">
        <v>47</v>
      </c>
      <c r="C54" s="8" t="inlineStr">
        <is>
          <t>divergent-universe.blessing-group.1040532</t>
        </is>
      </c>
      <c r="D54" s="8" t="inlineStr">
        <is>
          <t>starclock.divergent-universe-row.v1</t>
        </is>
      </c>
      <c r="E54" s="8" t="inlineStr">
        <is>
          <t>DivergentUniverseBlessingGroup</t>
        </is>
      </c>
      <c r="F54" s="8" t="inlineStr">
        <is>
          <t>Tourn3 Blessing Group 1040532</t>
        </is>
      </c>
      <c r="G54" s="8" t="inlineStr">
        <is>
          <t>Tourn3 祝福组 1040532</t>
        </is>
      </c>
      <c r="H54" s="8" t="inlineStr">
        <is>
          <t>Tourn3 group 1040532 lists 3 ordered candidate(s): 0 mode-owned Blessing level tag(s) and 3 Tourn3 subgroup(s).</t>
        </is>
      </c>
      <c r="I54" s="8" t="inlineStr">
        <is>
          <t>Tourn3 组 1040532 列出 3 个有序候选：0 个玩法专属祝福等级标签与 3 个 Tourn3 子组。</t>
        </is>
      </c>
      <c r="J54" s="8" t="inlineStr">
        <is>
          <t>DivergentUniverse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3936</t>
        </is>
      </c>
      <c r="N54" s="8" t="inlineStr">
        <is>
          <t>blessing|closed-membership|group|nested-group</t>
        </is>
      </c>
      <c r="O54" s="8" t="inlineStr">
        <is>
          <t>1040532</t>
        </is>
      </c>
      <c r="P54" s="8" t="n"/>
      <c r="Q54" s="8" t="inlineStr">
        <is>
          <t>OrderedSourceCandidates</t>
        </is>
      </c>
      <c r="R54" s="8" t="inlineStr">
        <is>
          <t>Unspecified</t>
        </is>
      </c>
      <c r="S54" s="8" t="inlineStr">
        <is>
          <t>{"membership_resolution":"ClosedModeOwnedOrNested","resolved_mode_level_ids":[],"resolved_subgroup_ids":["divergent-universe.blessing-group.1040511","divergent-universe.blessing-group.1040512","divergent-universe.blessing-group.1040513"],"selection_policy":"OrderedSourceCandidates","source_candidate_ids":["1040511","1040512","1040513"],"unresolved_source_ids":[],"weight_program":"Unspecified"}</t>
        </is>
      </c>
    </row>
    <row r="55">
      <c r="A55" s="9" t="n"/>
      <c r="B55" s="9" t="n">
        <v>48</v>
      </c>
      <c r="C55" s="9" t="inlineStr">
        <is>
          <t>divergent-universe.blessing-group.1040533</t>
        </is>
      </c>
      <c r="D55" s="9" t="inlineStr">
        <is>
          <t>starclock.divergent-universe-row.v1</t>
        </is>
      </c>
      <c r="E55" s="9" t="inlineStr">
        <is>
          <t>DivergentUniverseBlessingGroup</t>
        </is>
      </c>
      <c r="F55" s="9" t="inlineStr">
        <is>
          <t>Tourn3 Blessing Group 1040533</t>
        </is>
      </c>
      <c r="G55" s="9" t="inlineStr">
        <is>
          <t>Tourn3 祝福组 1040533</t>
        </is>
      </c>
      <c r="H55" s="9" t="inlineStr">
        <is>
          <t>Tourn3 group 1040533 lists 2 ordered candidate(s): 0 mode-owned Blessing level tag(s) and 2 Tourn3 subgroup(s).</t>
        </is>
      </c>
      <c r="I55" s="9" t="inlineStr">
        <is>
          <t>Tourn3 组 1040533 列出 2 个有序候选：0 个玩法专属祝福等级标签与 2 个 Tourn3 子组。</t>
        </is>
      </c>
      <c r="J55" s="9" t="inlineStr">
        <is>
          <t>DivergentUniverse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3944</t>
        </is>
      </c>
      <c r="N55" s="9" t="inlineStr">
        <is>
          <t>blessing|closed-membership|group|nested-group</t>
        </is>
      </c>
      <c r="O55" s="9" t="inlineStr">
        <is>
          <t>1040533</t>
        </is>
      </c>
      <c r="P55" s="9" t="n"/>
      <c r="Q55" s="9" t="inlineStr">
        <is>
          <t>OrderedSourceCandidates</t>
        </is>
      </c>
      <c r="R55" s="9" t="inlineStr">
        <is>
          <t>Unspecified</t>
        </is>
      </c>
      <c r="S55" s="9" t="inlineStr">
        <is>
          <t>{"membership_resolution":"ClosedModeOwnedOrNested","resolved_mode_level_ids":[],"resolved_subgroup_ids":["divergent-universe.blessing-group.1040512","divergent-universe.blessing-group.1040513"],"selection_policy":"OrderedSourceCandidates","source_candidate_ids":["1040512","1040513"],"unresolved_source_ids":[],"weight_program":"Unspecified"}</t>
        </is>
      </c>
    </row>
    <row r="56" ht="72" customHeight="1">
      <c r="A56" s="8" t="n"/>
      <c r="B56" s="8" t="n">
        <v>49</v>
      </c>
      <c r="C56" s="8" t="inlineStr">
        <is>
          <t>divergent-universe.blessing-group.1040601</t>
        </is>
      </c>
      <c r="D56" s="8" t="inlineStr">
        <is>
          <t>starclock.divergent-universe-row.v1</t>
        </is>
      </c>
      <c r="E56" s="8" t="inlineStr">
        <is>
          <t>DivergentUniverseBlessingGroup</t>
        </is>
      </c>
      <c r="F56" s="8" t="inlineStr">
        <is>
          <t>Tourn3 Blessing Group 1040601</t>
        </is>
      </c>
      <c r="G56" s="8" t="inlineStr">
        <is>
          <t>Tourn3 祝福组 1040601</t>
        </is>
      </c>
      <c r="H56" s="8" t="inlineStr">
        <is>
          <t>Tourn3 group 1040601 lists 8 ordered candidate(s): 8 mode-owned Blessing level tag(s) and 0 Tourn3 subgroup(s).</t>
        </is>
      </c>
      <c r="I56" s="8" t="inlineStr">
        <is>
          <t>Tourn3 组 1040601 列出 8 个有序候选：8 个玩法专属祝福等级标签与 0 个 Tourn3 子组。</t>
        </is>
      </c>
      <c r="J56" s="8" t="inlineStr">
        <is>
          <t>DivergentUniverse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3865</t>
        </is>
      </c>
      <c r="N56" s="8" t="inlineStr">
        <is>
          <t>blessing|closed-membership|group</t>
        </is>
      </c>
      <c r="O56" s="8" t="inlineStr">
        <is>
          <t>1040601</t>
        </is>
      </c>
      <c r="P56" s="8" t="n"/>
      <c r="Q56" s="8" t="inlineStr">
        <is>
          <t>OrderedSourceCandidates</t>
        </is>
      </c>
      <c r="R56" s="8" t="inlineStr">
        <is>
          <t>Unspecified</t>
        </is>
      </c>
      <c r="S56" s="8" t="inlineStr">
        <is>
          <t>{"membership_resolution":"ClosedModeOwned","resolved_mode_level_ids":["divergent-universe.blessing-level.617650.1","divergent-universe.blessing-level.617651.1","divergent-universe.blessing-level.617652.1","divergent-universe.blessing-level.617653.1","divergent-universe.blessing-level.617654.1","divergent-universe.blessing-level.617655.1","divergent-universe.blessing-level.617656.1","divergent-universe.blessing-level.617657.1"],"resolved_subgroup_ids":[],"selection_policy":"OrderedSourceCandidates","source_candidate_ids":["1765001","1765101","1765201","1765301","1765401","1765501","1765601","1765701"],"unresolved_source_ids":[],"weight_program":"Unspecified"}</t>
        </is>
      </c>
    </row>
    <row r="57" ht="72" customHeight="1">
      <c r="A57" s="9" t="n"/>
      <c r="B57" s="9" t="n">
        <v>50</v>
      </c>
      <c r="C57" s="9" t="inlineStr">
        <is>
          <t>divergent-universe.blessing-group.1040602</t>
        </is>
      </c>
      <c r="D57" s="9" t="inlineStr">
        <is>
          <t>starclock.divergent-universe-row.v1</t>
        </is>
      </c>
      <c r="E57" s="9" t="inlineStr">
        <is>
          <t>DivergentUniverseBlessingGroup</t>
        </is>
      </c>
      <c r="F57" s="9" t="inlineStr">
        <is>
          <t>Tourn3 Blessing Group 1040602</t>
        </is>
      </c>
      <c r="G57" s="9" t="inlineStr">
        <is>
          <t>Tourn3 祝福组 1040602</t>
        </is>
      </c>
      <c r="H57" s="9" t="inlineStr">
        <is>
          <t>Tourn3 group 1040602 lists 7 ordered candidate(s): 7 mode-owned Blessing level tag(s) and 0 Tourn3 subgroup(s).</t>
        </is>
      </c>
      <c r="I57" s="9" t="inlineStr">
        <is>
          <t>Tourn3 组 1040602 列出 7 个有序候选：7 个玩法专属祝福等级标签与 0 个 Tourn3 子组。</t>
        </is>
      </c>
      <c r="J57" s="9" t="inlineStr">
        <is>
          <t>DivergentUniverse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3866</t>
        </is>
      </c>
      <c r="N57" s="9" t="inlineStr">
        <is>
          <t>blessing|closed-membership|group</t>
        </is>
      </c>
      <c r="O57" s="9" t="inlineStr">
        <is>
          <t>1040602</t>
        </is>
      </c>
      <c r="P57" s="9" t="n"/>
      <c r="Q57" s="9" t="inlineStr">
        <is>
          <t>OrderedSourceCandidates</t>
        </is>
      </c>
      <c r="R57" s="9" t="inlineStr">
        <is>
          <t>Unspecified</t>
        </is>
      </c>
      <c r="S57" s="9" t="inlineStr">
        <is>
          <t>{"membership_resolution":"ClosedModeOwned","resolved_mode_level_ids":["divergent-universe.blessing-level.617640.1","divergent-universe.blessing-level.617641.1","divergent-universe.blessing-level.617642.1","divergent-universe.blessing-level.617643.1","divergent-universe.blessing-level.617644.1","divergent-universe.blessing-level.617645.1","divergent-universe.blessing-level.617646.1"],"resolved_subgroup_ids":[],"selection_policy":"OrderedSourceCandidates","source_candidate_ids":["1764001","1764101","1764201","1764301","1764401","1764501","1764601"],"unresolved_source_ids":[],"weight_program":"Unspecified"}</t>
        </is>
      </c>
    </row>
    <row r="58">
      <c r="A58" s="8" t="n"/>
      <c r="B58" s="8" t="n">
        <v>51</v>
      </c>
      <c r="C58" s="8" t="inlineStr">
        <is>
          <t>divergent-universe.blessing-group.1040603</t>
        </is>
      </c>
      <c r="D58" s="8" t="inlineStr">
        <is>
          <t>starclock.divergent-universe-row.v1</t>
        </is>
      </c>
      <c r="E58" s="8" t="inlineStr">
        <is>
          <t>DivergentUniverseBlessingGroup</t>
        </is>
      </c>
      <c r="F58" s="8" t="inlineStr">
        <is>
          <t>Tourn3 Blessing Group 1040603</t>
        </is>
      </c>
      <c r="G58" s="8" t="inlineStr">
        <is>
          <t>Tourn3 祝福组 1040603</t>
        </is>
      </c>
      <c r="H58" s="8" t="inlineStr">
        <is>
          <t>Tourn3 group 1040603 lists 3 ordered candidate(s): 3 mode-owned Blessing level tag(s) and 0 Tourn3 subgroup(s).</t>
        </is>
      </c>
      <c r="I58" s="8" t="inlineStr">
        <is>
          <t>Tourn3 组 1040603 列出 3 个有序候选：3 个玩法专属祝福等级标签与 0 个 Tourn3 子组。</t>
        </is>
      </c>
      <c r="J58" s="8" t="inlineStr">
        <is>
          <t>DivergentUniverse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3867</t>
        </is>
      </c>
      <c r="N58" s="8" t="inlineStr">
        <is>
          <t>blessing|closed-membership|group</t>
        </is>
      </c>
      <c r="O58" s="8" t="inlineStr">
        <is>
          <t>1040603</t>
        </is>
      </c>
      <c r="P58" s="8" t="n"/>
      <c r="Q58" s="8" t="inlineStr">
        <is>
          <t>OrderedSourceCandidates</t>
        </is>
      </c>
      <c r="R58" s="8" t="inlineStr">
        <is>
          <t>Unspecified</t>
        </is>
      </c>
      <c r="S58" s="8" t="inlineStr">
        <is>
          <t>{"membership_resolution":"ClosedModeOwned","resolved_mode_level_ids":["divergent-universe.blessing-level.617630.1","divergent-universe.blessing-level.617631.1","divergent-universe.blessing-level.617632.1"],"resolved_subgroup_ids":[],"selection_policy":"OrderedSourceCandidates","source_candidate_ids":["1763001","1763101","1763201"],"unresolved_source_ids":[],"weight_program":"Unspecified"}</t>
        </is>
      </c>
    </row>
    <row r="59" ht="72" customHeight="1">
      <c r="A59" s="9" t="n"/>
      <c r="B59" s="9" t="n">
        <v>52</v>
      </c>
      <c r="C59" s="9" t="inlineStr">
        <is>
          <t>divergent-universe.blessing-group.1040611</t>
        </is>
      </c>
      <c r="D59" s="9" t="inlineStr">
        <is>
          <t>starclock.divergent-universe-row.v1</t>
        </is>
      </c>
      <c r="E59" s="9" t="inlineStr">
        <is>
          <t>DivergentUniverseBlessingGroup</t>
        </is>
      </c>
      <c r="F59" s="9" t="inlineStr">
        <is>
          <t>Tourn3 Blessing Group 1040611</t>
        </is>
      </c>
      <c r="G59" s="9" t="inlineStr">
        <is>
          <t>Tourn3 祝福组 1040611</t>
        </is>
      </c>
      <c r="H59" s="9" t="inlineStr">
        <is>
          <t>Tourn3 group 1040611 lists 8 ordered candidate(s): 8 mode-owned Blessing level tag(s) and 0 Tourn3 subgroup(s).</t>
        </is>
      </c>
      <c r="I59" s="9" t="inlineStr">
        <is>
          <t>Tourn3 组 1040611 列出 8 个有序候选：8 个玩法专属祝福等级标签与 0 个 Tourn3 子组。</t>
        </is>
      </c>
      <c r="J59" s="9" t="inlineStr">
        <is>
          <t>DivergentUniverse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3889</t>
        </is>
      </c>
      <c r="N59" s="9" t="inlineStr">
        <is>
          <t>blessing|closed-membership|group</t>
        </is>
      </c>
      <c r="O59" s="9" t="inlineStr">
        <is>
          <t>1040611</t>
        </is>
      </c>
      <c r="P59" s="9" t="n"/>
      <c r="Q59" s="9" t="inlineStr">
        <is>
          <t>OrderedSourceCandidates</t>
        </is>
      </c>
      <c r="R59" s="9" t="inlineStr">
        <is>
          <t>Unspecified</t>
        </is>
      </c>
      <c r="S59" s="9" t="inlineStr">
        <is>
          <t>{"membership_resolution":"ClosedModeOwned","resolved_mode_level_ids":["divergent-universe.blessing-level.617650.2","divergent-universe.blessing-level.617651.2","divergent-universe.blessing-level.617652.2","divergent-universe.blessing-level.617653.2","divergent-universe.blessing-level.617654.2","divergent-universe.blessing-level.617655.2","divergent-universe.blessing-level.617656.2","divergent-universe.blessing-level.617657.2"],"resolved_subgroup_ids":[],"selection_policy":"OrderedSourceCandidates","source_candidate_ids":["1765002","1765102","1765202","1765302","1765402","1765502","1765602","1765702"],"unresolved_source_ids":[],"weight_program":"Unspecified"}</t>
        </is>
      </c>
    </row>
    <row r="60" ht="72" customHeight="1">
      <c r="A60" s="8" t="n"/>
      <c r="B60" s="8" t="n">
        <v>53</v>
      </c>
      <c r="C60" s="8" t="inlineStr">
        <is>
          <t>divergent-universe.blessing-group.1040612</t>
        </is>
      </c>
      <c r="D60" s="8" t="inlineStr">
        <is>
          <t>starclock.divergent-universe-row.v1</t>
        </is>
      </c>
      <c r="E60" s="8" t="inlineStr">
        <is>
          <t>DivergentUniverseBlessingGroup</t>
        </is>
      </c>
      <c r="F60" s="8" t="inlineStr">
        <is>
          <t>Tourn3 Blessing Group 1040612</t>
        </is>
      </c>
      <c r="G60" s="8" t="inlineStr">
        <is>
          <t>Tourn3 祝福组 1040612</t>
        </is>
      </c>
      <c r="H60" s="8" t="inlineStr">
        <is>
          <t>Tourn3 group 1040612 lists 7 ordered candidate(s): 7 mode-owned Blessing level tag(s) and 0 Tourn3 subgroup(s).</t>
        </is>
      </c>
      <c r="I60" s="8" t="inlineStr">
        <is>
          <t>Tourn3 组 1040612 列出 7 个有序候选：7 个玩法专属祝福等级标签与 0 个 Tourn3 子组。</t>
        </is>
      </c>
      <c r="J60" s="8" t="inlineStr">
        <is>
          <t>DivergentUniverse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3890</t>
        </is>
      </c>
      <c r="N60" s="8" t="inlineStr">
        <is>
          <t>blessing|closed-membership|group</t>
        </is>
      </c>
      <c r="O60" s="8" t="inlineStr">
        <is>
          <t>1040612</t>
        </is>
      </c>
      <c r="P60" s="8" t="n"/>
      <c r="Q60" s="8" t="inlineStr">
        <is>
          <t>OrderedSourceCandidates</t>
        </is>
      </c>
      <c r="R60" s="8" t="inlineStr">
        <is>
          <t>Unspecified</t>
        </is>
      </c>
      <c r="S60" s="8" t="inlineStr">
        <is>
          <t>{"membership_resolution":"ClosedModeOwned","resolved_mode_level_ids":["divergent-universe.blessing-level.617640.2","divergent-universe.blessing-level.617641.2","divergent-universe.blessing-level.617642.2","divergent-universe.blessing-level.617643.2","divergent-universe.blessing-level.617644.2","divergent-universe.blessing-level.617645.2","divergent-universe.blessing-level.617646.2"],"resolved_subgroup_ids":[],"selection_policy":"OrderedSourceCandidates","source_candidate_ids":["1764002","1764102","1764202","1764302","1764402","1764502","1764602"],"unresolved_source_ids":[],"weight_program":"Unspecified"}</t>
        </is>
      </c>
    </row>
    <row r="61">
      <c r="A61" s="9" t="n"/>
      <c r="B61" s="9" t="n">
        <v>54</v>
      </c>
      <c r="C61" s="9" t="inlineStr">
        <is>
          <t>divergent-universe.blessing-group.1040613</t>
        </is>
      </c>
      <c r="D61" s="9" t="inlineStr">
        <is>
          <t>starclock.divergent-universe-row.v1</t>
        </is>
      </c>
      <c r="E61" s="9" t="inlineStr">
        <is>
          <t>DivergentUniverseBlessingGroup</t>
        </is>
      </c>
      <c r="F61" s="9" t="inlineStr">
        <is>
          <t>Tourn3 Blessing Group 1040613</t>
        </is>
      </c>
      <c r="G61" s="9" t="inlineStr">
        <is>
          <t>Tourn3 祝福组 1040613</t>
        </is>
      </c>
      <c r="H61" s="9" t="inlineStr">
        <is>
          <t>Tourn3 group 1040613 lists 3 ordered candidate(s): 3 mode-owned Blessing level tag(s) and 0 Tourn3 subgroup(s).</t>
        </is>
      </c>
      <c r="I61" s="9" t="inlineStr">
        <is>
          <t>Tourn3 组 1040613 列出 3 个有序候选：3 个玩法专属祝福等级标签与 0 个 Tourn3 子组。</t>
        </is>
      </c>
      <c r="J61" s="9" t="inlineStr">
        <is>
          <t>DivergentUniverse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3891</t>
        </is>
      </c>
      <c r="N61" s="9" t="inlineStr">
        <is>
          <t>blessing|closed-membership|group</t>
        </is>
      </c>
      <c r="O61" s="9" t="inlineStr">
        <is>
          <t>1040613</t>
        </is>
      </c>
      <c r="P61" s="9" t="n"/>
      <c r="Q61" s="9" t="inlineStr">
        <is>
          <t>OrderedSourceCandidates</t>
        </is>
      </c>
      <c r="R61" s="9" t="inlineStr">
        <is>
          <t>Unspecified</t>
        </is>
      </c>
      <c r="S61" s="9" t="inlineStr">
        <is>
          <t>{"membership_resolution":"ClosedModeOwned","resolved_mode_level_ids":["divergent-universe.blessing-level.617630.2","divergent-universe.blessing-level.617631.2","divergent-universe.blessing-level.617632.2"],"resolved_subgroup_ids":[],"selection_policy":"OrderedSourceCandidates","source_candidate_ids":["1763002","1763102","1763202"],"unresolved_source_ids":[],"weight_program":"Unspecified"}</t>
        </is>
      </c>
    </row>
    <row r="62">
      <c r="A62" s="8" t="n"/>
      <c r="B62" s="8" t="n">
        <v>55</v>
      </c>
      <c r="C62" s="8" t="inlineStr">
        <is>
          <t>divergent-universe.blessing-group.1040621</t>
        </is>
      </c>
      <c r="D62" s="8" t="inlineStr">
        <is>
          <t>starclock.divergent-universe-row.v1</t>
        </is>
      </c>
      <c r="E62" s="8" t="inlineStr">
        <is>
          <t>DivergentUniverseBlessingGroup</t>
        </is>
      </c>
      <c r="F62" s="8" t="inlineStr">
        <is>
          <t>Tourn3 Blessing Group 1040621</t>
        </is>
      </c>
      <c r="G62" s="8" t="inlineStr">
        <is>
          <t>Tourn3 祝福组 1040621</t>
        </is>
      </c>
      <c r="H62" s="8" t="inlineStr">
        <is>
          <t>Tourn3 group 1040621 lists 2 ordered candidate(s): 0 mode-owned Blessing level tag(s) and 2 Tourn3 subgroup(s).</t>
        </is>
      </c>
      <c r="I62" s="8" t="inlineStr">
        <is>
          <t>Tourn3 组 1040621 列出 2 个有序候选：0 个玩法专属祝福等级标签与 2 个 Tourn3 子组。</t>
        </is>
      </c>
      <c r="J62" s="8" t="inlineStr">
        <is>
          <t>DivergentUniverse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3905</t>
        </is>
      </c>
      <c r="N62" s="8" t="inlineStr">
        <is>
          <t>blessing|closed-membership|group|nested-group</t>
        </is>
      </c>
      <c r="O62" s="8" t="inlineStr">
        <is>
          <t>1040621</t>
        </is>
      </c>
      <c r="P62" s="8" t="n"/>
      <c r="Q62" s="8" t="inlineStr">
        <is>
          <t>OrderedSourceCandidates</t>
        </is>
      </c>
      <c r="R62" s="8" t="inlineStr">
        <is>
          <t>Unspecified</t>
        </is>
      </c>
      <c r="S62" s="8" t="inlineStr">
        <is>
          <t>{"membership_resolution":"ClosedModeOwnedOrNested","resolved_mode_level_ids":[],"resolved_subgroup_ids":["divergent-universe.blessing-group.1040601","divergent-universe.blessing-group.1040602"],"selection_policy":"OrderedSourceCandidates","source_candidate_ids":["1040601","1040602"],"unresolved_source_ids":[],"weight_program":"Unspecified"}</t>
        </is>
      </c>
    </row>
    <row r="63">
      <c r="A63" s="9" t="n"/>
      <c r="B63" s="9" t="n">
        <v>56</v>
      </c>
      <c r="C63" s="9" t="inlineStr">
        <is>
          <t>divergent-universe.blessing-group.1040622</t>
        </is>
      </c>
      <c r="D63" s="9" t="inlineStr">
        <is>
          <t>starclock.divergent-universe-row.v1</t>
        </is>
      </c>
      <c r="E63" s="9" t="inlineStr">
        <is>
          <t>DivergentUniverseBlessingGroup</t>
        </is>
      </c>
      <c r="F63" s="9" t="inlineStr">
        <is>
          <t>Tourn3 Blessing Group 1040622</t>
        </is>
      </c>
      <c r="G63" s="9" t="inlineStr">
        <is>
          <t>Tourn3 祝福组 1040622</t>
        </is>
      </c>
      <c r="H63" s="9" t="inlineStr">
        <is>
          <t>Tourn3 group 1040622 lists 3 ordered candidate(s): 0 mode-owned Blessing level tag(s) and 3 Tourn3 subgroup(s).</t>
        </is>
      </c>
      <c r="I63" s="9" t="inlineStr">
        <is>
          <t>Tourn3 组 1040622 列出 3 个有序候选：0 个玩法专属祝福等级标签与 3 个 Tourn3 子组。</t>
        </is>
      </c>
      <c r="J63" s="9" t="inlineStr">
        <is>
          <t>DivergentUniverse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3913</t>
        </is>
      </c>
      <c r="N63" s="9" t="inlineStr">
        <is>
          <t>blessing|closed-membership|group|nested-group</t>
        </is>
      </c>
      <c r="O63" s="9" t="inlineStr">
        <is>
          <t>1040622</t>
        </is>
      </c>
      <c r="P63" s="9" t="n"/>
      <c r="Q63" s="9" t="inlineStr">
        <is>
          <t>OrderedSourceCandidates</t>
        </is>
      </c>
      <c r="R63" s="9" t="inlineStr">
        <is>
          <t>Unspecified</t>
        </is>
      </c>
      <c r="S63" s="9" t="inlineStr">
        <is>
          <t>{"membership_resolution":"ClosedModeOwnedOrNested","resolved_mode_level_ids":[],"resolved_subgroup_ids":["divergent-universe.blessing-group.1040601","divergent-universe.blessing-group.1040602","divergent-universe.blessing-group.1040603"],"selection_policy":"OrderedSourceCandidates","source_candidate_ids":["1040601","1040602","1040603"],"unresolved_source_ids":[],"weight_program":"Unspecified"}</t>
        </is>
      </c>
    </row>
    <row r="64">
      <c r="A64" s="8" t="n"/>
      <c r="B64" s="8" t="n">
        <v>57</v>
      </c>
      <c r="C64" s="8" t="inlineStr">
        <is>
          <t>divergent-universe.blessing-group.1040623</t>
        </is>
      </c>
      <c r="D64" s="8" t="inlineStr">
        <is>
          <t>starclock.divergent-universe-row.v1</t>
        </is>
      </c>
      <c r="E64" s="8" t="inlineStr">
        <is>
          <t>DivergentUniverseBlessingGroup</t>
        </is>
      </c>
      <c r="F64" s="8" t="inlineStr">
        <is>
          <t>Tourn3 Blessing Group 1040623</t>
        </is>
      </c>
      <c r="G64" s="8" t="inlineStr">
        <is>
          <t>Tourn3 祝福组 1040623</t>
        </is>
      </c>
      <c r="H64" s="8" t="inlineStr">
        <is>
          <t>Tourn3 group 1040623 lists 2 ordered candidate(s): 0 mode-owned Blessing level tag(s) and 2 Tourn3 subgroup(s).</t>
        </is>
      </c>
      <c r="I64" s="8" t="inlineStr">
        <is>
          <t>Tourn3 组 1040623 列出 2 个有序候选：0 个玩法专属祝福等级标签与 2 个 Tourn3 子组。</t>
        </is>
      </c>
      <c r="J64" s="8" t="inlineStr">
        <is>
          <t>DivergentUniverse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3921</t>
        </is>
      </c>
      <c r="N64" s="8" t="inlineStr">
        <is>
          <t>blessing|closed-membership|group|nested-group</t>
        </is>
      </c>
      <c r="O64" s="8" t="inlineStr">
        <is>
          <t>1040623</t>
        </is>
      </c>
      <c r="P64" s="8" t="n"/>
      <c r="Q64" s="8" t="inlineStr">
        <is>
          <t>OrderedSourceCandidates</t>
        </is>
      </c>
      <c r="R64" s="8" t="inlineStr">
        <is>
          <t>Unspecified</t>
        </is>
      </c>
      <c r="S64" s="8" t="inlineStr">
        <is>
          <t>{"membership_resolution":"ClosedModeOwnedOrNested","resolved_mode_level_ids":[],"resolved_subgroup_ids":["divergent-universe.blessing-group.1040602","divergent-universe.blessing-group.1040603"],"selection_policy":"OrderedSourceCandidates","source_candidate_ids":["1040602","1040603"],"unresolved_source_ids":[],"weight_program":"Unspecified"}</t>
        </is>
      </c>
    </row>
    <row r="65">
      <c r="A65" s="9" t="n"/>
      <c r="B65" s="9" t="n">
        <v>58</v>
      </c>
      <c r="C65" s="9" t="inlineStr">
        <is>
          <t>divergent-universe.blessing-group.1040631</t>
        </is>
      </c>
      <c r="D65" s="9" t="inlineStr">
        <is>
          <t>starclock.divergent-universe-row.v1</t>
        </is>
      </c>
      <c r="E65" s="9" t="inlineStr">
        <is>
          <t>DivergentUniverseBlessingGroup</t>
        </is>
      </c>
      <c r="F65" s="9" t="inlineStr">
        <is>
          <t>Tourn3 Blessing Group 1040631</t>
        </is>
      </c>
      <c r="G65" s="9" t="inlineStr">
        <is>
          <t>Tourn3 祝福组 1040631</t>
        </is>
      </c>
      <c r="H65" s="9" t="inlineStr">
        <is>
          <t>Tourn3 group 1040631 lists 2 ordered candidate(s): 0 mode-owned Blessing level tag(s) and 2 Tourn3 subgroup(s).</t>
        </is>
      </c>
      <c r="I65" s="9" t="inlineStr">
        <is>
          <t>Tourn3 组 1040631 列出 2 个有序候选：0 个玩法专属祝福等级标签与 2 个 Tourn3 子组。</t>
        </is>
      </c>
      <c r="J65" s="9" t="inlineStr">
        <is>
          <t>DivergentUniverse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3929</t>
        </is>
      </c>
      <c r="N65" s="9" t="inlineStr">
        <is>
          <t>blessing|closed-membership|group|nested-group</t>
        </is>
      </c>
      <c r="O65" s="9" t="inlineStr">
        <is>
          <t>1040631</t>
        </is>
      </c>
      <c r="P65" s="9" t="n"/>
      <c r="Q65" s="9" t="inlineStr">
        <is>
          <t>OrderedSourceCandidates</t>
        </is>
      </c>
      <c r="R65" s="9" t="inlineStr">
        <is>
          <t>Unspecified</t>
        </is>
      </c>
      <c r="S65" s="9" t="inlineStr">
        <is>
          <t>{"membership_resolution":"ClosedModeOwnedOrNested","resolved_mode_level_ids":[],"resolved_subgroup_ids":["divergent-universe.blessing-group.1040611","divergent-universe.blessing-group.1040612"],"selection_policy":"OrderedSourceCandidates","source_candidate_ids":["1040611","1040612"],"unresolved_source_ids":[],"weight_program":"Unspecified"}</t>
        </is>
      </c>
    </row>
    <row r="66">
      <c r="A66" s="8" t="n"/>
      <c r="B66" s="8" t="n">
        <v>59</v>
      </c>
      <c r="C66" s="8" t="inlineStr">
        <is>
          <t>divergent-universe.blessing-group.1040632</t>
        </is>
      </c>
      <c r="D66" s="8" t="inlineStr">
        <is>
          <t>starclock.divergent-universe-row.v1</t>
        </is>
      </c>
      <c r="E66" s="8" t="inlineStr">
        <is>
          <t>DivergentUniverseBlessingGroup</t>
        </is>
      </c>
      <c r="F66" s="8" t="inlineStr">
        <is>
          <t>Tourn3 Blessing Group 1040632</t>
        </is>
      </c>
      <c r="G66" s="8" t="inlineStr">
        <is>
          <t>Tourn3 祝福组 1040632</t>
        </is>
      </c>
      <c r="H66" s="8" t="inlineStr">
        <is>
          <t>Tourn3 group 1040632 lists 3 ordered candidate(s): 0 mode-owned Blessing level tag(s) and 3 Tourn3 subgroup(s).</t>
        </is>
      </c>
      <c r="I66" s="8" t="inlineStr">
        <is>
          <t>Tourn3 组 1040632 列出 3 个有序候选：0 个玩法专属祝福等级标签与 3 个 Tourn3 子组。</t>
        </is>
      </c>
      <c r="J66" s="8" t="inlineStr">
        <is>
          <t>DivergentUniverse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3937</t>
        </is>
      </c>
      <c r="N66" s="8" t="inlineStr">
        <is>
          <t>blessing|closed-membership|group|nested-group</t>
        </is>
      </c>
      <c r="O66" s="8" t="inlineStr">
        <is>
          <t>1040632</t>
        </is>
      </c>
      <c r="P66" s="8" t="n"/>
      <c r="Q66" s="8" t="inlineStr">
        <is>
          <t>OrderedSourceCandidates</t>
        </is>
      </c>
      <c r="R66" s="8" t="inlineStr">
        <is>
          <t>Unspecified</t>
        </is>
      </c>
      <c r="S66" s="8" t="inlineStr">
        <is>
          <t>{"membership_resolution":"ClosedModeOwnedOrNested","resolved_mode_level_ids":[],"resolved_subgroup_ids":["divergent-universe.blessing-group.1040611","divergent-universe.blessing-group.1040612","divergent-universe.blessing-group.1040613"],"selection_policy":"OrderedSourceCandidates","source_candidate_ids":["1040611","1040612","1040613"],"unresolved_source_ids":[],"weight_program":"Unspecified"}</t>
        </is>
      </c>
    </row>
    <row r="67">
      <c r="A67" s="9" t="n"/>
      <c r="B67" s="9" t="n">
        <v>60</v>
      </c>
      <c r="C67" s="9" t="inlineStr">
        <is>
          <t>divergent-universe.blessing-group.1040633</t>
        </is>
      </c>
      <c r="D67" s="9" t="inlineStr">
        <is>
          <t>starclock.divergent-universe-row.v1</t>
        </is>
      </c>
      <c r="E67" s="9" t="inlineStr">
        <is>
          <t>DivergentUniverseBlessingGroup</t>
        </is>
      </c>
      <c r="F67" s="9" t="inlineStr">
        <is>
          <t>Tourn3 Blessing Group 1040633</t>
        </is>
      </c>
      <c r="G67" s="9" t="inlineStr">
        <is>
          <t>Tourn3 祝福组 1040633</t>
        </is>
      </c>
      <c r="H67" s="9" t="inlineStr">
        <is>
          <t>Tourn3 group 1040633 lists 2 ordered candidate(s): 0 mode-owned Blessing level tag(s) and 2 Tourn3 subgroup(s).</t>
        </is>
      </c>
      <c r="I67" s="9" t="inlineStr">
        <is>
          <t>Tourn3 组 1040633 列出 2 个有序候选：0 个玩法专属祝福等级标签与 2 个 Tourn3 子组。</t>
        </is>
      </c>
      <c r="J67" s="9" t="inlineStr">
        <is>
          <t>DivergentUniverse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3945</t>
        </is>
      </c>
      <c r="N67" s="9" t="inlineStr">
        <is>
          <t>blessing|closed-membership|group|nested-group</t>
        </is>
      </c>
      <c r="O67" s="9" t="inlineStr">
        <is>
          <t>1040633</t>
        </is>
      </c>
      <c r="P67" s="9" t="n"/>
      <c r="Q67" s="9" t="inlineStr">
        <is>
          <t>OrderedSourceCandidates</t>
        </is>
      </c>
      <c r="R67" s="9" t="inlineStr">
        <is>
          <t>Unspecified</t>
        </is>
      </c>
      <c r="S67" s="9" t="inlineStr">
        <is>
          <t>{"membership_resolution":"ClosedModeOwnedOrNested","resolved_mode_level_ids":[],"resolved_subgroup_ids":["divergent-universe.blessing-group.1040612","divergent-universe.blessing-group.1040613"],"selection_policy":"OrderedSourceCandidates","source_candidate_ids":["1040612","1040613"],"unresolved_source_ids":[],"weight_program":"Unspecified"}</t>
        </is>
      </c>
    </row>
    <row r="68" ht="72" customHeight="1">
      <c r="A68" s="8" t="n"/>
      <c r="B68" s="8" t="n">
        <v>61</v>
      </c>
      <c r="C68" s="8" t="inlineStr">
        <is>
          <t>divergent-universe.blessing-group.1040701</t>
        </is>
      </c>
      <c r="D68" s="8" t="inlineStr">
        <is>
          <t>starclock.divergent-universe-row.v1</t>
        </is>
      </c>
      <c r="E68" s="8" t="inlineStr">
        <is>
          <t>DivergentUniverseBlessingGroup</t>
        </is>
      </c>
      <c r="F68" s="8" t="inlineStr">
        <is>
          <t>Tourn3 Blessing Group 1040701</t>
        </is>
      </c>
      <c r="G68" s="8" t="inlineStr">
        <is>
          <t>Tourn3 祝福组 1040701</t>
        </is>
      </c>
      <c r="H68" s="8" t="inlineStr">
        <is>
          <t>Tourn3 group 1040701 lists 8 ordered candidate(s): 8 mode-owned Blessing level tag(s) and 0 Tourn3 subgroup(s).</t>
        </is>
      </c>
      <c r="I68" s="8" t="inlineStr">
        <is>
          <t>Tourn3 组 1040701 列出 8 个有序候选：8 个玩法专属祝福等级标签与 0 个 Tourn3 子组。</t>
        </is>
      </c>
      <c r="J68" s="8" t="inlineStr">
        <is>
          <t>DivergentUniverse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3868</t>
        </is>
      </c>
      <c r="N68" s="8" t="inlineStr">
        <is>
          <t>blessing|closed-membership|group</t>
        </is>
      </c>
      <c r="O68" s="8" t="inlineStr">
        <is>
          <t>1040701</t>
        </is>
      </c>
      <c r="P68" s="8" t="n"/>
      <c r="Q68" s="8" t="inlineStr">
        <is>
          <t>OrderedSourceCandidates</t>
        </is>
      </c>
      <c r="R68" s="8" t="inlineStr">
        <is>
          <t>Unspecified</t>
        </is>
      </c>
      <c r="S68" s="8" t="inlineStr">
        <is>
          <t>{"membership_resolution":"ClosedModeOwned","resolved_mode_level_ids":["divergent-universe.blessing-level.617750.1","divergent-universe.blessing-level.617751.1","divergent-universe.blessing-level.617752.1","divergent-universe.blessing-level.617753.1","divergent-universe.blessing-level.617754.1","divergent-universe.blessing-level.617755.1","divergent-universe.blessing-level.617756.1","divergent-universe.blessing-level.617757.1"],"resolved_subgroup_ids":[],"selection_policy":"OrderedSourceCandidates","source_candidate_ids":["1775001","1775101","1775201","1775301","1775401","1775501","1775601","1775701"],"unresolved_source_ids":[],"weight_program":"Unspecified"}</t>
        </is>
      </c>
    </row>
    <row r="69" ht="72" customHeight="1">
      <c r="A69" s="9" t="n"/>
      <c r="B69" s="9" t="n">
        <v>62</v>
      </c>
      <c r="C69" s="9" t="inlineStr">
        <is>
          <t>divergent-universe.blessing-group.1040702</t>
        </is>
      </c>
      <c r="D69" s="9" t="inlineStr">
        <is>
          <t>starclock.divergent-universe-row.v1</t>
        </is>
      </c>
      <c r="E69" s="9" t="inlineStr">
        <is>
          <t>DivergentUniverseBlessingGroup</t>
        </is>
      </c>
      <c r="F69" s="9" t="inlineStr">
        <is>
          <t>Tourn3 Blessing Group 1040702</t>
        </is>
      </c>
      <c r="G69" s="9" t="inlineStr">
        <is>
          <t>Tourn3 祝福组 1040702</t>
        </is>
      </c>
      <c r="H69" s="9" t="inlineStr">
        <is>
          <t>Tourn3 group 1040702 lists 7 ordered candidate(s): 7 mode-owned Blessing level tag(s) and 0 Tourn3 subgroup(s).</t>
        </is>
      </c>
      <c r="I69" s="9" t="inlineStr">
        <is>
          <t>Tourn3 组 1040702 列出 7 个有序候选：7 个玩法专属祝福等级标签与 0 个 Tourn3 子组。</t>
        </is>
      </c>
      <c r="J69" s="9" t="inlineStr">
        <is>
          <t>DivergentUniverse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3869</t>
        </is>
      </c>
      <c r="N69" s="9" t="inlineStr">
        <is>
          <t>blessing|closed-membership|group</t>
        </is>
      </c>
      <c r="O69" s="9" t="inlineStr">
        <is>
          <t>1040702</t>
        </is>
      </c>
      <c r="P69" s="9" t="n"/>
      <c r="Q69" s="9" t="inlineStr">
        <is>
          <t>OrderedSourceCandidates</t>
        </is>
      </c>
      <c r="R69" s="9" t="inlineStr">
        <is>
          <t>Unspecified</t>
        </is>
      </c>
      <c r="S69" s="9" t="inlineStr">
        <is>
          <t>{"membership_resolution":"ClosedModeOwned","resolved_mode_level_ids":["divergent-universe.blessing-level.617740.1","divergent-universe.blessing-level.617741.1","divergent-universe.blessing-level.617742.1","divergent-universe.blessing-level.617743.1","divergent-universe.blessing-level.617744.1","divergent-universe.blessing-level.617745.1","divergent-universe.blessing-level.617746.1"],"resolved_subgroup_ids":[],"selection_policy":"OrderedSourceCandidates","source_candidate_ids":["1774001","1774101","1774201","1774301","1774401","1774501","1774601"],"unresolved_source_ids":[],"weight_program":"Unspecified"}</t>
        </is>
      </c>
    </row>
    <row r="70">
      <c r="A70" s="8" t="n"/>
      <c r="B70" s="8" t="n">
        <v>63</v>
      </c>
      <c r="C70" s="8" t="inlineStr">
        <is>
          <t>divergent-universe.blessing-group.1040703</t>
        </is>
      </c>
      <c r="D70" s="8" t="inlineStr">
        <is>
          <t>starclock.divergent-universe-row.v1</t>
        </is>
      </c>
      <c r="E70" s="8" t="inlineStr">
        <is>
          <t>DivergentUniverseBlessingGroup</t>
        </is>
      </c>
      <c r="F70" s="8" t="inlineStr">
        <is>
          <t>Tourn3 Blessing Group 1040703</t>
        </is>
      </c>
      <c r="G70" s="8" t="inlineStr">
        <is>
          <t>Tourn3 祝福组 1040703</t>
        </is>
      </c>
      <c r="H70" s="8" t="inlineStr">
        <is>
          <t>Tourn3 group 1040703 lists 3 ordered candidate(s): 3 mode-owned Blessing level tag(s) and 0 Tourn3 subgroup(s).</t>
        </is>
      </c>
      <c r="I70" s="8" t="inlineStr">
        <is>
          <t>Tourn3 组 1040703 列出 3 个有序候选：3 个玩法专属祝福等级标签与 0 个 Tourn3 子组。</t>
        </is>
      </c>
      <c r="J70" s="8" t="inlineStr">
        <is>
          <t>DivergentUniverse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3870</t>
        </is>
      </c>
      <c r="N70" s="8" t="inlineStr">
        <is>
          <t>blessing|closed-membership|group</t>
        </is>
      </c>
      <c r="O70" s="8" t="inlineStr">
        <is>
          <t>1040703</t>
        </is>
      </c>
      <c r="P70" s="8" t="n"/>
      <c r="Q70" s="8" t="inlineStr">
        <is>
          <t>OrderedSourceCandidates</t>
        </is>
      </c>
      <c r="R70" s="8" t="inlineStr">
        <is>
          <t>Unspecified</t>
        </is>
      </c>
      <c r="S70" s="8" t="inlineStr">
        <is>
          <t>{"membership_resolution":"ClosedModeOwned","resolved_mode_level_ids":["divergent-universe.blessing-level.617730.1","divergent-universe.blessing-level.617731.1","divergent-universe.blessing-level.617732.1"],"resolved_subgroup_ids":[],"selection_policy":"OrderedSourceCandidates","source_candidate_ids":["1773001","1773101","1773201"],"unresolved_source_ids":[],"weight_program":"Unspecified"}</t>
        </is>
      </c>
    </row>
    <row r="71" ht="72" customHeight="1">
      <c r="A71" s="9" t="n"/>
      <c r="B71" s="9" t="n">
        <v>64</v>
      </c>
      <c r="C71" s="9" t="inlineStr">
        <is>
          <t>divergent-universe.blessing-group.1040711</t>
        </is>
      </c>
      <c r="D71" s="9" t="inlineStr">
        <is>
          <t>starclock.divergent-universe-row.v1</t>
        </is>
      </c>
      <c r="E71" s="9" t="inlineStr">
        <is>
          <t>DivergentUniverseBlessingGroup</t>
        </is>
      </c>
      <c r="F71" s="9" t="inlineStr">
        <is>
          <t>Tourn3 Blessing Group 1040711</t>
        </is>
      </c>
      <c r="G71" s="9" t="inlineStr">
        <is>
          <t>Tourn3 祝福组 1040711</t>
        </is>
      </c>
      <c r="H71" s="9" t="inlineStr">
        <is>
          <t>Tourn3 group 1040711 lists 8 ordered candidate(s): 8 mode-owned Blessing level tag(s) and 0 Tourn3 subgroup(s).</t>
        </is>
      </c>
      <c r="I71" s="9" t="inlineStr">
        <is>
          <t>Tourn3 组 1040711 列出 8 个有序候选：8 个玩法专属祝福等级标签与 0 个 Tourn3 子组。</t>
        </is>
      </c>
      <c r="J71" s="9" t="inlineStr">
        <is>
          <t>DivergentUniverse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3892</t>
        </is>
      </c>
      <c r="N71" s="9" t="inlineStr">
        <is>
          <t>blessing|closed-membership|group</t>
        </is>
      </c>
      <c r="O71" s="9" t="inlineStr">
        <is>
          <t>1040711</t>
        </is>
      </c>
      <c r="P71" s="9" t="n"/>
      <c r="Q71" s="9" t="inlineStr">
        <is>
          <t>OrderedSourceCandidates</t>
        </is>
      </c>
      <c r="R71" s="9" t="inlineStr">
        <is>
          <t>Unspecified</t>
        </is>
      </c>
      <c r="S71" s="9" t="inlineStr">
        <is>
          <t>{"membership_resolution":"ClosedModeOwned","resolved_mode_level_ids":["divergent-universe.blessing-level.617750.2","divergent-universe.blessing-level.617751.2","divergent-universe.blessing-level.617752.2","divergent-universe.blessing-level.617753.2","divergent-universe.blessing-level.617754.2","divergent-universe.blessing-level.617755.2","divergent-universe.blessing-level.617756.2","divergent-universe.blessing-level.617757.2"],"resolved_subgroup_ids":[],"selection_policy":"OrderedSourceCandidates","source_candidate_ids":["1775002","1775102","1775202","1775302","1775402","1775502","1775602","1775702"],"unresolved_source_ids":[],"weight_program":"Unspecified"}</t>
        </is>
      </c>
    </row>
    <row r="72" ht="72" customHeight="1">
      <c r="A72" s="8" t="n"/>
      <c r="B72" s="8" t="n">
        <v>65</v>
      </c>
      <c r="C72" s="8" t="inlineStr">
        <is>
          <t>divergent-universe.blessing-group.1040712</t>
        </is>
      </c>
      <c r="D72" s="8" t="inlineStr">
        <is>
          <t>starclock.divergent-universe-row.v1</t>
        </is>
      </c>
      <c r="E72" s="8" t="inlineStr">
        <is>
          <t>DivergentUniverseBlessingGroup</t>
        </is>
      </c>
      <c r="F72" s="8" t="inlineStr">
        <is>
          <t>Tourn3 Blessing Group 1040712</t>
        </is>
      </c>
      <c r="G72" s="8" t="inlineStr">
        <is>
          <t>Tourn3 祝福组 1040712</t>
        </is>
      </c>
      <c r="H72" s="8" t="inlineStr">
        <is>
          <t>Tourn3 group 1040712 lists 7 ordered candidate(s): 7 mode-owned Blessing level tag(s) and 0 Tourn3 subgroup(s).</t>
        </is>
      </c>
      <c r="I72" s="8" t="inlineStr">
        <is>
          <t>Tourn3 组 1040712 列出 7 个有序候选：7 个玩法专属祝福等级标签与 0 个 Tourn3 子组。</t>
        </is>
      </c>
      <c r="J72" s="8" t="inlineStr">
        <is>
          <t>DivergentUniverse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3893</t>
        </is>
      </c>
      <c r="N72" s="8" t="inlineStr">
        <is>
          <t>blessing|closed-membership|group</t>
        </is>
      </c>
      <c r="O72" s="8" t="inlineStr">
        <is>
          <t>1040712</t>
        </is>
      </c>
      <c r="P72" s="8" t="n"/>
      <c r="Q72" s="8" t="inlineStr">
        <is>
          <t>OrderedSourceCandidates</t>
        </is>
      </c>
      <c r="R72" s="8" t="inlineStr">
        <is>
          <t>Unspecified</t>
        </is>
      </c>
      <c r="S72" s="8" t="inlineStr">
        <is>
          <t>{"membership_resolution":"ClosedModeOwned","resolved_mode_level_ids":["divergent-universe.blessing-level.617740.2","divergent-universe.blessing-level.617741.2","divergent-universe.blessing-level.617742.2","divergent-universe.blessing-level.617743.2","divergent-universe.blessing-level.617744.2","divergent-universe.blessing-level.617745.2","divergent-universe.blessing-level.617746.2"],"resolved_subgroup_ids":[],"selection_policy":"OrderedSourceCandidates","source_candidate_ids":["1774002","1774102","1774202","1774302","1774402","1774502","1774602"],"unresolved_source_ids":[],"weight_program":"Unspecified"}</t>
        </is>
      </c>
    </row>
    <row r="73">
      <c r="A73" s="9" t="n"/>
      <c r="B73" s="9" t="n">
        <v>66</v>
      </c>
      <c r="C73" s="9" t="inlineStr">
        <is>
          <t>divergent-universe.blessing-group.1040713</t>
        </is>
      </c>
      <c r="D73" s="9" t="inlineStr">
        <is>
          <t>starclock.divergent-universe-row.v1</t>
        </is>
      </c>
      <c r="E73" s="9" t="inlineStr">
        <is>
          <t>DivergentUniverseBlessingGroup</t>
        </is>
      </c>
      <c r="F73" s="9" t="inlineStr">
        <is>
          <t>Tourn3 Blessing Group 1040713</t>
        </is>
      </c>
      <c r="G73" s="9" t="inlineStr">
        <is>
          <t>Tourn3 祝福组 1040713</t>
        </is>
      </c>
      <c r="H73" s="9" t="inlineStr">
        <is>
          <t>Tourn3 group 1040713 lists 3 ordered candidate(s): 3 mode-owned Blessing level tag(s) and 0 Tourn3 subgroup(s).</t>
        </is>
      </c>
      <c r="I73" s="9" t="inlineStr">
        <is>
          <t>Tourn3 组 1040713 列出 3 个有序候选：3 个玩法专属祝福等级标签与 0 个 Tourn3 子组。</t>
        </is>
      </c>
      <c r="J73" s="9" t="inlineStr">
        <is>
          <t>DivergentUniverse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3894</t>
        </is>
      </c>
      <c r="N73" s="9" t="inlineStr">
        <is>
          <t>blessing|closed-membership|group</t>
        </is>
      </c>
      <c r="O73" s="9" t="inlineStr">
        <is>
          <t>1040713</t>
        </is>
      </c>
      <c r="P73" s="9" t="n"/>
      <c r="Q73" s="9" t="inlineStr">
        <is>
          <t>OrderedSourceCandidates</t>
        </is>
      </c>
      <c r="R73" s="9" t="inlineStr">
        <is>
          <t>Unspecified</t>
        </is>
      </c>
      <c r="S73" s="9" t="inlineStr">
        <is>
          <t>{"membership_resolution":"ClosedModeOwned","resolved_mode_level_ids":["divergent-universe.blessing-level.617730.2","divergent-universe.blessing-level.617731.2","divergent-universe.blessing-level.617732.2"],"resolved_subgroup_ids":[],"selection_policy":"OrderedSourceCandidates","source_candidate_ids":["1773002","1773102","1773202"],"unresolved_source_ids":[],"weight_program":"Unspecified"}</t>
        </is>
      </c>
    </row>
    <row r="74">
      <c r="A74" s="8" t="n"/>
      <c r="B74" s="8" t="n">
        <v>67</v>
      </c>
      <c r="C74" s="8" t="inlineStr">
        <is>
          <t>divergent-universe.blessing-group.1040721</t>
        </is>
      </c>
      <c r="D74" s="8" t="inlineStr">
        <is>
          <t>starclock.divergent-universe-row.v1</t>
        </is>
      </c>
      <c r="E74" s="8" t="inlineStr">
        <is>
          <t>DivergentUniverseBlessingGroup</t>
        </is>
      </c>
      <c r="F74" s="8" t="inlineStr">
        <is>
          <t>Tourn3 Blessing Group 1040721</t>
        </is>
      </c>
      <c r="G74" s="8" t="inlineStr">
        <is>
          <t>Tourn3 祝福组 1040721</t>
        </is>
      </c>
      <c r="H74" s="8" t="inlineStr">
        <is>
          <t>Tourn3 group 1040721 lists 2 ordered candidate(s): 0 mode-owned Blessing level tag(s) and 2 Tourn3 subgroup(s).</t>
        </is>
      </c>
      <c r="I74" s="8" t="inlineStr">
        <is>
          <t>Tourn3 组 1040721 列出 2 个有序候选：0 个玩法专属祝福等级标签与 2 个 Tourn3 子组。</t>
        </is>
      </c>
      <c r="J74" s="8" t="inlineStr">
        <is>
          <t>DivergentUniverse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3906</t>
        </is>
      </c>
      <c r="N74" s="8" t="inlineStr">
        <is>
          <t>blessing|closed-membership|group|nested-group</t>
        </is>
      </c>
      <c r="O74" s="8" t="inlineStr">
        <is>
          <t>1040721</t>
        </is>
      </c>
      <c r="P74" s="8" t="n"/>
      <c r="Q74" s="8" t="inlineStr">
        <is>
          <t>OrderedSourceCandidates</t>
        </is>
      </c>
      <c r="R74" s="8" t="inlineStr">
        <is>
          <t>Unspecified</t>
        </is>
      </c>
      <c r="S74" s="8" t="inlineStr">
        <is>
          <t>{"membership_resolution":"ClosedModeOwnedOrNested","resolved_mode_level_ids":[],"resolved_subgroup_ids":["divergent-universe.blessing-group.1040701","divergent-universe.blessing-group.1040702"],"selection_policy":"OrderedSourceCandidates","source_candidate_ids":["1040701","1040702"],"unresolved_source_ids":[],"weight_program":"Unspecified"}</t>
        </is>
      </c>
    </row>
    <row r="75">
      <c r="A75" s="9" t="n"/>
      <c r="B75" s="9" t="n">
        <v>68</v>
      </c>
      <c r="C75" s="9" t="inlineStr">
        <is>
          <t>divergent-universe.blessing-group.1040722</t>
        </is>
      </c>
      <c r="D75" s="9" t="inlineStr">
        <is>
          <t>starclock.divergent-universe-row.v1</t>
        </is>
      </c>
      <c r="E75" s="9" t="inlineStr">
        <is>
          <t>DivergentUniverseBlessingGroup</t>
        </is>
      </c>
      <c r="F75" s="9" t="inlineStr">
        <is>
          <t>Tourn3 Blessing Group 1040722</t>
        </is>
      </c>
      <c r="G75" s="9" t="inlineStr">
        <is>
          <t>Tourn3 祝福组 1040722</t>
        </is>
      </c>
      <c r="H75" s="9" t="inlineStr">
        <is>
          <t>Tourn3 group 1040722 lists 3 ordered candidate(s): 0 mode-owned Blessing level tag(s) and 3 Tourn3 subgroup(s).</t>
        </is>
      </c>
      <c r="I75" s="9" t="inlineStr">
        <is>
          <t>Tourn3 组 1040722 列出 3 个有序候选：0 个玩法专属祝福等级标签与 3 个 Tourn3 子组。</t>
        </is>
      </c>
      <c r="J75" s="9" t="inlineStr">
        <is>
          <t>DivergentUniverse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3914</t>
        </is>
      </c>
      <c r="N75" s="9" t="inlineStr">
        <is>
          <t>blessing|closed-membership|group|nested-group</t>
        </is>
      </c>
      <c r="O75" s="9" t="inlineStr">
        <is>
          <t>1040722</t>
        </is>
      </c>
      <c r="P75" s="9" t="n"/>
      <c r="Q75" s="9" t="inlineStr">
        <is>
          <t>OrderedSourceCandidates</t>
        </is>
      </c>
      <c r="R75" s="9" t="inlineStr">
        <is>
          <t>Unspecified</t>
        </is>
      </c>
      <c r="S75" s="9" t="inlineStr">
        <is>
          <t>{"membership_resolution":"ClosedModeOwnedOrNested","resolved_mode_level_ids":[],"resolved_subgroup_ids":["divergent-universe.blessing-group.1040701","divergent-universe.blessing-group.1040702","divergent-universe.blessing-group.1040703"],"selection_policy":"OrderedSourceCandidates","source_candidate_ids":["1040701","1040702","1040703"],"unresolved_source_ids":[],"weight_program":"Unspecified"}</t>
        </is>
      </c>
    </row>
    <row r="76">
      <c r="A76" s="8" t="n"/>
      <c r="B76" s="8" t="n">
        <v>69</v>
      </c>
      <c r="C76" s="8" t="inlineStr">
        <is>
          <t>divergent-universe.blessing-group.1040723</t>
        </is>
      </c>
      <c r="D76" s="8" t="inlineStr">
        <is>
          <t>starclock.divergent-universe-row.v1</t>
        </is>
      </c>
      <c r="E76" s="8" t="inlineStr">
        <is>
          <t>DivergentUniverseBlessingGroup</t>
        </is>
      </c>
      <c r="F76" s="8" t="inlineStr">
        <is>
          <t>Tourn3 Blessing Group 1040723</t>
        </is>
      </c>
      <c r="G76" s="8" t="inlineStr">
        <is>
          <t>Tourn3 祝福组 1040723</t>
        </is>
      </c>
      <c r="H76" s="8" t="inlineStr">
        <is>
          <t>Tourn3 group 1040723 lists 2 ordered candidate(s): 0 mode-owned Blessing level tag(s) and 2 Tourn3 subgroup(s).</t>
        </is>
      </c>
      <c r="I76" s="8" t="inlineStr">
        <is>
          <t>Tourn3 组 1040723 列出 2 个有序候选：0 个玩法专属祝福等级标签与 2 个 Tourn3 子组。</t>
        </is>
      </c>
      <c r="J76" s="8" t="inlineStr">
        <is>
          <t>DivergentUniverse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3922</t>
        </is>
      </c>
      <c r="N76" s="8" t="inlineStr">
        <is>
          <t>blessing|closed-membership|group|nested-group</t>
        </is>
      </c>
      <c r="O76" s="8" t="inlineStr">
        <is>
          <t>1040723</t>
        </is>
      </c>
      <c r="P76" s="8" t="n"/>
      <c r="Q76" s="8" t="inlineStr">
        <is>
          <t>OrderedSourceCandidates</t>
        </is>
      </c>
      <c r="R76" s="8" t="inlineStr">
        <is>
          <t>Unspecified</t>
        </is>
      </c>
      <c r="S76" s="8" t="inlineStr">
        <is>
          <t>{"membership_resolution":"ClosedModeOwnedOrNested","resolved_mode_level_ids":[],"resolved_subgroup_ids":["divergent-universe.blessing-group.1040702","divergent-universe.blessing-group.1040703"],"selection_policy":"OrderedSourceCandidates","source_candidate_ids":["1040702","1040703"],"unresolved_source_ids":[],"weight_program":"Unspecified"}</t>
        </is>
      </c>
    </row>
    <row r="77">
      <c r="A77" s="9" t="n"/>
      <c r="B77" s="9" t="n">
        <v>70</v>
      </c>
      <c r="C77" s="9" t="inlineStr">
        <is>
          <t>divergent-universe.blessing-group.1040731</t>
        </is>
      </c>
      <c r="D77" s="9" t="inlineStr">
        <is>
          <t>starclock.divergent-universe-row.v1</t>
        </is>
      </c>
      <c r="E77" s="9" t="inlineStr">
        <is>
          <t>DivergentUniverseBlessingGroup</t>
        </is>
      </c>
      <c r="F77" s="9" t="inlineStr">
        <is>
          <t>Tourn3 Blessing Group 1040731</t>
        </is>
      </c>
      <c r="G77" s="9" t="inlineStr">
        <is>
          <t>Tourn3 祝福组 1040731</t>
        </is>
      </c>
      <c r="H77" s="9" t="inlineStr">
        <is>
          <t>Tourn3 group 1040731 lists 2 ordered candidate(s): 0 mode-owned Blessing level tag(s) and 2 Tourn3 subgroup(s).</t>
        </is>
      </c>
      <c r="I77" s="9" t="inlineStr">
        <is>
          <t>Tourn3 组 1040731 列出 2 个有序候选：0 个玩法专属祝福等级标签与 2 个 Tourn3 子组。</t>
        </is>
      </c>
      <c r="J77" s="9" t="inlineStr">
        <is>
          <t>DivergentUniverse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3930</t>
        </is>
      </c>
      <c r="N77" s="9" t="inlineStr">
        <is>
          <t>blessing|closed-membership|group|nested-group</t>
        </is>
      </c>
      <c r="O77" s="9" t="inlineStr">
        <is>
          <t>1040731</t>
        </is>
      </c>
      <c r="P77" s="9" t="n"/>
      <c r="Q77" s="9" t="inlineStr">
        <is>
          <t>OrderedSourceCandidates</t>
        </is>
      </c>
      <c r="R77" s="9" t="inlineStr">
        <is>
          <t>Unspecified</t>
        </is>
      </c>
      <c r="S77" s="9" t="inlineStr">
        <is>
          <t>{"membership_resolution":"ClosedModeOwnedOrNested","resolved_mode_level_ids":[],"resolved_subgroup_ids":["divergent-universe.blessing-group.1040711","divergent-universe.blessing-group.1040712"],"selection_policy":"OrderedSourceCandidates","source_candidate_ids":["1040711","1040712"],"unresolved_source_ids":[],"weight_program":"Unspecified"}</t>
        </is>
      </c>
    </row>
    <row r="78">
      <c r="A78" s="8" t="n"/>
      <c r="B78" s="8" t="n">
        <v>71</v>
      </c>
      <c r="C78" s="8" t="inlineStr">
        <is>
          <t>divergent-universe.blessing-group.1040732</t>
        </is>
      </c>
      <c r="D78" s="8" t="inlineStr">
        <is>
          <t>starclock.divergent-universe-row.v1</t>
        </is>
      </c>
      <c r="E78" s="8" t="inlineStr">
        <is>
          <t>DivergentUniverseBlessingGroup</t>
        </is>
      </c>
      <c r="F78" s="8" t="inlineStr">
        <is>
          <t>Tourn3 Blessing Group 1040732</t>
        </is>
      </c>
      <c r="G78" s="8" t="inlineStr">
        <is>
          <t>Tourn3 祝福组 1040732</t>
        </is>
      </c>
      <c r="H78" s="8" t="inlineStr">
        <is>
          <t>Tourn3 group 1040732 lists 3 ordered candidate(s): 0 mode-owned Blessing level tag(s) and 3 Tourn3 subgroup(s).</t>
        </is>
      </c>
      <c r="I78" s="8" t="inlineStr">
        <is>
          <t>Tourn3 组 1040732 列出 3 个有序候选：0 个玩法专属祝福等级标签与 3 个 Tourn3 子组。</t>
        </is>
      </c>
      <c r="J78" s="8" t="inlineStr">
        <is>
          <t>DivergentUniverse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3938</t>
        </is>
      </c>
      <c r="N78" s="8" t="inlineStr">
        <is>
          <t>blessing|closed-membership|group|nested-group</t>
        </is>
      </c>
      <c r="O78" s="8" t="inlineStr">
        <is>
          <t>1040732</t>
        </is>
      </c>
      <c r="P78" s="8" t="n"/>
      <c r="Q78" s="8" t="inlineStr">
        <is>
          <t>OrderedSourceCandidates</t>
        </is>
      </c>
      <c r="R78" s="8" t="inlineStr">
        <is>
          <t>Unspecified</t>
        </is>
      </c>
      <c r="S78" s="8" t="inlineStr">
        <is>
          <t>{"membership_resolution":"ClosedModeOwnedOrNested","resolved_mode_level_ids":[],"resolved_subgroup_ids":["divergent-universe.blessing-group.1040711","divergent-universe.blessing-group.1040712","divergent-universe.blessing-group.1040713"],"selection_policy":"OrderedSourceCandidates","source_candidate_ids":["1040711","1040712","1040713"],"unresolved_source_ids":[],"weight_program":"Unspecified"}</t>
        </is>
      </c>
    </row>
    <row r="79">
      <c r="A79" s="9" t="n"/>
      <c r="B79" s="9" t="n">
        <v>72</v>
      </c>
      <c r="C79" s="9" t="inlineStr">
        <is>
          <t>divergent-universe.blessing-group.1040733</t>
        </is>
      </c>
      <c r="D79" s="9" t="inlineStr">
        <is>
          <t>starclock.divergent-universe-row.v1</t>
        </is>
      </c>
      <c r="E79" s="9" t="inlineStr">
        <is>
          <t>DivergentUniverseBlessingGroup</t>
        </is>
      </c>
      <c r="F79" s="9" t="inlineStr">
        <is>
          <t>Tourn3 Blessing Group 1040733</t>
        </is>
      </c>
      <c r="G79" s="9" t="inlineStr">
        <is>
          <t>Tourn3 祝福组 1040733</t>
        </is>
      </c>
      <c r="H79" s="9" t="inlineStr">
        <is>
          <t>Tourn3 group 1040733 lists 2 ordered candidate(s): 0 mode-owned Blessing level tag(s) and 2 Tourn3 subgroup(s).</t>
        </is>
      </c>
      <c r="I79" s="9" t="inlineStr">
        <is>
          <t>Tourn3 组 1040733 列出 2 个有序候选：0 个玩法专属祝福等级标签与 2 个 Tourn3 子组。</t>
        </is>
      </c>
      <c r="J79" s="9" t="inlineStr">
        <is>
          <t>DivergentUniverse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3946</t>
        </is>
      </c>
      <c r="N79" s="9" t="inlineStr">
        <is>
          <t>blessing|closed-membership|group|nested-group</t>
        </is>
      </c>
      <c r="O79" s="9" t="inlineStr">
        <is>
          <t>1040733</t>
        </is>
      </c>
      <c r="P79" s="9" t="n"/>
      <c r="Q79" s="9" t="inlineStr">
        <is>
          <t>OrderedSourceCandidates</t>
        </is>
      </c>
      <c r="R79" s="9" t="inlineStr">
        <is>
          <t>Unspecified</t>
        </is>
      </c>
      <c r="S79" s="9" t="inlineStr">
        <is>
          <t>{"membership_resolution":"ClosedModeOwnedOrNested","resolved_mode_level_ids":[],"resolved_subgroup_ids":["divergent-universe.blessing-group.1040712","divergent-universe.blessing-group.1040713"],"selection_policy":"OrderedSourceCandidates","source_candidate_ids":["1040712","1040713"],"unresolved_source_ids":[],"weight_program":"Unspecified"}</t>
        </is>
      </c>
    </row>
    <row r="80" ht="72" customHeight="1">
      <c r="A80" s="8" t="n"/>
      <c r="B80" s="8" t="n">
        <v>73</v>
      </c>
      <c r="C80" s="8" t="inlineStr">
        <is>
          <t>divergent-universe.blessing-group.1040801</t>
        </is>
      </c>
      <c r="D80" s="8" t="inlineStr">
        <is>
          <t>starclock.divergent-universe-row.v1</t>
        </is>
      </c>
      <c r="E80" s="8" t="inlineStr">
        <is>
          <t>DivergentUniverseBlessingGroup</t>
        </is>
      </c>
      <c r="F80" s="8" t="inlineStr">
        <is>
          <t>Tourn3 Blessing Group 1040801</t>
        </is>
      </c>
      <c r="G80" s="8" t="inlineStr">
        <is>
          <t>Tourn3 祝福组 1040801</t>
        </is>
      </c>
      <c r="H80" s="8" t="inlineStr">
        <is>
          <t>Tourn3 group 1040801 lists 8 ordered candidate(s): 8 mode-owned Blessing level tag(s) and 0 Tourn3 subgroup(s).</t>
        </is>
      </c>
      <c r="I80" s="8" t="inlineStr">
        <is>
          <t>Tourn3 组 1040801 列出 8 个有序候选：8 个玩法专属祝福等级标签与 0 个 Tourn3 子组。</t>
        </is>
      </c>
      <c r="J80" s="8" t="inlineStr">
        <is>
          <t>DivergentUniverse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3871</t>
        </is>
      </c>
      <c r="N80" s="8" t="inlineStr">
        <is>
          <t>blessing|closed-membership|group</t>
        </is>
      </c>
      <c r="O80" s="8" t="inlineStr">
        <is>
          <t>1040801</t>
        </is>
      </c>
      <c r="P80" s="8" t="n"/>
      <c r="Q80" s="8" t="inlineStr">
        <is>
          <t>OrderedSourceCandidates</t>
        </is>
      </c>
      <c r="R80" s="8" t="inlineStr">
        <is>
          <t>Unspecified</t>
        </is>
      </c>
      <c r="S80" s="8" t="inlineStr">
        <is>
          <t>{"membership_resolution":"ClosedModeOwned","resolved_mode_level_ids":["divergent-universe.blessing-level.617850.1","divergent-universe.blessing-level.617851.1","divergent-universe.blessing-level.617852.1","divergent-universe.blessing-level.617853.1","divergent-universe.blessing-level.617854.1","divergent-universe.blessing-level.617855.1","divergent-universe.blessing-level.617856.1","divergent-universe.blessing-level.617857.1"],"resolved_subgroup_ids":[],"selection_policy":"OrderedSourceCandidates","source_candidate_ids":["1785001","1785101","1785201","1785301","1785401","1785501","1785601","1785701"],"unresolved_source_ids":[],"weight_program":"Unspecified"}</t>
        </is>
      </c>
    </row>
    <row r="81" ht="72" customHeight="1">
      <c r="A81" s="9" t="n"/>
      <c r="B81" s="9" t="n">
        <v>74</v>
      </c>
      <c r="C81" s="9" t="inlineStr">
        <is>
          <t>divergent-universe.blessing-group.1040802</t>
        </is>
      </c>
      <c r="D81" s="9" t="inlineStr">
        <is>
          <t>starclock.divergent-universe-row.v1</t>
        </is>
      </c>
      <c r="E81" s="9" t="inlineStr">
        <is>
          <t>DivergentUniverseBlessingGroup</t>
        </is>
      </c>
      <c r="F81" s="9" t="inlineStr">
        <is>
          <t>Tourn3 Blessing Group 1040802</t>
        </is>
      </c>
      <c r="G81" s="9" t="inlineStr">
        <is>
          <t>Tourn3 祝福组 1040802</t>
        </is>
      </c>
      <c r="H81" s="9" t="inlineStr">
        <is>
          <t>Tourn3 group 1040802 lists 7 ordered candidate(s): 7 mode-owned Blessing level tag(s) and 0 Tourn3 subgroup(s).</t>
        </is>
      </c>
      <c r="I81" s="9" t="inlineStr">
        <is>
          <t>Tourn3 组 1040802 列出 7 个有序候选：7 个玩法专属祝福等级标签与 0 个 Tourn3 子组。</t>
        </is>
      </c>
      <c r="J81" s="9" t="inlineStr">
        <is>
          <t>DivergentUniverse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3872</t>
        </is>
      </c>
      <c r="N81" s="9" t="inlineStr">
        <is>
          <t>blessing|closed-membership|group</t>
        </is>
      </c>
      <c r="O81" s="9" t="inlineStr">
        <is>
          <t>1040802</t>
        </is>
      </c>
      <c r="P81" s="9" t="n"/>
      <c r="Q81" s="9" t="inlineStr">
        <is>
          <t>OrderedSourceCandidates</t>
        </is>
      </c>
      <c r="R81" s="9" t="inlineStr">
        <is>
          <t>Unspecified</t>
        </is>
      </c>
      <c r="S81" s="9" t="inlineStr">
        <is>
          <t>{"membership_resolution":"ClosedModeOwned","resolved_mode_level_ids":["divergent-universe.blessing-level.617840.1","divergent-universe.blessing-level.617841.1","divergent-universe.blessing-level.617842.1","divergent-universe.blessing-level.617843.1","divergent-universe.blessing-level.617844.1","divergent-universe.blessing-level.617845.1","divergent-universe.blessing-level.617846.1"],"resolved_subgroup_ids":[],"selection_policy":"OrderedSourceCandidates","source_candidate_ids":["1784001","1784101","1784201","1784301","1784401","1784501","1784601"],"unresolved_source_ids":[],"weight_program":"Unspecified"}</t>
        </is>
      </c>
    </row>
    <row r="82">
      <c r="A82" s="8" t="n"/>
      <c r="B82" s="8" t="n">
        <v>75</v>
      </c>
      <c r="C82" s="8" t="inlineStr">
        <is>
          <t>divergent-universe.blessing-group.1040803</t>
        </is>
      </c>
      <c r="D82" s="8" t="inlineStr">
        <is>
          <t>starclock.divergent-universe-row.v1</t>
        </is>
      </c>
      <c r="E82" s="8" t="inlineStr">
        <is>
          <t>DivergentUniverseBlessingGroup</t>
        </is>
      </c>
      <c r="F82" s="8" t="inlineStr">
        <is>
          <t>Tourn3 Blessing Group 1040803</t>
        </is>
      </c>
      <c r="G82" s="8" t="inlineStr">
        <is>
          <t>Tourn3 祝福组 1040803</t>
        </is>
      </c>
      <c r="H82" s="8" t="inlineStr">
        <is>
          <t>Tourn3 group 1040803 lists 3 ordered candidate(s): 3 mode-owned Blessing level tag(s) and 0 Tourn3 subgroup(s).</t>
        </is>
      </c>
      <c r="I82" s="8" t="inlineStr">
        <is>
          <t>Tourn3 组 1040803 列出 3 个有序候选：3 个玩法专属祝福等级标签与 0 个 Tourn3 子组。</t>
        </is>
      </c>
      <c r="J82" s="8" t="inlineStr">
        <is>
          <t>DivergentUniverse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3873</t>
        </is>
      </c>
      <c r="N82" s="8" t="inlineStr">
        <is>
          <t>blessing|closed-membership|group</t>
        </is>
      </c>
      <c r="O82" s="8" t="inlineStr">
        <is>
          <t>1040803</t>
        </is>
      </c>
      <c r="P82" s="8" t="n"/>
      <c r="Q82" s="8" t="inlineStr">
        <is>
          <t>OrderedSourceCandidates</t>
        </is>
      </c>
      <c r="R82" s="8" t="inlineStr">
        <is>
          <t>Unspecified</t>
        </is>
      </c>
      <c r="S82" s="8" t="inlineStr">
        <is>
          <t>{"membership_resolution":"ClosedModeOwned","resolved_mode_level_ids":["divergent-universe.blessing-level.617830.1","divergent-universe.blessing-level.617831.1","divergent-universe.blessing-level.617832.1"],"resolved_subgroup_ids":[],"selection_policy":"OrderedSourceCandidates","source_candidate_ids":["1783001","1783101","1783201"],"unresolved_source_ids":[],"weight_program":"Unspecified"}</t>
        </is>
      </c>
    </row>
    <row r="83" ht="72" customHeight="1">
      <c r="A83" s="9" t="n"/>
      <c r="B83" s="9" t="n">
        <v>76</v>
      </c>
      <c r="C83" s="9" t="inlineStr">
        <is>
          <t>divergent-universe.blessing-group.1040811</t>
        </is>
      </c>
      <c r="D83" s="9" t="inlineStr">
        <is>
          <t>starclock.divergent-universe-row.v1</t>
        </is>
      </c>
      <c r="E83" s="9" t="inlineStr">
        <is>
          <t>DivergentUniverseBlessingGroup</t>
        </is>
      </c>
      <c r="F83" s="9" t="inlineStr">
        <is>
          <t>Tourn3 Blessing Group 1040811</t>
        </is>
      </c>
      <c r="G83" s="9" t="inlineStr">
        <is>
          <t>Tourn3 祝福组 1040811</t>
        </is>
      </c>
      <c r="H83" s="9" t="inlineStr">
        <is>
          <t>Tourn3 group 1040811 lists 8 ordered candidate(s): 8 mode-owned Blessing level tag(s) and 0 Tourn3 subgroup(s).</t>
        </is>
      </c>
      <c r="I83" s="9" t="inlineStr">
        <is>
          <t>Tourn3 组 1040811 列出 8 个有序候选：8 个玩法专属祝福等级标签与 0 个 Tourn3 子组。</t>
        </is>
      </c>
      <c r="J83" s="9" t="inlineStr">
        <is>
          <t>DivergentUniverse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3895</t>
        </is>
      </c>
      <c r="N83" s="9" t="inlineStr">
        <is>
          <t>blessing|closed-membership|group</t>
        </is>
      </c>
      <c r="O83" s="9" t="inlineStr">
        <is>
          <t>1040811</t>
        </is>
      </c>
      <c r="P83" s="9" t="n"/>
      <c r="Q83" s="9" t="inlineStr">
        <is>
          <t>OrderedSourceCandidates</t>
        </is>
      </c>
      <c r="R83" s="9" t="inlineStr">
        <is>
          <t>Unspecified</t>
        </is>
      </c>
      <c r="S83" s="9" t="inlineStr">
        <is>
          <t>{"membership_resolution":"ClosedModeOwned","resolved_mode_level_ids":["divergent-universe.blessing-level.617850.2","divergent-universe.blessing-level.617851.2","divergent-universe.blessing-level.617852.2","divergent-universe.blessing-level.617853.2","divergent-universe.blessing-level.617854.2","divergent-universe.blessing-level.617855.2","divergent-universe.blessing-level.617856.2","divergent-universe.blessing-level.617857.2"],"resolved_subgroup_ids":[],"selection_policy":"OrderedSourceCandidates","source_candidate_ids":["1785002","1785102","1785202","1785302","1785402","1785502","1785602","1785702"],"unresolved_source_ids":[],"weight_program":"Unspecified"}</t>
        </is>
      </c>
    </row>
    <row r="84" ht="72" customHeight="1">
      <c r="A84" s="8" t="n"/>
      <c r="B84" s="8" t="n">
        <v>77</v>
      </c>
      <c r="C84" s="8" t="inlineStr">
        <is>
          <t>divergent-universe.blessing-group.1040812</t>
        </is>
      </c>
      <c r="D84" s="8" t="inlineStr">
        <is>
          <t>starclock.divergent-universe-row.v1</t>
        </is>
      </c>
      <c r="E84" s="8" t="inlineStr">
        <is>
          <t>DivergentUniverseBlessingGroup</t>
        </is>
      </c>
      <c r="F84" s="8" t="inlineStr">
        <is>
          <t>Tourn3 Blessing Group 1040812</t>
        </is>
      </c>
      <c r="G84" s="8" t="inlineStr">
        <is>
          <t>Tourn3 祝福组 1040812</t>
        </is>
      </c>
      <c r="H84" s="8" t="inlineStr">
        <is>
          <t>Tourn3 group 1040812 lists 7 ordered candidate(s): 7 mode-owned Blessing level tag(s) and 0 Tourn3 subgroup(s).</t>
        </is>
      </c>
      <c r="I84" s="8" t="inlineStr">
        <is>
          <t>Tourn3 组 1040812 列出 7 个有序候选：7 个玩法专属祝福等级标签与 0 个 Tourn3 子组。</t>
        </is>
      </c>
      <c r="J84" s="8" t="inlineStr">
        <is>
          <t>DivergentUniverse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3896</t>
        </is>
      </c>
      <c r="N84" s="8" t="inlineStr">
        <is>
          <t>blessing|closed-membership|group</t>
        </is>
      </c>
      <c r="O84" s="8" t="inlineStr">
        <is>
          <t>1040812</t>
        </is>
      </c>
      <c r="P84" s="8" t="n"/>
      <c r="Q84" s="8" t="inlineStr">
        <is>
          <t>OrderedSourceCandidates</t>
        </is>
      </c>
      <c r="R84" s="8" t="inlineStr">
        <is>
          <t>Unspecified</t>
        </is>
      </c>
      <c r="S84" s="8" t="inlineStr">
        <is>
          <t>{"membership_resolution":"ClosedModeOwned","resolved_mode_level_ids":["divergent-universe.blessing-level.617840.2","divergent-universe.blessing-level.617841.2","divergent-universe.blessing-level.617842.2","divergent-universe.blessing-level.617843.2","divergent-universe.blessing-level.617844.2","divergent-universe.blessing-level.617845.2","divergent-universe.blessing-level.617846.2"],"resolved_subgroup_ids":[],"selection_policy":"OrderedSourceCandidates","source_candidate_ids":["1784002","1784102","1784202","1784302","1784402","1784502","1784602"],"unresolved_source_ids":[],"weight_program":"Unspecified"}</t>
        </is>
      </c>
    </row>
    <row r="85">
      <c r="A85" s="9" t="n"/>
      <c r="B85" s="9" t="n">
        <v>78</v>
      </c>
      <c r="C85" s="9" t="inlineStr">
        <is>
          <t>divergent-universe.blessing-group.1040813</t>
        </is>
      </c>
      <c r="D85" s="9" t="inlineStr">
        <is>
          <t>starclock.divergent-universe-row.v1</t>
        </is>
      </c>
      <c r="E85" s="9" t="inlineStr">
        <is>
          <t>DivergentUniverseBlessingGroup</t>
        </is>
      </c>
      <c r="F85" s="9" t="inlineStr">
        <is>
          <t>Tourn3 Blessing Group 1040813</t>
        </is>
      </c>
      <c r="G85" s="9" t="inlineStr">
        <is>
          <t>Tourn3 祝福组 1040813</t>
        </is>
      </c>
      <c r="H85" s="9" t="inlineStr">
        <is>
          <t>Tourn3 group 1040813 lists 3 ordered candidate(s): 3 mode-owned Blessing level tag(s) and 0 Tourn3 subgroup(s).</t>
        </is>
      </c>
      <c r="I85" s="9" t="inlineStr">
        <is>
          <t>Tourn3 组 1040813 列出 3 个有序候选：3 个玩法专属祝福等级标签与 0 个 Tourn3 子组。</t>
        </is>
      </c>
      <c r="J85" s="9" t="inlineStr">
        <is>
          <t>DivergentUniverse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3897</t>
        </is>
      </c>
      <c r="N85" s="9" t="inlineStr">
        <is>
          <t>blessing|closed-membership|group</t>
        </is>
      </c>
      <c r="O85" s="9" t="inlineStr">
        <is>
          <t>1040813</t>
        </is>
      </c>
      <c r="P85" s="9" t="n"/>
      <c r="Q85" s="9" t="inlineStr">
        <is>
          <t>OrderedSourceCandidates</t>
        </is>
      </c>
      <c r="R85" s="9" t="inlineStr">
        <is>
          <t>Unspecified</t>
        </is>
      </c>
      <c r="S85" s="9" t="inlineStr">
        <is>
          <t>{"membership_resolution":"ClosedModeOwned","resolved_mode_level_ids":["divergent-universe.blessing-level.617830.2","divergent-universe.blessing-level.617831.2","divergent-universe.blessing-level.617832.2"],"resolved_subgroup_ids":[],"selection_policy":"OrderedSourceCandidates","source_candidate_ids":["1783002","1783102","1783202"],"unresolved_source_ids":[],"weight_program":"Unspecified"}</t>
        </is>
      </c>
    </row>
    <row r="86">
      <c r="A86" s="8" t="n"/>
      <c r="B86" s="8" t="n">
        <v>79</v>
      </c>
      <c r="C86" s="8" t="inlineStr">
        <is>
          <t>divergent-universe.blessing-group.1040821</t>
        </is>
      </c>
      <c r="D86" s="8" t="inlineStr">
        <is>
          <t>starclock.divergent-universe-row.v1</t>
        </is>
      </c>
      <c r="E86" s="8" t="inlineStr">
        <is>
          <t>DivergentUniverseBlessingGroup</t>
        </is>
      </c>
      <c r="F86" s="8" t="inlineStr">
        <is>
          <t>Tourn3 Blessing Group 1040821</t>
        </is>
      </c>
      <c r="G86" s="8" t="inlineStr">
        <is>
          <t>Tourn3 祝福组 1040821</t>
        </is>
      </c>
      <c r="H86" s="8" t="inlineStr">
        <is>
          <t>Tourn3 group 1040821 lists 2 ordered candidate(s): 0 mode-owned Blessing level tag(s) and 2 Tourn3 subgroup(s).</t>
        </is>
      </c>
      <c r="I86" s="8" t="inlineStr">
        <is>
          <t>Tourn3 组 1040821 列出 2 个有序候选：0 个玩法专属祝福等级标签与 2 个 Tourn3 子组。</t>
        </is>
      </c>
      <c r="J86" s="8" t="inlineStr">
        <is>
          <t>DivergentUniverse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3907</t>
        </is>
      </c>
      <c r="N86" s="8" t="inlineStr">
        <is>
          <t>blessing|closed-membership|group|nested-group</t>
        </is>
      </c>
      <c r="O86" s="8" t="inlineStr">
        <is>
          <t>1040821</t>
        </is>
      </c>
      <c r="P86" s="8" t="n"/>
      <c r="Q86" s="8" t="inlineStr">
        <is>
          <t>OrderedSourceCandidates</t>
        </is>
      </c>
      <c r="R86" s="8" t="inlineStr">
        <is>
          <t>Unspecified</t>
        </is>
      </c>
      <c r="S86" s="8" t="inlineStr">
        <is>
          <t>{"membership_resolution":"ClosedModeOwnedOrNested","resolved_mode_level_ids":[],"resolved_subgroup_ids":["divergent-universe.blessing-group.1040801","divergent-universe.blessing-group.1040802"],"selection_policy":"OrderedSourceCandidates","source_candidate_ids":["1040801","1040802"],"unresolved_source_ids":[],"weight_program":"Unspecified"}</t>
        </is>
      </c>
    </row>
    <row r="87">
      <c r="A87" s="9" t="n"/>
      <c r="B87" s="9" t="n">
        <v>80</v>
      </c>
      <c r="C87" s="9" t="inlineStr">
        <is>
          <t>divergent-universe.blessing-group.1040822</t>
        </is>
      </c>
      <c r="D87" s="9" t="inlineStr">
        <is>
          <t>starclock.divergent-universe-row.v1</t>
        </is>
      </c>
      <c r="E87" s="9" t="inlineStr">
        <is>
          <t>DivergentUniverseBlessingGroup</t>
        </is>
      </c>
      <c r="F87" s="9" t="inlineStr">
        <is>
          <t>Tourn3 Blessing Group 1040822</t>
        </is>
      </c>
      <c r="G87" s="9" t="inlineStr">
        <is>
          <t>Tourn3 祝福组 1040822</t>
        </is>
      </c>
      <c r="H87" s="9" t="inlineStr">
        <is>
          <t>Tourn3 group 1040822 lists 3 ordered candidate(s): 0 mode-owned Blessing level tag(s) and 3 Tourn3 subgroup(s).</t>
        </is>
      </c>
      <c r="I87" s="9" t="inlineStr">
        <is>
          <t>Tourn3 组 1040822 列出 3 个有序候选：0 个玩法专属祝福等级标签与 3 个 Tourn3 子组。</t>
        </is>
      </c>
      <c r="J87" s="9" t="inlineStr">
        <is>
          <t>DivergentUniverse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3915</t>
        </is>
      </c>
      <c r="N87" s="9" t="inlineStr">
        <is>
          <t>blessing|closed-membership|group|nested-group</t>
        </is>
      </c>
      <c r="O87" s="9" t="inlineStr">
        <is>
          <t>1040822</t>
        </is>
      </c>
      <c r="P87" s="9" t="n"/>
      <c r="Q87" s="9" t="inlineStr">
        <is>
          <t>OrderedSourceCandidates</t>
        </is>
      </c>
      <c r="R87" s="9" t="inlineStr">
        <is>
          <t>Unspecified</t>
        </is>
      </c>
      <c r="S87" s="9" t="inlineStr">
        <is>
          <t>{"membership_resolution":"ClosedModeOwnedOrNested","resolved_mode_level_ids":[],"resolved_subgroup_ids":["divergent-universe.blessing-group.1040801","divergent-universe.blessing-group.1040802","divergent-universe.blessing-group.1040803"],"selection_policy":"OrderedSourceCandidates","source_candidate_ids":["1040801","1040802","1040803"],"unresolved_source_ids":[],"weight_program":"Unspecified"}</t>
        </is>
      </c>
    </row>
    <row r="88">
      <c r="A88" s="8" t="n"/>
      <c r="B88" s="8" t="n">
        <v>81</v>
      </c>
      <c r="C88" s="8" t="inlineStr">
        <is>
          <t>divergent-universe.blessing-group.1040823</t>
        </is>
      </c>
      <c r="D88" s="8" t="inlineStr">
        <is>
          <t>starclock.divergent-universe-row.v1</t>
        </is>
      </c>
      <c r="E88" s="8" t="inlineStr">
        <is>
          <t>DivergentUniverseBlessingGroup</t>
        </is>
      </c>
      <c r="F88" s="8" t="inlineStr">
        <is>
          <t>Tourn3 Blessing Group 1040823</t>
        </is>
      </c>
      <c r="G88" s="8" t="inlineStr">
        <is>
          <t>Tourn3 祝福组 1040823</t>
        </is>
      </c>
      <c r="H88" s="8" t="inlineStr">
        <is>
          <t>Tourn3 group 1040823 lists 2 ordered candidate(s): 0 mode-owned Blessing level tag(s) and 2 Tourn3 subgroup(s).</t>
        </is>
      </c>
      <c r="I88" s="8" t="inlineStr">
        <is>
          <t>Tourn3 组 1040823 列出 2 个有序候选：0 个玩法专属祝福等级标签与 2 个 Tourn3 子组。</t>
        </is>
      </c>
      <c r="J88" s="8" t="inlineStr">
        <is>
          <t>DivergentUniverse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3923</t>
        </is>
      </c>
      <c r="N88" s="8" t="inlineStr">
        <is>
          <t>blessing|closed-membership|group|nested-group</t>
        </is>
      </c>
      <c r="O88" s="8" t="inlineStr">
        <is>
          <t>1040823</t>
        </is>
      </c>
      <c r="P88" s="8" t="n"/>
      <c r="Q88" s="8" t="inlineStr">
        <is>
          <t>OrderedSourceCandidates</t>
        </is>
      </c>
      <c r="R88" s="8" t="inlineStr">
        <is>
          <t>Unspecified</t>
        </is>
      </c>
      <c r="S88" s="8" t="inlineStr">
        <is>
          <t>{"membership_resolution":"ClosedModeOwnedOrNested","resolved_mode_level_ids":[],"resolved_subgroup_ids":["divergent-universe.blessing-group.1040802","divergent-universe.blessing-group.1040803"],"selection_policy":"OrderedSourceCandidates","source_candidate_ids":["1040802","1040803"],"unresolved_source_ids":[],"weight_program":"Unspecified"}</t>
        </is>
      </c>
    </row>
    <row r="89">
      <c r="A89" s="9" t="n"/>
      <c r="B89" s="9" t="n">
        <v>82</v>
      </c>
      <c r="C89" s="9" t="inlineStr">
        <is>
          <t>divergent-universe.blessing-group.1040831</t>
        </is>
      </c>
      <c r="D89" s="9" t="inlineStr">
        <is>
          <t>starclock.divergent-universe-row.v1</t>
        </is>
      </c>
      <c r="E89" s="9" t="inlineStr">
        <is>
          <t>DivergentUniverseBlessingGroup</t>
        </is>
      </c>
      <c r="F89" s="9" t="inlineStr">
        <is>
          <t>Tourn3 Blessing Group 1040831</t>
        </is>
      </c>
      <c r="G89" s="9" t="inlineStr">
        <is>
          <t>Tourn3 祝福组 1040831</t>
        </is>
      </c>
      <c r="H89" s="9" t="inlineStr">
        <is>
          <t>Tourn3 group 1040831 lists 2 ordered candidate(s): 0 mode-owned Blessing level tag(s) and 2 Tourn3 subgroup(s).</t>
        </is>
      </c>
      <c r="I89" s="9" t="inlineStr">
        <is>
          <t>Tourn3 组 1040831 列出 2 个有序候选：0 个玩法专属祝福等级标签与 2 个 Tourn3 子组。</t>
        </is>
      </c>
      <c r="J89" s="9" t="inlineStr">
        <is>
          <t>DivergentUniverse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3931</t>
        </is>
      </c>
      <c r="N89" s="9" t="inlineStr">
        <is>
          <t>blessing|closed-membership|group|nested-group</t>
        </is>
      </c>
      <c r="O89" s="9" t="inlineStr">
        <is>
          <t>1040831</t>
        </is>
      </c>
      <c r="P89" s="9" t="n"/>
      <c r="Q89" s="9" t="inlineStr">
        <is>
          <t>OrderedSourceCandidates</t>
        </is>
      </c>
      <c r="R89" s="9" t="inlineStr">
        <is>
          <t>Unspecified</t>
        </is>
      </c>
      <c r="S89" s="9" t="inlineStr">
        <is>
          <t>{"membership_resolution":"ClosedModeOwnedOrNested","resolved_mode_level_ids":[],"resolved_subgroup_ids":["divergent-universe.blessing-group.1040811","divergent-universe.blessing-group.1040812"],"selection_policy":"OrderedSourceCandidates","source_candidate_ids":["1040811","1040812"],"unresolved_source_ids":[],"weight_program":"Unspecified"}</t>
        </is>
      </c>
    </row>
    <row r="90">
      <c r="A90" s="8" t="n"/>
      <c r="B90" s="8" t="n">
        <v>83</v>
      </c>
      <c r="C90" s="8" t="inlineStr">
        <is>
          <t>divergent-universe.blessing-group.1040832</t>
        </is>
      </c>
      <c r="D90" s="8" t="inlineStr">
        <is>
          <t>starclock.divergent-universe-row.v1</t>
        </is>
      </c>
      <c r="E90" s="8" t="inlineStr">
        <is>
          <t>DivergentUniverseBlessingGroup</t>
        </is>
      </c>
      <c r="F90" s="8" t="inlineStr">
        <is>
          <t>Tourn3 Blessing Group 1040832</t>
        </is>
      </c>
      <c r="G90" s="8" t="inlineStr">
        <is>
          <t>Tourn3 祝福组 1040832</t>
        </is>
      </c>
      <c r="H90" s="8" t="inlineStr">
        <is>
          <t>Tourn3 group 1040832 lists 3 ordered candidate(s): 0 mode-owned Blessing level tag(s) and 3 Tourn3 subgroup(s).</t>
        </is>
      </c>
      <c r="I90" s="8" t="inlineStr">
        <is>
          <t>Tourn3 组 1040832 列出 3 个有序候选：0 个玩法专属祝福等级标签与 3 个 Tourn3 子组。</t>
        </is>
      </c>
      <c r="J90" s="8" t="inlineStr">
        <is>
          <t>DivergentUniverse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3939</t>
        </is>
      </c>
      <c r="N90" s="8" t="inlineStr">
        <is>
          <t>blessing|closed-membership|group|nested-group</t>
        </is>
      </c>
      <c r="O90" s="8" t="inlineStr">
        <is>
          <t>1040832</t>
        </is>
      </c>
      <c r="P90" s="8" t="n"/>
      <c r="Q90" s="8" t="inlineStr">
        <is>
          <t>OrderedSourceCandidates</t>
        </is>
      </c>
      <c r="R90" s="8" t="inlineStr">
        <is>
          <t>Unspecified</t>
        </is>
      </c>
      <c r="S90" s="8" t="inlineStr">
        <is>
          <t>{"membership_resolution":"ClosedModeOwnedOrNested","resolved_mode_level_ids":[],"resolved_subgroup_ids":["divergent-universe.blessing-group.1040811","divergent-universe.blessing-group.1040812","divergent-universe.blessing-group.1040813"],"selection_policy":"OrderedSourceCandidates","source_candidate_ids":["1040811","1040812","1040813"],"unresolved_source_ids":[],"weight_program":"Unspecified"}</t>
        </is>
      </c>
    </row>
    <row r="91">
      <c r="A91" s="9" t="n"/>
      <c r="B91" s="9" t="n">
        <v>84</v>
      </c>
      <c r="C91" s="9" t="inlineStr">
        <is>
          <t>divergent-universe.blessing-group.1040833</t>
        </is>
      </c>
      <c r="D91" s="9" t="inlineStr">
        <is>
          <t>starclock.divergent-universe-row.v1</t>
        </is>
      </c>
      <c r="E91" s="9" t="inlineStr">
        <is>
          <t>DivergentUniverseBlessingGroup</t>
        </is>
      </c>
      <c r="F91" s="9" t="inlineStr">
        <is>
          <t>Tourn3 Blessing Group 1040833</t>
        </is>
      </c>
      <c r="G91" s="9" t="inlineStr">
        <is>
          <t>Tourn3 祝福组 1040833</t>
        </is>
      </c>
      <c r="H91" s="9" t="inlineStr">
        <is>
          <t>Tourn3 group 1040833 lists 2 ordered candidate(s): 0 mode-owned Blessing level tag(s) and 2 Tourn3 subgroup(s).</t>
        </is>
      </c>
      <c r="I91" s="9" t="inlineStr">
        <is>
          <t>Tourn3 组 1040833 列出 2 个有序候选：0 个玩法专属祝福等级标签与 2 个 Tourn3 子组。</t>
        </is>
      </c>
      <c r="J91" s="9" t="inlineStr">
        <is>
          <t>DivergentUniverse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3947</t>
        </is>
      </c>
      <c r="N91" s="9" t="inlineStr">
        <is>
          <t>blessing|closed-membership|group|nested-group</t>
        </is>
      </c>
      <c r="O91" s="9" t="inlineStr">
        <is>
          <t>1040833</t>
        </is>
      </c>
      <c r="P91" s="9" t="n"/>
      <c r="Q91" s="9" t="inlineStr">
        <is>
          <t>OrderedSourceCandidates</t>
        </is>
      </c>
      <c r="R91" s="9" t="inlineStr">
        <is>
          <t>Unspecified</t>
        </is>
      </c>
      <c r="S91" s="9" t="inlineStr">
        <is>
          <t>{"membership_resolution":"ClosedModeOwnedOrNested","resolved_mode_level_ids":[],"resolved_subgroup_ids":["divergent-universe.blessing-group.1040812","divergent-universe.blessing-group.1040813"],"selection_policy":"OrderedSourceCandidates","source_candidate_ids":["1040812","1040813"],"unresolved_source_ids":[],"weight_program":"Unspecified"}</t>
        </is>
      </c>
    </row>
    <row r="92" ht="72" customHeight="1">
      <c r="A92" s="8" t="n"/>
      <c r="B92" s="8" t="n">
        <v>85</v>
      </c>
      <c r="C92" s="8" t="inlineStr">
        <is>
          <t>divergent-universe.blessing-group.1040901</t>
        </is>
      </c>
      <c r="D92" s="8" t="inlineStr">
        <is>
          <t>starclock.divergent-universe-row.v1</t>
        </is>
      </c>
      <c r="E92" s="8" t="inlineStr">
        <is>
          <t>DivergentUniverseBlessingGroup</t>
        </is>
      </c>
      <c r="F92" s="8" t="inlineStr">
        <is>
          <t>Tourn3 Blessing Group 1040901</t>
        </is>
      </c>
      <c r="G92" s="8" t="inlineStr">
        <is>
          <t>Tourn3 祝福组 1040901</t>
        </is>
      </c>
      <c r="H92" s="8" t="inlineStr">
        <is>
          <t>Tourn3 group 1040901 lists 8 ordered candidate(s): 8 mode-owned Blessing level tag(s) and 0 Tourn3 subgroup(s).</t>
        </is>
      </c>
      <c r="I92" s="8" t="inlineStr">
        <is>
          <t>Tourn3 组 1040901 列出 8 个有序候选：8 个玩法专属祝福等级标签与 0 个 Tourn3 子组。</t>
        </is>
      </c>
      <c r="J92" s="8" t="inlineStr">
        <is>
          <t>DivergentUniverse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3874</t>
        </is>
      </c>
      <c r="N92" s="8" t="inlineStr">
        <is>
          <t>blessing|closed-membership|group</t>
        </is>
      </c>
      <c r="O92" s="8" t="inlineStr">
        <is>
          <t>1040901</t>
        </is>
      </c>
      <c r="P92" s="8" t="n"/>
      <c r="Q92" s="8" t="inlineStr">
        <is>
          <t>OrderedSourceCandidates</t>
        </is>
      </c>
      <c r="R92" s="8" t="inlineStr">
        <is>
          <t>Unspecified</t>
        </is>
      </c>
      <c r="S92" s="8" t="inlineStr">
        <is>
          <t>{"membership_resolution":"ClosedModeOwned","resolved_mode_level_ids":["divergent-universe.blessing-level.617950.1","divergent-universe.blessing-level.617951.1","divergent-universe.blessing-level.617952.1","divergent-universe.blessing-level.617953.1","divergent-universe.blessing-level.617954.1","divergent-universe.blessing-level.617955.1","divergent-universe.blessing-level.617956.1","divergent-universe.blessing-level.617957.1"],"resolved_subgroup_ids":[],"selection_policy":"OrderedSourceCandidates","source_candidate_ids":["1795001","1795101","1795201","1795301","1795401","1795501","1795601","1795701"],"unresolved_source_ids":[],"weight_program":"Unspecified"}</t>
        </is>
      </c>
    </row>
    <row r="93" ht="72" customHeight="1">
      <c r="A93" s="9" t="n"/>
      <c r="B93" s="9" t="n">
        <v>86</v>
      </c>
      <c r="C93" s="9" t="inlineStr">
        <is>
          <t>divergent-universe.blessing-group.1040902</t>
        </is>
      </c>
      <c r="D93" s="9" t="inlineStr">
        <is>
          <t>starclock.divergent-universe-row.v1</t>
        </is>
      </c>
      <c r="E93" s="9" t="inlineStr">
        <is>
          <t>DivergentUniverseBlessingGroup</t>
        </is>
      </c>
      <c r="F93" s="9" t="inlineStr">
        <is>
          <t>Tourn3 Blessing Group 1040902</t>
        </is>
      </c>
      <c r="G93" s="9" t="inlineStr">
        <is>
          <t>Tourn3 祝福组 1040902</t>
        </is>
      </c>
      <c r="H93" s="9" t="inlineStr">
        <is>
          <t>Tourn3 group 1040902 lists 7 ordered candidate(s): 7 mode-owned Blessing level tag(s) and 0 Tourn3 subgroup(s).</t>
        </is>
      </c>
      <c r="I93" s="9" t="inlineStr">
        <is>
          <t>Tourn3 组 1040902 列出 7 个有序候选：7 个玩法专属祝福等级标签与 0 个 Tourn3 子组。</t>
        </is>
      </c>
      <c r="J93" s="9" t="inlineStr">
        <is>
          <t>DivergentUniverse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3875</t>
        </is>
      </c>
      <c r="N93" s="9" t="inlineStr">
        <is>
          <t>blessing|closed-membership|group</t>
        </is>
      </c>
      <c r="O93" s="9" t="inlineStr">
        <is>
          <t>1040902</t>
        </is>
      </c>
      <c r="P93" s="9" t="n"/>
      <c r="Q93" s="9" t="inlineStr">
        <is>
          <t>OrderedSourceCandidates</t>
        </is>
      </c>
      <c r="R93" s="9" t="inlineStr">
        <is>
          <t>Unspecified</t>
        </is>
      </c>
      <c r="S93" s="9" t="inlineStr">
        <is>
          <t>{"membership_resolution":"ClosedModeOwned","resolved_mode_level_ids":["divergent-universe.blessing-level.617940.1","divergent-universe.blessing-level.617941.1","divergent-universe.blessing-level.617942.1","divergent-universe.blessing-level.617943.1","divergent-universe.blessing-level.617944.1","divergent-universe.blessing-level.617945.1","divergent-universe.blessing-level.617946.1"],"resolved_subgroup_ids":[],"selection_policy":"OrderedSourceCandidates","source_candidate_ids":["1794001","1794101","1794201","1794301","1794401","1794501","1794601"],"unresolved_source_ids":[],"weight_program":"Unspecified"}</t>
        </is>
      </c>
    </row>
    <row r="94">
      <c r="A94" s="8" t="n"/>
      <c r="B94" s="8" t="n">
        <v>87</v>
      </c>
      <c r="C94" s="8" t="inlineStr">
        <is>
          <t>divergent-universe.blessing-group.1040903</t>
        </is>
      </c>
      <c r="D94" s="8" t="inlineStr">
        <is>
          <t>starclock.divergent-universe-row.v1</t>
        </is>
      </c>
      <c r="E94" s="8" t="inlineStr">
        <is>
          <t>DivergentUniverseBlessingGroup</t>
        </is>
      </c>
      <c r="F94" s="8" t="inlineStr">
        <is>
          <t>Tourn3 Blessing Group 1040903</t>
        </is>
      </c>
      <c r="G94" s="8" t="inlineStr">
        <is>
          <t>Tourn3 祝福组 1040903</t>
        </is>
      </c>
      <c r="H94" s="8" t="inlineStr">
        <is>
          <t>Tourn3 group 1040903 lists 3 ordered candidate(s): 3 mode-owned Blessing level tag(s) and 0 Tourn3 subgroup(s).</t>
        </is>
      </c>
      <c r="I94" s="8" t="inlineStr">
        <is>
          <t>Tourn3 组 1040903 列出 3 个有序候选：3 个玩法专属祝福等级标签与 0 个 Tourn3 子组。</t>
        </is>
      </c>
      <c r="J94" s="8" t="inlineStr">
        <is>
          <t>DivergentUniverse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3876</t>
        </is>
      </c>
      <c r="N94" s="8" t="inlineStr">
        <is>
          <t>blessing|closed-membership|group</t>
        </is>
      </c>
      <c r="O94" s="8" t="inlineStr">
        <is>
          <t>1040903</t>
        </is>
      </c>
      <c r="P94" s="8" t="n"/>
      <c r="Q94" s="8" t="inlineStr">
        <is>
          <t>OrderedSourceCandidates</t>
        </is>
      </c>
      <c r="R94" s="8" t="inlineStr">
        <is>
          <t>Unspecified</t>
        </is>
      </c>
      <c r="S94" s="8" t="inlineStr">
        <is>
          <t>{"membership_resolution":"ClosedModeOwned","resolved_mode_level_ids":["divergent-universe.blessing-level.617930.1","divergent-universe.blessing-level.617931.1","divergent-universe.blessing-level.617932.1"],"resolved_subgroup_ids":[],"selection_policy":"OrderedSourceCandidates","source_candidate_ids":["1793001","1793101","1793201"],"unresolved_source_ids":[],"weight_program":"Unspecified"}</t>
        </is>
      </c>
    </row>
    <row r="95" ht="72" customHeight="1">
      <c r="A95" s="9" t="n"/>
      <c r="B95" s="9" t="n">
        <v>88</v>
      </c>
      <c r="C95" s="9" t="inlineStr">
        <is>
          <t>divergent-universe.blessing-group.1040911</t>
        </is>
      </c>
      <c r="D95" s="9" t="inlineStr">
        <is>
          <t>starclock.divergent-universe-row.v1</t>
        </is>
      </c>
      <c r="E95" s="9" t="inlineStr">
        <is>
          <t>DivergentUniverseBlessingGroup</t>
        </is>
      </c>
      <c r="F95" s="9" t="inlineStr">
        <is>
          <t>Tourn3 Blessing Group 1040911</t>
        </is>
      </c>
      <c r="G95" s="9" t="inlineStr">
        <is>
          <t>Tourn3 祝福组 1040911</t>
        </is>
      </c>
      <c r="H95" s="9" t="inlineStr">
        <is>
          <t>Tourn3 group 1040911 lists 8 ordered candidate(s): 8 mode-owned Blessing level tag(s) and 0 Tourn3 subgroup(s).</t>
        </is>
      </c>
      <c r="I95" s="9" t="inlineStr">
        <is>
          <t>Tourn3 组 1040911 列出 8 个有序候选：8 个玩法专属祝福等级标签与 0 个 Tourn3 子组。</t>
        </is>
      </c>
      <c r="J95" s="9" t="inlineStr">
        <is>
          <t>DivergentUniverse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3898</t>
        </is>
      </c>
      <c r="N95" s="9" t="inlineStr">
        <is>
          <t>blessing|closed-membership|group</t>
        </is>
      </c>
      <c r="O95" s="9" t="inlineStr">
        <is>
          <t>1040911</t>
        </is>
      </c>
      <c r="P95" s="9" t="n"/>
      <c r="Q95" s="9" t="inlineStr">
        <is>
          <t>OrderedSourceCandidates</t>
        </is>
      </c>
      <c r="R95" s="9" t="inlineStr">
        <is>
          <t>Unspecified</t>
        </is>
      </c>
      <c r="S95" s="9" t="inlineStr">
        <is>
          <t>{"membership_resolution":"ClosedModeOwned","resolved_mode_level_ids":["divergent-universe.blessing-level.617950.2","divergent-universe.blessing-level.617951.2","divergent-universe.blessing-level.617952.2","divergent-universe.blessing-level.617953.2","divergent-universe.blessing-level.617954.2","divergent-universe.blessing-level.617955.2","divergent-universe.blessing-level.617956.2","divergent-universe.blessing-level.617957.2"],"resolved_subgroup_ids":[],"selection_policy":"OrderedSourceCandidates","source_candidate_ids":["1795002","1795102","1795202","1795302","1795402","1795502","1795602","1795702"],"unresolved_source_ids":[],"weight_program":"Unspecified"}</t>
        </is>
      </c>
    </row>
    <row r="96" ht="72" customHeight="1">
      <c r="A96" s="8" t="n"/>
      <c r="B96" s="8" t="n">
        <v>89</v>
      </c>
      <c r="C96" s="8" t="inlineStr">
        <is>
          <t>divergent-universe.blessing-group.1040912</t>
        </is>
      </c>
      <c r="D96" s="8" t="inlineStr">
        <is>
          <t>starclock.divergent-universe-row.v1</t>
        </is>
      </c>
      <c r="E96" s="8" t="inlineStr">
        <is>
          <t>DivergentUniverseBlessingGroup</t>
        </is>
      </c>
      <c r="F96" s="8" t="inlineStr">
        <is>
          <t>Tourn3 Blessing Group 1040912</t>
        </is>
      </c>
      <c r="G96" s="8" t="inlineStr">
        <is>
          <t>Tourn3 祝福组 1040912</t>
        </is>
      </c>
      <c r="H96" s="8" t="inlineStr">
        <is>
          <t>Tourn3 group 1040912 lists 7 ordered candidate(s): 7 mode-owned Blessing level tag(s) and 0 Tourn3 subgroup(s).</t>
        </is>
      </c>
      <c r="I96" s="8" t="inlineStr">
        <is>
          <t>Tourn3 组 1040912 列出 7 个有序候选：7 个玩法专属祝福等级标签与 0 个 Tourn3 子组。</t>
        </is>
      </c>
      <c r="J96" s="8" t="inlineStr">
        <is>
          <t>DivergentUniverse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3899</t>
        </is>
      </c>
      <c r="N96" s="8" t="inlineStr">
        <is>
          <t>blessing|closed-membership|group</t>
        </is>
      </c>
      <c r="O96" s="8" t="inlineStr">
        <is>
          <t>1040912</t>
        </is>
      </c>
      <c r="P96" s="8" t="n"/>
      <c r="Q96" s="8" t="inlineStr">
        <is>
          <t>OrderedSourceCandidates</t>
        </is>
      </c>
      <c r="R96" s="8" t="inlineStr">
        <is>
          <t>Unspecified</t>
        </is>
      </c>
      <c r="S96" s="8" t="inlineStr">
        <is>
          <t>{"membership_resolution":"ClosedModeOwned","resolved_mode_level_ids":["divergent-universe.blessing-level.617940.2","divergent-universe.blessing-level.617941.2","divergent-universe.blessing-level.617942.2","divergent-universe.blessing-level.617943.2","divergent-universe.blessing-level.617944.2","divergent-universe.blessing-level.617945.2","divergent-universe.blessing-level.617946.2"],"resolved_subgroup_ids":[],"selection_policy":"OrderedSourceCandidates","source_candidate_ids":["1794002","1794102","1794202","1794302","1794402","1794502","1794602"],"unresolved_source_ids":[],"weight_program":"Unspecified"}</t>
        </is>
      </c>
    </row>
    <row r="97">
      <c r="A97" s="9" t="n"/>
      <c r="B97" s="9" t="n">
        <v>90</v>
      </c>
      <c r="C97" s="9" t="inlineStr">
        <is>
          <t>divergent-universe.blessing-group.1040913</t>
        </is>
      </c>
      <c r="D97" s="9" t="inlineStr">
        <is>
          <t>starclock.divergent-universe-row.v1</t>
        </is>
      </c>
      <c r="E97" s="9" t="inlineStr">
        <is>
          <t>DivergentUniverseBlessingGroup</t>
        </is>
      </c>
      <c r="F97" s="9" t="inlineStr">
        <is>
          <t>Tourn3 Blessing Group 1040913</t>
        </is>
      </c>
      <c r="G97" s="9" t="inlineStr">
        <is>
          <t>Tourn3 祝福组 1040913</t>
        </is>
      </c>
      <c r="H97" s="9" t="inlineStr">
        <is>
          <t>Tourn3 group 1040913 lists 3 ordered candidate(s): 3 mode-owned Blessing level tag(s) and 0 Tourn3 subgroup(s).</t>
        </is>
      </c>
      <c r="I97" s="9" t="inlineStr">
        <is>
          <t>Tourn3 组 1040913 列出 3 个有序候选：3 个玩法专属祝福等级标签与 0 个 Tourn3 子组。</t>
        </is>
      </c>
      <c r="J97" s="9" t="inlineStr">
        <is>
          <t>DivergentUniverse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3900</t>
        </is>
      </c>
      <c r="N97" s="9" t="inlineStr">
        <is>
          <t>blessing|closed-membership|group</t>
        </is>
      </c>
      <c r="O97" s="9" t="inlineStr">
        <is>
          <t>1040913</t>
        </is>
      </c>
      <c r="P97" s="9" t="n"/>
      <c r="Q97" s="9" t="inlineStr">
        <is>
          <t>OrderedSourceCandidates</t>
        </is>
      </c>
      <c r="R97" s="9" t="inlineStr">
        <is>
          <t>Unspecified</t>
        </is>
      </c>
      <c r="S97" s="9" t="inlineStr">
        <is>
          <t>{"membership_resolution":"ClosedModeOwned","resolved_mode_level_ids":["divergent-universe.blessing-level.617930.2","divergent-universe.blessing-level.617931.2","divergent-universe.blessing-level.617932.2"],"resolved_subgroup_ids":[],"selection_policy":"OrderedSourceCandidates","source_candidate_ids":["1793002","1793102","1793202"],"unresolved_source_ids":[],"weight_program":"Unspecified"}</t>
        </is>
      </c>
    </row>
    <row r="98">
      <c r="A98" s="8" t="n"/>
      <c r="B98" s="8" t="n">
        <v>91</v>
      </c>
      <c r="C98" s="8" t="inlineStr">
        <is>
          <t>divergent-universe.blessing-group.1040921</t>
        </is>
      </c>
      <c r="D98" s="8" t="inlineStr">
        <is>
          <t>starclock.divergent-universe-row.v1</t>
        </is>
      </c>
      <c r="E98" s="8" t="inlineStr">
        <is>
          <t>DivergentUniverseBlessingGroup</t>
        </is>
      </c>
      <c r="F98" s="8" t="inlineStr">
        <is>
          <t>Tourn3 Blessing Group 1040921</t>
        </is>
      </c>
      <c r="G98" s="8" t="inlineStr">
        <is>
          <t>Tourn3 祝福组 1040921</t>
        </is>
      </c>
      <c r="H98" s="8" t="inlineStr">
        <is>
          <t>Tourn3 group 1040921 lists 2 ordered candidate(s): 0 mode-owned Blessing level tag(s) and 2 Tourn3 subgroup(s).</t>
        </is>
      </c>
      <c r="I98" s="8" t="inlineStr">
        <is>
          <t>Tourn3 组 1040921 列出 2 个有序候选：0 个玩法专属祝福等级标签与 2 个 Tourn3 子组。</t>
        </is>
      </c>
      <c r="J98" s="8" t="inlineStr">
        <is>
          <t>DivergentUniverse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3908</t>
        </is>
      </c>
      <c r="N98" s="8" t="inlineStr">
        <is>
          <t>blessing|closed-membership|group|nested-group</t>
        </is>
      </c>
      <c r="O98" s="8" t="inlineStr">
        <is>
          <t>1040921</t>
        </is>
      </c>
      <c r="P98" s="8" t="n"/>
      <c r="Q98" s="8" t="inlineStr">
        <is>
          <t>OrderedSourceCandidates</t>
        </is>
      </c>
      <c r="R98" s="8" t="inlineStr">
        <is>
          <t>Unspecified</t>
        </is>
      </c>
      <c r="S98" s="8" t="inlineStr">
        <is>
          <t>{"membership_resolution":"ClosedModeOwnedOrNested","resolved_mode_level_ids":[],"resolved_subgroup_ids":["divergent-universe.blessing-group.1040901","divergent-universe.blessing-group.1040902"],"selection_policy":"OrderedSourceCandidates","source_candidate_ids":["1040901","1040902"],"unresolved_source_ids":[],"weight_program":"Unspecified"}</t>
        </is>
      </c>
    </row>
    <row r="99">
      <c r="A99" s="9" t="n"/>
      <c r="B99" s="9" t="n">
        <v>92</v>
      </c>
      <c r="C99" s="9" t="inlineStr">
        <is>
          <t>divergent-universe.blessing-group.1040922</t>
        </is>
      </c>
      <c r="D99" s="9" t="inlineStr">
        <is>
          <t>starclock.divergent-universe-row.v1</t>
        </is>
      </c>
      <c r="E99" s="9" t="inlineStr">
        <is>
          <t>DivergentUniverseBlessingGroup</t>
        </is>
      </c>
      <c r="F99" s="9" t="inlineStr">
        <is>
          <t>Tourn3 Blessing Group 1040922</t>
        </is>
      </c>
      <c r="G99" s="9" t="inlineStr">
        <is>
          <t>Tourn3 祝福组 1040922</t>
        </is>
      </c>
      <c r="H99" s="9" t="inlineStr">
        <is>
          <t>Tourn3 group 1040922 lists 3 ordered candidate(s): 0 mode-owned Blessing level tag(s) and 3 Tourn3 subgroup(s).</t>
        </is>
      </c>
      <c r="I99" s="9" t="inlineStr">
        <is>
          <t>Tourn3 组 1040922 列出 3 个有序候选：0 个玩法专属祝福等级标签与 3 个 Tourn3 子组。</t>
        </is>
      </c>
      <c r="J99" s="9" t="inlineStr">
        <is>
          <t>DivergentUniverse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3916</t>
        </is>
      </c>
      <c r="N99" s="9" t="inlineStr">
        <is>
          <t>blessing|closed-membership|group|nested-group</t>
        </is>
      </c>
      <c r="O99" s="9" t="inlineStr">
        <is>
          <t>1040922</t>
        </is>
      </c>
      <c r="P99" s="9" t="n"/>
      <c r="Q99" s="9" t="inlineStr">
        <is>
          <t>OrderedSourceCandidates</t>
        </is>
      </c>
      <c r="R99" s="9" t="inlineStr">
        <is>
          <t>Unspecified</t>
        </is>
      </c>
      <c r="S99" s="9" t="inlineStr">
        <is>
          <t>{"membership_resolution":"ClosedModeOwnedOrNested","resolved_mode_level_ids":[],"resolved_subgroup_ids":["divergent-universe.blessing-group.1040901","divergent-universe.blessing-group.1040902","divergent-universe.blessing-group.1040903"],"selection_policy":"OrderedSourceCandidates","source_candidate_ids":["1040901","1040902","1040903"],"unresolved_source_ids":[],"weight_program":"Unspecified"}</t>
        </is>
      </c>
    </row>
    <row r="100">
      <c r="A100" s="8" t="n"/>
      <c r="B100" s="8" t="n">
        <v>93</v>
      </c>
      <c r="C100" s="8" t="inlineStr">
        <is>
          <t>divergent-universe.blessing-group.1040923</t>
        </is>
      </c>
      <c r="D100" s="8" t="inlineStr">
        <is>
          <t>starclock.divergent-universe-row.v1</t>
        </is>
      </c>
      <c r="E100" s="8" t="inlineStr">
        <is>
          <t>DivergentUniverseBlessingGroup</t>
        </is>
      </c>
      <c r="F100" s="8" t="inlineStr">
        <is>
          <t>Tourn3 Blessing Group 1040923</t>
        </is>
      </c>
      <c r="G100" s="8" t="inlineStr">
        <is>
          <t>Tourn3 祝福组 1040923</t>
        </is>
      </c>
      <c r="H100" s="8" t="inlineStr">
        <is>
          <t>Tourn3 group 1040923 lists 2 ordered candidate(s): 0 mode-owned Blessing level tag(s) and 2 Tourn3 subgroup(s).</t>
        </is>
      </c>
      <c r="I100" s="8" t="inlineStr">
        <is>
          <t>Tourn3 组 1040923 列出 2 个有序候选：0 个玩法专属祝福等级标签与 2 个 Tourn3 子组。</t>
        </is>
      </c>
      <c r="J100" s="8" t="inlineStr">
        <is>
          <t>DivergentUniverse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3924</t>
        </is>
      </c>
      <c r="N100" s="8" t="inlineStr">
        <is>
          <t>blessing|closed-membership|group|nested-group</t>
        </is>
      </c>
      <c r="O100" s="8" t="inlineStr">
        <is>
          <t>1040923</t>
        </is>
      </c>
      <c r="P100" s="8" t="n"/>
      <c r="Q100" s="8" t="inlineStr">
        <is>
          <t>OrderedSourceCandidates</t>
        </is>
      </c>
      <c r="R100" s="8" t="inlineStr">
        <is>
          <t>Unspecified</t>
        </is>
      </c>
      <c r="S100" s="8" t="inlineStr">
        <is>
          <t>{"membership_resolution":"ClosedModeOwnedOrNested","resolved_mode_level_ids":[],"resolved_subgroup_ids":["divergent-universe.blessing-group.1040902","divergent-universe.blessing-group.1040903"],"selection_policy":"OrderedSourceCandidates","source_candidate_ids":["1040902","1040903"],"unresolved_source_ids":[],"weight_program":"Unspecified"}</t>
        </is>
      </c>
    </row>
    <row r="101">
      <c r="A101" s="9" t="n"/>
      <c r="B101" s="9" t="n">
        <v>94</v>
      </c>
      <c r="C101" s="9" t="inlineStr">
        <is>
          <t>divergent-universe.blessing-group.1040931</t>
        </is>
      </c>
      <c r="D101" s="9" t="inlineStr">
        <is>
          <t>starclock.divergent-universe-row.v1</t>
        </is>
      </c>
      <c r="E101" s="9" t="inlineStr">
        <is>
          <t>DivergentUniverseBlessingGroup</t>
        </is>
      </c>
      <c r="F101" s="9" t="inlineStr">
        <is>
          <t>Tourn3 Blessing Group 1040931</t>
        </is>
      </c>
      <c r="G101" s="9" t="inlineStr">
        <is>
          <t>Tourn3 祝福组 1040931</t>
        </is>
      </c>
      <c r="H101" s="9" t="inlineStr">
        <is>
          <t>Tourn3 group 1040931 lists 2 ordered candidate(s): 0 mode-owned Blessing level tag(s) and 2 Tourn3 subgroup(s).</t>
        </is>
      </c>
      <c r="I101" s="9" t="inlineStr">
        <is>
          <t>Tourn3 组 1040931 列出 2 个有序候选：0 个玩法专属祝福等级标签与 2 个 Tourn3 子组。</t>
        </is>
      </c>
      <c r="J101" s="9" t="inlineStr">
        <is>
          <t>DivergentUniverse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3932</t>
        </is>
      </c>
      <c r="N101" s="9" t="inlineStr">
        <is>
          <t>blessing|closed-membership|group|nested-group</t>
        </is>
      </c>
      <c r="O101" s="9" t="inlineStr">
        <is>
          <t>1040931</t>
        </is>
      </c>
      <c r="P101" s="9" t="n"/>
      <c r="Q101" s="9" t="inlineStr">
        <is>
          <t>OrderedSourceCandidates</t>
        </is>
      </c>
      <c r="R101" s="9" t="inlineStr">
        <is>
          <t>Unspecified</t>
        </is>
      </c>
      <c r="S101" s="9" t="inlineStr">
        <is>
          <t>{"membership_resolution":"ClosedModeOwnedOrNested","resolved_mode_level_ids":[],"resolved_subgroup_ids":["divergent-universe.blessing-group.1040911","divergent-universe.blessing-group.1040912"],"selection_policy":"OrderedSourceCandidates","source_candidate_ids":["1040911","1040912"],"unresolved_source_ids":[],"weight_program":"Unspecified"}</t>
        </is>
      </c>
    </row>
    <row r="102">
      <c r="A102" s="8" t="n"/>
      <c r="B102" s="8" t="n">
        <v>95</v>
      </c>
      <c r="C102" s="8" t="inlineStr">
        <is>
          <t>divergent-universe.blessing-group.1040932</t>
        </is>
      </c>
      <c r="D102" s="8" t="inlineStr">
        <is>
          <t>starclock.divergent-universe-row.v1</t>
        </is>
      </c>
      <c r="E102" s="8" t="inlineStr">
        <is>
          <t>DivergentUniverseBlessingGroup</t>
        </is>
      </c>
      <c r="F102" s="8" t="inlineStr">
        <is>
          <t>Tourn3 Blessing Group 1040932</t>
        </is>
      </c>
      <c r="G102" s="8" t="inlineStr">
        <is>
          <t>Tourn3 祝福组 1040932</t>
        </is>
      </c>
      <c r="H102" s="8" t="inlineStr">
        <is>
          <t>Tourn3 group 1040932 lists 3 ordered candidate(s): 0 mode-owned Blessing level tag(s) and 3 Tourn3 subgroup(s).</t>
        </is>
      </c>
      <c r="I102" s="8" t="inlineStr">
        <is>
          <t>Tourn3 组 1040932 列出 3 个有序候选：0 个玩法专属祝福等级标签与 3 个 Tourn3 子组。</t>
        </is>
      </c>
      <c r="J102" s="8" t="inlineStr">
        <is>
          <t>DivergentUniverse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3940</t>
        </is>
      </c>
      <c r="N102" s="8" t="inlineStr">
        <is>
          <t>blessing|closed-membership|group|nested-group</t>
        </is>
      </c>
      <c r="O102" s="8" t="inlineStr">
        <is>
          <t>1040932</t>
        </is>
      </c>
      <c r="P102" s="8" t="n"/>
      <c r="Q102" s="8" t="inlineStr">
        <is>
          <t>OrderedSourceCandidates</t>
        </is>
      </c>
      <c r="R102" s="8" t="inlineStr">
        <is>
          <t>Unspecified</t>
        </is>
      </c>
      <c r="S102" s="8" t="inlineStr">
        <is>
          <t>{"membership_resolution":"ClosedModeOwnedOrNested","resolved_mode_level_ids":[],"resolved_subgroup_ids":["divergent-universe.blessing-group.1040911","divergent-universe.blessing-group.1040912","divergent-universe.blessing-group.1040913"],"selection_policy":"OrderedSourceCandidates","source_candidate_ids":["1040911","1040912","1040913"],"unresolved_source_ids":[],"weight_program":"Unspecified"}</t>
        </is>
      </c>
    </row>
    <row r="103">
      <c r="A103" s="9" t="n"/>
      <c r="B103" s="9" t="n">
        <v>96</v>
      </c>
      <c r="C103" s="9" t="inlineStr">
        <is>
          <t>divergent-universe.blessing-group.1040933</t>
        </is>
      </c>
      <c r="D103" s="9" t="inlineStr">
        <is>
          <t>starclock.divergent-universe-row.v1</t>
        </is>
      </c>
      <c r="E103" s="9" t="inlineStr">
        <is>
          <t>DivergentUniverseBlessingGroup</t>
        </is>
      </c>
      <c r="F103" s="9" t="inlineStr">
        <is>
          <t>Tourn3 Blessing Group 1040933</t>
        </is>
      </c>
      <c r="G103" s="9" t="inlineStr">
        <is>
          <t>Tourn3 祝福组 1040933</t>
        </is>
      </c>
      <c r="H103" s="9" t="inlineStr">
        <is>
          <t>Tourn3 group 1040933 lists 2 ordered candidate(s): 0 mode-owned Blessing level tag(s) and 2 Tourn3 subgroup(s).</t>
        </is>
      </c>
      <c r="I103" s="9" t="inlineStr">
        <is>
          <t>Tourn3 组 1040933 列出 2 个有序候选：0 个玩法专属祝福等级标签与 2 个 Tourn3 子组。</t>
        </is>
      </c>
      <c r="J103" s="9" t="inlineStr">
        <is>
          <t>DivergentUniverse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3948</t>
        </is>
      </c>
      <c r="N103" s="9" t="inlineStr">
        <is>
          <t>blessing|closed-membership|group|nested-group</t>
        </is>
      </c>
      <c r="O103" s="9" t="inlineStr">
        <is>
          <t>1040933</t>
        </is>
      </c>
      <c r="P103" s="9" t="n"/>
      <c r="Q103" s="9" t="inlineStr">
        <is>
          <t>OrderedSourceCandidates</t>
        </is>
      </c>
      <c r="R103" s="9" t="inlineStr">
        <is>
          <t>Unspecified</t>
        </is>
      </c>
      <c r="S103" s="9" t="inlineStr">
        <is>
          <t>{"membership_resolution":"ClosedModeOwnedOrNested","resolved_mode_level_ids":[],"resolved_subgroup_ids":["divergent-universe.blessing-group.1040912","divergent-universe.blessing-group.1040913"],"selection_policy":"OrderedSourceCandidates","source_candidate_ids":["1040912","1040913"],"unresolved_source_ids":[],"weight_program":"Unspecified"}</t>
        </is>
      </c>
    </row>
    <row r="104" ht="72" customHeight="1">
      <c r="A104" s="8" t="n"/>
      <c r="B104" s="8" t="n">
        <v>97</v>
      </c>
      <c r="C104" s="8" t="inlineStr">
        <is>
          <t>divergent-universe.blessing-group.2020084</t>
        </is>
      </c>
      <c r="D104" s="8" t="inlineStr">
        <is>
          <t>starclock.divergent-universe-row.v1</t>
        </is>
      </c>
      <c r="E104" s="8" t="inlineStr">
        <is>
          <t>DivergentUniverseBlessingGroup</t>
        </is>
      </c>
      <c r="F104" s="8" t="inlineStr">
        <is>
          <t>Tourn3 Blessing Group 2020084</t>
        </is>
      </c>
      <c r="G104" s="8" t="inlineStr">
        <is>
          <t>Tourn3 祝福组 2020084</t>
        </is>
      </c>
      <c r="H104" s="8" t="inlineStr">
        <is>
          <t>Tourn3 group 2020084 lists 7 ordered candidate(s): 7 mode-owned Blessing level tag(s) and 0 Tourn3 subgroup(s).</t>
        </is>
      </c>
      <c r="I104" s="8" t="inlineStr">
        <is>
          <t>Tourn3 组 2020084 列出 7 个有序候选：7 个玩法专属祝福等级标签与 0 个 Tourn3 子组。</t>
        </is>
      </c>
      <c r="J104" s="8" t="inlineStr">
        <is>
          <t>DivergentUniverse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3844</t>
        </is>
      </c>
      <c r="N104" s="8" t="inlineStr">
        <is>
          <t>blessing|closed-membership|group</t>
        </is>
      </c>
      <c r="O104" s="8" t="inlineStr">
        <is>
          <t>2020084</t>
        </is>
      </c>
      <c r="P104" s="8" t="n"/>
      <c r="Q104" s="8" t="inlineStr">
        <is>
          <t>OrderedSourceCandidates</t>
        </is>
      </c>
      <c r="R104" s="8" t="inlineStr">
        <is>
          <t>Unspecified</t>
        </is>
      </c>
      <c r="S104" s="8" t="inlineStr">
        <is>
          <t>{"membership_resolution":"ClosedModeOwned","resolved_mode_level_ids":["divergent-universe.blessing-level.617430.1","divergent-universe.blessing-level.617431.1","divergent-universe.blessing-level.617440.1","divergent-universe.blessing-level.617441.1","divergent-universe.blessing-level.617446.1","divergent-universe.blessing-level.617450.1","divergent-universe.blessing-level.617457.1"],"resolved_subgroup_ids":[],"selection_policy":"OrderedSourceCandidates","source_candidate_ids":["1743001","1743101","1744001","1744101","1744601","1745001","1745701"],"unresolved_source_ids":[],"weight_program":"Unspecified"}</t>
        </is>
      </c>
    </row>
    <row r="105" ht="72" customHeight="1">
      <c r="A105" s="9" t="n"/>
      <c r="B105" s="9" t="n">
        <v>98</v>
      </c>
      <c r="C105" s="9" t="inlineStr">
        <is>
          <t>divergent-universe.blessing-group.2020086</t>
        </is>
      </c>
      <c r="D105" s="9" t="inlineStr">
        <is>
          <t>starclock.divergent-universe-row.v1</t>
        </is>
      </c>
      <c r="E105" s="9" t="inlineStr">
        <is>
          <t>DivergentUniverseBlessingGroup</t>
        </is>
      </c>
      <c r="F105" s="9" t="inlineStr">
        <is>
          <t>Tourn3 Blessing Group 2020086</t>
        </is>
      </c>
      <c r="G105" s="9" t="inlineStr">
        <is>
          <t>Tourn3 祝福组 2020086</t>
        </is>
      </c>
      <c r="H105" s="9" t="inlineStr">
        <is>
          <t>Tourn3 group 2020086 lists 7 ordered candidate(s): 7 mode-owned Blessing level tag(s) and 0 Tourn3 subgroup(s).</t>
        </is>
      </c>
      <c r="I105" s="9" t="inlineStr">
        <is>
          <t>Tourn3 组 2020086 列出 7 个有序候选：7 个玩法专属祝福等级标签与 0 个 Tourn3 子组。</t>
        </is>
      </c>
      <c r="J105" s="9" t="inlineStr">
        <is>
          <t>DivergentUniverse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3845</t>
        </is>
      </c>
      <c r="N105" s="9" t="inlineStr">
        <is>
          <t>blessing|closed-membership|group</t>
        </is>
      </c>
      <c r="O105" s="9" t="inlineStr">
        <is>
          <t>2020086</t>
        </is>
      </c>
      <c r="P105" s="9" t="n"/>
      <c r="Q105" s="9" t="inlineStr">
        <is>
          <t>OrderedSourceCandidates</t>
        </is>
      </c>
      <c r="R105" s="9" t="inlineStr">
        <is>
          <t>Unspecified</t>
        </is>
      </c>
      <c r="S105" s="9" t="inlineStr">
        <is>
          <t>{"membership_resolution":"ClosedModeOwned","resolved_mode_level_ids":["divergent-universe.blessing-level.617732.1","divergent-universe.blessing-level.617631.1","divergent-universe.blessing-level.617741.1","divergent-universe.blessing-level.617643.1","divergent-universe.blessing-level.617645.1","divergent-universe.blessing-level.617650.1","divergent-universe.blessing-level.617750.1"],"resolved_subgroup_ids":[],"selection_policy":"OrderedSourceCandidates","source_candidate_ids":["1773201","1763101","1774101","1764301","1764501","1765001","1775001"],"unresolved_source_ids":[],"weight_program":"Unspecified"}</t>
        </is>
      </c>
    </row>
    <row r="106" ht="72" customHeight="1">
      <c r="A106" s="8" t="n"/>
      <c r="B106" s="8" t="n">
        <v>99</v>
      </c>
      <c r="C106" s="8" t="inlineStr">
        <is>
          <t>divergent-universe.blessing-group.2020089</t>
        </is>
      </c>
      <c r="D106" s="8" t="inlineStr">
        <is>
          <t>starclock.divergent-universe-row.v1</t>
        </is>
      </c>
      <c r="E106" s="8" t="inlineStr">
        <is>
          <t>DivergentUniverseBlessingGroup</t>
        </is>
      </c>
      <c r="F106" s="8" t="inlineStr">
        <is>
          <t>Tourn3 Blessing Group 2020089</t>
        </is>
      </c>
      <c r="G106" s="8" t="inlineStr">
        <is>
          <t>Tourn3 祝福组 2020089</t>
        </is>
      </c>
      <c r="H106" s="8" t="inlineStr">
        <is>
          <t>Tourn3 group 2020089 lists 7 ordered candidate(s): 7 mode-owned Blessing level tag(s) and 0 Tourn3 subgroup(s).</t>
        </is>
      </c>
      <c r="I106" s="8" t="inlineStr">
        <is>
          <t>Tourn3 组 2020089 列出 7 个有序候选：7 个玩法专属祝福等级标签与 0 个 Tourn3 子组。</t>
        </is>
      </c>
      <c r="J106" s="8" t="inlineStr">
        <is>
          <t>DivergentUniverse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3846</t>
        </is>
      </c>
      <c r="N106" s="8" t="inlineStr">
        <is>
          <t>blessing|closed-membership|group</t>
        </is>
      </c>
      <c r="O106" s="8" t="inlineStr">
        <is>
          <t>2020089</t>
        </is>
      </c>
      <c r="P106" s="8" t="n"/>
      <c r="Q106" s="8" t="inlineStr">
        <is>
          <t>OrderedSourceCandidates</t>
        </is>
      </c>
      <c r="R106" s="8" t="inlineStr">
        <is>
          <t>Unspecified</t>
        </is>
      </c>
      <c r="S106" s="8" t="inlineStr">
        <is>
          <t>{"membership_resolution":"ClosedModeOwned","resolved_mode_level_ids":["divergent-universe.blessing-level.617630.1","divergent-universe.blessing-level.617831.1","divergent-universe.blessing-level.617846.1","divergent-universe.blessing-level.617642.1","divergent-universe.blessing-level.617643.1","divergent-universe.blessing-level.617654.1","divergent-universe.blessing-level.617853.1"],"resolved_subgroup_ids":[],"selection_policy":"OrderedSourceCandidates","source_candidate_ids":["1763001","1783101","1784601","1764201","1764301","1765401","1785301"],"unresolved_source_ids":[],"weight_program":"Unspecified"}</t>
        </is>
      </c>
    </row>
    <row r="107" ht="72" customHeight="1">
      <c r="A107" s="9" t="n"/>
      <c r="B107" s="9" t="n">
        <v>100</v>
      </c>
      <c r="C107" s="9" t="inlineStr">
        <is>
          <t>divergent-universe.blessing-group.2020091</t>
        </is>
      </c>
      <c r="D107" s="9" t="inlineStr">
        <is>
          <t>starclock.divergent-universe-row.v1</t>
        </is>
      </c>
      <c r="E107" s="9" t="inlineStr">
        <is>
          <t>DivergentUniverseBlessingGroup</t>
        </is>
      </c>
      <c r="F107" s="9" t="inlineStr">
        <is>
          <t>Tourn3 Blessing Group 2020091</t>
        </is>
      </c>
      <c r="G107" s="9" t="inlineStr">
        <is>
          <t>Tourn3 祝福组 2020091</t>
        </is>
      </c>
      <c r="H107" s="9" t="inlineStr">
        <is>
          <t>Tourn3 group 2020091 lists 7 ordered candidate(s): 7 mode-owned Blessing level tag(s) and 0 Tourn3 subgroup(s).</t>
        </is>
      </c>
      <c r="I107" s="9" t="inlineStr">
        <is>
          <t>Tourn3 组 2020091 列出 7 个有序候选：7 个玩法专属祝福等级标签与 0 个 Tourn3 子组。</t>
        </is>
      </c>
      <c r="J107" s="9" t="inlineStr">
        <is>
          <t>DivergentUniverse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3847</t>
        </is>
      </c>
      <c r="N107" s="9" t="inlineStr">
        <is>
          <t>blessing|closed-membership|group</t>
        </is>
      </c>
      <c r="O107" s="9" t="inlineStr">
        <is>
          <t>2020091</t>
        </is>
      </c>
      <c r="P107" s="9" t="n"/>
      <c r="Q107" s="9" t="inlineStr">
        <is>
          <t>OrderedSourceCandidates</t>
        </is>
      </c>
      <c r="R107" s="9" t="inlineStr">
        <is>
          <t>Unspecified</t>
        </is>
      </c>
      <c r="S107" s="9" t="inlineStr">
        <is>
          <t>{"membership_resolution":"ClosedModeOwned","resolved_mode_level_ids":["divergent-universe.blessing-level.617430.1","divergent-universe.blessing-level.617431.1","divergent-universe.blessing-level.617440.1","divergent-universe.blessing-level.617441.1","divergent-universe.blessing-level.617446.1","divergent-universe.blessing-level.617450.1","divergent-universe.blessing-level.617456.1"],"resolved_subgroup_ids":[],"selection_policy":"OrderedSourceCandidates","source_candidate_ids":["1743001","1743101","1744001","1744101","1744601","1745001","1745601"],"unresolved_source_ids":[],"weight_program":"Unspecified"}</t>
        </is>
      </c>
    </row>
    <row r="108" ht="72" customHeight="1">
      <c r="A108" s="8" t="n"/>
      <c r="B108" s="8" t="n">
        <v>101</v>
      </c>
      <c r="C108" s="8" t="inlineStr">
        <is>
          <t>divergent-universe.blessing-group.2020094</t>
        </is>
      </c>
      <c r="D108" s="8" t="inlineStr">
        <is>
          <t>starclock.divergent-universe-row.v1</t>
        </is>
      </c>
      <c r="E108" s="8" t="inlineStr">
        <is>
          <t>DivergentUniverseBlessingGroup</t>
        </is>
      </c>
      <c r="F108" s="8" t="inlineStr">
        <is>
          <t>Tourn3 Blessing Group 2020094</t>
        </is>
      </c>
      <c r="G108" s="8" t="inlineStr">
        <is>
          <t>Tourn3 祝福组 2020094</t>
        </is>
      </c>
      <c r="H108" s="8" t="inlineStr">
        <is>
          <t>Tourn3 group 2020094 lists 7 ordered candidate(s): 7 mode-owned Blessing level tag(s) and 0 Tourn3 subgroup(s).</t>
        </is>
      </c>
      <c r="I108" s="8" t="inlineStr">
        <is>
          <t>Tourn3 组 2020094 列出 7 个有序候选：7 个玩法专属祝福等级标签与 0 个 Tourn3 子组。</t>
        </is>
      </c>
      <c r="J108" s="8" t="inlineStr">
        <is>
          <t>DivergentUniverse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3848</t>
        </is>
      </c>
      <c r="N108" s="8" t="inlineStr">
        <is>
          <t>blessing|closed-membership|group</t>
        </is>
      </c>
      <c r="O108" s="8" t="inlineStr">
        <is>
          <t>2020094</t>
        </is>
      </c>
      <c r="P108" s="8" t="n"/>
      <c r="Q108" s="8" t="inlineStr">
        <is>
          <t>OrderedSourceCandidates</t>
        </is>
      </c>
      <c r="R108" s="8" t="inlineStr">
        <is>
          <t>Unspecified</t>
        </is>
      </c>
      <c r="S108" s="8" t="inlineStr">
        <is>
          <t>{"membership_resolution":"ClosedModeOwned","resolved_mode_level_ids":["divergent-universe.blessing-level.617130.1","divergent-universe.blessing-level.617132.1","divergent-universe.blessing-level.617140.1","divergent-universe.blessing-level.617142.1","divergent-universe.blessing-level.617144.1","divergent-universe.blessing-level.617153.1","divergent-universe.blessing-level.617155.1"],"resolved_subgroup_ids":[],"selection_policy":"OrderedSourceCandidates","source_candidate_ids":["1713001","1713201","1714001","1714201","1714401","1715301","1715501"],"unresolved_source_ids":[],"weight_program":"Unspecified"}</t>
        </is>
      </c>
    </row>
    <row r="109" ht="72" customHeight="1">
      <c r="A109" s="9" t="n"/>
      <c r="B109" s="9" t="n">
        <v>102</v>
      </c>
      <c r="C109" s="9" t="inlineStr">
        <is>
          <t>divergent-universe.blessing-group.2020096</t>
        </is>
      </c>
      <c r="D109" s="9" t="inlineStr">
        <is>
          <t>starclock.divergent-universe-row.v1</t>
        </is>
      </c>
      <c r="E109" s="9" t="inlineStr">
        <is>
          <t>DivergentUniverseBlessingGroup</t>
        </is>
      </c>
      <c r="F109" s="9" t="inlineStr">
        <is>
          <t>Tourn3 Blessing Group 2020096</t>
        </is>
      </c>
      <c r="G109" s="9" t="inlineStr">
        <is>
          <t>Tourn3 祝福组 2020096</t>
        </is>
      </c>
      <c r="H109" s="9" t="inlineStr">
        <is>
          <t>Tourn3 group 2020096 lists 7 ordered candidate(s): 7 mode-owned Blessing level tag(s) and 0 Tourn3 subgroup(s).</t>
        </is>
      </c>
      <c r="I109" s="9" t="inlineStr">
        <is>
          <t>Tourn3 组 2020096 列出 7 个有序候选：7 个玩法专属祝福等级标签与 0 个 Tourn3 子组。</t>
        </is>
      </c>
      <c r="J109" s="9" t="inlineStr">
        <is>
          <t>DivergentUniverse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3849</t>
        </is>
      </c>
      <c r="N109" s="9" t="inlineStr">
        <is>
          <t>blessing|closed-membership|group</t>
        </is>
      </c>
      <c r="O109" s="9" t="inlineStr">
        <is>
          <t>2020096</t>
        </is>
      </c>
      <c r="P109" s="9" t="n"/>
      <c r="Q109" s="9" t="inlineStr">
        <is>
          <t>OrderedSourceCandidates</t>
        </is>
      </c>
      <c r="R109" s="9" t="inlineStr">
        <is>
          <t>Unspecified</t>
        </is>
      </c>
      <c r="S109" s="9" t="inlineStr">
        <is>
          <t>{"membership_resolution":"ClosedModeOwned","resolved_mode_level_ids":["divergent-universe.blessing-level.617930.1","divergent-universe.blessing-level.617432.1","divergent-universe.blessing-level.617940.1","divergent-universe.blessing-level.617943.1","divergent-universe.blessing-level.617944.1","divergent-universe.blessing-level.617950.1","divergent-universe.blessing-level.617957.1"],"resolved_subgroup_ids":[],"selection_policy":"OrderedSourceCandidates","source_candidate_ids":["1793001","1743201","1794001","1794301","1794401","1795001","1795701"],"unresolved_source_ids":[],"weight_program":"Unspecified"}</t>
        </is>
      </c>
    </row>
    <row r="110" ht="72" customHeight="1">
      <c r="A110" s="8" t="n"/>
      <c r="B110" s="8" t="n">
        <v>103</v>
      </c>
      <c r="C110" s="8" t="inlineStr">
        <is>
          <t>divergent-universe.blessing-group.2020098</t>
        </is>
      </c>
      <c r="D110" s="8" t="inlineStr">
        <is>
          <t>starclock.divergent-universe-row.v1</t>
        </is>
      </c>
      <c r="E110" s="8" t="inlineStr">
        <is>
          <t>DivergentUniverseBlessingGroup</t>
        </is>
      </c>
      <c r="F110" s="8" t="inlineStr">
        <is>
          <t>Tourn3 Blessing Group 2020098</t>
        </is>
      </c>
      <c r="G110" s="8" t="inlineStr">
        <is>
          <t>Tourn3 祝福组 2020098</t>
        </is>
      </c>
      <c r="H110" s="8" t="inlineStr">
        <is>
          <t>Tourn3 group 2020098 lists 7 ordered candidate(s): 7 mode-owned Blessing level tag(s) and 0 Tourn3 subgroup(s).</t>
        </is>
      </c>
      <c r="I110" s="8" t="inlineStr">
        <is>
          <t>Tourn3 组 2020098 列出 7 个有序候选：7 个玩法专属祝福等级标签与 0 个 Tourn3 子组。</t>
        </is>
      </c>
      <c r="J110" s="8" t="inlineStr">
        <is>
          <t>DivergentUniverse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3850</t>
        </is>
      </c>
      <c r="N110" s="8" t="inlineStr">
        <is>
          <t>blessing|closed-membership|group</t>
        </is>
      </c>
      <c r="O110" s="8" t="inlineStr">
        <is>
          <t>2020098</t>
        </is>
      </c>
      <c r="P110" s="8" t="n"/>
      <c r="Q110" s="8" t="inlineStr">
        <is>
          <t>OrderedSourceCandidates</t>
        </is>
      </c>
      <c r="R110" s="8" t="inlineStr">
        <is>
          <t>Unspecified</t>
        </is>
      </c>
      <c r="S110" s="8" t="inlineStr">
        <is>
          <t>{"membership_resolution":"ClosedModeOwned","resolved_mode_level_ids":["divergent-universe.blessing-level.617730.1","divergent-universe.blessing-level.617732.1","divergent-universe.blessing-level.617743.1","divergent-universe.blessing-level.617744.1","divergent-universe.blessing-level.617745.1","divergent-universe.blessing-level.617750.1","divergent-universe.blessing-level.617753.1"],"resolved_subgroup_ids":[],"selection_policy":"OrderedSourceCandidates","source_candidate_ids":["1773001","1773201","1774301","1774401","1774501","1775001","1775301"],"unresolved_source_ids":[],"weight_program":"Unspecified"}</t>
        </is>
      </c>
    </row>
    <row r="111" ht="72" customHeight="1">
      <c r="A111" s="9" t="n"/>
      <c r="B111" s="9" t="n">
        <v>104</v>
      </c>
      <c r="C111" s="9" t="inlineStr">
        <is>
          <t>divergent-universe.blessing-group.2020099</t>
        </is>
      </c>
      <c r="D111" s="9" t="inlineStr">
        <is>
          <t>starclock.divergent-universe-row.v1</t>
        </is>
      </c>
      <c r="E111" s="9" t="inlineStr">
        <is>
          <t>DivergentUniverseBlessingGroup</t>
        </is>
      </c>
      <c r="F111" s="9" t="inlineStr">
        <is>
          <t>Tourn3 Blessing Group 2020099</t>
        </is>
      </c>
      <c r="G111" s="9" t="inlineStr">
        <is>
          <t>Tourn3 祝福组 2020099</t>
        </is>
      </c>
      <c r="H111" s="9" t="inlineStr">
        <is>
          <t>Tourn3 group 2020099 lists 7 ordered candidate(s): 7 mode-owned Blessing level tag(s) and 0 Tourn3 subgroup(s).</t>
        </is>
      </c>
      <c r="I111" s="9" t="inlineStr">
        <is>
          <t>Tourn3 组 2020099 列出 7 个有序候选：7 个玩法专属祝福等级标签与 0 个 Tourn3 子组。</t>
        </is>
      </c>
      <c r="J111" s="9" t="inlineStr">
        <is>
          <t>DivergentUniverse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3851</t>
        </is>
      </c>
      <c r="N111" s="9" t="inlineStr">
        <is>
          <t>blessing|closed-membership|group</t>
        </is>
      </c>
      <c r="O111" s="9" t="inlineStr">
        <is>
          <t>2020099</t>
        </is>
      </c>
      <c r="P111" s="9" t="n"/>
      <c r="Q111" s="9" t="inlineStr">
        <is>
          <t>OrderedSourceCandidates</t>
        </is>
      </c>
      <c r="R111" s="9" t="inlineStr">
        <is>
          <t>Unspecified</t>
        </is>
      </c>
      <c r="S111" s="9" t="inlineStr">
        <is>
          <t>{"membership_resolution":"ClosedModeOwned","resolved_mode_level_ids":["divergent-universe.blessing-level.617730.1","divergent-universe.blessing-level.617731.1","divergent-universe.blessing-level.617742.1","divergent-universe.blessing-level.617744.1","divergent-universe.blessing-level.617745.1","divergent-universe.blessing-level.617750.1","divergent-universe.blessing-level.617753.1"],"resolved_subgroup_ids":[],"selection_policy":"OrderedSourceCandidates","source_candidate_ids":["1773001","1773101","1774201","1774401","1774501","1775001","1775301"],"unresolved_source_ids":[],"weight_program":"Unspecified"}</t>
        </is>
      </c>
    </row>
    <row r="112" ht="72" customHeight="1">
      <c r="A112" s="8" t="n"/>
      <c r="B112" s="8" t="n">
        <v>105</v>
      </c>
      <c r="C112" s="8" t="inlineStr">
        <is>
          <t>divergent-universe.blessing-group.2020102</t>
        </is>
      </c>
      <c r="D112" s="8" t="inlineStr">
        <is>
          <t>starclock.divergent-universe-row.v1</t>
        </is>
      </c>
      <c r="E112" s="8" t="inlineStr">
        <is>
          <t>DivergentUniverseBlessingGroup</t>
        </is>
      </c>
      <c r="F112" s="8" t="inlineStr">
        <is>
          <t>Tourn3 Blessing Group 2020102</t>
        </is>
      </c>
      <c r="G112" s="8" t="inlineStr">
        <is>
          <t>Tourn3 祝福组 2020102</t>
        </is>
      </c>
      <c r="H112" s="8" t="inlineStr">
        <is>
          <t>Tourn3 group 2020102 lists 7 ordered candidate(s): 7 mode-owned Blessing level tag(s) and 0 Tourn3 subgroup(s).</t>
        </is>
      </c>
      <c r="I112" s="8" t="inlineStr">
        <is>
          <t>Tourn3 组 2020102 列出 7 个有序候选：7 个玩法专属祝福等级标签与 0 个 Tourn3 子组。</t>
        </is>
      </c>
      <c r="J112" s="8" t="inlineStr">
        <is>
          <t>DivergentUniverse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3852</t>
        </is>
      </c>
      <c r="N112" s="8" t="inlineStr">
        <is>
          <t>blessing|closed-membership|group</t>
        </is>
      </c>
      <c r="O112" s="8" t="inlineStr">
        <is>
          <t>2020102</t>
        </is>
      </c>
      <c r="P112" s="8" t="n"/>
      <c r="Q112" s="8" t="inlineStr">
        <is>
          <t>OrderedSourceCandidates</t>
        </is>
      </c>
      <c r="R112" s="8" t="inlineStr">
        <is>
          <t>Unspecified</t>
        </is>
      </c>
      <c r="S112" s="8" t="inlineStr">
        <is>
          <t>{"membership_resolution":"ClosedModeOwned","resolved_mode_level_ids":["divergent-universe.blessing-level.617230.1","divergent-universe.blessing-level.617231.1","divergent-universe.blessing-level.617240.1","divergent-universe.blessing-level.617243.1","divergent-universe.blessing-level.617244.1","divergent-universe.blessing-level.617253.1","divergent-universe.blessing-level.617257.1"],"resolved_subgroup_ids":[],"selection_policy":"OrderedSourceCandidates","source_candidate_ids":["1723001","1723101","1724001","1724301","1724401","1725301","1725701"],"unresolved_source_ids":[],"weight_program":"Unspecified"}</t>
        </is>
      </c>
    </row>
    <row r="113" ht="72" customHeight="1">
      <c r="A113" s="9" t="n"/>
      <c r="B113" s="9" t="n">
        <v>106</v>
      </c>
      <c r="C113" s="9" t="inlineStr">
        <is>
          <t>divergent-universe.blessing-group.2040001</t>
        </is>
      </c>
      <c r="D113" s="9" t="inlineStr">
        <is>
          <t>starclock.divergent-universe-row.v1</t>
        </is>
      </c>
      <c r="E113" s="9" t="inlineStr">
        <is>
          <t>DivergentUniverseBlessingGroup</t>
        </is>
      </c>
      <c r="F113" s="9" t="inlineStr">
        <is>
          <t>Tourn3 Blessing Group 2040001</t>
        </is>
      </c>
      <c r="G113" s="9" t="inlineStr">
        <is>
          <t>Tourn3 祝福组 2040001</t>
        </is>
      </c>
      <c r="H113" s="9" t="inlineStr">
        <is>
          <t>Tourn3 group 2040001 lists 8 ordered candidate(s): 0 mode-owned Blessing level tag(s) and 8 Tourn3 subgroup(s).</t>
        </is>
      </c>
      <c r="I113" s="9" t="inlineStr">
        <is>
          <t>Tourn3 组 2040001 列出 8 个有序候选：0 个玩法专属祝福等级标签与 8 个 Tourn3 子组。</t>
        </is>
      </c>
      <c r="J113" s="9" t="inlineStr">
        <is>
          <t>DivergentUniverse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3949</t>
        </is>
      </c>
      <c r="N113" s="9" t="inlineStr">
        <is>
          <t>blessing|closed-membership|group|nested-group</t>
        </is>
      </c>
      <c r="O113" s="9" t="inlineStr">
        <is>
          <t>2040001</t>
        </is>
      </c>
      <c r="P113" s="9" t="n"/>
      <c r="Q113" s="9" t="inlineStr">
        <is>
          <t>OrderedSourceCandidates</t>
        </is>
      </c>
      <c r="R113" s="9" t="inlineStr">
        <is>
          <t>Unspecified</t>
        </is>
      </c>
      <c r="S113" s="9" t="inlineStr">
        <is>
          <t>{"membership_resolution":"ClosedModeOwnedOrNested","resolved_mode_level_ids":[],"resolved_subgroup_ids":["divergent-universe.blessing-group.1040101","divergent-universe.blessing-group.1040201","divergent-universe.blessing-group.1040401","divergent-universe.blessing-group.1040501","divergent-universe.blessing-group.1040601","divergent-universe.blessing-group.1040701","divergent-universe.blessing-group.1040801","divergent-universe.blessing-group.1040901"],"selection_policy":"OrderedSourceCandidates","source_candidate_ids":["1040101","1040201","1040401","1040501","1040601","1040701","1040801","1040901"],"unresolved_source_ids":[],"weight_program":"Unspecified"}</t>
        </is>
      </c>
    </row>
    <row r="114" ht="72" customHeight="1">
      <c r="A114" s="8" t="n"/>
      <c r="B114" s="8" t="n">
        <v>107</v>
      </c>
      <c r="C114" s="8" t="inlineStr">
        <is>
          <t>divergent-universe.blessing-group.2040002</t>
        </is>
      </c>
      <c r="D114" s="8" t="inlineStr">
        <is>
          <t>starclock.divergent-universe-row.v1</t>
        </is>
      </c>
      <c r="E114" s="8" t="inlineStr">
        <is>
          <t>DivergentUniverseBlessingGroup</t>
        </is>
      </c>
      <c r="F114" s="8" t="inlineStr">
        <is>
          <t>Tourn3 Blessing Group 2040002</t>
        </is>
      </c>
      <c r="G114" s="8" t="inlineStr">
        <is>
          <t>Tourn3 祝福组 2040002</t>
        </is>
      </c>
      <c r="H114" s="8" t="inlineStr">
        <is>
          <t>Tourn3 group 2040002 lists 8 ordered candidate(s): 0 mode-owned Blessing level tag(s) and 8 Tourn3 subgroup(s).</t>
        </is>
      </c>
      <c r="I114" s="8" t="inlineStr">
        <is>
          <t>Tourn3 组 2040002 列出 8 个有序候选：0 个玩法专属祝福等级标签与 8 个 Tourn3 子组。</t>
        </is>
      </c>
      <c r="J114" s="8" t="inlineStr">
        <is>
          <t>DivergentUniverse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3950</t>
        </is>
      </c>
      <c r="N114" s="8" t="inlineStr">
        <is>
          <t>blessing|closed-membership|group|nested-group</t>
        </is>
      </c>
      <c r="O114" s="8" t="inlineStr">
        <is>
          <t>2040002</t>
        </is>
      </c>
      <c r="P114" s="8" t="n"/>
      <c r="Q114" s="8" t="inlineStr">
        <is>
          <t>OrderedSourceCandidates</t>
        </is>
      </c>
      <c r="R114" s="8" t="inlineStr">
        <is>
          <t>Unspecified</t>
        </is>
      </c>
      <c r="S114" s="8" t="inlineStr">
        <is>
          <t>{"membership_resolution":"ClosedModeOwnedOrNested","resolved_mode_level_ids":[],"resolved_subgroup_ids":["divergent-universe.blessing-group.1040102","divergent-universe.blessing-group.1040202","divergent-universe.blessing-group.1040402","divergent-universe.blessing-group.1040502","divergent-universe.blessing-group.1040602","divergent-universe.blessing-group.1040702","divergent-universe.blessing-group.1040802","divergent-universe.blessing-group.1040902"],"selection_policy":"OrderedSourceCandidates","source_candidate_ids":["1040102","1040202","1040402","1040502","1040602","1040702","1040802","1040902"],"unresolved_source_ids":[],"weight_program":"Unspecified"}</t>
        </is>
      </c>
    </row>
    <row r="115" ht="72" customHeight="1">
      <c r="A115" s="9" t="n"/>
      <c r="B115" s="9" t="n">
        <v>108</v>
      </c>
      <c r="C115" s="9" t="inlineStr">
        <is>
          <t>divergent-universe.blessing-group.2040003</t>
        </is>
      </c>
      <c r="D115" s="9" t="inlineStr">
        <is>
          <t>starclock.divergent-universe-row.v1</t>
        </is>
      </c>
      <c r="E115" s="9" t="inlineStr">
        <is>
          <t>DivergentUniverseBlessingGroup</t>
        </is>
      </c>
      <c r="F115" s="9" t="inlineStr">
        <is>
          <t>Tourn3 Blessing Group 2040003</t>
        </is>
      </c>
      <c r="G115" s="9" t="inlineStr">
        <is>
          <t>Tourn3 祝福组 2040003</t>
        </is>
      </c>
      <c r="H115" s="9" t="inlineStr">
        <is>
          <t>Tourn3 group 2040003 lists 8 ordered candidate(s): 0 mode-owned Blessing level tag(s) and 8 Tourn3 subgroup(s).</t>
        </is>
      </c>
      <c r="I115" s="9" t="inlineStr">
        <is>
          <t>Tourn3 组 2040003 列出 8 个有序候选：0 个玩法专属祝福等级标签与 8 个 Tourn3 子组。</t>
        </is>
      </c>
      <c r="J115" s="9" t="inlineStr">
        <is>
          <t>DivergentUniverse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3951</t>
        </is>
      </c>
      <c r="N115" s="9" t="inlineStr">
        <is>
          <t>blessing|closed-membership|group|nested-group</t>
        </is>
      </c>
      <c r="O115" s="9" t="inlineStr">
        <is>
          <t>2040003</t>
        </is>
      </c>
      <c r="P115" s="9" t="n"/>
      <c r="Q115" s="9" t="inlineStr">
        <is>
          <t>OrderedSourceCandidates</t>
        </is>
      </c>
      <c r="R115" s="9" t="inlineStr">
        <is>
          <t>Unspecified</t>
        </is>
      </c>
      <c r="S115" s="9" t="inlineStr">
        <is>
          <t>{"membership_resolution":"ClosedModeOwnedOrNested","resolved_mode_level_ids":[],"resolved_subgroup_ids":["divergent-universe.blessing-group.1040103","divergent-universe.blessing-group.1040203","divergent-universe.blessing-group.1040403","divergent-universe.blessing-group.1040503","divergent-universe.blessing-group.1040603","divergent-universe.blessing-group.1040703","divergent-universe.blessing-group.1040803","divergent-universe.blessing-group.1040903"],"selection_policy":"OrderedSourceCandidates","source_candidate_ids":["1040103","1040203","1040403","1040503","1040603","1040703","1040803","1040903"],"unresolved_source_ids":[],"weight_program":"Unspecified"}</t>
        </is>
      </c>
    </row>
    <row r="116" ht="72" customHeight="1">
      <c r="A116" s="8" t="n"/>
      <c r="B116" s="8" t="n">
        <v>109</v>
      </c>
      <c r="C116" s="8" t="inlineStr">
        <is>
          <t>divergent-universe.blessing-group.2040011</t>
        </is>
      </c>
      <c r="D116" s="8" t="inlineStr">
        <is>
          <t>starclock.divergent-universe-row.v1</t>
        </is>
      </c>
      <c r="E116" s="8" t="inlineStr">
        <is>
          <t>DivergentUniverseBlessingGroup</t>
        </is>
      </c>
      <c r="F116" s="8" t="inlineStr">
        <is>
          <t>Tourn3 Blessing Group 2040011</t>
        </is>
      </c>
      <c r="G116" s="8" t="inlineStr">
        <is>
          <t>Tourn3 祝福组 2040011</t>
        </is>
      </c>
      <c r="H116" s="8" t="inlineStr">
        <is>
          <t>Tourn3 group 2040011 lists 8 ordered candidate(s): 0 mode-owned Blessing level tag(s) and 8 Tourn3 subgroup(s).</t>
        </is>
      </c>
      <c r="I116" s="8" t="inlineStr">
        <is>
          <t>Tourn3 组 2040011 列出 8 个有序候选：0 个玩法专属祝福等级标签与 8 个 Tourn3 子组。</t>
        </is>
      </c>
      <c r="J116" s="8" t="inlineStr">
        <is>
          <t>DivergentUniverse</t>
        </is>
      </c>
      <c r="K116" s="8" t="inlineStr">
        <is>
          <t>DataReady</t>
        </is>
      </c>
      <c r="L116" s="8" t="inlineStr">
        <is>
          <t>ExactStructured</t>
        </is>
      </c>
      <c r="M116" s="8" t="inlineStr">
        <is>
          <t>3952</t>
        </is>
      </c>
      <c r="N116" s="8" t="inlineStr">
        <is>
          <t>blessing|closed-membership|group|nested-group</t>
        </is>
      </c>
      <c r="O116" s="8" t="inlineStr">
        <is>
          <t>2040011</t>
        </is>
      </c>
      <c r="P116" s="8" t="n"/>
      <c r="Q116" s="8" t="inlineStr">
        <is>
          <t>OrderedSourceCandidates</t>
        </is>
      </c>
      <c r="R116" s="8" t="inlineStr">
        <is>
          <t>Unspecified</t>
        </is>
      </c>
      <c r="S116" s="8" t="inlineStr">
        <is>
          <t>{"membership_resolution":"ClosedModeOwnedOrNested","resolved_mode_level_ids":[],"resolved_subgroup_ids":["divergent-universe.blessing-group.1040111","divergent-universe.blessing-group.1040211","divergent-universe.blessing-group.1040411","divergent-universe.blessing-group.1040511","divergent-universe.blessing-group.1040611","divergent-universe.blessing-group.1040711","divergent-universe.blessing-group.1040811","divergent-universe.blessing-group.1040911"],"selection_policy":"OrderedSourceCandidates","source_candidate_ids":["1040111","1040211","1040411","1040511","1040611","1040711","1040811","1040911"],"unresolved_source_ids":[],"weight_program":"Unspecified"}</t>
        </is>
      </c>
    </row>
    <row r="117" ht="72" customHeight="1">
      <c r="A117" s="9" t="n"/>
      <c r="B117" s="9" t="n">
        <v>110</v>
      </c>
      <c r="C117" s="9" t="inlineStr">
        <is>
          <t>divergent-universe.blessing-group.2040012</t>
        </is>
      </c>
      <c r="D117" s="9" t="inlineStr">
        <is>
          <t>starclock.divergent-universe-row.v1</t>
        </is>
      </c>
      <c r="E117" s="9" t="inlineStr">
        <is>
          <t>DivergentUniverseBlessingGroup</t>
        </is>
      </c>
      <c r="F117" s="9" t="inlineStr">
        <is>
          <t>Tourn3 Blessing Group 2040012</t>
        </is>
      </c>
      <c r="G117" s="9" t="inlineStr">
        <is>
          <t>Tourn3 祝福组 2040012</t>
        </is>
      </c>
      <c r="H117" s="9" t="inlineStr">
        <is>
          <t>Tourn3 group 2040012 lists 8 ordered candidate(s): 0 mode-owned Blessing level tag(s) and 8 Tourn3 subgroup(s).</t>
        </is>
      </c>
      <c r="I117" s="9" t="inlineStr">
        <is>
          <t>Tourn3 组 2040012 列出 8 个有序候选：0 个玩法专属祝福等级标签与 8 个 Tourn3 子组。</t>
        </is>
      </c>
      <c r="J117" s="9" t="inlineStr">
        <is>
          <t>DivergentUniverse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3953</t>
        </is>
      </c>
      <c r="N117" s="9" t="inlineStr">
        <is>
          <t>blessing|closed-membership|group|nested-group</t>
        </is>
      </c>
      <c r="O117" s="9" t="inlineStr">
        <is>
          <t>2040012</t>
        </is>
      </c>
      <c r="P117" s="9" t="n"/>
      <c r="Q117" s="9" t="inlineStr">
        <is>
          <t>OrderedSourceCandidates</t>
        </is>
      </c>
      <c r="R117" s="9" t="inlineStr">
        <is>
          <t>Unspecified</t>
        </is>
      </c>
      <c r="S117" s="9" t="inlineStr">
        <is>
          <t>{"membership_resolution":"ClosedModeOwnedOrNested","resolved_mode_level_ids":[],"resolved_subgroup_ids":["divergent-universe.blessing-group.1040112","divergent-universe.blessing-group.1040212","divergent-universe.blessing-group.1040412","divergent-universe.blessing-group.1040512","divergent-universe.blessing-group.1040612","divergent-universe.blessing-group.1040712","divergent-universe.blessing-group.1040812","divergent-universe.blessing-group.1040912"],"selection_policy":"OrderedSourceCandidates","source_candidate_ids":["1040112","1040212","1040412","1040512","1040612","1040712","1040812","1040912"],"unresolved_source_ids":[],"weight_program":"Unspecified"}</t>
        </is>
      </c>
    </row>
    <row r="118" ht="72" customHeight="1">
      <c r="A118" s="8" t="n"/>
      <c r="B118" s="8" t="n">
        <v>111</v>
      </c>
      <c r="C118" s="8" t="inlineStr">
        <is>
          <t>divergent-universe.blessing-group.2040013</t>
        </is>
      </c>
      <c r="D118" s="8" t="inlineStr">
        <is>
          <t>starclock.divergent-universe-row.v1</t>
        </is>
      </c>
      <c r="E118" s="8" t="inlineStr">
        <is>
          <t>DivergentUniverseBlessingGroup</t>
        </is>
      </c>
      <c r="F118" s="8" t="inlineStr">
        <is>
          <t>Tourn3 Blessing Group 2040013</t>
        </is>
      </c>
      <c r="G118" s="8" t="inlineStr">
        <is>
          <t>Tourn3 祝福组 2040013</t>
        </is>
      </c>
      <c r="H118" s="8" t="inlineStr">
        <is>
          <t>Tourn3 group 2040013 lists 8 ordered candidate(s): 0 mode-owned Blessing level tag(s) and 8 Tourn3 subgroup(s).</t>
        </is>
      </c>
      <c r="I118" s="8" t="inlineStr">
        <is>
          <t>Tourn3 组 2040013 列出 8 个有序候选：0 个玩法专属祝福等级标签与 8 个 Tourn3 子组。</t>
        </is>
      </c>
      <c r="J118" s="8" t="inlineStr">
        <is>
          <t>DivergentUniverse</t>
        </is>
      </c>
      <c r="K118" s="8" t="inlineStr">
        <is>
          <t>DataReady</t>
        </is>
      </c>
      <c r="L118" s="8" t="inlineStr">
        <is>
          <t>ExactStructured</t>
        </is>
      </c>
      <c r="M118" s="8" t="inlineStr">
        <is>
          <t>3954</t>
        </is>
      </c>
      <c r="N118" s="8" t="inlineStr">
        <is>
          <t>blessing|closed-membership|group|nested-group</t>
        </is>
      </c>
      <c r="O118" s="8" t="inlineStr">
        <is>
          <t>2040013</t>
        </is>
      </c>
      <c r="P118" s="8" t="n"/>
      <c r="Q118" s="8" t="inlineStr">
        <is>
          <t>OrderedSourceCandidates</t>
        </is>
      </c>
      <c r="R118" s="8" t="inlineStr">
        <is>
          <t>Unspecified</t>
        </is>
      </c>
      <c r="S118" s="8" t="inlineStr">
        <is>
          <t>{"membership_resolution":"ClosedModeOwnedOrNested","resolved_mode_level_ids":[],"resolved_subgroup_ids":["divergent-universe.blessing-group.1040113","divergent-universe.blessing-group.1040213","divergent-universe.blessing-group.1040413","divergent-universe.blessing-group.1040513","divergent-universe.blessing-group.1040613","divergent-universe.blessing-group.1040713","divergent-universe.blessing-group.1040813","divergent-universe.blessing-group.1040913"],"selection_policy":"OrderedSourceCandidates","source_candidate_ids":["1040113","1040213","1040413","1040513","1040613","1040713","1040813","1040913"],"unresolved_source_ids":[],"weight_program":"Unspecified"}</t>
        </is>
      </c>
    </row>
    <row r="119">
      <c r="A119" s="9" t="n"/>
      <c r="B119" s="9" t="n">
        <v>112</v>
      </c>
      <c r="C119" s="9" t="inlineStr">
        <is>
          <t>divergent-universe.blessing-group.2040101</t>
        </is>
      </c>
      <c r="D119" s="9" t="inlineStr">
        <is>
          <t>starclock.divergent-universe-row.v1</t>
        </is>
      </c>
      <c r="E119" s="9" t="inlineStr">
        <is>
          <t>DivergentUniverseBlessingGroup</t>
        </is>
      </c>
      <c r="F119" s="9" t="inlineStr">
        <is>
          <t>Tourn3 Blessing Group 2040101</t>
        </is>
      </c>
      <c r="G119" s="9" t="inlineStr">
        <is>
          <t>Tourn3 祝福组 2040101</t>
        </is>
      </c>
      <c r="H119" s="9" t="inlineStr">
        <is>
          <t>Tourn3 group 2040101 lists 2 ordered candidate(s): 0 mode-owned Blessing level tag(s) and 2 Tourn3 subgroup(s).</t>
        </is>
      </c>
      <c r="I119" s="9" t="inlineStr">
        <is>
          <t>Tourn3 组 2040101 列出 2 个有序候选：0 个玩法专属祝福等级标签与 2 个 Tourn3 子组。</t>
        </is>
      </c>
      <c r="J119" s="9" t="inlineStr">
        <is>
          <t>DivergentUniverse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3955</t>
        </is>
      </c>
      <c r="N119" s="9" t="inlineStr">
        <is>
          <t>blessing|closed-membership|group|nested-group</t>
        </is>
      </c>
      <c r="O119" s="9" t="inlineStr">
        <is>
          <t>2040101</t>
        </is>
      </c>
      <c r="P119" s="9" t="n"/>
      <c r="Q119" s="9" t="inlineStr">
        <is>
          <t>OrderedSourceCandidates</t>
        </is>
      </c>
      <c r="R119" s="9" t="inlineStr">
        <is>
          <t>Unspecified</t>
        </is>
      </c>
      <c r="S119" s="9" t="inlineStr">
        <is>
          <t>{"membership_resolution":"ClosedModeOwnedOrNested","resolved_mode_level_ids":[],"resolved_subgroup_ids":["divergent-universe.blessing-group.2040001","divergent-universe.blessing-group.2040002"],"selection_policy":"OrderedSourceCandidates","source_candidate_ids":["2040001","2040002"],"unresolved_source_ids":[],"weight_program":"Unspecified"}</t>
        </is>
      </c>
    </row>
    <row r="120">
      <c r="A120" s="8" t="n"/>
      <c r="B120" s="8" t="n">
        <v>113</v>
      </c>
      <c r="C120" s="8" t="inlineStr">
        <is>
          <t>divergent-universe.blessing-group.2040102</t>
        </is>
      </c>
      <c r="D120" s="8" t="inlineStr">
        <is>
          <t>starclock.divergent-universe-row.v1</t>
        </is>
      </c>
      <c r="E120" s="8" t="inlineStr">
        <is>
          <t>DivergentUniverseBlessingGroup</t>
        </is>
      </c>
      <c r="F120" s="8" t="inlineStr">
        <is>
          <t>Tourn3 Blessing Group 2040102</t>
        </is>
      </c>
      <c r="G120" s="8" t="inlineStr">
        <is>
          <t>Tourn3 祝福组 2040102</t>
        </is>
      </c>
      <c r="H120" s="8" t="inlineStr">
        <is>
          <t>Tourn3 group 2040102 lists 3 ordered candidate(s): 0 mode-owned Blessing level tag(s) and 3 Tourn3 subgroup(s).</t>
        </is>
      </c>
      <c r="I120" s="8" t="inlineStr">
        <is>
          <t>Tourn3 组 2040102 列出 3 个有序候选：0 个玩法专属祝福等级标签与 3 个 Tourn3 子组。</t>
        </is>
      </c>
      <c r="J120" s="8" t="inlineStr">
        <is>
          <t>DivergentUniverse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3956</t>
        </is>
      </c>
      <c r="N120" s="8" t="inlineStr">
        <is>
          <t>blessing|closed-membership|group|nested-group</t>
        </is>
      </c>
      <c r="O120" s="8" t="inlineStr">
        <is>
          <t>2040102</t>
        </is>
      </c>
      <c r="P120" s="8" t="n"/>
      <c r="Q120" s="8" t="inlineStr">
        <is>
          <t>OrderedSourceCandidates</t>
        </is>
      </c>
      <c r="R120" s="8" t="inlineStr">
        <is>
          <t>Unspecified</t>
        </is>
      </c>
      <c r="S120" s="8" t="inlineStr">
        <is>
          <t>{"membership_resolution":"ClosedModeOwnedOrNested","resolved_mode_level_ids":[],"resolved_subgroup_ids":["divergent-universe.blessing-group.2040001","divergent-universe.blessing-group.2040002","divergent-universe.blessing-group.2040003"],"selection_policy":"OrderedSourceCandidates","source_candidate_ids":["2040001","2040002","2040003"],"unresolved_source_ids":[],"weight_program":"Unspecified"}</t>
        </is>
      </c>
    </row>
    <row r="121">
      <c r="A121" s="9" t="n"/>
      <c r="B121" s="9" t="n">
        <v>114</v>
      </c>
      <c r="C121" s="9" t="inlineStr">
        <is>
          <t>divergent-universe.blessing-group.2040103</t>
        </is>
      </c>
      <c r="D121" s="9" t="inlineStr">
        <is>
          <t>starclock.divergent-universe-row.v1</t>
        </is>
      </c>
      <c r="E121" s="9" t="inlineStr">
        <is>
          <t>DivergentUniverseBlessingGroup</t>
        </is>
      </c>
      <c r="F121" s="9" t="inlineStr">
        <is>
          <t>Tourn3 Blessing Group 2040103</t>
        </is>
      </c>
      <c r="G121" s="9" t="inlineStr">
        <is>
          <t>Tourn3 祝福组 2040103</t>
        </is>
      </c>
      <c r="H121" s="9" t="inlineStr">
        <is>
          <t>Tourn3 group 2040103 lists 2 ordered candidate(s): 0 mode-owned Blessing level tag(s) and 2 Tourn3 subgroup(s).</t>
        </is>
      </c>
      <c r="I121" s="9" t="inlineStr">
        <is>
          <t>Tourn3 组 2040103 列出 2 个有序候选：0 个玩法专属祝福等级标签与 2 个 Tourn3 子组。</t>
        </is>
      </c>
      <c r="J121" s="9" t="inlineStr">
        <is>
          <t>DivergentUniverse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3957</t>
        </is>
      </c>
      <c r="N121" s="9" t="inlineStr">
        <is>
          <t>blessing|closed-membership|group|nested-group</t>
        </is>
      </c>
      <c r="O121" s="9" t="inlineStr">
        <is>
          <t>2040103</t>
        </is>
      </c>
      <c r="P121" s="9" t="n"/>
      <c r="Q121" s="9" t="inlineStr">
        <is>
          <t>OrderedSourceCandidates</t>
        </is>
      </c>
      <c r="R121" s="9" t="inlineStr">
        <is>
          <t>Unspecified</t>
        </is>
      </c>
      <c r="S121" s="9" t="inlineStr">
        <is>
          <t>{"membership_resolution":"ClosedModeOwnedOrNested","resolved_mode_level_ids":[],"resolved_subgroup_ids":["divergent-universe.blessing-group.2040002","divergent-universe.blessing-group.2040003"],"selection_policy":"OrderedSourceCandidates","source_candidate_ids":["2040002","2040003"],"unresolved_source_ids":[],"weight_program":"Unspecified"}</t>
        </is>
      </c>
    </row>
    <row r="122">
      <c r="A122" s="8" t="n"/>
      <c r="B122" s="8" t="n">
        <v>115</v>
      </c>
      <c r="C122" s="8" t="inlineStr">
        <is>
          <t>divergent-universe.blessing-group.2040104</t>
        </is>
      </c>
      <c r="D122" s="8" t="inlineStr">
        <is>
          <t>starclock.divergent-universe-row.v1</t>
        </is>
      </c>
      <c r="E122" s="8" t="inlineStr">
        <is>
          <t>DivergentUniverseBlessingGroup</t>
        </is>
      </c>
      <c r="F122" s="8" t="inlineStr">
        <is>
          <t>Tourn3 Blessing Group 2040104</t>
        </is>
      </c>
      <c r="G122" s="8" t="inlineStr">
        <is>
          <t>Tourn3 祝福组 2040104</t>
        </is>
      </c>
      <c r="H122" s="8" t="inlineStr">
        <is>
          <t>Tourn3 group 2040104 lists 2 ordered candidate(s): 0 mode-owned Blessing level tag(s) and 2 Tourn3 subgroup(s).</t>
        </is>
      </c>
      <c r="I122" s="8" t="inlineStr">
        <is>
          <t>Tourn3 组 2040104 列出 2 个有序候选：0 个玩法专属祝福等级标签与 2 个 Tourn3 子组。</t>
        </is>
      </c>
      <c r="J122" s="8" t="inlineStr">
        <is>
          <t>DivergentUniverse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3961</t>
        </is>
      </c>
      <c r="N122" s="8" t="inlineStr">
        <is>
          <t>blessing|closed-membership|group|nested-group</t>
        </is>
      </c>
      <c r="O122" s="8" t="inlineStr">
        <is>
          <t>2040104</t>
        </is>
      </c>
      <c r="P122" s="8" t="n"/>
      <c r="Q122" s="8" t="inlineStr">
        <is>
          <t>OrderedSourceCandidates</t>
        </is>
      </c>
      <c r="R122" s="8" t="inlineStr">
        <is>
          <t>Unspecified</t>
        </is>
      </c>
      <c r="S122" s="8" t="inlineStr">
        <is>
          <t>{"membership_resolution":"ClosedModeOwnedOrNested","resolved_mode_level_ids":[],"resolved_subgroup_ids":["divergent-universe.blessing-group.2040002","divergent-universe.blessing-group.2040003"],"selection_policy":"OrderedSourceCandidates","source_candidate_ids":["2040002","2040003"],"unresolved_source_ids":[],"weight_program":"Unspecified"}</t>
        </is>
      </c>
    </row>
    <row r="123">
      <c r="A123" s="9" t="n"/>
      <c r="B123" s="9" t="n">
        <v>116</v>
      </c>
      <c r="C123" s="9" t="inlineStr">
        <is>
          <t>divergent-universe.blessing-group.2040111</t>
        </is>
      </c>
      <c r="D123" s="9" t="inlineStr">
        <is>
          <t>starclock.divergent-universe-row.v1</t>
        </is>
      </c>
      <c r="E123" s="9" t="inlineStr">
        <is>
          <t>DivergentUniverseBlessingGroup</t>
        </is>
      </c>
      <c r="F123" s="9" t="inlineStr">
        <is>
          <t>Tourn3 Blessing Group 2040111</t>
        </is>
      </c>
      <c r="G123" s="9" t="inlineStr">
        <is>
          <t>Tourn3 祝福组 2040111</t>
        </is>
      </c>
      <c r="H123" s="9" t="inlineStr">
        <is>
          <t>Tourn3 group 2040111 lists 2 ordered candidate(s): 0 mode-owned Blessing level tag(s) and 2 Tourn3 subgroup(s).</t>
        </is>
      </c>
      <c r="I123" s="9" t="inlineStr">
        <is>
          <t>Tourn3 组 2040111 列出 2 个有序候选：0 个玩法专属祝福等级标签与 2 个 Tourn3 子组。</t>
        </is>
      </c>
      <c r="J123" s="9" t="inlineStr">
        <is>
          <t>DivergentUniverse</t>
        </is>
      </c>
      <c r="K123" s="9" t="inlineStr">
        <is>
          <t>DataReady</t>
        </is>
      </c>
      <c r="L123" s="9" t="inlineStr">
        <is>
          <t>ExactStructured</t>
        </is>
      </c>
      <c r="M123" s="9" t="inlineStr">
        <is>
          <t>3958</t>
        </is>
      </c>
      <c r="N123" s="9" t="inlineStr">
        <is>
          <t>blessing|closed-membership|group|nested-group</t>
        </is>
      </c>
      <c r="O123" s="9" t="inlineStr">
        <is>
          <t>2040111</t>
        </is>
      </c>
      <c r="P123" s="9" t="n"/>
      <c r="Q123" s="9" t="inlineStr">
        <is>
          <t>OrderedSourceCandidates</t>
        </is>
      </c>
      <c r="R123" s="9" t="inlineStr">
        <is>
          <t>Unspecified</t>
        </is>
      </c>
      <c r="S123" s="9" t="inlineStr">
        <is>
          <t>{"membership_resolution":"ClosedModeOwnedOrNested","resolved_mode_level_ids":[],"resolved_subgroup_ids":["divergent-universe.blessing-group.2040011","divergent-universe.blessing-group.2040012"],"selection_policy":"OrderedSourceCandidates","source_candidate_ids":["2040011","2040012"],"unresolved_source_ids":[],"weight_program":"Unspecified"}</t>
        </is>
      </c>
    </row>
    <row r="124">
      <c r="A124" s="8" t="n"/>
      <c r="B124" s="8" t="n">
        <v>117</v>
      </c>
      <c r="C124" s="8" t="inlineStr">
        <is>
          <t>divergent-universe.blessing-group.2040112</t>
        </is>
      </c>
      <c r="D124" s="8" t="inlineStr">
        <is>
          <t>starclock.divergent-universe-row.v1</t>
        </is>
      </c>
      <c r="E124" s="8" t="inlineStr">
        <is>
          <t>DivergentUniverseBlessingGroup</t>
        </is>
      </c>
      <c r="F124" s="8" t="inlineStr">
        <is>
          <t>Tourn3 Blessing Group 2040112</t>
        </is>
      </c>
      <c r="G124" s="8" t="inlineStr">
        <is>
          <t>Tourn3 祝福组 2040112</t>
        </is>
      </c>
      <c r="H124" s="8" t="inlineStr">
        <is>
          <t>Tourn3 group 2040112 lists 3 ordered candidate(s): 0 mode-owned Blessing level tag(s) and 3 Tourn3 subgroup(s).</t>
        </is>
      </c>
      <c r="I124" s="8" t="inlineStr">
        <is>
          <t>Tourn3 组 2040112 列出 3 个有序候选：0 个玩法专属祝福等级标签与 3 个 Tourn3 子组。</t>
        </is>
      </c>
      <c r="J124" s="8" t="inlineStr">
        <is>
          <t>DivergentUniverse</t>
        </is>
      </c>
      <c r="K124" s="8" t="inlineStr">
        <is>
          <t>DataReady</t>
        </is>
      </c>
      <c r="L124" s="8" t="inlineStr">
        <is>
          <t>ExactStructured</t>
        </is>
      </c>
      <c r="M124" s="8" t="inlineStr">
        <is>
          <t>3959</t>
        </is>
      </c>
      <c r="N124" s="8" t="inlineStr">
        <is>
          <t>blessing|closed-membership|group|nested-group</t>
        </is>
      </c>
      <c r="O124" s="8" t="inlineStr">
        <is>
          <t>2040112</t>
        </is>
      </c>
      <c r="P124" s="8" t="n"/>
      <c r="Q124" s="8" t="inlineStr">
        <is>
          <t>OrderedSourceCandidates</t>
        </is>
      </c>
      <c r="R124" s="8" t="inlineStr">
        <is>
          <t>Unspecified</t>
        </is>
      </c>
      <c r="S124" s="8" t="inlineStr">
        <is>
          <t>{"membership_resolution":"ClosedModeOwnedOrNested","resolved_mode_level_ids":[],"resolved_subgroup_ids":["divergent-universe.blessing-group.2040011","divergent-universe.blessing-group.2040012","divergent-universe.blessing-group.2040013"],"selection_policy":"OrderedSourceCandidates","source_candidate_ids":["2040011","2040012","2040013"],"unresolved_source_ids":[],"weight_program":"Unspecified"}</t>
        </is>
      </c>
    </row>
    <row r="125">
      <c r="A125" s="9" t="n"/>
      <c r="B125" s="9" t="n">
        <v>118</v>
      </c>
      <c r="C125" s="9" t="inlineStr">
        <is>
          <t>divergent-universe.blessing-group.2040113</t>
        </is>
      </c>
      <c r="D125" s="9" t="inlineStr">
        <is>
          <t>starclock.divergent-universe-row.v1</t>
        </is>
      </c>
      <c r="E125" s="9" t="inlineStr">
        <is>
          <t>DivergentUniverseBlessingGroup</t>
        </is>
      </c>
      <c r="F125" s="9" t="inlineStr">
        <is>
          <t>Tourn3 Blessing Group 2040113</t>
        </is>
      </c>
      <c r="G125" s="9" t="inlineStr">
        <is>
          <t>Tourn3 祝福组 2040113</t>
        </is>
      </c>
      <c r="H125" s="9" t="inlineStr">
        <is>
          <t>Tourn3 group 2040113 lists 2 ordered candidate(s): 0 mode-owned Blessing level tag(s) and 2 Tourn3 subgroup(s).</t>
        </is>
      </c>
      <c r="I125" s="9" t="inlineStr">
        <is>
          <t>Tourn3 组 2040113 列出 2 个有序候选：0 个玩法专属祝福等级标签与 2 个 Tourn3 子组。</t>
        </is>
      </c>
      <c r="J125" s="9" t="inlineStr">
        <is>
          <t>DivergentUniverse</t>
        </is>
      </c>
      <c r="K125" s="9" t="inlineStr">
        <is>
          <t>DataReady</t>
        </is>
      </c>
      <c r="L125" s="9" t="inlineStr">
        <is>
          <t>ExactStructured</t>
        </is>
      </c>
      <c r="M125" s="9" t="inlineStr">
        <is>
          <t>3960</t>
        </is>
      </c>
      <c r="N125" s="9" t="inlineStr">
        <is>
          <t>blessing|closed-membership|group|nested-group</t>
        </is>
      </c>
      <c r="O125" s="9" t="inlineStr">
        <is>
          <t>2040113</t>
        </is>
      </c>
      <c r="P125" s="9" t="n"/>
      <c r="Q125" s="9" t="inlineStr">
        <is>
          <t>OrderedSourceCandidates</t>
        </is>
      </c>
      <c r="R125" s="9" t="inlineStr">
        <is>
          <t>Unspecified</t>
        </is>
      </c>
      <c r="S125" s="9" t="inlineStr">
        <is>
          <t>{"membership_resolution":"ClosedModeOwnedOrNested","resolved_mode_level_ids":[],"resolved_subgroup_ids":["divergent-universe.blessing-group.2040012","divergent-universe.blessing-group.2040013"],"selection_policy":"OrderedSourceCandidates","source_candidate_ids":["2040012","2040013"],"unresolved_source_ids":[],"weight_program":"Unspecified"}</t>
        </is>
      </c>
    </row>
  </sheetData>
  <autoFilter ref="A3:S125"/>
  <conditionalFormatting sqref="L8:L125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125" showDropDown="0" showInputMessage="0" showErrorMessage="0" allowBlank="0" type="list">
      <formula1>"DivergentUniverse,Shared,OtherMode,Excluded,SharedCandidate"</formula1>
    </dataValidation>
    <dataValidation sqref="K8:K125" showDropDown="0" showInputMessage="0" showErrorMessage="0" allowBlank="0" type="list">
      <formula1>"Cataloged,Researched,DataReady,Blocked,Excluded"</formula1>
    </dataValidation>
    <dataValidation sqref="L8:L125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V423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52" customWidth="1" min="3" max="3"/>
    <col width="37" customWidth="1" style="5" min="4" max="4"/>
    <col width="38" customWidth="1" style="5" min="5" max="8"/>
    <col width="25" customWidth="1" min="6" max="6"/>
    <col width="16" customWidth="1" min="7" max="7"/>
    <col width="60" customWidth="1" min="8" max="8"/>
    <col width="30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26" customWidth="1" style="5" min="14" max="14"/>
    <col width="18" customWidth="1" style="5" min="15" max="15"/>
    <col width="46" customWidth="1" style="5" min="16" max="17"/>
    <col width="46" customWidth="1" min="17" max="17"/>
    <col width="18" customWidth="1" style="5" min="18" max="21"/>
    <col width="18" customWidth="1" min="19" max="19"/>
    <col width="26" customWidth="1" min="20" max="20"/>
    <col width="18" customWidth="1" min="21" max="21"/>
    <col width="60" customWidth="1" style="5" min="22" max="22"/>
  </cols>
  <sheetData>
    <row r="1">
      <c r="A1" s="1" t="inlineStr">
        <is>
          <t>@table</t>
        </is>
      </c>
      <c r="B1" s="2" t="inlineStr">
        <is>
          <t>DivergentUniverseBlessingRewriteRules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f2d4b89d933e6d22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input_blessing_id</t>
        </is>
      </c>
      <c r="Q2" s="3" t="inlineStr">
        <is>
          <t>output_blessing_id</t>
        </is>
      </c>
      <c r="R2" s="3" t="inlineStr">
        <is>
          <t>input_state</t>
        </is>
      </c>
      <c r="S2" s="3" t="inlineStr">
        <is>
          <t>output_state</t>
        </is>
      </c>
      <c r="T2" s="3" t="inlineStr">
        <is>
          <t>timing</t>
        </is>
      </c>
      <c r="U2" s="3" t="inlineStr">
        <is>
          <t>fallback</t>
        </is>
      </c>
      <c r="V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input_blessing_id</t>
        </is>
      </c>
      <c r="Q3" s="7" t="inlineStr">
        <is>
          <t>output_blessing_id</t>
        </is>
      </c>
      <c r="R3" s="7" t="inlineStr">
        <is>
          <t>input_state</t>
        </is>
      </c>
      <c r="S3" s="7" t="inlineStr">
        <is>
          <t>output_state</t>
        </is>
      </c>
      <c r="T3" s="7" t="inlineStr">
        <is>
          <t>timing</t>
        </is>
      </c>
      <c r="U3" s="7" t="inlineStr">
        <is>
          <t>fallback</t>
        </is>
      </c>
      <c r="V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optional&lt;ref&lt;DivergentUniverseBlessings.id&gt;&gt;</t>
        </is>
      </c>
      <c r="Q4" s="5" t="inlineStr">
        <is>
          <t>optional&lt;ref&lt;DivergentUniverseBlessings.id&gt;&gt;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optional&lt;string&gt;</t>
        </is>
      </c>
      <c r="U4" s="5" t="inlineStr">
        <is>
          <t>optional&lt;string&gt;</t>
        </is>
      </c>
      <c r="V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  <c r="U5" s="5" t="inlineStr">
        <is>
          <t>common</t>
        </is>
      </c>
      <c r="V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n"/>
      <c r="T6" s="5" t="n"/>
      <c r="U6" s="5" t="n"/>
      <c r="V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</row>
    <row r="8">
      <c r="A8" s="8" t="n"/>
      <c r="B8" s="8" t="n">
        <v>1</v>
      </c>
      <c r="C8" s="8" t="inlineStr">
        <is>
          <t>divergent-universe.blessing-rewrite.615130.enhance</t>
        </is>
      </c>
      <c r="D8" s="8" t="inlineStr">
        <is>
          <t>starclock.divergent-universe-row.v1</t>
        </is>
      </c>
      <c r="E8" s="8" t="inlineStr">
        <is>
          <t>DivergentUniverseBlessingRewriteRule</t>
        </is>
      </c>
      <c r="F8" s="8" t="inlineStr">
        <is>
          <t>Enhance Blessing 615130</t>
        </is>
      </c>
      <c r="G8" s="8" t="inlineStr">
        <is>
          <t>强化祝福 615130</t>
        </is>
      </c>
      <c r="H8" s="8" t="inlineStr">
        <is>
          <t>Exact same-identity transition from base level 1 to enhanced level 2.</t>
        </is>
      </c>
      <c r="I8" s="8" t="inlineStr">
        <is>
          <t>同一祝福身份从基础等级 1 到强化等级 2 的精确转换。</t>
        </is>
      </c>
      <c r="J8" s="8" t="inlineStr">
        <is>
          <t>DivergentUniverse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3218|3229</t>
        </is>
      </c>
      <c r="N8" s="8" t="inlineStr">
        <is>
          <t>blessing|enhance|rewrite</t>
        </is>
      </c>
      <c r="O8" s="8" t="n"/>
      <c r="P8" s="8" t="n">
        <v>1</v>
      </c>
      <c r="Q8" s="8" t="n">
        <v>1</v>
      </c>
      <c r="R8" s="8" t="inlineStr">
        <is>
          <t>Base</t>
        </is>
      </c>
      <c r="S8" s="8" t="inlineStr">
        <is>
          <t>Enhanced</t>
        </is>
      </c>
      <c r="T8" s="8" t="inlineStr">
        <is>
          <t>AcceptedEnhanceOperation</t>
        </is>
      </c>
      <c r="U8" s="8" t="n"/>
      <c r="V8" s="8" t="inlineStr">
        <is>
          <t>{"candidate_policy":"ExactOwnedBlessing","equation_identity_preserved":true,"input_blessing_id":"divergent-universe.blessing.615130","input_state":"Base","no_legal_candidate":"RejectWithoutMutation","output_blessing_id":"divergent-universe.blessing.615130","output_state":"Enhanced","runtime_lowered":false,"timing":"AcceptedEnhanceOperation"}</t>
        </is>
      </c>
    </row>
    <row r="9">
      <c r="A9" s="9" t="n"/>
      <c r="B9" s="9" t="n">
        <v>2</v>
      </c>
      <c r="C9" s="9" t="inlineStr">
        <is>
          <t>divergent-universe.blessing-rewrite.615131.enhance</t>
        </is>
      </c>
      <c r="D9" s="9" t="inlineStr">
        <is>
          <t>starclock.divergent-universe-row.v1</t>
        </is>
      </c>
      <c r="E9" s="9" t="inlineStr">
        <is>
          <t>DivergentUniverseBlessingRewriteRule</t>
        </is>
      </c>
      <c r="F9" s="9" t="inlineStr">
        <is>
          <t>Enhance Blessing 615131</t>
        </is>
      </c>
      <c r="G9" s="9" t="inlineStr">
        <is>
          <t>强化祝福 615131</t>
        </is>
      </c>
      <c r="H9" s="9" t="inlineStr">
        <is>
          <t>Exact same-identity transition from base level 1 to enhanced level 2.</t>
        </is>
      </c>
      <c r="I9" s="9" t="inlineStr">
        <is>
          <t>同一祝福身份从基础等级 1 到强化等级 2 的精确转换。</t>
        </is>
      </c>
      <c r="J9" s="9" t="inlineStr">
        <is>
          <t>DivergentUniverse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3240|3251</t>
        </is>
      </c>
      <c r="N9" s="9" t="inlineStr">
        <is>
          <t>blessing|enhance|rewrite</t>
        </is>
      </c>
      <c r="O9" s="9" t="n"/>
      <c r="P9" s="9" t="n">
        <v>2</v>
      </c>
      <c r="Q9" s="9" t="n">
        <v>2</v>
      </c>
      <c r="R9" s="9" t="inlineStr">
        <is>
          <t>Base</t>
        </is>
      </c>
      <c r="S9" s="9" t="inlineStr">
        <is>
          <t>Enhanced</t>
        </is>
      </c>
      <c r="T9" s="9" t="inlineStr">
        <is>
          <t>AcceptedEnhanceOperation</t>
        </is>
      </c>
      <c r="U9" s="9" t="n"/>
      <c r="V9" s="9" t="inlineStr">
        <is>
          <t>{"candidate_policy":"ExactOwnedBlessing","equation_identity_preserved":true,"input_blessing_id":"divergent-universe.blessing.615131","input_state":"Base","no_legal_candidate":"RejectWithoutMutation","output_blessing_id":"divergent-universe.blessing.615131","output_state":"Enhanced","runtime_lowered":false,"timing":"AcceptedEnhanceOperation"}</t>
        </is>
      </c>
    </row>
    <row r="10">
      <c r="A10" s="8" t="n"/>
      <c r="B10" s="8" t="n">
        <v>3</v>
      </c>
      <c r="C10" s="8" t="inlineStr">
        <is>
          <t>divergent-universe.blessing-rewrite.615132.enhance</t>
        </is>
      </c>
      <c r="D10" s="8" t="inlineStr">
        <is>
          <t>starclock.divergent-universe-row.v1</t>
        </is>
      </c>
      <c r="E10" s="8" t="inlineStr">
        <is>
          <t>DivergentUniverseBlessingRewriteRule</t>
        </is>
      </c>
      <c r="F10" s="8" t="inlineStr">
        <is>
          <t>Enhance Blessing 615132</t>
        </is>
      </c>
      <c r="G10" s="8" t="inlineStr">
        <is>
          <t>强化祝福 615132</t>
        </is>
      </c>
      <c r="H10" s="8" t="inlineStr">
        <is>
          <t>Exact same-identity transition from base level 1 to enhanced level 2.</t>
        </is>
      </c>
      <c r="I10" s="8" t="inlineStr">
        <is>
          <t>同一祝福身份从基础等级 1 到强化等级 2 的精确转换。</t>
        </is>
      </c>
      <c r="J10" s="8" t="inlineStr">
        <is>
          <t>DivergentUniverse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3262|3273</t>
        </is>
      </c>
      <c r="N10" s="8" t="inlineStr">
        <is>
          <t>blessing|enhance|rewrite</t>
        </is>
      </c>
      <c r="O10" s="8" t="n"/>
      <c r="P10" s="8" t="n">
        <v>3</v>
      </c>
      <c r="Q10" s="8" t="n">
        <v>3</v>
      </c>
      <c r="R10" s="8" t="inlineStr">
        <is>
          <t>Base</t>
        </is>
      </c>
      <c r="S10" s="8" t="inlineStr">
        <is>
          <t>Enhanced</t>
        </is>
      </c>
      <c r="T10" s="8" t="inlineStr">
        <is>
          <t>AcceptedEnhanceOperation</t>
        </is>
      </c>
      <c r="U10" s="8" t="n"/>
      <c r="V10" s="8" t="inlineStr">
        <is>
          <t>{"candidate_policy":"ExactOwnedBlessing","equation_identity_preserved":true,"input_blessing_id":"divergent-universe.blessing.615132","input_state":"Base","no_legal_candidate":"RejectWithoutMutation","output_blessing_id":"divergent-universe.blessing.615132","output_state":"Enhanced","runtime_lowered":false,"timing":"AcceptedEnhanceOperation"}</t>
        </is>
      </c>
    </row>
    <row r="11">
      <c r="A11" s="9" t="n"/>
      <c r="B11" s="9" t="n">
        <v>4</v>
      </c>
      <c r="C11" s="9" t="inlineStr">
        <is>
          <t>divergent-universe.blessing-rewrite.615140.enhance</t>
        </is>
      </c>
      <c r="D11" s="9" t="inlineStr">
        <is>
          <t>starclock.divergent-universe-row.v1</t>
        </is>
      </c>
      <c r="E11" s="9" t="inlineStr">
        <is>
          <t>DivergentUniverseBlessingRewriteRule</t>
        </is>
      </c>
      <c r="F11" s="9" t="inlineStr">
        <is>
          <t>Enhance Blessing 615140</t>
        </is>
      </c>
      <c r="G11" s="9" t="inlineStr">
        <is>
          <t>强化祝福 615140</t>
        </is>
      </c>
      <c r="H11" s="9" t="inlineStr">
        <is>
          <t>Exact same-identity transition from base level 1 to enhanced level 2.</t>
        </is>
      </c>
      <c r="I11" s="9" t="inlineStr">
        <is>
          <t>同一祝福身份从基础等级 1 到强化等级 2 的精确转换。</t>
        </is>
      </c>
      <c r="J11" s="9" t="inlineStr">
        <is>
          <t>DivergentUniverse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3284|3295</t>
        </is>
      </c>
      <c r="N11" s="9" t="inlineStr">
        <is>
          <t>blessing|enhance|rewrite</t>
        </is>
      </c>
      <c r="O11" s="9" t="n"/>
      <c r="P11" s="9" t="n">
        <v>4</v>
      </c>
      <c r="Q11" s="9" t="n">
        <v>4</v>
      </c>
      <c r="R11" s="9" t="inlineStr">
        <is>
          <t>Base</t>
        </is>
      </c>
      <c r="S11" s="9" t="inlineStr">
        <is>
          <t>Enhanced</t>
        </is>
      </c>
      <c r="T11" s="9" t="inlineStr">
        <is>
          <t>AcceptedEnhanceOperation</t>
        </is>
      </c>
      <c r="U11" s="9" t="n"/>
      <c r="V11" s="9" t="inlineStr">
        <is>
          <t>{"candidate_policy":"ExactOwnedBlessing","equation_identity_preserved":true,"input_blessing_id":"divergent-universe.blessing.615140","input_state":"Base","no_legal_candidate":"RejectWithoutMutation","output_blessing_id":"divergent-universe.blessing.615140","output_state":"Enhanced","runtime_lowered":false,"timing":"AcceptedEnhanceOperation"}</t>
        </is>
      </c>
    </row>
    <row r="12">
      <c r="A12" s="8" t="n"/>
      <c r="B12" s="8" t="n">
        <v>5</v>
      </c>
      <c r="C12" s="8" t="inlineStr">
        <is>
          <t>divergent-universe.blessing-rewrite.615141.enhance</t>
        </is>
      </c>
      <c r="D12" s="8" t="inlineStr">
        <is>
          <t>starclock.divergent-universe-row.v1</t>
        </is>
      </c>
      <c r="E12" s="8" t="inlineStr">
        <is>
          <t>DivergentUniverseBlessingRewriteRule</t>
        </is>
      </c>
      <c r="F12" s="8" t="inlineStr">
        <is>
          <t>Enhance Blessing 615141</t>
        </is>
      </c>
      <c r="G12" s="8" t="inlineStr">
        <is>
          <t>强化祝福 615141</t>
        </is>
      </c>
      <c r="H12" s="8" t="inlineStr">
        <is>
          <t>Exact same-identity transition from base level 1 to enhanced level 2.</t>
        </is>
      </c>
      <c r="I12" s="8" t="inlineStr">
        <is>
          <t>同一祝福身份从基础等级 1 到强化等级 2 的精确转换。</t>
        </is>
      </c>
      <c r="J12" s="8" t="inlineStr">
        <is>
          <t>DivergentUniverse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3306|3317</t>
        </is>
      </c>
      <c r="N12" s="8" t="inlineStr">
        <is>
          <t>blessing|enhance|rewrite</t>
        </is>
      </c>
      <c r="O12" s="8" t="n"/>
      <c r="P12" s="8" t="n">
        <v>5</v>
      </c>
      <c r="Q12" s="8" t="n">
        <v>5</v>
      </c>
      <c r="R12" s="8" t="inlineStr">
        <is>
          <t>Base</t>
        </is>
      </c>
      <c r="S12" s="8" t="inlineStr">
        <is>
          <t>Enhanced</t>
        </is>
      </c>
      <c r="T12" s="8" t="inlineStr">
        <is>
          <t>AcceptedEnhanceOperation</t>
        </is>
      </c>
      <c r="U12" s="8" t="n"/>
      <c r="V12" s="8" t="inlineStr">
        <is>
          <t>{"candidate_policy":"ExactOwnedBlessing","equation_identity_preserved":true,"input_blessing_id":"divergent-universe.blessing.615141","input_state":"Base","no_legal_candidate":"RejectWithoutMutation","output_blessing_id":"divergent-universe.blessing.615141","output_state":"Enhanced","runtime_lowered":false,"timing":"AcceptedEnhanceOperation"}</t>
        </is>
      </c>
    </row>
    <row r="13">
      <c r="A13" s="9" t="n"/>
      <c r="B13" s="9" t="n">
        <v>6</v>
      </c>
      <c r="C13" s="9" t="inlineStr">
        <is>
          <t>divergent-universe.blessing-rewrite.615142.enhance</t>
        </is>
      </c>
      <c r="D13" s="9" t="inlineStr">
        <is>
          <t>starclock.divergent-universe-row.v1</t>
        </is>
      </c>
      <c r="E13" s="9" t="inlineStr">
        <is>
          <t>DivergentUniverseBlessingRewriteRule</t>
        </is>
      </c>
      <c r="F13" s="9" t="inlineStr">
        <is>
          <t>Enhance Blessing 615142</t>
        </is>
      </c>
      <c r="G13" s="9" t="inlineStr">
        <is>
          <t>强化祝福 615142</t>
        </is>
      </c>
      <c r="H13" s="9" t="inlineStr">
        <is>
          <t>Exact same-identity transition from base level 1 to enhanced level 2.</t>
        </is>
      </c>
      <c r="I13" s="9" t="inlineStr">
        <is>
          <t>同一祝福身份从基础等级 1 到强化等级 2 的精确转换。</t>
        </is>
      </c>
      <c r="J13" s="9" t="inlineStr">
        <is>
          <t>DivergentUniverse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3328|3339</t>
        </is>
      </c>
      <c r="N13" s="9" t="inlineStr">
        <is>
          <t>blessing|enhance|rewrite</t>
        </is>
      </c>
      <c r="O13" s="9" t="n"/>
      <c r="P13" s="9" t="n">
        <v>6</v>
      </c>
      <c r="Q13" s="9" t="n">
        <v>6</v>
      </c>
      <c r="R13" s="9" t="inlineStr">
        <is>
          <t>Base</t>
        </is>
      </c>
      <c r="S13" s="9" t="inlineStr">
        <is>
          <t>Enhanced</t>
        </is>
      </c>
      <c r="T13" s="9" t="inlineStr">
        <is>
          <t>AcceptedEnhanceOperation</t>
        </is>
      </c>
      <c r="U13" s="9" t="n"/>
      <c r="V13" s="9" t="inlineStr">
        <is>
          <t>{"candidate_policy":"ExactOwnedBlessing","equation_identity_preserved":true,"input_blessing_id":"divergent-universe.blessing.615142","input_state":"Base","no_legal_candidate":"RejectWithoutMutation","output_blessing_id":"divergent-universe.blessing.615142","output_state":"Enhanced","runtime_lowered":false,"timing":"AcceptedEnhanceOperation"}</t>
        </is>
      </c>
    </row>
    <row r="14">
      <c r="A14" s="8" t="n"/>
      <c r="B14" s="8" t="n">
        <v>7</v>
      </c>
      <c r="C14" s="8" t="inlineStr">
        <is>
          <t>divergent-universe.blessing-rewrite.615143.enhance</t>
        </is>
      </c>
      <c r="D14" s="8" t="inlineStr">
        <is>
          <t>starclock.divergent-universe-row.v1</t>
        </is>
      </c>
      <c r="E14" s="8" t="inlineStr">
        <is>
          <t>DivergentUniverseBlessingRewriteRule</t>
        </is>
      </c>
      <c r="F14" s="8" t="inlineStr">
        <is>
          <t>Enhance Blessing 615143</t>
        </is>
      </c>
      <c r="G14" s="8" t="inlineStr">
        <is>
          <t>强化祝福 615143</t>
        </is>
      </c>
      <c r="H14" s="8" t="inlineStr">
        <is>
          <t>Exact same-identity transition from base level 1 to enhanced level 2.</t>
        </is>
      </c>
      <c r="I14" s="8" t="inlineStr">
        <is>
          <t>同一祝福身份从基础等级 1 到强化等级 2 的精确转换。</t>
        </is>
      </c>
      <c r="J14" s="8" t="inlineStr">
        <is>
          <t>DivergentUniverse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3350|3361</t>
        </is>
      </c>
      <c r="N14" s="8" t="inlineStr">
        <is>
          <t>blessing|enhance|rewrite</t>
        </is>
      </c>
      <c r="O14" s="8" t="n"/>
      <c r="P14" s="8" t="n">
        <v>7</v>
      </c>
      <c r="Q14" s="8" t="n">
        <v>7</v>
      </c>
      <c r="R14" s="8" t="inlineStr">
        <is>
          <t>Base</t>
        </is>
      </c>
      <c r="S14" s="8" t="inlineStr">
        <is>
          <t>Enhanced</t>
        </is>
      </c>
      <c r="T14" s="8" t="inlineStr">
        <is>
          <t>AcceptedEnhanceOperation</t>
        </is>
      </c>
      <c r="U14" s="8" t="n"/>
      <c r="V14" s="8" t="inlineStr">
        <is>
          <t>{"candidate_policy":"ExactOwnedBlessing","equation_identity_preserved":true,"input_blessing_id":"divergent-universe.blessing.615143","input_state":"Base","no_legal_candidate":"RejectWithoutMutation","output_blessing_id":"divergent-universe.blessing.615143","output_state":"Enhanced","runtime_lowered":false,"timing":"AcceptedEnhanceOperation"}</t>
        </is>
      </c>
    </row>
    <row r="15">
      <c r="A15" s="9" t="n"/>
      <c r="B15" s="9" t="n">
        <v>8</v>
      </c>
      <c r="C15" s="9" t="inlineStr">
        <is>
          <t>divergent-universe.blessing-rewrite.615144.enhance</t>
        </is>
      </c>
      <c r="D15" s="9" t="inlineStr">
        <is>
          <t>starclock.divergent-universe-row.v1</t>
        </is>
      </c>
      <c r="E15" s="9" t="inlineStr">
        <is>
          <t>DivergentUniverseBlessingRewriteRule</t>
        </is>
      </c>
      <c r="F15" s="9" t="inlineStr">
        <is>
          <t>Enhance Blessing 615144</t>
        </is>
      </c>
      <c r="G15" s="9" t="inlineStr">
        <is>
          <t>强化祝福 615144</t>
        </is>
      </c>
      <c r="H15" s="9" t="inlineStr">
        <is>
          <t>Exact same-identity transition from base level 1 to enhanced level 2.</t>
        </is>
      </c>
      <c r="I15" s="9" t="inlineStr">
        <is>
          <t>同一祝福身份从基础等级 1 到强化等级 2 的精确转换。</t>
        </is>
      </c>
      <c r="J15" s="9" t="inlineStr">
        <is>
          <t>DivergentUniverse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3372|3383</t>
        </is>
      </c>
      <c r="N15" s="9" t="inlineStr">
        <is>
          <t>blessing|enhance|rewrite</t>
        </is>
      </c>
      <c r="O15" s="9" t="n"/>
      <c r="P15" s="9" t="n">
        <v>8</v>
      </c>
      <c r="Q15" s="9" t="n">
        <v>8</v>
      </c>
      <c r="R15" s="9" t="inlineStr">
        <is>
          <t>Base</t>
        </is>
      </c>
      <c r="S15" s="9" t="inlineStr">
        <is>
          <t>Enhanced</t>
        </is>
      </c>
      <c r="T15" s="9" t="inlineStr">
        <is>
          <t>AcceptedEnhanceOperation</t>
        </is>
      </c>
      <c r="U15" s="9" t="n"/>
      <c r="V15" s="9" t="inlineStr">
        <is>
          <t>{"candidate_policy":"ExactOwnedBlessing","equation_identity_preserved":true,"input_blessing_id":"divergent-universe.blessing.615144","input_state":"Base","no_legal_candidate":"RejectWithoutMutation","output_blessing_id":"divergent-universe.blessing.615144","output_state":"Enhanced","runtime_lowered":false,"timing":"AcceptedEnhanceOperation"}</t>
        </is>
      </c>
    </row>
    <row r="16">
      <c r="A16" s="8" t="n"/>
      <c r="B16" s="8" t="n">
        <v>9</v>
      </c>
      <c r="C16" s="8" t="inlineStr">
        <is>
          <t>divergent-universe.blessing-rewrite.615145.enhance</t>
        </is>
      </c>
      <c r="D16" s="8" t="inlineStr">
        <is>
          <t>starclock.divergent-universe-row.v1</t>
        </is>
      </c>
      <c r="E16" s="8" t="inlineStr">
        <is>
          <t>DivergentUniverseBlessingRewriteRule</t>
        </is>
      </c>
      <c r="F16" s="8" t="inlineStr">
        <is>
          <t>Enhance Blessing 615145</t>
        </is>
      </c>
      <c r="G16" s="8" t="inlineStr">
        <is>
          <t>强化祝福 615145</t>
        </is>
      </c>
      <c r="H16" s="8" t="inlineStr">
        <is>
          <t>Exact same-identity transition from base level 1 to enhanced level 2.</t>
        </is>
      </c>
      <c r="I16" s="8" t="inlineStr">
        <is>
          <t>同一祝福身份从基础等级 1 到强化等级 2 的精确转换。</t>
        </is>
      </c>
      <c r="J16" s="8" t="inlineStr">
        <is>
          <t>DivergentUniverse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3394|3405</t>
        </is>
      </c>
      <c r="N16" s="8" t="inlineStr">
        <is>
          <t>blessing|enhance|rewrite</t>
        </is>
      </c>
      <c r="O16" s="8" t="n"/>
      <c r="P16" s="8" t="n">
        <v>9</v>
      </c>
      <c r="Q16" s="8" t="n">
        <v>9</v>
      </c>
      <c r="R16" s="8" t="inlineStr">
        <is>
          <t>Base</t>
        </is>
      </c>
      <c r="S16" s="8" t="inlineStr">
        <is>
          <t>Enhanced</t>
        </is>
      </c>
      <c r="T16" s="8" t="inlineStr">
        <is>
          <t>AcceptedEnhanceOperation</t>
        </is>
      </c>
      <c r="U16" s="8" t="n"/>
      <c r="V16" s="8" t="inlineStr">
        <is>
          <t>{"candidate_policy":"ExactOwnedBlessing","equation_identity_preserved":true,"input_blessing_id":"divergent-universe.blessing.615145","input_state":"Base","no_legal_candidate":"RejectWithoutMutation","output_blessing_id":"divergent-universe.blessing.615145","output_state":"Enhanced","runtime_lowered":false,"timing":"AcceptedEnhanceOperation"}</t>
        </is>
      </c>
    </row>
    <row r="17">
      <c r="A17" s="9" t="n"/>
      <c r="B17" s="9" t="n">
        <v>10</v>
      </c>
      <c r="C17" s="9" t="inlineStr">
        <is>
          <t>divergent-universe.blessing-rewrite.615146.enhance</t>
        </is>
      </c>
      <c r="D17" s="9" t="inlineStr">
        <is>
          <t>starclock.divergent-universe-row.v1</t>
        </is>
      </c>
      <c r="E17" s="9" t="inlineStr">
        <is>
          <t>DivergentUniverseBlessingRewriteRule</t>
        </is>
      </c>
      <c r="F17" s="9" t="inlineStr">
        <is>
          <t>Enhance Blessing 615146</t>
        </is>
      </c>
      <c r="G17" s="9" t="inlineStr">
        <is>
          <t>强化祝福 615146</t>
        </is>
      </c>
      <c r="H17" s="9" t="inlineStr">
        <is>
          <t>Exact same-identity transition from base level 1 to enhanced level 2.</t>
        </is>
      </c>
      <c r="I17" s="9" t="inlineStr">
        <is>
          <t>同一祝福身份从基础等级 1 到强化等级 2 的精确转换。</t>
        </is>
      </c>
      <c r="J17" s="9" t="inlineStr">
        <is>
          <t>DivergentUniverse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3188|3189</t>
        </is>
      </c>
      <c r="N17" s="9" t="inlineStr">
        <is>
          <t>blessing|enhance|rewrite</t>
        </is>
      </c>
      <c r="O17" s="9" t="n"/>
      <c r="P17" s="9" t="n">
        <v>10</v>
      </c>
      <c r="Q17" s="9" t="n">
        <v>10</v>
      </c>
      <c r="R17" s="9" t="inlineStr">
        <is>
          <t>Base</t>
        </is>
      </c>
      <c r="S17" s="9" t="inlineStr">
        <is>
          <t>Enhanced</t>
        </is>
      </c>
      <c r="T17" s="9" t="inlineStr">
        <is>
          <t>AcceptedEnhanceOperation</t>
        </is>
      </c>
      <c r="U17" s="9" t="n"/>
      <c r="V17" s="9" t="inlineStr">
        <is>
          <t>{"candidate_policy":"ExactOwnedBlessing","equation_identity_preserved":true,"input_blessing_id":"divergent-universe.blessing.615146","input_state":"Base","no_legal_candidate":"RejectWithoutMutation","output_blessing_id":"divergent-universe.blessing.615146","output_state":"Enhanced","runtime_lowered":false,"timing":"AcceptedEnhanceOperation"}</t>
        </is>
      </c>
    </row>
    <row r="18">
      <c r="A18" s="8" t="n"/>
      <c r="B18" s="8" t="n">
        <v>11</v>
      </c>
      <c r="C18" s="8" t="inlineStr">
        <is>
          <t>divergent-universe.blessing-rewrite.615150.enhance</t>
        </is>
      </c>
      <c r="D18" s="8" t="inlineStr">
        <is>
          <t>starclock.divergent-universe-row.v1</t>
        </is>
      </c>
      <c r="E18" s="8" t="inlineStr">
        <is>
          <t>DivergentUniverseBlessingRewriteRule</t>
        </is>
      </c>
      <c r="F18" s="8" t="inlineStr">
        <is>
          <t>Enhance Blessing 615150</t>
        </is>
      </c>
      <c r="G18" s="8" t="inlineStr">
        <is>
          <t>强化祝福 615150</t>
        </is>
      </c>
      <c r="H18" s="8" t="inlineStr">
        <is>
          <t>Exact same-identity transition from base level 1 to enhanced level 2.</t>
        </is>
      </c>
      <c r="I18" s="8" t="inlineStr">
        <is>
          <t>同一祝福身份从基础等级 1 到强化等级 2 的精确转换。</t>
        </is>
      </c>
      <c r="J18" s="8" t="inlineStr">
        <is>
          <t>DivergentUniverse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3416|3427</t>
        </is>
      </c>
      <c r="N18" s="8" t="inlineStr">
        <is>
          <t>blessing|enhance|rewrite</t>
        </is>
      </c>
      <c r="O18" s="8" t="n"/>
      <c r="P18" s="8" t="n">
        <v>11</v>
      </c>
      <c r="Q18" s="8" t="n">
        <v>11</v>
      </c>
      <c r="R18" s="8" t="inlineStr">
        <is>
          <t>Base</t>
        </is>
      </c>
      <c r="S18" s="8" t="inlineStr">
        <is>
          <t>Enhanced</t>
        </is>
      </c>
      <c r="T18" s="8" t="inlineStr">
        <is>
          <t>AcceptedEnhanceOperation</t>
        </is>
      </c>
      <c r="U18" s="8" t="n"/>
      <c r="V18" s="8" t="inlineStr">
        <is>
          <t>{"candidate_policy":"ExactOwnedBlessing","equation_identity_preserved":true,"input_blessing_id":"divergent-universe.blessing.615150","input_state":"Base","no_legal_candidate":"RejectWithoutMutation","output_blessing_id":"divergent-universe.blessing.615150","output_state":"Enhanced","runtime_lowered":false,"timing":"AcceptedEnhanceOperation"}</t>
        </is>
      </c>
    </row>
    <row r="19">
      <c r="A19" s="9" t="n"/>
      <c r="B19" s="9" t="n">
        <v>12</v>
      </c>
      <c r="C19" s="9" t="inlineStr">
        <is>
          <t>divergent-universe.blessing-rewrite.615151.enhance</t>
        </is>
      </c>
      <c r="D19" s="9" t="inlineStr">
        <is>
          <t>starclock.divergent-universe-row.v1</t>
        </is>
      </c>
      <c r="E19" s="9" t="inlineStr">
        <is>
          <t>DivergentUniverseBlessingRewriteRule</t>
        </is>
      </c>
      <c r="F19" s="9" t="inlineStr">
        <is>
          <t>Enhance Blessing 615151</t>
        </is>
      </c>
      <c r="G19" s="9" t="inlineStr">
        <is>
          <t>强化祝福 615151</t>
        </is>
      </c>
      <c r="H19" s="9" t="inlineStr">
        <is>
          <t>Exact same-identity transition from base level 1 to enhanced level 2.</t>
        </is>
      </c>
      <c r="I19" s="9" t="inlineStr">
        <is>
          <t>同一祝福身份从基础等级 1 到强化等级 2 的精确转换。</t>
        </is>
      </c>
      <c r="J19" s="9" t="inlineStr">
        <is>
          <t>DivergentUniverse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3438|3449</t>
        </is>
      </c>
      <c r="N19" s="9" t="inlineStr">
        <is>
          <t>blessing|enhance|rewrite</t>
        </is>
      </c>
      <c r="O19" s="9" t="n"/>
      <c r="P19" s="9" t="n">
        <v>12</v>
      </c>
      <c r="Q19" s="9" t="n">
        <v>12</v>
      </c>
      <c r="R19" s="9" t="inlineStr">
        <is>
          <t>Base</t>
        </is>
      </c>
      <c r="S19" s="9" t="inlineStr">
        <is>
          <t>Enhanced</t>
        </is>
      </c>
      <c r="T19" s="9" t="inlineStr">
        <is>
          <t>AcceptedEnhanceOperation</t>
        </is>
      </c>
      <c r="U19" s="9" t="n"/>
      <c r="V19" s="9" t="inlineStr">
        <is>
          <t>{"candidate_policy":"ExactOwnedBlessing","equation_identity_preserved":true,"input_blessing_id":"divergent-universe.blessing.615151","input_state":"Base","no_legal_candidate":"RejectWithoutMutation","output_blessing_id":"divergent-universe.blessing.615151","output_state":"Enhanced","runtime_lowered":false,"timing":"AcceptedEnhanceOperation"}</t>
        </is>
      </c>
    </row>
    <row r="20">
      <c r="A20" s="8" t="n"/>
      <c r="B20" s="8" t="n">
        <v>13</v>
      </c>
      <c r="C20" s="8" t="inlineStr">
        <is>
          <t>divergent-universe.blessing-rewrite.615152.enhance</t>
        </is>
      </c>
      <c r="D20" s="8" t="inlineStr">
        <is>
          <t>starclock.divergent-universe-row.v1</t>
        </is>
      </c>
      <c r="E20" s="8" t="inlineStr">
        <is>
          <t>DivergentUniverseBlessingRewriteRule</t>
        </is>
      </c>
      <c r="F20" s="8" t="inlineStr">
        <is>
          <t>Enhance Blessing 615152</t>
        </is>
      </c>
      <c r="G20" s="8" t="inlineStr">
        <is>
          <t>强化祝福 615152</t>
        </is>
      </c>
      <c r="H20" s="8" t="inlineStr">
        <is>
          <t>Exact same-identity transition from base level 1 to enhanced level 2.</t>
        </is>
      </c>
      <c r="I20" s="8" t="inlineStr">
        <is>
          <t>同一祝福身份从基础等级 1 到强化等级 2 的精确转换。</t>
        </is>
      </c>
      <c r="J20" s="8" t="inlineStr">
        <is>
          <t>DivergentUniverse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3460|3471</t>
        </is>
      </c>
      <c r="N20" s="8" t="inlineStr">
        <is>
          <t>blessing|enhance|rewrite</t>
        </is>
      </c>
      <c r="O20" s="8" t="n"/>
      <c r="P20" s="8" t="n">
        <v>13</v>
      </c>
      <c r="Q20" s="8" t="n">
        <v>13</v>
      </c>
      <c r="R20" s="8" t="inlineStr">
        <is>
          <t>Base</t>
        </is>
      </c>
      <c r="S20" s="8" t="inlineStr">
        <is>
          <t>Enhanced</t>
        </is>
      </c>
      <c r="T20" s="8" t="inlineStr">
        <is>
          <t>AcceptedEnhanceOperation</t>
        </is>
      </c>
      <c r="U20" s="8" t="n"/>
      <c r="V20" s="8" t="inlineStr">
        <is>
          <t>{"candidate_policy":"ExactOwnedBlessing","equation_identity_preserved":true,"input_blessing_id":"divergent-universe.blessing.615152","input_state":"Base","no_legal_candidate":"RejectWithoutMutation","output_blessing_id":"divergent-universe.blessing.615152","output_state":"Enhanced","runtime_lowered":false,"timing":"AcceptedEnhanceOperation"}</t>
        </is>
      </c>
    </row>
    <row r="21">
      <c r="A21" s="9" t="n"/>
      <c r="B21" s="9" t="n">
        <v>14</v>
      </c>
      <c r="C21" s="9" t="inlineStr">
        <is>
          <t>divergent-universe.blessing-rewrite.615153.enhance</t>
        </is>
      </c>
      <c r="D21" s="9" t="inlineStr">
        <is>
          <t>starclock.divergent-universe-row.v1</t>
        </is>
      </c>
      <c r="E21" s="9" t="inlineStr">
        <is>
          <t>DivergentUniverseBlessingRewriteRule</t>
        </is>
      </c>
      <c r="F21" s="9" t="inlineStr">
        <is>
          <t>Enhance Blessing 615153</t>
        </is>
      </c>
      <c r="G21" s="9" t="inlineStr">
        <is>
          <t>强化祝福 615153</t>
        </is>
      </c>
      <c r="H21" s="9" t="inlineStr">
        <is>
          <t>Exact same-identity transition from base level 1 to enhanced level 2.</t>
        </is>
      </c>
      <c r="I21" s="9" t="inlineStr">
        <is>
          <t>同一祝福身份从基础等级 1 到强化等级 2 的精确转换。</t>
        </is>
      </c>
      <c r="J21" s="9" t="inlineStr">
        <is>
          <t>DivergentUniverse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3482|3493</t>
        </is>
      </c>
      <c r="N21" s="9" t="inlineStr">
        <is>
          <t>blessing|enhance|rewrite</t>
        </is>
      </c>
      <c r="O21" s="9" t="n"/>
      <c r="P21" s="9" t="n">
        <v>14</v>
      </c>
      <c r="Q21" s="9" t="n">
        <v>14</v>
      </c>
      <c r="R21" s="9" t="inlineStr">
        <is>
          <t>Base</t>
        </is>
      </c>
      <c r="S21" s="9" t="inlineStr">
        <is>
          <t>Enhanced</t>
        </is>
      </c>
      <c r="T21" s="9" t="inlineStr">
        <is>
          <t>AcceptedEnhanceOperation</t>
        </is>
      </c>
      <c r="U21" s="9" t="n"/>
      <c r="V21" s="9" t="inlineStr">
        <is>
          <t>{"candidate_policy":"ExactOwnedBlessing","equation_identity_preserved":true,"input_blessing_id":"divergent-universe.blessing.615153","input_state":"Base","no_legal_candidate":"RejectWithoutMutation","output_blessing_id":"divergent-universe.blessing.615153","output_state":"Enhanced","runtime_lowered":false,"timing":"AcceptedEnhanceOperation"}</t>
        </is>
      </c>
    </row>
    <row r="22">
      <c r="A22" s="8" t="n"/>
      <c r="B22" s="8" t="n">
        <v>15</v>
      </c>
      <c r="C22" s="8" t="inlineStr">
        <is>
          <t>divergent-universe.blessing-rewrite.615154.enhance</t>
        </is>
      </c>
      <c r="D22" s="8" t="inlineStr">
        <is>
          <t>starclock.divergent-universe-row.v1</t>
        </is>
      </c>
      <c r="E22" s="8" t="inlineStr">
        <is>
          <t>DivergentUniverseBlessingRewriteRule</t>
        </is>
      </c>
      <c r="F22" s="8" t="inlineStr">
        <is>
          <t>Enhance Blessing 615154</t>
        </is>
      </c>
      <c r="G22" s="8" t="inlineStr">
        <is>
          <t>强化祝福 615154</t>
        </is>
      </c>
      <c r="H22" s="8" t="inlineStr">
        <is>
          <t>Exact same-identity transition from base level 1 to enhanced level 2.</t>
        </is>
      </c>
      <c r="I22" s="8" t="inlineStr">
        <is>
          <t>同一祝福身份从基础等级 1 到强化等级 2 的精确转换。</t>
        </is>
      </c>
      <c r="J22" s="8" t="inlineStr">
        <is>
          <t>DivergentUniverse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3504|3515</t>
        </is>
      </c>
      <c r="N22" s="8" t="inlineStr">
        <is>
          <t>blessing|enhance|rewrite</t>
        </is>
      </c>
      <c r="O22" s="8" t="n"/>
      <c r="P22" s="8" t="n">
        <v>15</v>
      </c>
      <c r="Q22" s="8" t="n">
        <v>15</v>
      </c>
      <c r="R22" s="8" t="inlineStr">
        <is>
          <t>Base</t>
        </is>
      </c>
      <c r="S22" s="8" t="inlineStr">
        <is>
          <t>Enhanced</t>
        </is>
      </c>
      <c r="T22" s="8" t="inlineStr">
        <is>
          <t>AcceptedEnhanceOperation</t>
        </is>
      </c>
      <c r="U22" s="8" t="n"/>
      <c r="V22" s="8" t="inlineStr">
        <is>
          <t>{"candidate_policy":"ExactOwnedBlessing","equation_identity_preserved":true,"input_blessing_id":"divergent-universe.blessing.615154","input_state":"Base","no_legal_candidate":"RejectWithoutMutation","output_blessing_id":"divergent-universe.blessing.615154","output_state":"Enhanced","runtime_lowered":false,"timing":"AcceptedEnhanceOperation"}</t>
        </is>
      </c>
    </row>
    <row r="23">
      <c r="A23" s="9" t="n"/>
      <c r="B23" s="9" t="n">
        <v>16</v>
      </c>
      <c r="C23" s="9" t="inlineStr">
        <is>
          <t>divergent-universe.blessing-rewrite.615155.enhance</t>
        </is>
      </c>
      <c r="D23" s="9" t="inlineStr">
        <is>
          <t>starclock.divergent-universe-row.v1</t>
        </is>
      </c>
      <c r="E23" s="9" t="inlineStr">
        <is>
          <t>DivergentUniverseBlessingRewriteRule</t>
        </is>
      </c>
      <c r="F23" s="9" t="inlineStr">
        <is>
          <t>Enhance Blessing 615155</t>
        </is>
      </c>
      <c r="G23" s="9" t="inlineStr">
        <is>
          <t>强化祝福 615155</t>
        </is>
      </c>
      <c r="H23" s="9" t="inlineStr">
        <is>
          <t>Exact same-identity transition from base level 1 to enhanced level 2.</t>
        </is>
      </c>
      <c r="I23" s="9" t="inlineStr">
        <is>
          <t>同一祝福身份从基础等级 1 到强化等级 2 的精确转换。</t>
        </is>
      </c>
      <c r="J23" s="9" t="inlineStr">
        <is>
          <t>DivergentUniverse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3526|3537</t>
        </is>
      </c>
      <c r="N23" s="9" t="inlineStr">
        <is>
          <t>blessing|enhance|rewrite</t>
        </is>
      </c>
      <c r="O23" s="9" t="n"/>
      <c r="P23" s="9" t="n">
        <v>16</v>
      </c>
      <c r="Q23" s="9" t="n">
        <v>16</v>
      </c>
      <c r="R23" s="9" t="inlineStr">
        <is>
          <t>Base</t>
        </is>
      </c>
      <c r="S23" s="9" t="inlineStr">
        <is>
          <t>Enhanced</t>
        </is>
      </c>
      <c r="T23" s="9" t="inlineStr">
        <is>
          <t>AcceptedEnhanceOperation</t>
        </is>
      </c>
      <c r="U23" s="9" t="n"/>
      <c r="V23" s="9" t="inlineStr">
        <is>
          <t>{"candidate_policy":"ExactOwnedBlessing","equation_identity_preserved":true,"input_blessing_id":"divergent-universe.blessing.615155","input_state":"Base","no_legal_candidate":"RejectWithoutMutation","output_blessing_id":"divergent-universe.blessing.615155","output_state":"Enhanced","runtime_lowered":false,"timing":"AcceptedEnhanceOperation"}</t>
        </is>
      </c>
    </row>
    <row r="24">
      <c r="A24" s="8" t="n"/>
      <c r="B24" s="8" t="n">
        <v>17</v>
      </c>
      <c r="C24" s="8" t="inlineStr">
        <is>
          <t>divergent-universe.blessing-rewrite.615156.enhance</t>
        </is>
      </c>
      <c r="D24" s="8" t="inlineStr">
        <is>
          <t>starclock.divergent-universe-row.v1</t>
        </is>
      </c>
      <c r="E24" s="8" t="inlineStr">
        <is>
          <t>DivergentUniverseBlessingRewriteRule</t>
        </is>
      </c>
      <c r="F24" s="8" t="inlineStr">
        <is>
          <t>Enhance Blessing 615156</t>
        </is>
      </c>
      <c r="G24" s="8" t="inlineStr">
        <is>
          <t>强化祝福 615156</t>
        </is>
      </c>
      <c r="H24" s="8" t="inlineStr">
        <is>
          <t>Exact same-identity transition from base level 1 to enhanced level 2.</t>
        </is>
      </c>
      <c r="I24" s="8" t="inlineStr">
        <is>
          <t>同一祝福身份从基础等级 1 到强化等级 2 的精确转换。</t>
        </is>
      </c>
      <c r="J24" s="8" t="inlineStr">
        <is>
          <t>DivergentUniverse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3548|3559</t>
        </is>
      </c>
      <c r="N24" s="8" t="inlineStr">
        <is>
          <t>blessing|enhance|rewrite</t>
        </is>
      </c>
      <c r="O24" s="8" t="n"/>
      <c r="P24" s="8" t="n">
        <v>17</v>
      </c>
      <c r="Q24" s="8" t="n">
        <v>17</v>
      </c>
      <c r="R24" s="8" t="inlineStr">
        <is>
          <t>Base</t>
        </is>
      </c>
      <c r="S24" s="8" t="inlineStr">
        <is>
          <t>Enhanced</t>
        </is>
      </c>
      <c r="T24" s="8" t="inlineStr">
        <is>
          <t>AcceptedEnhanceOperation</t>
        </is>
      </c>
      <c r="U24" s="8" t="n"/>
      <c r="V24" s="8" t="inlineStr">
        <is>
          <t>{"candidate_policy":"ExactOwnedBlessing","equation_identity_preserved":true,"input_blessing_id":"divergent-universe.blessing.615156","input_state":"Base","no_legal_candidate":"RejectWithoutMutation","output_blessing_id":"divergent-universe.blessing.615156","output_state":"Enhanced","runtime_lowered":false,"timing":"AcceptedEnhanceOperation"}</t>
        </is>
      </c>
    </row>
    <row r="25">
      <c r="A25" s="9" t="n"/>
      <c r="B25" s="9" t="n">
        <v>18</v>
      </c>
      <c r="C25" s="9" t="inlineStr">
        <is>
          <t>divergent-universe.blessing-rewrite.615157.enhance</t>
        </is>
      </c>
      <c r="D25" s="9" t="inlineStr">
        <is>
          <t>starclock.divergent-universe-row.v1</t>
        </is>
      </c>
      <c r="E25" s="9" t="inlineStr">
        <is>
          <t>DivergentUniverseBlessingRewriteRule</t>
        </is>
      </c>
      <c r="F25" s="9" t="inlineStr">
        <is>
          <t>Enhance Blessing 615157</t>
        </is>
      </c>
      <c r="G25" s="9" t="inlineStr">
        <is>
          <t>强化祝福 615157</t>
        </is>
      </c>
      <c r="H25" s="9" t="inlineStr">
        <is>
          <t>Exact same-identity transition from base level 1 to enhanced level 2.</t>
        </is>
      </c>
      <c r="I25" s="9" t="inlineStr">
        <is>
          <t>同一祝福身份从基础等级 1 到强化等级 2 的精确转换。</t>
        </is>
      </c>
      <c r="J25" s="9" t="inlineStr">
        <is>
          <t>DivergentUniverse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3570|3581</t>
        </is>
      </c>
      <c r="N25" s="9" t="inlineStr">
        <is>
          <t>blessing|enhance|rewrite</t>
        </is>
      </c>
      <c r="O25" s="9" t="n"/>
      <c r="P25" s="9" t="n">
        <v>18</v>
      </c>
      <c r="Q25" s="9" t="n">
        <v>18</v>
      </c>
      <c r="R25" s="9" t="inlineStr">
        <is>
          <t>Base</t>
        </is>
      </c>
      <c r="S25" s="9" t="inlineStr">
        <is>
          <t>Enhanced</t>
        </is>
      </c>
      <c r="T25" s="9" t="inlineStr">
        <is>
          <t>AcceptedEnhanceOperation</t>
        </is>
      </c>
      <c r="U25" s="9" t="n"/>
      <c r="V25" s="9" t="inlineStr">
        <is>
          <t>{"candidate_policy":"ExactOwnedBlessing","equation_identity_preserved":true,"input_blessing_id":"divergent-universe.blessing.615157","input_state":"Base","no_legal_candidate":"RejectWithoutMutation","output_blessing_id":"divergent-universe.blessing.615157","output_state":"Enhanced","runtime_lowered":false,"timing":"AcceptedEnhanceOperation"}</t>
        </is>
      </c>
    </row>
    <row r="26">
      <c r="A26" s="8" t="n"/>
      <c r="B26" s="8" t="n">
        <v>19</v>
      </c>
      <c r="C26" s="8" t="inlineStr">
        <is>
          <t>divergent-universe.blessing-rewrite.615230.enhance</t>
        </is>
      </c>
      <c r="D26" s="8" t="inlineStr">
        <is>
          <t>starclock.divergent-universe-row.v1</t>
        </is>
      </c>
      <c r="E26" s="8" t="inlineStr">
        <is>
          <t>DivergentUniverseBlessingRewriteRule</t>
        </is>
      </c>
      <c r="F26" s="8" t="inlineStr">
        <is>
          <t>Enhance Blessing 615230</t>
        </is>
      </c>
      <c r="G26" s="8" t="inlineStr">
        <is>
          <t>强化祝福 615230</t>
        </is>
      </c>
      <c r="H26" s="8" t="inlineStr">
        <is>
          <t>Exact same-identity transition from base level 1 to enhanced level 2.</t>
        </is>
      </c>
      <c r="I26" s="8" t="inlineStr">
        <is>
          <t>同一祝福身份从基础等级 1 到强化等级 2 的精确转换。</t>
        </is>
      </c>
      <c r="J26" s="8" t="inlineStr">
        <is>
          <t>DivergentUniverse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3592|3603</t>
        </is>
      </c>
      <c r="N26" s="8" t="inlineStr">
        <is>
          <t>blessing|enhance|rewrite</t>
        </is>
      </c>
      <c r="O26" s="8" t="n"/>
      <c r="P26" s="8" t="n">
        <v>19</v>
      </c>
      <c r="Q26" s="8" t="n">
        <v>19</v>
      </c>
      <c r="R26" s="8" t="inlineStr">
        <is>
          <t>Base</t>
        </is>
      </c>
      <c r="S26" s="8" t="inlineStr">
        <is>
          <t>Enhanced</t>
        </is>
      </c>
      <c r="T26" s="8" t="inlineStr">
        <is>
          <t>AcceptedEnhanceOperation</t>
        </is>
      </c>
      <c r="U26" s="8" t="n"/>
      <c r="V26" s="8" t="inlineStr">
        <is>
          <t>{"candidate_policy":"ExactOwnedBlessing","equation_identity_preserved":true,"input_blessing_id":"divergent-universe.blessing.615230","input_state":"Base","no_legal_candidate":"RejectWithoutMutation","output_blessing_id":"divergent-universe.blessing.615230","output_state":"Enhanced","runtime_lowered":false,"timing":"AcceptedEnhanceOperation"}</t>
        </is>
      </c>
    </row>
    <row r="27">
      <c r="A27" s="9" t="n"/>
      <c r="B27" s="9" t="n">
        <v>20</v>
      </c>
      <c r="C27" s="9" t="inlineStr">
        <is>
          <t>divergent-universe.blessing-rewrite.615231.enhance</t>
        </is>
      </c>
      <c r="D27" s="9" t="inlineStr">
        <is>
          <t>starclock.divergent-universe-row.v1</t>
        </is>
      </c>
      <c r="E27" s="9" t="inlineStr">
        <is>
          <t>DivergentUniverseBlessingRewriteRule</t>
        </is>
      </c>
      <c r="F27" s="9" t="inlineStr">
        <is>
          <t>Enhance Blessing 615231</t>
        </is>
      </c>
      <c r="G27" s="9" t="inlineStr">
        <is>
          <t>强化祝福 615231</t>
        </is>
      </c>
      <c r="H27" s="9" t="inlineStr">
        <is>
          <t>Exact same-identity transition from base level 1 to enhanced level 2.</t>
        </is>
      </c>
      <c r="I27" s="9" t="inlineStr">
        <is>
          <t>同一祝福身份从基础等级 1 到强化等级 2 的精确转换。</t>
        </is>
      </c>
      <c r="J27" s="9" t="inlineStr">
        <is>
          <t>DivergentUniverse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3614|3625</t>
        </is>
      </c>
      <c r="N27" s="9" t="inlineStr">
        <is>
          <t>blessing|enhance|rewrite</t>
        </is>
      </c>
      <c r="O27" s="9" t="n"/>
      <c r="P27" s="9" t="n">
        <v>20</v>
      </c>
      <c r="Q27" s="9" t="n">
        <v>20</v>
      </c>
      <c r="R27" s="9" t="inlineStr">
        <is>
          <t>Base</t>
        </is>
      </c>
      <c r="S27" s="9" t="inlineStr">
        <is>
          <t>Enhanced</t>
        </is>
      </c>
      <c r="T27" s="9" t="inlineStr">
        <is>
          <t>AcceptedEnhanceOperation</t>
        </is>
      </c>
      <c r="U27" s="9" t="n"/>
      <c r="V27" s="9" t="inlineStr">
        <is>
          <t>{"candidate_policy":"ExactOwnedBlessing","equation_identity_preserved":true,"input_blessing_id":"divergent-universe.blessing.615231","input_state":"Base","no_legal_candidate":"RejectWithoutMutation","output_blessing_id":"divergent-universe.blessing.615231","output_state":"Enhanced","runtime_lowered":false,"timing":"AcceptedEnhanceOperation"}</t>
        </is>
      </c>
    </row>
    <row r="28">
      <c r="A28" s="8" t="n"/>
      <c r="B28" s="8" t="n">
        <v>21</v>
      </c>
      <c r="C28" s="8" t="inlineStr">
        <is>
          <t>divergent-universe.blessing-rewrite.615232.enhance</t>
        </is>
      </c>
      <c r="D28" s="8" t="inlineStr">
        <is>
          <t>starclock.divergent-universe-row.v1</t>
        </is>
      </c>
      <c r="E28" s="8" t="inlineStr">
        <is>
          <t>DivergentUniverseBlessingRewriteRule</t>
        </is>
      </c>
      <c r="F28" s="8" t="inlineStr">
        <is>
          <t>Enhance Blessing 615232</t>
        </is>
      </c>
      <c r="G28" s="8" t="inlineStr">
        <is>
          <t>强化祝福 615232</t>
        </is>
      </c>
      <c r="H28" s="8" t="inlineStr">
        <is>
          <t>Exact same-identity transition from base level 1 to enhanced level 2.</t>
        </is>
      </c>
      <c r="I28" s="8" t="inlineStr">
        <is>
          <t>同一祝福身份从基础等级 1 到强化等级 2 的精确转换。</t>
        </is>
      </c>
      <c r="J28" s="8" t="inlineStr">
        <is>
          <t>DivergentUniverse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3636|3647</t>
        </is>
      </c>
      <c r="N28" s="8" t="inlineStr">
        <is>
          <t>blessing|enhance|rewrite</t>
        </is>
      </c>
      <c r="O28" s="8" t="n"/>
      <c r="P28" s="8" t="n">
        <v>21</v>
      </c>
      <c r="Q28" s="8" t="n">
        <v>21</v>
      </c>
      <c r="R28" s="8" t="inlineStr">
        <is>
          <t>Base</t>
        </is>
      </c>
      <c r="S28" s="8" t="inlineStr">
        <is>
          <t>Enhanced</t>
        </is>
      </c>
      <c r="T28" s="8" t="inlineStr">
        <is>
          <t>AcceptedEnhanceOperation</t>
        </is>
      </c>
      <c r="U28" s="8" t="n"/>
      <c r="V28" s="8" t="inlineStr">
        <is>
          <t>{"candidate_policy":"ExactOwnedBlessing","equation_identity_preserved":true,"input_blessing_id":"divergent-universe.blessing.615232","input_state":"Base","no_legal_candidate":"RejectWithoutMutation","output_blessing_id":"divergent-universe.blessing.615232","output_state":"Enhanced","runtime_lowered":false,"timing":"AcceptedEnhanceOperation"}</t>
        </is>
      </c>
    </row>
    <row r="29">
      <c r="A29" s="9" t="n"/>
      <c r="B29" s="9" t="n">
        <v>22</v>
      </c>
      <c r="C29" s="9" t="inlineStr">
        <is>
          <t>divergent-universe.blessing-rewrite.615240.enhance</t>
        </is>
      </c>
      <c r="D29" s="9" t="inlineStr">
        <is>
          <t>starclock.divergent-universe-row.v1</t>
        </is>
      </c>
      <c r="E29" s="9" t="inlineStr">
        <is>
          <t>DivergentUniverseBlessingRewriteRule</t>
        </is>
      </c>
      <c r="F29" s="9" t="inlineStr">
        <is>
          <t>Enhance Blessing 615240</t>
        </is>
      </c>
      <c r="G29" s="9" t="inlineStr">
        <is>
          <t>强化祝福 615240</t>
        </is>
      </c>
      <c r="H29" s="9" t="inlineStr">
        <is>
          <t>Exact same-identity transition from base level 1 to enhanced level 2.</t>
        </is>
      </c>
      <c r="I29" s="9" t="inlineStr">
        <is>
          <t>同一祝福身份从基础等级 1 到强化等级 2 的精确转换。</t>
        </is>
      </c>
      <c r="J29" s="9" t="inlineStr">
        <is>
          <t>DivergentUniverse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3658|3669</t>
        </is>
      </c>
      <c r="N29" s="9" t="inlineStr">
        <is>
          <t>blessing|enhance|rewrite</t>
        </is>
      </c>
      <c r="O29" s="9" t="n"/>
      <c r="P29" s="9" t="n">
        <v>22</v>
      </c>
      <c r="Q29" s="9" t="n">
        <v>22</v>
      </c>
      <c r="R29" s="9" t="inlineStr">
        <is>
          <t>Base</t>
        </is>
      </c>
      <c r="S29" s="9" t="inlineStr">
        <is>
          <t>Enhanced</t>
        </is>
      </c>
      <c r="T29" s="9" t="inlineStr">
        <is>
          <t>AcceptedEnhanceOperation</t>
        </is>
      </c>
      <c r="U29" s="9" t="n"/>
      <c r="V29" s="9" t="inlineStr">
        <is>
          <t>{"candidate_policy":"ExactOwnedBlessing","equation_identity_preserved":true,"input_blessing_id":"divergent-universe.blessing.615240","input_state":"Base","no_legal_candidate":"RejectWithoutMutation","output_blessing_id":"divergent-universe.blessing.615240","output_state":"Enhanced","runtime_lowered":false,"timing":"AcceptedEnhanceOperation"}</t>
        </is>
      </c>
    </row>
    <row r="30">
      <c r="A30" s="8" t="n"/>
      <c r="B30" s="8" t="n">
        <v>23</v>
      </c>
      <c r="C30" s="8" t="inlineStr">
        <is>
          <t>divergent-universe.blessing-rewrite.615241.enhance</t>
        </is>
      </c>
      <c r="D30" s="8" t="inlineStr">
        <is>
          <t>starclock.divergent-universe-row.v1</t>
        </is>
      </c>
      <c r="E30" s="8" t="inlineStr">
        <is>
          <t>DivergentUniverseBlessingRewriteRule</t>
        </is>
      </c>
      <c r="F30" s="8" t="inlineStr">
        <is>
          <t>Enhance Blessing 615241</t>
        </is>
      </c>
      <c r="G30" s="8" t="inlineStr">
        <is>
          <t>强化祝福 615241</t>
        </is>
      </c>
      <c r="H30" s="8" t="inlineStr">
        <is>
          <t>Exact same-identity transition from base level 1 to enhanced level 2.</t>
        </is>
      </c>
      <c r="I30" s="8" t="inlineStr">
        <is>
          <t>同一祝福身份从基础等级 1 到强化等级 2 的精确转换。</t>
        </is>
      </c>
      <c r="J30" s="8" t="inlineStr">
        <is>
          <t>DivergentUniverse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3680|3691</t>
        </is>
      </c>
      <c r="N30" s="8" t="inlineStr">
        <is>
          <t>blessing|enhance|rewrite</t>
        </is>
      </c>
      <c r="O30" s="8" t="n"/>
      <c r="P30" s="8" t="n">
        <v>23</v>
      </c>
      <c r="Q30" s="8" t="n">
        <v>23</v>
      </c>
      <c r="R30" s="8" t="inlineStr">
        <is>
          <t>Base</t>
        </is>
      </c>
      <c r="S30" s="8" t="inlineStr">
        <is>
          <t>Enhanced</t>
        </is>
      </c>
      <c r="T30" s="8" t="inlineStr">
        <is>
          <t>AcceptedEnhanceOperation</t>
        </is>
      </c>
      <c r="U30" s="8" t="n"/>
      <c r="V30" s="8" t="inlineStr">
        <is>
          <t>{"candidate_policy":"ExactOwnedBlessing","equation_identity_preserved":true,"input_blessing_id":"divergent-universe.blessing.615241","input_state":"Base","no_legal_candidate":"RejectWithoutMutation","output_blessing_id":"divergent-universe.blessing.615241","output_state":"Enhanced","runtime_lowered":false,"timing":"AcceptedEnhanceOperation"}</t>
        </is>
      </c>
    </row>
    <row r="31">
      <c r="A31" s="9" t="n"/>
      <c r="B31" s="9" t="n">
        <v>24</v>
      </c>
      <c r="C31" s="9" t="inlineStr">
        <is>
          <t>divergent-universe.blessing-rewrite.615242.enhance</t>
        </is>
      </c>
      <c r="D31" s="9" t="inlineStr">
        <is>
          <t>starclock.divergent-universe-row.v1</t>
        </is>
      </c>
      <c r="E31" s="9" t="inlineStr">
        <is>
          <t>DivergentUniverseBlessingRewriteRule</t>
        </is>
      </c>
      <c r="F31" s="9" t="inlineStr">
        <is>
          <t>Enhance Blessing 615242</t>
        </is>
      </c>
      <c r="G31" s="9" t="inlineStr">
        <is>
          <t>强化祝福 615242</t>
        </is>
      </c>
      <c r="H31" s="9" t="inlineStr">
        <is>
          <t>Exact same-identity transition from base level 1 to enhanced level 2.</t>
        </is>
      </c>
      <c r="I31" s="9" t="inlineStr">
        <is>
          <t>同一祝福身份从基础等级 1 到强化等级 2 的精确转换。</t>
        </is>
      </c>
      <c r="J31" s="9" t="inlineStr">
        <is>
          <t>DivergentUniverse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3702|3713</t>
        </is>
      </c>
      <c r="N31" s="9" t="inlineStr">
        <is>
          <t>blessing|enhance|rewrite</t>
        </is>
      </c>
      <c r="O31" s="9" t="n"/>
      <c r="P31" s="9" t="n">
        <v>24</v>
      </c>
      <c r="Q31" s="9" t="n">
        <v>24</v>
      </c>
      <c r="R31" s="9" t="inlineStr">
        <is>
          <t>Base</t>
        </is>
      </c>
      <c r="S31" s="9" t="inlineStr">
        <is>
          <t>Enhanced</t>
        </is>
      </c>
      <c r="T31" s="9" t="inlineStr">
        <is>
          <t>AcceptedEnhanceOperation</t>
        </is>
      </c>
      <c r="U31" s="9" t="n"/>
      <c r="V31" s="9" t="inlineStr">
        <is>
          <t>{"candidate_policy":"ExactOwnedBlessing","equation_identity_preserved":true,"input_blessing_id":"divergent-universe.blessing.615242","input_state":"Base","no_legal_candidate":"RejectWithoutMutation","output_blessing_id":"divergent-universe.blessing.615242","output_state":"Enhanced","runtime_lowered":false,"timing":"AcceptedEnhanceOperation"}</t>
        </is>
      </c>
    </row>
    <row r="32">
      <c r="A32" s="8" t="n"/>
      <c r="B32" s="8" t="n">
        <v>25</v>
      </c>
      <c r="C32" s="8" t="inlineStr">
        <is>
          <t>divergent-universe.blessing-rewrite.615243.enhance</t>
        </is>
      </c>
      <c r="D32" s="8" t="inlineStr">
        <is>
          <t>starclock.divergent-universe-row.v1</t>
        </is>
      </c>
      <c r="E32" s="8" t="inlineStr">
        <is>
          <t>DivergentUniverseBlessingRewriteRule</t>
        </is>
      </c>
      <c r="F32" s="8" t="inlineStr">
        <is>
          <t>Enhance Blessing 615243</t>
        </is>
      </c>
      <c r="G32" s="8" t="inlineStr">
        <is>
          <t>强化祝福 615243</t>
        </is>
      </c>
      <c r="H32" s="8" t="inlineStr">
        <is>
          <t>Exact same-identity transition from base level 1 to enhanced level 2.</t>
        </is>
      </c>
      <c r="I32" s="8" t="inlineStr">
        <is>
          <t>同一祝福身份从基础等级 1 到强化等级 2 的精确转换。</t>
        </is>
      </c>
      <c r="J32" s="8" t="inlineStr">
        <is>
          <t>DivergentUniverse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3724|3735</t>
        </is>
      </c>
      <c r="N32" s="8" t="inlineStr">
        <is>
          <t>blessing|enhance|rewrite</t>
        </is>
      </c>
      <c r="O32" s="8" t="n"/>
      <c r="P32" s="8" t="n">
        <v>25</v>
      </c>
      <c r="Q32" s="8" t="n">
        <v>25</v>
      </c>
      <c r="R32" s="8" t="inlineStr">
        <is>
          <t>Base</t>
        </is>
      </c>
      <c r="S32" s="8" t="inlineStr">
        <is>
          <t>Enhanced</t>
        </is>
      </c>
      <c r="T32" s="8" t="inlineStr">
        <is>
          <t>AcceptedEnhanceOperation</t>
        </is>
      </c>
      <c r="U32" s="8" t="n"/>
      <c r="V32" s="8" t="inlineStr">
        <is>
          <t>{"candidate_policy":"ExactOwnedBlessing","equation_identity_preserved":true,"input_blessing_id":"divergent-universe.blessing.615243","input_state":"Base","no_legal_candidate":"RejectWithoutMutation","output_blessing_id":"divergent-universe.blessing.615243","output_state":"Enhanced","runtime_lowered":false,"timing":"AcceptedEnhanceOperation"}</t>
        </is>
      </c>
    </row>
    <row r="33">
      <c r="A33" s="9" t="n"/>
      <c r="B33" s="9" t="n">
        <v>26</v>
      </c>
      <c r="C33" s="9" t="inlineStr">
        <is>
          <t>divergent-universe.blessing-rewrite.615244.enhance</t>
        </is>
      </c>
      <c r="D33" s="9" t="inlineStr">
        <is>
          <t>starclock.divergent-universe-row.v1</t>
        </is>
      </c>
      <c r="E33" s="9" t="inlineStr">
        <is>
          <t>DivergentUniverseBlessingRewriteRule</t>
        </is>
      </c>
      <c r="F33" s="9" t="inlineStr">
        <is>
          <t>Enhance Blessing 615244</t>
        </is>
      </c>
      <c r="G33" s="9" t="inlineStr">
        <is>
          <t>强化祝福 615244</t>
        </is>
      </c>
      <c r="H33" s="9" t="inlineStr">
        <is>
          <t>Exact same-identity transition from base level 1 to enhanced level 2.</t>
        </is>
      </c>
      <c r="I33" s="9" t="inlineStr">
        <is>
          <t>同一祝福身份从基础等级 1 到强化等级 2 的精确转换。</t>
        </is>
      </c>
      <c r="J33" s="9" t="inlineStr">
        <is>
          <t>DivergentUniverse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3746|3757</t>
        </is>
      </c>
      <c r="N33" s="9" t="inlineStr">
        <is>
          <t>blessing|enhance|rewrite</t>
        </is>
      </c>
      <c r="O33" s="9" t="n"/>
      <c r="P33" s="9" t="n">
        <v>26</v>
      </c>
      <c r="Q33" s="9" t="n">
        <v>26</v>
      </c>
      <c r="R33" s="9" t="inlineStr">
        <is>
          <t>Base</t>
        </is>
      </c>
      <c r="S33" s="9" t="inlineStr">
        <is>
          <t>Enhanced</t>
        </is>
      </c>
      <c r="T33" s="9" t="inlineStr">
        <is>
          <t>AcceptedEnhanceOperation</t>
        </is>
      </c>
      <c r="U33" s="9" t="n"/>
      <c r="V33" s="9" t="inlineStr">
        <is>
          <t>{"candidate_policy":"ExactOwnedBlessing","equation_identity_preserved":true,"input_blessing_id":"divergent-universe.blessing.615244","input_state":"Base","no_legal_candidate":"RejectWithoutMutation","output_blessing_id":"divergent-universe.blessing.615244","output_state":"Enhanced","runtime_lowered":false,"timing":"AcceptedEnhanceOperation"}</t>
        </is>
      </c>
    </row>
    <row r="34">
      <c r="A34" s="8" t="n"/>
      <c r="B34" s="8" t="n">
        <v>27</v>
      </c>
      <c r="C34" s="8" t="inlineStr">
        <is>
          <t>divergent-universe.blessing-rewrite.615245.enhance</t>
        </is>
      </c>
      <c r="D34" s="8" t="inlineStr">
        <is>
          <t>starclock.divergent-universe-row.v1</t>
        </is>
      </c>
      <c r="E34" s="8" t="inlineStr">
        <is>
          <t>DivergentUniverseBlessingRewriteRule</t>
        </is>
      </c>
      <c r="F34" s="8" t="inlineStr">
        <is>
          <t>Enhance Blessing 615245</t>
        </is>
      </c>
      <c r="G34" s="8" t="inlineStr">
        <is>
          <t>强化祝福 615245</t>
        </is>
      </c>
      <c r="H34" s="8" t="inlineStr">
        <is>
          <t>Exact same-identity transition from base level 1 to enhanced level 2.</t>
        </is>
      </c>
      <c r="I34" s="8" t="inlineStr">
        <is>
          <t>同一祝福身份从基础等级 1 到强化等级 2 的精确转换。</t>
        </is>
      </c>
      <c r="J34" s="8" t="inlineStr">
        <is>
          <t>DivergentUniverse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3768|3779</t>
        </is>
      </c>
      <c r="N34" s="8" t="inlineStr">
        <is>
          <t>blessing|enhance|rewrite</t>
        </is>
      </c>
      <c r="O34" s="8" t="n"/>
      <c r="P34" s="8" t="n">
        <v>27</v>
      </c>
      <c r="Q34" s="8" t="n">
        <v>27</v>
      </c>
      <c r="R34" s="8" t="inlineStr">
        <is>
          <t>Base</t>
        </is>
      </c>
      <c r="S34" s="8" t="inlineStr">
        <is>
          <t>Enhanced</t>
        </is>
      </c>
      <c r="T34" s="8" t="inlineStr">
        <is>
          <t>AcceptedEnhanceOperation</t>
        </is>
      </c>
      <c r="U34" s="8" t="n"/>
      <c r="V34" s="8" t="inlineStr">
        <is>
          <t>{"candidate_policy":"ExactOwnedBlessing","equation_identity_preserved":true,"input_blessing_id":"divergent-universe.blessing.615245","input_state":"Base","no_legal_candidate":"RejectWithoutMutation","output_blessing_id":"divergent-universe.blessing.615245","output_state":"Enhanced","runtime_lowered":false,"timing":"AcceptedEnhanceOperation"}</t>
        </is>
      </c>
    </row>
    <row r="35">
      <c r="A35" s="9" t="n"/>
      <c r="B35" s="9" t="n">
        <v>28</v>
      </c>
      <c r="C35" s="9" t="inlineStr">
        <is>
          <t>divergent-universe.blessing-rewrite.615246.enhance</t>
        </is>
      </c>
      <c r="D35" s="9" t="inlineStr">
        <is>
          <t>starclock.divergent-universe-row.v1</t>
        </is>
      </c>
      <c r="E35" s="9" t="inlineStr">
        <is>
          <t>DivergentUniverseBlessingRewriteRule</t>
        </is>
      </c>
      <c r="F35" s="9" t="inlineStr">
        <is>
          <t>Enhance Blessing 615246</t>
        </is>
      </c>
      <c r="G35" s="9" t="inlineStr">
        <is>
          <t>强化祝福 615246</t>
        </is>
      </c>
      <c r="H35" s="9" t="inlineStr">
        <is>
          <t>Exact same-identity transition from base level 1 to enhanced level 2.</t>
        </is>
      </c>
      <c r="I35" s="9" t="inlineStr">
        <is>
          <t>同一祝福身份从基础等级 1 到强化等级 2 的精确转换。</t>
        </is>
      </c>
      <c r="J35" s="9" t="inlineStr">
        <is>
          <t>DivergentUniverse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3190|3191</t>
        </is>
      </c>
      <c r="N35" s="9" t="inlineStr">
        <is>
          <t>blessing|enhance|rewrite</t>
        </is>
      </c>
      <c r="O35" s="9" t="n"/>
      <c r="P35" s="9" t="n">
        <v>28</v>
      </c>
      <c r="Q35" s="9" t="n">
        <v>28</v>
      </c>
      <c r="R35" s="9" t="inlineStr">
        <is>
          <t>Base</t>
        </is>
      </c>
      <c r="S35" s="9" t="inlineStr">
        <is>
          <t>Enhanced</t>
        </is>
      </c>
      <c r="T35" s="9" t="inlineStr">
        <is>
          <t>AcceptedEnhanceOperation</t>
        </is>
      </c>
      <c r="U35" s="9" t="n"/>
      <c r="V35" s="9" t="inlineStr">
        <is>
          <t>{"candidate_policy":"ExactOwnedBlessing","equation_identity_preserved":true,"input_blessing_id":"divergent-universe.blessing.615246","input_state":"Base","no_legal_candidate":"RejectWithoutMutation","output_blessing_id":"divergent-universe.blessing.615246","output_state":"Enhanced","runtime_lowered":false,"timing":"AcceptedEnhanceOperation"}</t>
        </is>
      </c>
    </row>
    <row r="36">
      <c r="A36" s="8" t="n"/>
      <c r="B36" s="8" t="n">
        <v>29</v>
      </c>
      <c r="C36" s="8" t="inlineStr">
        <is>
          <t>divergent-universe.blessing-rewrite.615250.enhance</t>
        </is>
      </c>
      <c r="D36" s="8" t="inlineStr">
        <is>
          <t>starclock.divergent-universe-row.v1</t>
        </is>
      </c>
      <c r="E36" s="8" t="inlineStr">
        <is>
          <t>DivergentUniverseBlessingRewriteRule</t>
        </is>
      </c>
      <c r="F36" s="8" t="inlineStr">
        <is>
          <t>Enhance Blessing 615250</t>
        </is>
      </c>
      <c r="G36" s="8" t="inlineStr">
        <is>
          <t>强化祝福 615250</t>
        </is>
      </c>
      <c r="H36" s="8" t="inlineStr">
        <is>
          <t>Exact same-identity transition from base level 1 to enhanced level 2.</t>
        </is>
      </c>
      <c r="I36" s="8" t="inlineStr">
        <is>
          <t>同一祝福身份从基础等级 1 到强化等级 2 的精确转换。</t>
        </is>
      </c>
      <c r="J36" s="8" t="inlineStr">
        <is>
          <t>DivergentUniverse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3790|3801</t>
        </is>
      </c>
      <c r="N36" s="8" t="inlineStr">
        <is>
          <t>blessing|enhance|rewrite</t>
        </is>
      </c>
      <c r="O36" s="8" t="n"/>
      <c r="P36" s="8" t="n">
        <v>29</v>
      </c>
      <c r="Q36" s="8" t="n">
        <v>29</v>
      </c>
      <c r="R36" s="8" t="inlineStr">
        <is>
          <t>Base</t>
        </is>
      </c>
      <c r="S36" s="8" t="inlineStr">
        <is>
          <t>Enhanced</t>
        </is>
      </c>
      <c r="T36" s="8" t="inlineStr">
        <is>
          <t>AcceptedEnhanceOperation</t>
        </is>
      </c>
      <c r="U36" s="8" t="n"/>
      <c r="V36" s="8" t="inlineStr">
        <is>
          <t>{"candidate_policy":"ExactOwnedBlessing","equation_identity_preserved":true,"input_blessing_id":"divergent-universe.blessing.615250","input_state":"Base","no_legal_candidate":"RejectWithoutMutation","output_blessing_id":"divergent-universe.blessing.615250","output_state":"Enhanced","runtime_lowered":false,"timing":"AcceptedEnhanceOperation"}</t>
        </is>
      </c>
    </row>
    <row r="37">
      <c r="A37" s="9" t="n"/>
      <c r="B37" s="9" t="n">
        <v>30</v>
      </c>
      <c r="C37" s="9" t="inlineStr">
        <is>
          <t>divergent-universe.blessing-rewrite.615251.enhance</t>
        </is>
      </c>
      <c r="D37" s="9" t="inlineStr">
        <is>
          <t>starclock.divergent-universe-row.v1</t>
        </is>
      </c>
      <c r="E37" s="9" t="inlineStr">
        <is>
          <t>DivergentUniverseBlessingRewriteRule</t>
        </is>
      </c>
      <c r="F37" s="9" t="inlineStr">
        <is>
          <t>Enhance Blessing 615251</t>
        </is>
      </c>
      <c r="G37" s="9" t="inlineStr">
        <is>
          <t>强化祝福 615251</t>
        </is>
      </c>
      <c r="H37" s="9" t="inlineStr">
        <is>
          <t>Exact same-identity transition from base level 1 to enhanced level 2.</t>
        </is>
      </c>
      <c r="I37" s="9" t="inlineStr">
        <is>
          <t>同一祝福身份从基础等级 1 到强化等级 2 的精确转换。</t>
        </is>
      </c>
      <c r="J37" s="9" t="inlineStr">
        <is>
          <t>DivergentUniverse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3812|3823</t>
        </is>
      </c>
      <c r="N37" s="9" t="inlineStr">
        <is>
          <t>blessing|enhance|rewrite</t>
        </is>
      </c>
      <c r="O37" s="9" t="n"/>
      <c r="P37" s="9" t="n">
        <v>30</v>
      </c>
      <c r="Q37" s="9" t="n">
        <v>30</v>
      </c>
      <c r="R37" s="9" t="inlineStr">
        <is>
          <t>Base</t>
        </is>
      </c>
      <c r="S37" s="9" t="inlineStr">
        <is>
          <t>Enhanced</t>
        </is>
      </c>
      <c r="T37" s="9" t="inlineStr">
        <is>
          <t>AcceptedEnhanceOperation</t>
        </is>
      </c>
      <c r="U37" s="9" t="n"/>
      <c r="V37" s="9" t="inlineStr">
        <is>
          <t>{"candidate_policy":"ExactOwnedBlessing","equation_identity_preserved":true,"input_blessing_id":"divergent-universe.blessing.615251","input_state":"Base","no_legal_candidate":"RejectWithoutMutation","output_blessing_id":"divergent-universe.blessing.615251","output_state":"Enhanced","runtime_lowered":false,"timing":"AcceptedEnhanceOperation"}</t>
        </is>
      </c>
    </row>
    <row r="38">
      <c r="A38" s="8" t="n"/>
      <c r="B38" s="8" t="n">
        <v>31</v>
      </c>
      <c r="C38" s="8" t="inlineStr">
        <is>
          <t>divergent-universe.blessing-rewrite.615252.enhance</t>
        </is>
      </c>
      <c r="D38" s="8" t="inlineStr">
        <is>
          <t>starclock.divergent-universe-row.v1</t>
        </is>
      </c>
      <c r="E38" s="8" t="inlineStr">
        <is>
          <t>DivergentUniverseBlessingRewriteRule</t>
        </is>
      </c>
      <c r="F38" s="8" t="inlineStr">
        <is>
          <t>Enhance Blessing 615252</t>
        </is>
      </c>
      <c r="G38" s="8" t="inlineStr">
        <is>
          <t>强化祝福 615252</t>
        </is>
      </c>
      <c r="H38" s="8" t="inlineStr">
        <is>
          <t>Exact same-identity transition from base level 1 to enhanced level 2.</t>
        </is>
      </c>
      <c r="I38" s="8" t="inlineStr">
        <is>
          <t>同一祝福身份从基础等级 1 到强化等级 2 的精确转换。</t>
        </is>
      </c>
      <c r="J38" s="8" t="inlineStr">
        <is>
          <t>DivergentUniverse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3834|3835</t>
        </is>
      </c>
      <c r="N38" s="8" t="inlineStr">
        <is>
          <t>blessing|enhance|rewrite</t>
        </is>
      </c>
      <c r="O38" s="8" t="n"/>
      <c r="P38" s="8" t="n">
        <v>31</v>
      </c>
      <c r="Q38" s="8" t="n">
        <v>31</v>
      </c>
      <c r="R38" s="8" t="inlineStr">
        <is>
          <t>Base</t>
        </is>
      </c>
      <c r="S38" s="8" t="inlineStr">
        <is>
          <t>Enhanced</t>
        </is>
      </c>
      <c r="T38" s="8" t="inlineStr">
        <is>
          <t>AcceptedEnhanceOperation</t>
        </is>
      </c>
      <c r="U38" s="8" t="n"/>
      <c r="V38" s="8" t="inlineStr">
        <is>
          <t>{"candidate_policy":"ExactOwnedBlessing","equation_identity_preserved":true,"input_blessing_id":"divergent-universe.blessing.615252","input_state":"Base","no_legal_candidate":"RejectWithoutMutation","output_blessing_id":"divergent-universe.blessing.615252","output_state":"Enhanced","runtime_lowered":false,"timing":"AcceptedEnhanceOperation"}</t>
        </is>
      </c>
    </row>
    <row r="39">
      <c r="A39" s="9" t="n"/>
      <c r="B39" s="9" t="n">
        <v>32</v>
      </c>
      <c r="C39" s="9" t="inlineStr">
        <is>
          <t>divergent-universe.blessing-rewrite.615253.enhance</t>
        </is>
      </c>
      <c r="D39" s="9" t="inlineStr">
        <is>
          <t>starclock.divergent-universe-row.v1</t>
        </is>
      </c>
      <c r="E39" s="9" t="inlineStr">
        <is>
          <t>DivergentUniverseBlessingRewriteRule</t>
        </is>
      </c>
      <c r="F39" s="9" t="inlineStr">
        <is>
          <t>Enhance Blessing 615253</t>
        </is>
      </c>
      <c r="G39" s="9" t="inlineStr">
        <is>
          <t>强化祝福 615253</t>
        </is>
      </c>
      <c r="H39" s="9" t="inlineStr">
        <is>
          <t>Exact same-identity transition from base level 1 to enhanced level 2.</t>
        </is>
      </c>
      <c r="I39" s="9" t="inlineStr">
        <is>
          <t>同一祝福身份从基础等级 1 到强化等级 2 的精确转换。</t>
        </is>
      </c>
      <c r="J39" s="9" t="inlineStr">
        <is>
          <t>DivergentUniverse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3836|3837</t>
        </is>
      </c>
      <c r="N39" s="9" t="inlineStr">
        <is>
          <t>blessing|enhance|rewrite</t>
        </is>
      </c>
      <c r="O39" s="9" t="n"/>
      <c r="P39" s="9" t="n">
        <v>32</v>
      </c>
      <c r="Q39" s="9" t="n">
        <v>32</v>
      </c>
      <c r="R39" s="9" t="inlineStr">
        <is>
          <t>Base</t>
        </is>
      </c>
      <c r="S39" s="9" t="inlineStr">
        <is>
          <t>Enhanced</t>
        </is>
      </c>
      <c r="T39" s="9" t="inlineStr">
        <is>
          <t>AcceptedEnhanceOperation</t>
        </is>
      </c>
      <c r="U39" s="9" t="n"/>
      <c r="V39" s="9" t="inlineStr">
        <is>
          <t>{"candidate_policy":"ExactOwnedBlessing","equation_identity_preserved":true,"input_blessing_id":"divergent-universe.blessing.615253","input_state":"Base","no_legal_candidate":"RejectWithoutMutation","output_blessing_id":"divergent-universe.blessing.615253","output_state":"Enhanced","runtime_lowered":false,"timing":"AcceptedEnhanceOperation"}</t>
        </is>
      </c>
    </row>
    <row r="40">
      <c r="A40" s="8" t="n"/>
      <c r="B40" s="8" t="n">
        <v>33</v>
      </c>
      <c r="C40" s="8" t="inlineStr">
        <is>
          <t>divergent-universe.blessing-rewrite.615254.enhance</t>
        </is>
      </c>
      <c r="D40" s="8" t="inlineStr">
        <is>
          <t>starclock.divergent-universe-row.v1</t>
        </is>
      </c>
      <c r="E40" s="8" t="inlineStr">
        <is>
          <t>DivergentUniverseBlessingRewriteRule</t>
        </is>
      </c>
      <c r="F40" s="8" t="inlineStr">
        <is>
          <t>Enhance Blessing 615254</t>
        </is>
      </c>
      <c r="G40" s="8" t="inlineStr">
        <is>
          <t>强化祝福 615254</t>
        </is>
      </c>
      <c r="H40" s="8" t="inlineStr">
        <is>
          <t>Exact same-identity transition from base level 1 to enhanced level 2.</t>
        </is>
      </c>
      <c r="I40" s="8" t="inlineStr">
        <is>
          <t>同一祝福身份从基础等级 1 到强化等级 2 的精确转换。</t>
        </is>
      </c>
      <c r="J40" s="8" t="inlineStr">
        <is>
          <t>DivergentUniverse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3838|3839</t>
        </is>
      </c>
      <c r="N40" s="8" t="inlineStr">
        <is>
          <t>blessing|enhance|rewrite</t>
        </is>
      </c>
      <c r="O40" s="8" t="n"/>
      <c r="P40" s="8" t="n">
        <v>33</v>
      </c>
      <c r="Q40" s="8" t="n">
        <v>33</v>
      </c>
      <c r="R40" s="8" t="inlineStr">
        <is>
          <t>Base</t>
        </is>
      </c>
      <c r="S40" s="8" t="inlineStr">
        <is>
          <t>Enhanced</t>
        </is>
      </c>
      <c r="T40" s="8" t="inlineStr">
        <is>
          <t>AcceptedEnhanceOperation</t>
        </is>
      </c>
      <c r="U40" s="8" t="n"/>
      <c r="V40" s="8" t="inlineStr">
        <is>
          <t>{"candidate_policy":"ExactOwnedBlessing","equation_identity_preserved":true,"input_blessing_id":"divergent-universe.blessing.615254","input_state":"Base","no_legal_candidate":"RejectWithoutMutation","output_blessing_id":"divergent-universe.blessing.615254","output_state":"Enhanced","runtime_lowered":false,"timing":"AcceptedEnhanceOperation"}</t>
        </is>
      </c>
    </row>
    <row r="41">
      <c r="A41" s="9" t="n"/>
      <c r="B41" s="9" t="n">
        <v>34</v>
      </c>
      <c r="C41" s="9" t="inlineStr">
        <is>
          <t>divergent-universe.blessing-rewrite.615255.enhance</t>
        </is>
      </c>
      <c r="D41" s="9" t="inlineStr">
        <is>
          <t>starclock.divergent-universe-row.v1</t>
        </is>
      </c>
      <c r="E41" s="9" t="inlineStr">
        <is>
          <t>DivergentUniverseBlessingRewriteRule</t>
        </is>
      </c>
      <c r="F41" s="9" t="inlineStr">
        <is>
          <t>Enhance Blessing 615255</t>
        </is>
      </c>
      <c r="G41" s="9" t="inlineStr">
        <is>
          <t>强化祝福 615255</t>
        </is>
      </c>
      <c r="H41" s="9" t="inlineStr">
        <is>
          <t>Exact same-identity transition from base level 1 to enhanced level 2.</t>
        </is>
      </c>
      <c r="I41" s="9" t="inlineStr">
        <is>
          <t>同一祝福身份从基础等级 1 到强化等级 2 的精确转换。</t>
        </is>
      </c>
      <c r="J41" s="9" t="inlineStr">
        <is>
          <t>DivergentUniverse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3840|3841</t>
        </is>
      </c>
      <c r="N41" s="9" t="inlineStr">
        <is>
          <t>blessing|enhance|rewrite</t>
        </is>
      </c>
      <c r="O41" s="9" t="n"/>
      <c r="P41" s="9" t="n">
        <v>34</v>
      </c>
      <c r="Q41" s="9" t="n">
        <v>34</v>
      </c>
      <c r="R41" s="9" t="inlineStr">
        <is>
          <t>Base</t>
        </is>
      </c>
      <c r="S41" s="9" t="inlineStr">
        <is>
          <t>Enhanced</t>
        </is>
      </c>
      <c r="T41" s="9" t="inlineStr">
        <is>
          <t>AcceptedEnhanceOperation</t>
        </is>
      </c>
      <c r="U41" s="9" t="n"/>
      <c r="V41" s="9" t="inlineStr">
        <is>
          <t>{"candidate_policy":"ExactOwnedBlessing","equation_identity_preserved":true,"input_blessing_id":"divergent-universe.blessing.615255","input_state":"Base","no_legal_candidate":"RejectWithoutMutation","output_blessing_id":"divergent-universe.blessing.615255","output_state":"Enhanced","runtime_lowered":false,"timing":"AcceptedEnhanceOperation"}</t>
        </is>
      </c>
    </row>
    <row r="42">
      <c r="A42" s="8" t="n"/>
      <c r="B42" s="8" t="n">
        <v>35</v>
      </c>
      <c r="C42" s="8" t="inlineStr">
        <is>
          <t>divergent-universe.blessing-rewrite.615256.enhance</t>
        </is>
      </c>
      <c r="D42" s="8" t="inlineStr">
        <is>
          <t>starclock.divergent-universe-row.v1</t>
        </is>
      </c>
      <c r="E42" s="8" t="inlineStr">
        <is>
          <t>DivergentUniverseBlessingRewriteRule</t>
        </is>
      </c>
      <c r="F42" s="8" t="inlineStr">
        <is>
          <t>Enhance Blessing 615256</t>
        </is>
      </c>
      <c r="G42" s="8" t="inlineStr">
        <is>
          <t>强化祝福 615256</t>
        </is>
      </c>
      <c r="H42" s="8" t="inlineStr">
        <is>
          <t>Exact same-identity transition from base level 1 to enhanced level 2.</t>
        </is>
      </c>
      <c r="I42" s="8" t="inlineStr">
        <is>
          <t>同一祝福身份从基础等级 1 到强化等级 2 的精确转换。</t>
        </is>
      </c>
      <c r="J42" s="8" t="inlineStr">
        <is>
          <t>DivergentUniverse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3842|3843</t>
        </is>
      </c>
      <c r="N42" s="8" t="inlineStr">
        <is>
          <t>blessing|enhance|rewrite</t>
        </is>
      </c>
      <c r="O42" s="8" t="n"/>
      <c r="P42" s="8" t="n">
        <v>35</v>
      </c>
      <c r="Q42" s="8" t="n">
        <v>35</v>
      </c>
      <c r="R42" s="8" t="inlineStr">
        <is>
          <t>Base</t>
        </is>
      </c>
      <c r="S42" s="8" t="inlineStr">
        <is>
          <t>Enhanced</t>
        </is>
      </c>
      <c r="T42" s="8" t="inlineStr">
        <is>
          <t>AcceptedEnhanceOperation</t>
        </is>
      </c>
      <c r="U42" s="8" t="n"/>
      <c r="V42" s="8" t="inlineStr">
        <is>
          <t>{"candidate_policy":"ExactOwnedBlessing","equation_identity_preserved":true,"input_blessing_id":"divergent-universe.blessing.615256","input_state":"Base","no_legal_candidate":"RejectWithoutMutation","output_blessing_id":"divergent-universe.blessing.615256","output_state":"Enhanced","runtime_lowered":false,"timing":"AcceptedEnhanceOperation"}</t>
        </is>
      </c>
    </row>
    <row r="43">
      <c r="A43" s="9" t="n"/>
      <c r="B43" s="9" t="n">
        <v>36</v>
      </c>
      <c r="C43" s="9" t="inlineStr">
        <is>
          <t>divergent-universe.blessing-rewrite.615257.enhance</t>
        </is>
      </c>
      <c r="D43" s="9" t="inlineStr">
        <is>
          <t>starclock.divergent-universe-row.v1</t>
        </is>
      </c>
      <c r="E43" s="9" t="inlineStr">
        <is>
          <t>DivergentUniverseBlessingRewriteRule</t>
        </is>
      </c>
      <c r="F43" s="9" t="inlineStr">
        <is>
          <t>Enhance Blessing 615257</t>
        </is>
      </c>
      <c r="G43" s="9" t="inlineStr">
        <is>
          <t>强化祝福 615257</t>
        </is>
      </c>
      <c r="H43" s="9" t="inlineStr">
        <is>
          <t>Exact same-identity transition from base level 1 to enhanced level 2.</t>
        </is>
      </c>
      <c r="I43" s="9" t="inlineStr">
        <is>
          <t>同一祝福身份从基础等级 1 到强化等级 2 的精确转换。</t>
        </is>
      </c>
      <c r="J43" s="9" t="inlineStr">
        <is>
          <t>DivergentUniverse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3016|3017</t>
        </is>
      </c>
      <c r="N43" s="9" t="inlineStr">
        <is>
          <t>blessing|enhance|rewrite</t>
        </is>
      </c>
      <c r="O43" s="9" t="n"/>
      <c r="P43" s="9" t="n">
        <v>36</v>
      </c>
      <c r="Q43" s="9" t="n">
        <v>36</v>
      </c>
      <c r="R43" s="9" t="inlineStr">
        <is>
          <t>Base</t>
        </is>
      </c>
      <c r="S43" s="9" t="inlineStr">
        <is>
          <t>Enhanced</t>
        </is>
      </c>
      <c r="T43" s="9" t="inlineStr">
        <is>
          <t>AcceptedEnhanceOperation</t>
        </is>
      </c>
      <c r="U43" s="9" t="n"/>
      <c r="V43" s="9" t="inlineStr">
        <is>
          <t>{"candidate_policy":"ExactOwnedBlessing","equation_identity_preserved":true,"input_blessing_id":"divergent-universe.blessing.615257","input_state":"Base","no_legal_candidate":"RejectWithoutMutation","output_blessing_id":"divergent-universe.blessing.615257","output_state":"Enhanced","runtime_lowered":false,"timing":"AcceptedEnhanceOperation"}</t>
        </is>
      </c>
    </row>
    <row r="44">
      <c r="A44" s="8" t="n"/>
      <c r="B44" s="8" t="n">
        <v>37</v>
      </c>
      <c r="C44" s="8" t="inlineStr">
        <is>
          <t>divergent-universe.blessing-rewrite.615430.enhance</t>
        </is>
      </c>
      <c r="D44" s="8" t="inlineStr">
        <is>
          <t>starclock.divergent-universe-row.v1</t>
        </is>
      </c>
      <c r="E44" s="8" t="inlineStr">
        <is>
          <t>DivergentUniverseBlessingRewriteRule</t>
        </is>
      </c>
      <c r="F44" s="8" t="inlineStr">
        <is>
          <t>Enhance Blessing 615430</t>
        </is>
      </c>
      <c r="G44" s="8" t="inlineStr">
        <is>
          <t>强化祝福 615430</t>
        </is>
      </c>
      <c r="H44" s="8" t="inlineStr">
        <is>
          <t>Exact same-identity transition from base level 1 to enhanced level 2.</t>
        </is>
      </c>
      <c r="I44" s="8" t="inlineStr">
        <is>
          <t>同一祝福身份从基础等级 1 到强化等级 2 的精确转换。</t>
        </is>
      </c>
      <c r="J44" s="8" t="inlineStr">
        <is>
          <t>DivergentUniverse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3018|3019</t>
        </is>
      </c>
      <c r="N44" s="8" t="inlineStr">
        <is>
          <t>blessing|enhance|rewrite</t>
        </is>
      </c>
      <c r="O44" s="8" t="n"/>
      <c r="P44" s="8" t="n">
        <v>37</v>
      </c>
      <c r="Q44" s="8" t="n">
        <v>37</v>
      </c>
      <c r="R44" s="8" t="inlineStr">
        <is>
          <t>Base</t>
        </is>
      </c>
      <c r="S44" s="8" t="inlineStr">
        <is>
          <t>Enhanced</t>
        </is>
      </c>
      <c r="T44" s="8" t="inlineStr">
        <is>
          <t>AcceptedEnhanceOperation</t>
        </is>
      </c>
      <c r="U44" s="8" t="n"/>
      <c r="V44" s="8" t="inlineStr">
        <is>
          <t>{"candidate_policy":"ExactOwnedBlessing","equation_identity_preserved":true,"input_blessing_id":"divergent-universe.blessing.615430","input_state":"Base","no_legal_candidate":"RejectWithoutMutation","output_blessing_id":"divergent-universe.blessing.615430","output_state":"Enhanced","runtime_lowered":false,"timing":"AcceptedEnhanceOperation"}</t>
        </is>
      </c>
    </row>
    <row r="45">
      <c r="A45" s="9" t="n"/>
      <c r="B45" s="9" t="n">
        <v>38</v>
      </c>
      <c r="C45" s="9" t="inlineStr">
        <is>
          <t>divergent-universe.blessing-rewrite.615431.enhance</t>
        </is>
      </c>
      <c r="D45" s="9" t="inlineStr">
        <is>
          <t>starclock.divergent-universe-row.v1</t>
        </is>
      </c>
      <c r="E45" s="9" t="inlineStr">
        <is>
          <t>DivergentUniverseBlessingRewriteRule</t>
        </is>
      </c>
      <c r="F45" s="9" t="inlineStr">
        <is>
          <t>Enhance Blessing 615431</t>
        </is>
      </c>
      <c r="G45" s="9" t="inlineStr">
        <is>
          <t>强化祝福 615431</t>
        </is>
      </c>
      <c r="H45" s="9" t="inlineStr">
        <is>
          <t>Exact same-identity transition from base level 1 to enhanced level 2.</t>
        </is>
      </c>
      <c r="I45" s="9" t="inlineStr">
        <is>
          <t>同一祝福身份从基础等级 1 到强化等级 2 的精确转换。</t>
        </is>
      </c>
      <c r="J45" s="9" t="inlineStr">
        <is>
          <t>DivergentUniverse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3020|3021</t>
        </is>
      </c>
      <c r="N45" s="9" t="inlineStr">
        <is>
          <t>blessing|enhance|rewrite</t>
        </is>
      </c>
      <c r="O45" s="9" t="n"/>
      <c r="P45" s="9" t="n">
        <v>38</v>
      </c>
      <c r="Q45" s="9" t="n">
        <v>38</v>
      </c>
      <c r="R45" s="9" t="inlineStr">
        <is>
          <t>Base</t>
        </is>
      </c>
      <c r="S45" s="9" t="inlineStr">
        <is>
          <t>Enhanced</t>
        </is>
      </c>
      <c r="T45" s="9" t="inlineStr">
        <is>
          <t>AcceptedEnhanceOperation</t>
        </is>
      </c>
      <c r="U45" s="9" t="n"/>
      <c r="V45" s="9" t="inlineStr">
        <is>
          <t>{"candidate_policy":"ExactOwnedBlessing","equation_identity_preserved":true,"input_blessing_id":"divergent-universe.blessing.615431","input_state":"Base","no_legal_candidate":"RejectWithoutMutation","output_blessing_id":"divergent-universe.blessing.615431","output_state":"Enhanced","runtime_lowered":false,"timing":"AcceptedEnhanceOperation"}</t>
        </is>
      </c>
    </row>
    <row r="46">
      <c r="A46" s="8" t="n"/>
      <c r="B46" s="8" t="n">
        <v>39</v>
      </c>
      <c r="C46" s="8" t="inlineStr">
        <is>
          <t>divergent-universe.blessing-rewrite.615432.enhance</t>
        </is>
      </c>
      <c r="D46" s="8" t="inlineStr">
        <is>
          <t>starclock.divergent-universe-row.v1</t>
        </is>
      </c>
      <c r="E46" s="8" t="inlineStr">
        <is>
          <t>DivergentUniverseBlessingRewriteRule</t>
        </is>
      </c>
      <c r="F46" s="8" t="inlineStr">
        <is>
          <t>Enhance Blessing 615432</t>
        </is>
      </c>
      <c r="G46" s="8" t="inlineStr">
        <is>
          <t>强化祝福 615432</t>
        </is>
      </c>
      <c r="H46" s="8" t="inlineStr">
        <is>
          <t>Exact same-identity transition from base level 1 to enhanced level 2.</t>
        </is>
      </c>
      <c r="I46" s="8" t="inlineStr">
        <is>
          <t>同一祝福身份从基础等级 1 到强化等级 2 的精确转换。</t>
        </is>
      </c>
      <c r="J46" s="8" t="inlineStr">
        <is>
          <t>DivergentUniverse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3022|3023</t>
        </is>
      </c>
      <c r="N46" s="8" t="inlineStr">
        <is>
          <t>blessing|enhance|rewrite</t>
        </is>
      </c>
      <c r="O46" s="8" t="n"/>
      <c r="P46" s="8" t="n">
        <v>39</v>
      </c>
      <c r="Q46" s="8" t="n">
        <v>39</v>
      </c>
      <c r="R46" s="8" t="inlineStr">
        <is>
          <t>Base</t>
        </is>
      </c>
      <c r="S46" s="8" t="inlineStr">
        <is>
          <t>Enhanced</t>
        </is>
      </c>
      <c r="T46" s="8" t="inlineStr">
        <is>
          <t>AcceptedEnhanceOperation</t>
        </is>
      </c>
      <c r="U46" s="8" t="n"/>
      <c r="V46" s="8" t="inlineStr">
        <is>
          <t>{"candidate_policy":"ExactOwnedBlessing","equation_identity_preserved":true,"input_blessing_id":"divergent-universe.blessing.615432","input_state":"Base","no_legal_candidate":"RejectWithoutMutation","output_blessing_id":"divergent-universe.blessing.615432","output_state":"Enhanced","runtime_lowered":false,"timing":"AcceptedEnhanceOperation"}</t>
        </is>
      </c>
    </row>
    <row r="47">
      <c r="A47" s="9" t="n"/>
      <c r="B47" s="9" t="n">
        <v>40</v>
      </c>
      <c r="C47" s="9" t="inlineStr">
        <is>
          <t>divergent-universe.blessing-rewrite.615440.enhance</t>
        </is>
      </c>
      <c r="D47" s="9" t="inlineStr">
        <is>
          <t>starclock.divergent-universe-row.v1</t>
        </is>
      </c>
      <c r="E47" s="9" t="inlineStr">
        <is>
          <t>DivergentUniverseBlessingRewriteRule</t>
        </is>
      </c>
      <c r="F47" s="9" t="inlineStr">
        <is>
          <t>Enhance Blessing 615440</t>
        </is>
      </c>
      <c r="G47" s="9" t="inlineStr">
        <is>
          <t>强化祝福 615440</t>
        </is>
      </c>
      <c r="H47" s="9" t="inlineStr">
        <is>
          <t>Exact same-identity transition from base level 1 to enhanced level 2.</t>
        </is>
      </c>
      <c r="I47" s="9" t="inlineStr">
        <is>
          <t>同一祝福身份从基础等级 1 到强化等级 2 的精确转换。</t>
        </is>
      </c>
      <c r="J47" s="9" t="inlineStr">
        <is>
          <t>DivergentUniverse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3024|3025</t>
        </is>
      </c>
      <c r="N47" s="9" t="inlineStr">
        <is>
          <t>blessing|enhance|rewrite</t>
        </is>
      </c>
      <c r="O47" s="9" t="n"/>
      <c r="P47" s="9" t="n">
        <v>40</v>
      </c>
      <c r="Q47" s="9" t="n">
        <v>40</v>
      </c>
      <c r="R47" s="9" t="inlineStr">
        <is>
          <t>Base</t>
        </is>
      </c>
      <c r="S47" s="9" t="inlineStr">
        <is>
          <t>Enhanced</t>
        </is>
      </c>
      <c r="T47" s="9" t="inlineStr">
        <is>
          <t>AcceptedEnhanceOperation</t>
        </is>
      </c>
      <c r="U47" s="9" t="n"/>
      <c r="V47" s="9" t="inlineStr">
        <is>
          <t>{"candidate_policy":"ExactOwnedBlessing","equation_identity_preserved":true,"input_blessing_id":"divergent-universe.blessing.615440","input_state":"Base","no_legal_candidate":"RejectWithoutMutation","output_blessing_id":"divergent-universe.blessing.615440","output_state":"Enhanced","runtime_lowered":false,"timing":"AcceptedEnhanceOperation"}</t>
        </is>
      </c>
    </row>
    <row r="48">
      <c r="A48" s="8" t="n"/>
      <c r="B48" s="8" t="n">
        <v>41</v>
      </c>
      <c r="C48" s="8" t="inlineStr">
        <is>
          <t>divergent-universe.blessing-rewrite.615441.enhance</t>
        </is>
      </c>
      <c r="D48" s="8" t="inlineStr">
        <is>
          <t>starclock.divergent-universe-row.v1</t>
        </is>
      </c>
      <c r="E48" s="8" t="inlineStr">
        <is>
          <t>DivergentUniverseBlessingRewriteRule</t>
        </is>
      </c>
      <c r="F48" s="8" t="inlineStr">
        <is>
          <t>Enhance Blessing 615441</t>
        </is>
      </c>
      <c r="G48" s="8" t="inlineStr">
        <is>
          <t>强化祝福 615441</t>
        </is>
      </c>
      <c r="H48" s="8" t="inlineStr">
        <is>
          <t>Exact same-identity transition from base level 1 to enhanced level 2.</t>
        </is>
      </c>
      <c r="I48" s="8" t="inlineStr">
        <is>
          <t>同一祝福身份从基础等级 1 到强化等级 2 的精确转换。</t>
        </is>
      </c>
      <c r="J48" s="8" t="inlineStr">
        <is>
          <t>DivergentUniverse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3026|3027</t>
        </is>
      </c>
      <c r="N48" s="8" t="inlineStr">
        <is>
          <t>blessing|enhance|rewrite</t>
        </is>
      </c>
      <c r="O48" s="8" t="n"/>
      <c r="P48" s="8" t="n">
        <v>41</v>
      </c>
      <c r="Q48" s="8" t="n">
        <v>41</v>
      </c>
      <c r="R48" s="8" t="inlineStr">
        <is>
          <t>Base</t>
        </is>
      </c>
      <c r="S48" s="8" t="inlineStr">
        <is>
          <t>Enhanced</t>
        </is>
      </c>
      <c r="T48" s="8" t="inlineStr">
        <is>
          <t>AcceptedEnhanceOperation</t>
        </is>
      </c>
      <c r="U48" s="8" t="n"/>
      <c r="V48" s="8" t="inlineStr">
        <is>
          <t>{"candidate_policy":"ExactOwnedBlessing","equation_identity_preserved":true,"input_blessing_id":"divergent-universe.blessing.615441","input_state":"Base","no_legal_candidate":"RejectWithoutMutation","output_blessing_id":"divergent-universe.blessing.615441","output_state":"Enhanced","runtime_lowered":false,"timing":"AcceptedEnhanceOperation"}</t>
        </is>
      </c>
    </row>
    <row r="49">
      <c r="A49" s="9" t="n"/>
      <c r="B49" s="9" t="n">
        <v>42</v>
      </c>
      <c r="C49" s="9" t="inlineStr">
        <is>
          <t>divergent-universe.blessing-rewrite.615442.enhance</t>
        </is>
      </c>
      <c r="D49" s="9" t="inlineStr">
        <is>
          <t>starclock.divergent-universe-row.v1</t>
        </is>
      </c>
      <c r="E49" s="9" t="inlineStr">
        <is>
          <t>DivergentUniverseBlessingRewriteRule</t>
        </is>
      </c>
      <c r="F49" s="9" t="inlineStr">
        <is>
          <t>Enhance Blessing 615442</t>
        </is>
      </c>
      <c r="G49" s="9" t="inlineStr">
        <is>
          <t>强化祝福 615442</t>
        </is>
      </c>
      <c r="H49" s="9" t="inlineStr">
        <is>
          <t>Exact same-identity transition from base level 1 to enhanced level 2.</t>
        </is>
      </c>
      <c r="I49" s="9" t="inlineStr">
        <is>
          <t>同一祝福身份从基础等级 1 到强化等级 2 的精确转换。</t>
        </is>
      </c>
      <c r="J49" s="9" t="inlineStr">
        <is>
          <t>DivergentUniverse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3028|3029</t>
        </is>
      </c>
      <c r="N49" s="9" t="inlineStr">
        <is>
          <t>blessing|enhance|rewrite</t>
        </is>
      </c>
      <c r="O49" s="9" t="n"/>
      <c r="P49" s="9" t="n">
        <v>42</v>
      </c>
      <c r="Q49" s="9" t="n">
        <v>42</v>
      </c>
      <c r="R49" s="9" t="inlineStr">
        <is>
          <t>Base</t>
        </is>
      </c>
      <c r="S49" s="9" t="inlineStr">
        <is>
          <t>Enhanced</t>
        </is>
      </c>
      <c r="T49" s="9" t="inlineStr">
        <is>
          <t>AcceptedEnhanceOperation</t>
        </is>
      </c>
      <c r="U49" s="9" t="n"/>
      <c r="V49" s="9" t="inlineStr">
        <is>
          <t>{"candidate_policy":"ExactOwnedBlessing","equation_identity_preserved":true,"input_blessing_id":"divergent-universe.blessing.615442","input_state":"Base","no_legal_candidate":"RejectWithoutMutation","output_blessing_id":"divergent-universe.blessing.615442","output_state":"Enhanced","runtime_lowered":false,"timing":"AcceptedEnhanceOperation"}</t>
        </is>
      </c>
    </row>
    <row r="50">
      <c r="A50" s="8" t="n"/>
      <c r="B50" s="8" t="n">
        <v>43</v>
      </c>
      <c r="C50" s="8" t="inlineStr">
        <is>
          <t>divergent-universe.blessing-rewrite.615443.enhance</t>
        </is>
      </c>
      <c r="D50" s="8" t="inlineStr">
        <is>
          <t>starclock.divergent-universe-row.v1</t>
        </is>
      </c>
      <c r="E50" s="8" t="inlineStr">
        <is>
          <t>DivergentUniverseBlessingRewriteRule</t>
        </is>
      </c>
      <c r="F50" s="8" t="inlineStr">
        <is>
          <t>Enhance Blessing 615443</t>
        </is>
      </c>
      <c r="G50" s="8" t="inlineStr">
        <is>
          <t>强化祝福 615443</t>
        </is>
      </c>
      <c r="H50" s="8" t="inlineStr">
        <is>
          <t>Exact same-identity transition from base level 1 to enhanced level 2.</t>
        </is>
      </c>
      <c r="I50" s="8" t="inlineStr">
        <is>
          <t>同一祝福身份从基础等级 1 到强化等级 2 的精确转换。</t>
        </is>
      </c>
      <c r="J50" s="8" t="inlineStr">
        <is>
          <t>DivergentUniverse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3030|3031</t>
        </is>
      </c>
      <c r="N50" s="8" t="inlineStr">
        <is>
          <t>blessing|enhance|rewrite</t>
        </is>
      </c>
      <c r="O50" s="8" t="n"/>
      <c r="P50" s="8" t="n">
        <v>43</v>
      </c>
      <c r="Q50" s="8" t="n">
        <v>43</v>
      </c>
      <c r="R50" s="8" t="inlineStr">
        <is>
          <t>Base</t>
        </is>
      </c>
      <c r="S50" s="8" t="inlineStr">
        <is>
          <t>Enhanced</t>
        </is>
      </c>
      <c r="T50" s="8" t="inlineStr">
        <is>
          <t>AcceptedEnhanceOperation</t>
        </is>
      </c>
      <c r="U50" s="8" t="n"/>
      <c r="V50" s="8" t="inlineStr">
        <is>
          <t>{"candidate_policy":"ExactOwnedBlessing","equation_identity_preserved":true,"input_blessing_id":"divergent-universe.blessing.615443","input_state":"Base","no_legal_candidate":"RejectWithoutMutation","output_blessing_id":"divergent-universe.blessing.615443","output_state":"Enhanced","runtime_lowered":false,"timing":"AcceptedEnhanceOperation"}</t>
        </is>
      </c>
    </row>
    <row r="51">
      <c r="A51" s="9" t="n"/>
      <c r="B51" s="9" t="n">
        <v>44</v>
      </c>
      <c r="C51" s="9" t="inlineStr">
        <is>
          <t>divergent-universe.blessing-rewrite.615444.enhance</t>
        </is>
      </c>
      <c r="D51" s="9" t="inlineStr">
        <is>
          <t>starclock.divergent-universe-row.v1</t>
        </is>
      </c>
      <c r="E51" s="9" t="inlineStr">
        <is>
          <t>DivergentUniverseBlessingRewriteRule</t>
        </is>
      </c>
      <c r="F51" s="9" t="inlineStr">
        <is>
          <t>Enhance Blessing 615444</t>
        </is>
      </c>
      <c r="G51" s="9" t="inlineStr">
        <is>
          <t>强化祝福 615444</t>
        </is>
      </c>
      <c r="H51" s="9" t="inlineStr">
        <is>
          <t>Exact same-identity transition from base level 1 to enhanced level 2.</t>
        </is>
      </c>
      <c r="I51" s="9" t="inlineStr">
        <is>
          <t>同一祝福身份从基础等级 1 到强化等级 2 的精确转换。</t>
        </is>
      </c>
      <c r="J51" s="9" t="inlineStr">
        <is>
          <t>DivergentUniverse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3032|3033</t>
        </is>
      </c>
      <c r="N51" s="9" t="inlineStr">
        <is>
          <t>blessing|enhance|rewrite</t>
        </is>
      </c>
      <c r="O51" s="9" t="n"/>
      <c r="P51" s="9" t="n">
        <v>44</v>
      </c>
      <c r="Q51" s="9" t="n">
        <v>44</v>
      </c>
      <c r="R51" s="9" t="inlineStr">
        <is>
          <t>Base</t>
        </is>
      </c>
      <c r="S51" s="9" t="inlineStr">
        <is>
          <t>Enhanced</t>
        </is>
      </c>
      <c r="T51" s="9" t="inlineStr">
        <is>
          <t>AcceptedEnhanceOperation</t>
        </is>
      </c>
      <c r="U51" s="9" t="n"/>
      <c r="V51" s="9" t="inlineStr">
        <is>
          <t>{"candidate_policy":"ExactOwnedBlessing","equation_identity_preserved":true,"input_blessing_id":"divergent-universe.blessing.615444","input_state":"Base","no_legal_candidate":"RejectWithoutMutation","output_blessing_id":"divergent-universe.blessing.615444","output_state":"Enhanced","runtime_lowered":false,"timing":"AcceptedEnhanceOperation"}</t>
        </is>
      </c>
    </row>
    <row r="52">
      <c r="A52" s="8" t="n"/>
      <c r="B52" s="8" t="n">
        <v>45</v>
      </c>
      <c r="C52" s="8" t="inlineStr">
        <is>
          <t>divergent-universe.blessing-rewrite.615445.enhance</t>
        </is>
      </c>
      <c r="D52" s="8" t="inlineStr">
        <is>
          <t>starclock.divergent-universe-row.v1</t>
        </is>
      </c>
      <c r="E52" s="8" t="inlineStr">
        <is>
          <t>DivergentUniverseBlessingRewriteRule</t>
        </is>
      </c>
      <c r="F52" s="8" t="inlineStr">
        <is>
          <t>Enhance Blessing 615445</t>
        </is>
      </c>
      <c r="G52" s="8" t="inlineStr">
        <is>
          <t>强化祝福 615445</t>
        </is>
      </c>
      <c r="H52" s="8" t="inlineStr">
        <is>
          <t>Exact same-identity transition from base level 1 to enhanced level 2.</t>
        </is>
      </c>
      <c r="I52" s="8" t="inlineStr">
        <is>
          <t>同一祝福身份从基础等级 1 到强化等级 2 的精确转换。</t>
        </is>
      </c>
      <c r="J52" s="8" t="inlineStr">
        <is>
          <t>DivergentUniverse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3034|3035</t>
        </is>
      </c>
      <c r="N52" s="8" t="inlineStr">
        <is>
          <t>blessing|enhance|rewrite</t>
        </is>
      </c>
      <c r="O52" s="8" t="n"/>
      <c r="P52" s="8" t="n">
        <v>45</v>
      </c>
      <c r="Q52" s="8" t="n">
        <v>45</v>
      </c>
      <c r="R52" s="8" t="inlineStr">
        <is>
          <t>Base</t>
        </is>
      </c>
      <c r="S52" s="8" t="inlineStr">
        <is>
          <t>Enhanced</t>
        </is>
      </c>
      <c r="T52" s="8" t="inlineStr">
        <is>
          <t>AcceptedEnhanceOperation</t>
        </is>
      </c>
      <c r="U52" s="8" t="n"/>
      <c r="V52" s="8" t="inlineStr">
        <is>
          <t>{"candidate_policy":"ExactOwnedBlessing","equation_identity_preserved":true,"input_blessing_id":"divergent-universe.blessing.615445","input_state":"Base","no_legal_candidate":"RejectWithoutMutation","output_blessing_id":"divergent-universe.blessing.615445","output_state":"Enhanced","runtime_lowered":false,"timing":"AcceptedEnhanceOperation"}</t>
        </is>
      </c>
    </row>
    <row r="53">
      <c r="A53" s="9" t="n"/>
      <c r="B53" s="9" t="n">
        <v>46</v>
      </c>
      <c r="C53" s="9" t="inlineStr">
        <is>
          <t>divergent-universe.blessing-rewrite.615446.enhance</t>
        </is>
      </c>
      <c r="D53" s="9" t="inlineStr">
        <is>
          <t>starclock.divergent-universe-row.v1</t>
        </is>
      </c>
      <c r="E53" s="9" t="inlineStr">
        <is>
          <t>DivergentUniverseBlessingRewriteRule</t>
        </is>
      </c>
      <c r="F53" s="9" t="inlineStr">
        <is>
          <t>Enhance Blessing 615446</t>
        </is>
      </c>
      <c r="G53" s="9" t="inlineStr">
        <is>
          <t>强化祝福 615446</t>
        </is>
      </c>
      <c r="H53" s="9" t="inlineStr">
        <is>
          <t>Exact same-identity transition from base level 1 to enhanced level 2.</t>
        </is>
      </c>
      <c r="I53" s="9" t="inlineStr">
        <is>
          <t>同一祝福身份从基础等级 1 到强化等级 2 的精确转换。</t>
        </is>
      </c>
      <c r="J53" s="9" t="inlineStr">
        <is>
          <t>DivergentUniverse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3192|3193</t>
        </is>
      </c>
      <c r="N53" s="9" t="inlineStr">
        <is>
          <t>blessing|enhance|rewrite</t>
        </is>
      </c>
      <c r="O53" s="9" t="n"/>
      <c r="P53" s="9" t="n">
        <v>46</v>
      </c>
      <c r="Q53" s="9" t="n">
        <v>46</v>
      </c>
      <c r="R53" s="9" t="inlineStr">
        <is>
          <t>Base</t>
        </is>
      </c>
      <c r="S53" s="9" t="inlineStr">
        <is>
          <t>Enhanced</t>
        </is>
      </c>
      <c r="T53" s="9" t="inlineStr">
        <is>
          <t>AcceptedEnhanceOperation</t>
        </is>
      </c>
      <c r="U53" s="9" t="n"/>
      <c r="V53" s="9" t="inlineStr">
        <is>
          <t>{"candidate_policy":"ExactOwnedBlessing","equation_identity_preserved":true,"input_blessing_id":"divergent-universe.blessing.615446","input_state":"Base","no_legal_candidate":"RejectWithoutMutation","output_blessing_id":"divergent-universe.blessing.615446","output_state":"Enhanced","runtime_lowered":false,"timing":"AcceptedEnhanceOperation"}</t>
        </is>
      </c>
    </row>
    <row r="54">
      <c r="A54" s="8" t="n"/>
      <c r="B54" s="8" t="n">
        <v>47</v>
      </c>
      <c r="C54" s="8" t="inlineStr">
        <is>
          <t>divergent-universe.blessing-rewrite.615450.enhance</t>
        </is>
      </c>
      <c r="D54" s="8" t="inlineStr">
        <is>
          <t>starclock.divergent-universe-row.v1</t>
        </is>
      </c>
      <c r="E54" s="8" t="inlineStr">
        <is>
          <t>DivergentUniverseBlessingRewriteRule</t>
        </is>
      </c>
      <c r="F54" s="8" t="inlineStr">
        <is>
          <t>Enhance Blessing 615450</t>
        </is>
      </c>
      <c r="G54" s="8" t="inlineStr">
        <is>
          <t>强化祝福 615450</t>
        </is>
      </c>
      <c r="H54" s="8" t="inlineStr">
        <is>
          <t>Exact same-identity transition from base level 1 to enhanced level 2.</t>
        </is>
      </c>
      <c r="I54" s="8" t="inlineStr">
        <is>
          <t>同一祝福身份从基础等级 1 到强化等级 2 的精确转换。</t>
        </is>
      </c>
      <c r="J54" s="8" t="inlineStr">
        <is>
          <t>DivergentUniverse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3036|3037</t>
        </is>
      </c>
      <c r="N54" s="8" t="inlineStr">
        <is>
          <t>blessing|enhance|rewrite</t>
        </is>
      </c>
      <c r="O54" s="8" t="n"/>
      <c r="P54" s="8" t="n">
        <v>47</v>
      </c>
      <c r="Q54" s="8" t="n">
        <v>47</v>
      </c>
      <c r="R54" s="8" t="inlineStr">
        <is>
          <t>Base</t>
        </is>
      </c>
      <c r="S54" s="8" t="inlineStr">
        <is>
          <t>Enhanced</t>
        </is>
      </c>
      <c r="T54" s="8" t="inlineStr">
        <is>
          <t>AcceptedEnhanceOperation</t>
        </is>
      </c>
      <c r="U54" s="8" t="n"/>
      <c r="V54" s="8" t="inlineStr">
        <is>
          <t>{"candidate_policy":"ExactOwnedBlessing","equation_identity_preserved":true,"input_blessing_id":"divergent-universe.blessing.615450","input_state":"Base","no_legal_candidate":"RejectWithoutMutation","output_blessing_id":"divergent-universe.blessing.615450","output_state":"Enhanced","runtime_lowered":false,"timing":"AcceptedEnhanceOperation"}</t>
        </is>
      </c>
    </row>
    <row r="55">
      <c r="A55" s="9" t="n"/>
      <c r="B55" s="9" t="n">
        <v>48</v>
      </c>
      <c r="C55" s="9" t="inlineStr">
        <is>
          <t>divergent-universe.blessing-rewrite.615451.enhance</t>
        </is>
      </c>
      <c r="D55" s="9" t="inlineStr">
        <is>
          <t>starclock.divergent-universe-row.v1</t>
        </is>
      </c>
      <c r="E55" s="9" t="inlineStr">
        <is>
          <t>DivergentUniverseBlessingRewriteRule</t>
        </is>
      </c>
      <c r="F55" s="9" t="inlineStr">
        <is>
          <t>Enhance Blessing 615451</t>
        </is>
      </c>
      <c r="G55" s="9" t="inlineStr">
        <is>
          <t>强化祝福 615451</t>
        </is>
      </c>
      <c r="H55" s="9" t="inlineStr">
        <is>
          <t>Exact same-identity transition from base level 1 to enhanced level 2.</t>
        </is>
      </c>
      <c r="I55" s="9" t="inlineStr">
        <is>
          <t>同一祝福身份从基础等级 1 到强化等级 2 的精确转换。</t>
        </is>
      </c>
      <c r="J55" s="9" t="inlineStr">
        <is>
          <t>DivergentUniverse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3038|3039</t>
        </is>
      </c>
      <c r="N55" s="9" t="inlineStr">
        <is>
          <t>blessing|enhance|rewrite</t>
        </is>
      </c>
      <c r="O55" s="9" t="n"/>
      <c r="P55" s="9" t="n">
        <v>48</v>
      </c>
      <c r="Q55" s="9" t="n">
        <v>48</v>
      </c>
      <c r="R55" s="9" t="inlineStr">
        <is>
          <t>Base</t>
        </is>
      </c>
      <c r="S55" s="9" t="inlineStr">
        <is>
          <t>Enhanced</t>
        </is>
      </c>
      <c r="T55" s="9" t="inlineStr">
        <is>
          <t>AcceptedEnhanceOperation</t>
        </is>
      </c>
      <c r="U55" s="9" t="n"/>
      <c r="V55" s="9" t="inlineStr">
        <is>
          <t>{"candidate_policy":"ExactOwnedBlessing","equation_identity_preserved":true,"input_blessing_id":"divergent-universe.blessing.615451","input_state":"Base","no_legal_candidate":"RejectWithoutMutation","output_blessing_id":"divergent-universe.blessing.615451","output_state":"Enhanced","runtime_lowered":false,"timing":"AcceptedEnhanceOperation"}</t>
        </is>
      </c>
    </row>
    <row r="56">
      <c r="A56" s="8" t="n"/>
      <c r="B56" s="8" t="n">
        <v>49</v>
      </c>
      <c r="C56" s="8" t="inlineStr">
        <is>
          <t>divergent-universe.blessing-rewrite.615452.enhance</t>
        </is>
      </c>
      <c r="D56" s="8" t="inlineStr">
        <is>
          <t>starclock.divergent-universe-row.v1</t>
        </is>
      </c>
      <c r="E56" s="8" t="inlineStr">
        <is>
          <t>DivergentUniverseBlessingRewriteRule</t>
        </is>
      </c>
      <c r="F56" s="8" t="inlineStr">
        <is>
          <t>Enhance Blessing 615452</t>
        </is>
      </c>
      <c r="G56" s="8" t="inlineStr">
        <is>
          <t>强化祝福 615452</t>
        </is>
      </c>
      <c r="H56" s="8" t="inlineStr">
        <is>
          <t>Exact same-identity transition from base level 1 to enhanced level 2.</t>
        </is>
      </c>
      <c r="I56" s="8" t="inlineStr">
        <is>
          <t>同一祝福身份从基础等级 1 到强化等级 2 的精确转换。</t>
        </is>
      </c>
      <c r="J56" s="8" t="inlineStr">
        <is>
          <t>DivergentUniverse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3040|3041</t>
        </is>
      </c>
      <c r="N56" s="8" t="inlineStr">
        <is>
          <t>blessing|enhance|rewrite</t>
        </is>
      </c>
      <c r="O56" s="8" t="n"/>
      <c r="P56" s="8" t="n">
        <v>49</v>
      </c>
      <c r="Q56" s="8" t="n">
        <v>49</v>
      </c>
      <c r="R56" s="8" t="inlineStr">
        <is>
          <t>Base</t>
        </is>
      </c>
      <c r="S56" s="8" t="inlineStr">
        <is>
          <t>Enhanced</t>
        </is>
      </c>
      <c r="T56" s="8" t="inlineStr">
        <is>
          <t>AcceptedEnhanceOperation</t>
        </is>
      </c>
      <c r="U56" s="8" t="n"/>
      <c r="V56" s="8" t="inlineStr">
        <is>
          <t>{"candidate_policy":"ExactOwnedBlessing","equation_identity_preserved":true,"input_blessing_id":"divergent-universe.blessing.615452","input_state":"Base","no_legal_candidate":"RejectWithoutMutation","output_blessing_id":"divergent-universe.blessing.615452","output_state":"Enhanced","runtime_lowered":false,"timing":"AcceptedEnhanceOperation"}</t>
        </is>
      </c>
    </row>
    <row r="57">
      <c r="A57" s="9" t="n"/>
      <c r="B57" s="9" t="n">
        <v>50</v>
      </c>
      <c r="C57" s="9" t="inlineStr">
        <is>
          <t>divergent-universe.blessing-rewrite.615453.enhance</t>
        </is>
      </c>
      <c r="D57" s="9" t="inlineStr">
        <is>
          <t>starclock.divergent-universe-row.v1</t>
        </is>
      </c>
      <c r="E57" s="9" t="inlineStr">
        <is>
          <t>DivergentUniverseBlessingRewriteRule</t>
        </is>
      </c>
      <c r="F57" s="9" t="inlineStr">
        <is>
          <t>Enhance Blessing 615453</t>
        </is>
      </c>
      <c r="G57" s="9" t="inlineStr">
        <is>
          <t>强化祝福 615453</t>
        </is>
      </c>
      <c r="H57" s="9" t="inlineStr">
        <is>
          <t>Exact same-identity transition from base level 1 to enhanced level 2.</t>
        </is>
      </c>
      <c r="I57" s="9" t="inlineStr">
        <is>
          <t>同一祝福身份从基础等级 1 到强化等级 2 的精确转换。</t>
        </is>
      </c>
      <c r="J57" s="9" t="inlineStr">
        <is>
          <t>DivergentUniverse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3042|3043</t>
        </is>
      </c>
      <c r="N57" s="9" t="inlineStr">
        <is>
          <t>blessing|enhance|rewrite</t>
        </is>
      </c>
      <c r="O57" s="9" t="n"/>
      <c r="P57" s="9" t="n">
        <v>50</v>
      </c>
      <c r="Q57" s="9" t="n">
        <v>50</v>
      </c>
      <c r="R57" s="9" t="inlineStr">
        <is>
          <t>Base</t>
        </is>
      </c>
      <c r="S57" s="9" t="inlineStr">
        <is>
          <t>Enhanced</t>
        </is>
      </c>
      <c r="T57" s="9" t="inlineStr">
        <is>
          <t>AcceptedEnhanceOperation</t>
        </is>
      </c>
      <c r="U57" s="9" t="n"/>
      <c r="V57" s="9" t="inlineStr">
        <is>
          <t>{"candidate_policy":"ExactOwnedBlessing","equation_identity_preserved":true,"input_blessing_id":"divergent-universe.blessing.615453","input_state":"Base","no_legal_candidate":"RejectWithoutMutation","output_blessing_id":"divergent-universe.blessing.615453","output_state":"Enhanced","runtime_lowered":false,"timing":"AcceptedEnhanceOperation"}</t>
        </is>
      </c>
    </row>
    <row r="58">
      <c r="A58" s="8" t="n"/>
      <c r="B58" s="8" t="n">
        <v>51</v>
      </c>
      <c r="C58" s="8" t="inlineStr">
        <is>
          <t>divergent-universe.blessing-rewrite.615454.enhance</t>
        </is>
      </c>
      <c r="D58" s="8" t="inlineStr">
        <is>
          <t>starclock.divergent-universe-row.v1</t>
        </is>
      </c>
      <c r="E58" s="8" t="inlineStr">
        <is>
          <t>DivergentUniverseBlessingRewriteRule</t>
        </is>
      </c>
      <c r="F58" s="8" t="inlineStr">
        <is>
          <t>Enhance Blessing 615454</t>
        </is>
      </c>
      <c r="G58" s="8" t="inlineStr">
        <is>
          <t>强化祝福 615454</t>
        </is>
      </c>
      <c r="H58" s="8" t="inlineStr">
        <is>
          <t>Exact same-identity transition from base level 1 to enhanced level 2.</t>
        </is>
      </c>
      <c r="I58" s="8" t="inlineStr">
        <is>
          <t>同一祝福身份从基础等级 1 到强化等级 2 的精确转换。</t>
        </is>
      </c>
      <c r="J58" s="8" t="inlineStr">
        <is>
          <t>DivergentUniverse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3044|3045</t>
        </is>
      </c>
      <c r="N58" s="8" t="inlineStr">
        <is>
          <t>blessing|enhance|rewrite</t>
        </is>
      </c>
      <c r="O58" s="8" t="n"/>
      <c r="P58" s="8" t="n">
        <v>51</v>
      </c>
      <c r="Q58" s="8" t="n">
        <v>51</v>
      </c>
      <c r="R58" s="8" t="inlineStr">
        <is>
          <t>Base</t>
        </is>
      </c>
      <c r="S58" s="8" t="inlineStr">
        <is>
          <t>Enhanced</t>
        </is>
      </c>
      <c r="T58" s="8" t="inlineStr">
        <is>
          <t>AcceptedEnhanceOperation</t>
        </is>
      </c>
      <c r="U58" s="8" t="n"/>
      <c r="V58" s="8" t="inlineStr">
        <is>
          <t>{"candidate_policy":"ExactOwnedBlessing","equation_identity_preserved":true,"input_blessing_id":"divergent-universe.blessing.615454","input_state":"Base","no_legal_candidate":"RejectWithoutMutation","output_blessing_id":"divergent-universe.blessing.615454","output_state":"Enhanced","runtime_lowered":false,"timing":"AcceptedEnhanceOperation"}</t>
        </is>
      </c>
    </row>
    <row r="59">
      <c r="A59" s="9" t="n"/>
      <c r="B59" s="9" t="n">
        <v>52</v>
      </c>
      <c r="C59" s="9" t="inlineStr">
        <is>
          <t>divergent-universe.blessing-rewrite.615455.enhance</t>
        </is>
      </c>
      <c r="D59" s="9" t="inlineStr">
        <is>
          <t>starclock.divergent-universe-row.v1</t>
        </is>
      </c>
      <c r="E59" s="9" t="inlineStr">
        <is>
          <t>DivergentUniverseBlessingRewriteRule</t>
        </is>
      </c>
      <c r="F59" s="9" t="inlineStr">
        <is>
          <t>Enhance Blessing 615455</t>
        </is>
      </c>
      <c r="G59" s="9" t="inlineStr">
        <is>
          <t>强化祝福 615455</t>
        </is>
      </c>
      <c r="H59" s="9" t="inlineStr">
        <is>
          <t>Exact same-identity transition from base level 1 to enhanced level 2.</t>
        </is>
      </c>
      <c r="I59" s="9" t="inlineStr">
        <is>
          <t>同一祝福身份从基础等级 1 到强化等级 2 的精确转换。</t>
        </is>
      </c>
      <c r="J59" s="9" t="inlineStr">
        <is>
          <t>DivergentUniverse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3046|3047</t>
        </is>
      </c>
      <c r="N59" s="9" t="inlineStr">
        <is>
          <t>blessing|enhance|rewrite</t>
        </is>
      </c>
      <c r="O59" s="9" t="n"/>
      <c r="P59" s="9" t="n">
        <v>52</v>
      </c>
      <c r="Q59" s="9" t="n">
        <v>52</v>
      </c>
      <c r="R59" s="9" t="inlineStr">
        <is>
          <t>Base</t>
        </is>
      </c>
      <c r="S59" s="9" t="inlineStr">
        <is>
          <t>Enhanced</t>
        </is>
      </c>
      <c r="T59" s="9" t="inlineStr">
        <is>
          <t>AcceptedEnhanceOperation</t>
        </is>
      </c>
      <c r="U59" s="9" t="n"/>
      <c r="V59" s="9" t="inlineStr">
        <is>
          <t>{"candidate_policy":"ExactOwnedBlessing","equation_identity_preserved":true,"input_blessing_id":"divergent-universe.blessing.615455","input_state":"Base","no_legal_candidate":"RejectWithoutMutation","output_blessing_id":"divergent-universe.blessing.615455","output_state":"Enhanced","runtime_lowered":false,"timing":"AcceptedEnhanceOperation"}</t>
        </is>
      </c>
    </row>
    <row r="60">
      <c r="A60" s="8" t="n"/>
      <c r="B60" s="8" t="n">
        <v>53</v>
      </c>
      <c r="C60" s="8" t="inlineStr">
        <is>
          <t>divergent-universe.blessing-rewrite.615456.enhance</t>
        </is>
      </c>
      <c r="D60" s="8" t="inlineStr">
        <is>
          <t>starclock.divergent-universe-row.v1</t>
        </is>
      </c>
      <c r="E60" s="8" t="inlineStr">
        <is>
          <t>DivergentUniverseBlessingRewriteRule</t>
        </is>
      </c>
      <c r="F60" s="8" t="inlineStr">
        <is>
          <t>Enhance Blessing 615456</t>
        </is>
      </c>
      <c r="G60" s="8" t="inlineStr">
        <is>
          <t>强化祝福 615456</t>
        </is>
      </c>
      <c r="H60" s="8" t="inlineStr">
        <is>
          <t>Exact same-identity transition from base level 1 to enhanced level 2.</t>
        </is>
      </c>
      <c r="I60" s="8" t="inlineStr">
        <is>
          <t>同一祝福身份从基础等级 1 到强化等级 2 的精确转换。</t>
        </is>
      </c>
      <c r="J60" s="8" t="inlineStr">
        <is>
          <t>DivergentUniverse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3048|3049</t>
        </is>
      </c>
      <c r="N60" s="8" t="inlineStr">
        <is>
          <t>blessing|enhance|rewrite</t>
        </is>
      </c>
      <c r="O60" s="8" t="n"/>
      <c r="P60" s="8" t="n">
        <v>53</v>
      </c>
      <c r="Q60" s="8" t="n">
        <v>53</v>
      </c>
      <c r="R60" s="8" t="inlineStr">
        <is>
          <t>Base</t>
        </is>
      </c>
      <c r="S60" s="8" t="inlineStr">
        <is>
          <t>Enhanced</t>
        </is>
      </c>
      <c r="T60" s="8" t="inlineStr">
        <is>
          <t>AcceptedEnhanceOperation</t>
        </is>
      </c>
      <c r="U60" s="8" t="n"/>
      <c r="V60" s="8" t="inlineStr">
        <is>
          <t>{"candidate_policy":"ExactOwnedBlessing","equation_identity_preserved":true,"input_blessing_id":"divergent-universe.blessing.615456","input_state":"Base","no_legal_candidate":"RejectWithoutMutation","output_blessing_id":"divergent-universe.blessing.615456","output_state":"Enhanced","runtime_lowered":false,"timing":"AcceptedEnhanceOperation"}</t>
        </is>
      </c>
    </row>
    <row r="61">
      <c r="A61" s="9" t="n"/>
      <c r="B61" s="9" t="n">
        <v>54</v>
      </c>
      <c r="C61" s="9" t="inlineStr">
        <is>
          <t>divergent-universe.blessing-rewrite.615457.enhance</t>
        </is>
      </c>
      <c r="D61" s="9" t="inlineStr">
        <is>
          <t>starclock.divergent-universe-row.v1</t>
        </is>
      </c>
      <c r="E61" s="9" t="inlineStr">
        <is>
          <t>DivergentUniverseBlessingRewriteRule</t>
        </is>
      </c>
      <c r="F61" s="9" t="inlineStr">
        <is>
          <t>Enhance Blessing 615457</t>
        </is>
      </c>
      <c r="G61" s="9" t="inlineStr">
        <is>
          <t>强化祝福 615457</t>
        </is>
      </c>
      <c r="H61" s="9" t="inlineStr">
        <is>
          <t>Exact same-identity transition from base level 1 to enhanced level 2.</t>
        </is>
      </c>
      <c r="I61" s="9" t="inlineStr">
        <is>
          <t>同一祝福身份从基础等级 1 到强化等级 2 的精确转换。</t>
        </is>
      </c>
      <c r="J61" s="9" t="inlineStr">
        <is>
          <t>DivergentUniverse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3050|3051</t>
        </is>
      </c>
      <c r="N61" s="9" t="inlineStr">
        <is>
          <t>blessing|enhance|rewrite</t>
        </is>
      </c>
      <c r="O61" s="9" t="n"/>
      <c r="P61" s="9" t="n">
        <v>54</v>
      </c>
      <c r="Q61" s="9" t="n">
        <v>54</v>
      </c>
      <c r="R61" s="9" t="inlineStr">
        <is>
          <t>Base</t>
        </is>
      </c>
      <c r="S61" s="9" t="inlineStr">
        <is>
          <t>Enhanced</t>
        </is>
      </c>
      <c r="T61" s="9" t="inlineStr">
        <is>
          <t>AcceptedEnhanceOperation</t>
        </is>
      </c>
      <c r="U61" s="9" t="n"/>
      <c r="V61" s="9" t="inlineStr">
        <is>
          <t>{"candidate_policy":"ExactOwnedBlessing","equation_identity_preserved":true,"input_blessing_id":"divergent-universe.blessing.615457","input_state":"Base","no_legal_candidate":"RejectWithoutMutation","output_blessing_id":"divergent-universe.blessing.615457","output_state":"Enhanced","runtime_lowered":false,"timing":"AcceptedEnhanceOperation"}</t>
        </is>
      </c>
    </row>
    <row r="62">
      <c r="A62" s="8" t="n"/>
      <c r="B62" s="8" t="n">
        <v>55</v>
      </c>
      <c r="C62" s="8" t="inlineStr">
        <is>
          <t>divergent-universe.blessing-rewrite.615530.enhance</t>
        </is>
      </c>
      <c r="D62" s="8" t="inlineStr">
        <is>
          <t>starclock.divergent-universe-row.v1</t>
        </is>
      </c>
      <c r="E62" s="8" t="inlineStr">
        <is>
          <t>DivergentUniverseBlessingRewriteRule</t>
        </is>
      </c>
      <c r="F62" s="8" t="inlineStr">
        <is>
          <t>Enhance Blessing 615530</t>
        </is>
      </c>
      <c r="G62" s="8" t="inlineStr">
        <is>
          <t>强化祝福 615530</t>
        </is>
      </c>
      <c r="H62" s="8" t="inlineStr">
        <is>
          <t>Exact same-identity transition from base level 1 to enhanced level 2.</t>
        </is>
      </c>
      <c r="I62" s="8" t="inlineStr">
        <is>
          <t>同一祝福身份从基础等级 1 到强化等级 2 的精确转换。</t>
        </is>
      </c>
      <c r="J62" s="8" t="inlineStr">
        <is>
          <t>DivergentUniverse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3052|3053</t>
        </is>
      </c>
      <c r="N62" s="8" t="inlineStr">
        <is>
          <t>blessing|enhance|rewrite</t>
        </is>
      </c>
      <c r="O62" s="8" t="n"/>
      <c r="P62" s="8" t="n">
        <v>55</v>
      </c>
      <c r="Q62" s="8" t="n">
        <v>55</v>
      </c>
      <c r="R62" s="8" t="inlineStr">
        <is>
          <t>Base</t>
        </is>
      </c>
      <c r="S62" s="8" t="inlineStr">
        <is>
          <t>Enhanced</t>
        </is>
      </c>
      <c r="T62" s="8" t="inlineStr">
        <is>
          <t>AcceptedEnhanceOperation</t>
        </is>
      </c>
      <c r="U62" s="8" t="n"/>
      <c r="V62" s="8" t="inlineStr">
        <is>
          <t>{"candidate_policy":"ExactOwnedBlessing","equation_identity_preserved":true,"input_blessing_id":"divergent-universe.blessing.615530","input_state":"Base","no_legal_candidate":"RejectWithoutMutation","output_blessing_id":"divergent-universe.blessing.615530","output_state":"Enhanced","runtime_lowered":false,"timing":"AcceptedEnhanceOperation"}</t>
        </is>
      </c>
    </row>
    <row r="63">
      <c r="A63" s="9" t="n"/>
      <c r="B63" s="9" t="n">
        <v>56</v>
      </c>
      <c r="C63" s="9" t="inlineStr">
        <is>
          <t>divergent-universe.blessing-rewrite.615531.enhance</t>
        </is>
      </c>
      <c r="D63" s="9" t="inlineStr">
        <is>
          <t>starclock.divergent-universe-row.v1</t>
        </is>
      </c>
      <c r="E63" s="9" t="inlineStr">
        <is>
          <t>DivergentUniverseBlessingRewriteRule</t>
        </is>
      </c>
      <c r="F63" s="9" t="inlineStr">
        <is>
          <t>Enhance Blessing 615531</t>
        </is>
      </c>
      <c r="G63" s="9" t="inlineStr">
        <is>
          <t>强化祝福 615531</t>
        </is>
      </c>
      <c r="H63" s="9" t="inlineStr">
        <is>
          <t>Exact same-identity transition from base level 1 to enhanced level 2.</t>
        </is>
      </c>
      <c r="I63" s="9" t="inlineStr">
        <is>
          <t>同一祝福身份从基础等级 1 到强化等级 2 的精确转换。</t>
        </is>
      </c>
      <c r="J63" s="9" t="inlineStr">
        <is>
          <t>DivergentUniverse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3054|3055</t>
        </is>
      </c>
      <c r="N63" s="9" t="inlineStr">
        <is>
          <t>blessing|enhance|rewrite</t>
        </is>
      </c>
      <c r="O63" s="9" t="n"/>
      <c r="P63" s="9" t="n">
        <v>56</v>
      </c>
      <c r="Q63" s="9" t="n">
        <v>56</v>
      </c>
      <c r="R63" s="9" t="inlineStr">
        <is>
          <t>Base</t>
        </is>
      </c>
      <c r="S63" s="9" t="inlineStr">
        <is>
          <t>Enhanced</t>
        </is>
      </c>
      <c r="T63" s="9" t="inlineStr">
        <is>
          <t>AcceptedEnhanceOperation</t>
        </is>
      </c>
      <c r="U63" s="9" t="n"/>
      <c r="V63" s="9" t="inlineStr">
        <is>
          <t>{"candidate_policy":"ExactOwnedBlessing","equation_identity_preserved":true,"input_blessing_id":"divergent-universe.blessing.615531","input_state":"Base","no_legal_candidate":"RejectWithoutMutation","output_blessing_id":"divergent-universe.blessing.615531","output_state":"Enhanced","runtime_lowered":false,"timing":"AcceptedEnhanceOperation"}</t>
        </is>
      </c>
    </row>
    <row r="64">
      <c r="A64" s="8" t="n"/>
      <c r="B64" s="8" t="n">
        <v>57</v>
      </c>
      <c r="C64" s="8" t="inlineStr">
        <is>
          <t>divergent-universe.blessing-rewrite.615532.enhance</t>
        </is>
      </c>
      <c r="D64" s="8" t="inlineStr">
        <is>
          <t>starclock.divergent-universe-row.v1</t>
        </is>
      </c>
      <c r="E64" s="8" t="inlineStr">
        <is>
          <t>DivergentUniverseBlessingRewriteRule</t>
        </is>
      </c>
      <c r="F64" s="8" t="inlineStr">
        <is>
          <t>Enhance Blessing 615532</t>
        </is>
      </c>
      <c r="G64" s="8" t="inlineStr">
        <is>
          <t>强化祝福 615532</t>
        </is>
      </c>
      <c r="H64" s="8" t="inlineStr">
        <is>
          <t>Exact same-identity transition from base level 1 to enhanced level 2.</t>
        </is>
      </c>
      <c r="I64" s="8" t="inlineStr">
        <is>
          <t>同一祝福身份从基础等级 1 到强化等级 2 的精确转换。</t>
        </is>
      </c>
      <c r="J64" s="8" t="inlineStr">
        <is>
          <t>DivergentUniverse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3056|3057</t>
        </is>
      </c>
      <c r="N64" s="8" t="inlineStr">
        <is>
          <t>blessing|enhance|rewrite</t>
        </is>
      </c>
      <c r="O64" s="8" t="n"/>
      <c r="P64" s="8" t="n">
        <v>57</v>
      </c>
      <c r="Q64" s="8" t="n">
        <v>57</v>
      </c>
      <c r="R64" s="8" t="inlineStr">
        <is>
          <t>Base</t>
        </is>
      </c>
      <c r="S64" s="8" t="inlineStr">
        <is>
          <t>Enhanced</t>
        </is>
      </c>
      <c r="T64" s="8" t="inlineStr">
        <is>
          <t>AcceptedEnhanceOperation</t>
        </is>
      </c>
      <c r="U64" s="8" t="n"/>
      <c r="V64" s="8" t="inlineStr">
        <is>
          <t>{"candidate_policy":"ExactOwnedBlessing","equation_identity_preserved":true,"input_blessing_id":"divergent-universe.blessing.615532","input_state":"Base","no_legal_candidate":"RejectWithoutMutation","output_blessing_id":"divergent-universe.blessing.615532","output_state":"Enhanced","runtime_lowered":false,"timing":"AcceptedEnhanceOperation"}</t>
        </is>
      </c>
    </row>
    <row r="65">
      <c r="A65" s="9" t="n"/>
      <c r="B65" s="9" t="n">
        <v>58</v>
      </c>
      <c r="C65" s="9" t="inlineStr">
        <is>
          <t>divergent-universe.blessing-rewrite.615540.enhance</t>
        </is>
      </c>
      <c r="D65" s="9" t="inlineStr">
        <is>
          <t>starclock.divergent-universe-row.v1</t>
        </is>
      </c>
      <c r="E65" s="9" t="inlineStr">
        <is>
          <t>DivergentUniverseBlessingRewriteRule</t>
        </is>
      </c>
      <c r="F65" s="9" t="inlineStr">
        <is>
          <t>Enhance Blessing 615540</t>
        </is>
      </c>
      <c r="G65" s="9" t="inlineStr">
        <is>
          <t>强化祝福 615540</t>
        </is>
      </c>
      <c r="H65" s="9" t="inlineStr">
        <is>
          <t>Exact same-identity transition from base level 1 to enhanced level 2.</t>
        </is>
      </c>
      <c r="I65" s="9" t="inlineStr">
        <is>
          <t>同一祝福身份从基础等级 1 到强化等级 2 的精确转换。</t>
        </is>
      </c>
      <c r="J65" s="9" t="inlineStr">
        <is>
          <t>DivergentUniverse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3058|3059</t>
        </is>
      </c>
      <c r="N65" s="9" t="inlineStr">
        <is>
          <t>blessing|enhance|rewrite</t>
        </is>
      </c>
      <c r="O65" s="9" t="n"/>
      <c r="P65" s="9" t="n">
        <v>58</v>
      </c>
      <c r="Q65" s="9" t="n">
        <v>58</v>
      </c>
      <c r="R65" s="9" t="inlineStr">
        <is>
          <t>Base</t>
        </is>
      </c>
      <c r="S65" s="9" t="inlineStr">
        <is>
          <t>Enhanced</t>
        </is>
      </c>
      <c r="T65" s="9" t="inlineStr">
        <is>
          <t>AcceptedEnhanceOperation</t>
        </is>
      </c>
      <c r="U65" s="9" t="n"/>
      <c r="V65" s="9" t="inlineStr">
        <is>
          <t>{"candidate_policy":"ExactOwnedBlessing","equation_identity_preserved":true,"input_blessing_id":"divergent-universe.blessing.615540","input_state":"Base","no_legal_candidate":"RejectWithoutMutation","output_blessing_id":"divergent-universe.blessing.615540","output_state":"Enhanced","runtime_lowered":false,"timing":"AcceptedEnhanceOperation"}</t>
        </is>
      </c>
    </row>
    <row r="66">
      <c r="A66" s="8" t="n"/>
      <c r="B66" s="8" t="n">
        <v>59</v>
      </c>
      <c r="C66" s="8" t="inlineStr">
        <is>
          <t>divergent-universe.blessing-rewrite.615541.enhance</t>
        </is>
      </c>
      <c r="D66" s="8" t="inlineStr">
        <is>
          <t>starclock.divergent-universe-row.v1</t>
        </is>
      </c>
      <c r="E66" s="8" t="inlineStr">
        <is>
          <t>DivergentUniverseBlessingRewriteRule</t>
        </is>
      </c>
      <c r="F66" s="8" t="inlineStr">
        <is>
          <t>Enhance Blessing 615541</t>
        </is>
      </c>
      <c r="G66" s="8" t="inlineStr">
        <is>
          <t>强化祝福 615541</t>
        </is>
      </c>
      <c r="H66" s="8" t="inlineStr">
        <is>
          <t>Exact same-identity transition from base level 1 to enhanced level 2.</t>
        </is>
      </c>
      <c r="I66" s="8" t="inlineStr">
        <is>
          <t>同一祝福身份从基础等级 1 到强化等级 2 的精确转换。</t>
        </is>
      </c>
      <c r="J66" s="8" t="inlineStr">
        <is>
          <t>DivergentUniverse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3060|3061</t>
        </is>
      </c>
      <c r="N66" s="8" t="inlineStr">
        <is>
          <t>blessing|enhance|rewrite</t>
        </is>
      </c>
      <c r="O66" s="8" t="n"/>
      <c r="P66" s="8" t="n">
        <v>59</v>
      </c>
      <c r="Q66" s="8" t="n">
        <v>59</v>
      </c>
      <c r="R66" s="8" t="inlineStr">
        <is>
          <t>Base</t>
        </is>
      </c>
      <c r="S66" s="8" t="inlineStr">
        <is>
          <t>Enhanced</t>
        </is>
      </c>
      <c r="T66" s="8" t="inlineStr">
        <is>
          <t>AcceptedEnhanceOperation</t>
        </is>
      </c>
      <c r="U66" s="8" t="n"/>
      <c r="V66" s="8" t="inlineStr">
        <is>
          <t>{"candidate_policy":"ExactOwnedBlessing","equation_identity_preserved":true,"input_blessing_id":"divergent-universe.blessing.615541","input_state":"Base","no_legal_candidate":"RejectWithoutMutation","output_blessing_id":"divergent-universe.blessing.615541","output_state":"Enhanced","runtime_lowered":false,"timing":"AcceptedEnhanceOperation"}</t>
        </is>
      </c>
    </row>
    <row r="67">
      <c r="A67" s="9" t="n"/>
      <c r="B67" s="9" t="n">
        <v>60</v>
      </c>
      <c r="C67" s="9" t="inlineStr">
        <is>
          <t>divergent-universe.blessing-rewrite.615542.enhance</t>
        </is>
      </c>
      <c r="D67" s="9" t="inlineStr">
        <is>
          <t>starclock.divergent-universe-row.v1</t>
        </is>
      </c>
      <c r="E67" s="9" t="inlineStr">
        <is>
          <t>DivergentUniverseBlessingRewriteRule</t>
        </is>
      </c>
      <c r="F67" s="9" t="inlineStr">
        <is>
          <t>Enhance Blessing 615542</t>
        </is>
      </c>
      <c r="G67" s="9" t="inlineStr">
        <is>
          <t>强化祝福 615542</t>
        </is>
      </c>
      <c r="H67" s="9" t="inlineStr">
        <is>
          <t>Exact same-identity transition from base level 1 to enhanced level 2.</t>
        </is>
      </c>
      <c r="I67" s="9" t="inlineStr">
        <is>
          <t>同一祝福身份从基础等级 1 到强化等级 2 的精确转换。</t>
        </is>
      </c>
      <c r="J67" s="9" t="inlineStr">
        <is>
          <t>DivergentUniverse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3062|3063</t>
        </is>
      </c>
      <c r="N67" s="9" t="inlineStr">
        <is>
          <t>blessing|enhance|rewrite</t>
        </is>
      </c>
      <c r="O67" s="9" t="n"/>
      <c r="P67" s="9" t="n">
        <v>60</v>
      </c>
      <c r="Q67" s="9" t="n">
        <v>60</v>
      </c>
      <c r="R67" s="9" t="inlineStr">
        <is>
          <t>Base</t>
        </is>
      </c>
      <c r="S67" s="9" t="inlineStr">
        <is>
          <t>Enhanced</t>
        </is>
      </c>
      <c r="T67" s="9" t="inlineStr">
        <is>
          <t>AcceptedEnhanceOperation</t>
        </is>
      </c>
      <c r="U67" s="9" t="n"/>
      <c r="V67" s="9" t="inlineStr">
        <is>
          <t>{"candidate_policy":"ExactOwnedBlessing","equation_identity_preserved":true,"input_blessing_id":"divergent-universe.blessing.615542","input_state":"Base","no_legal_candidate":"RejectWithoutMutation","output_blessing_id":"divergent-universe.blessing.615542","output_state":"Enhanced","runtime_lowered":false,"timing":"AcceptedEnhanceOperation"}</t>
        </is>
      </c>
    </row>
    <row r="68">
      <c r="A68" s="8" t="n"/>
      <c r="B68" s="8" t="n">
        <v>61</v>
      </c>
      <c r="C68" s="8" t="inlineStr">
        <is>
          <t>divergent-universe.blessing-rewrite.615543.enhance</t>
        </is>
      </c>
      <c r="D68" s="8" t="inlineStr">
        <is>
          <t>starclock.divergent-universe-row.v1</t>
        </is>
      </c>
      <c r="E68" s="8" t="inlineStr">
        <is>
          <t>DivergentUniverseBlessingRewriteRule</t>
        </is>
      </c>
      <c r="F68" s="8" t="inlineStr">
        <is>
          <t>Enhance Blessing 615543</t>
        </is>
      </c>
      <c r="G68" s="8" t="inlineStr">
        <is>
          <t>强化祝福 615543</t>
        </is>
      </c>
      <c r="H68" s="8" t="inlineStr">
        <is>
          <t>Exact same-identity transition from base level 1 to enhanced level 2.</t>
        </is>
      </c>
      <c r="I68" s="8" t="inlineStr">
        <is>
          <t>同一祝福身份从基础等级 1 到强化等级 2 的精确转换。</t>
        </is>
      </c>
      <c r="J68" s="8" t="inlineStr">
        <is>
          <t>DivergentUniverse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3064|3065</t>
        </is>
      </c>
      <c r="N68" s="8" t="inlineStr">
        <is>
          <t>blessing|enhance|rewrite</t>
        </is>
      </c>
      <c r="O68" s="8" t="n"/>
      <c r="P68" s="8" t="n">
        <v>61</v>
      </c>
      <c r="Q68" s="8" t="n">
        <v>61</v>
      </c>
      <c r="R68" s="8" t="inlineStr">
        <is>
          <t>Base</t>
        </is>
      </c>
      <c r="S68" s="8" t="inlineStr">
        <is>
          <t>Enhanced</t>
        </is>
      </c>
      <c r="T68" s="8" t="inlineStr">
        <is>
          <t>AcceptedEnhanceOperation</t>
        </is>
      </c>
      <c r="U68" s="8" t="n"/>
      <c r="V68" s="8" t="inlineStr">
        <is>
          <t>{"candidate_policy":"ExactOwnedBlessing","equation_identity_preserved":true,"input_blessing_id":"divergent-universe.blessing.615543","input_state":"Base","no_legal_candidate":"RejectWithoutMutation","output_blessing_id":"divergent-universe.blessing.615543","output_state":"Enhanced","runtime_lowered":false,"timing":"AcceptedEnhanceOperation"}</t>
        </is>
      </c>
    </row>
    <row r="69">
      <c r="A69" s="9" t="n"/>
      <c r="B69" s="9" t="n">
        <v>62</v>
      </c>
      <c r="C69" s="9" t="inlineStr">
        <is>
          <t>divergent-universe.blessing-rewrite.615544.enhance</t>
        </is>
      </c>
      <c r="D69" s="9" t="inlineStr">
        <is>
          <t>starclock.divergent-universe-row.v1</t>
        </is>
      </c>
      <c r="E69" s="9" t="inlineStr">
        <is>
          <t>DivergentUniverseBlessingRewriteRule</t>
        </is>
      </c>
      <c r="F69" s="9" t="inlineStr">
        <is>
          <t>Enhance Blessing 615544</t>
        </is>
      </c>
      <c r="G69" s="9" t="inlineStr">
        <is>
          <t>强化祝福 615544</t>
        </is>
      </c>
      <c r="H69" s="9" t="inlineStr">
        <is>
          <t>Exact same-identity transition from base level 1 to enhanced level 2.</t>
        </is>
      </c>
      <c r="I69" s="9" t="inlineStr">
        <is>
          <t>同一祝福身份从基础等级 1 到强化等级 2 的精确转换。</t>
        </is>
      </c>
      <c r="J69" s="9" t="inlineStr">
        <is>
          <t>DivergentUniverse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3066|3067</t>
        </is>
      </c>
      <c r="N69" s="9" t="inlineStr">
        <is>
          <t>blessing|enhance|rewrite</t>
        </is>
      </c>
      <c r="O69" s="9" t="n"/>
      <c r="P69" s="9" t="n">
        <v>62</v>
      </c>
      <c r="Q69" s="9" t="n">
        <v>62</v>
      </c>
      <c r="R69" s="9" t="inlineStr">
        <is>
          <t>Base</t>
        </is>
      </c>
      <c r="S69" s="9" t="inlineStr">
        <is>
          <t>Enhanced</t>
        </is>
      </c>
      <c r="T69" s="9" t="inlineStr">
        <is>
          <t>AcceptedEnhanceOperation</t>
        </is>
      </c>
      <c r="U69" s="9" t="n"/>
      <c r="V69" s="9" t="inlineStr">
        <is>
          <t>{"candidate_policy":"ExactOwnedBlessing","equation_identity_preserved":true,"input_blessing_id":"divergent-universe.blessing.615544","input_state":"Base","no_legal_candidate":"RejectWithoutMutation","output_blessing_id":"divergent-universe.blessing.615544","output_state":"Enhanced","runtime_lowered":false,"timing":"AcceptedEnhanceOperation"}</t>
        </is>
      </c>
    </row>
    <row r="70">
      <c r="A70" s="8" t="n"/>
      <c r="B70" s="8" t="n">
        <v>63</v>
      </c>
      <c r="C70" s="8" t="inlineStr">
        <is>
          <t>divergent-universe.blessing-rewrite.615545.enhance</t>
        </is>
      </c>
      <c r="D70" s="8" t="inlineStr">
        <is>
          <t>starclock.divergent-universe-row.v1</t>
        </is>
      </c>
      <c r="E70" s="8" t="inlineStr">
        <is>
          <t>DivergentUniverseBlessingRewriteRule</t>
        </is>
      </c>
      <c r="F70" s="8" t="inlineStr">
        <is>
          <t>Enhance Blessing 615545</t>
        </is>
      </c>
      <c r="G70" s="8" t="inlineStr">
        <is>
          <t>强化祝福 615545</t>
        </is>
      </c>
      <c r="H70" s="8" t="inlineStr">
        <is>
          <t>Exact same-identity transition from base level 1 to enhanced level 2.</t>
        </is>
      </c>
      <c r="I70" s="8" t="inlineStr">
        <is>
          <t>同一祝福身份从基础等级 1 到强化等级 2 的精确转换。</t>
        </is>
      </c>
      <c r="J70" s="8" t="inlineStr">
        <is>
          <t>DivergentUniverse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3068|3069</t>
        </is>
      </c>
      <c r="N70" s="8" t="inlineStr">
        <is>
          <t>blessing|enhance|rewrite</t>
        </is>
      </c>
      <c r="O70" s="8" t="n"/>
      <c r="P70" s="8" t="n">
        <v>63</v>
      </c>
      <c r="Q70" s="8" t="n">
        <v>63</v>
      </c>
      <c r="R70" s="8" t="inlineStr">
        <is>
          <t>Base</t>
        </is>
      </c>
      <c r="S70" s="8" t="inlineStr">
        <is>
          <t>Enhanced</t>
        </is>
      </c>
      <c r="T70" s="8" t="inlineStr">
        <is>
          <t>AcceptedEnhanceOperation</t>
        </is>
      </c>
      <c r="U70" s="8" t="n"/>
      <c r="V70" s="8" t="inlineStr">
        <is>
          <t>{"candidate_policy":"ExactOwnedBlessing","equation_identity_preserved":true,"input_blessing_id":"divergent-universe.blessing.615545","input_state":"Base","no_legal_candidate":"RejectWithoutMutation","output_blessing_id":"divergent-universe.blessing.615545","output_state":"Enhanced","runtime_lowered":false,"timing":"AcceptedEnhanceOperation"}</t>
        </is>
      </c>
    </row>
    <row r="71">
      <c r="A71" s="9" t="n"/>
      <c r="B71" s="9" t="n">
        <v>64</v>
      </c>
      <c r="C71" s="9" t="inlineStr">
        <is>
          <t>divergent-universe.blessing-rewrite.615546.enhance</t>
        </is>
      </c>
      <c r="D71" s="9" t="inlineStr">
        <is>
          <t>starclock.divergent-universe-row.v1</t>
        </is>
      </c>
      <c r="E71" s="9" t="inlineStr">
        <is>
          <t>DivergentUniverseBlessingRewriteRule</t>
        </is>
      </c>
      <c r="F71" s="9" t="inlineStr">
        <is>
          <t>Enhance Blessing 615546</t>
        </is>
      </c>
      <c r="G71" s="9" t="inlineStr">
        <is>
          <t>强化祝福 615546</t>
        </is>
      </c>
      <c r="H71" s="9" t="inlineStr">
        <is>
          <t>Exact same-identity transition from base level 1 to enhanced level 2.</t>
        </is>
      </c>
      <c r="I71" s="9" t="inlineStr">
        <is>
          <t>同一祝福身份从基础等级 1 到强化等级 2 的精确转换。</t>
        </is>
      </c>
      <c r="J71" s="9" t="inlineStr">
        <is>
          <t>DivergentUniverse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3194|3195</t>
        </is>
      </c>
      <c r="N71" s="9" t="inlineStr">
        <is>
          <t>blessing|enhance|rewrite</t>
        </is>
      </c>
      <c r="O71" s="9" t="n"/>
      <c r="P71" s="9" t="n">
        <v>64</v>
      </c>
      <c r="Q71" s="9" t="n">
        <v>64</v>
      </c>
      <c r="R71" s="9" t="inlineStr">
        <is>
          <t>Base</t>
        </is>
      </c>
      <c r="S71" s="9" t="inlineStr">
        <is>
          <t>Enhanced</t>
        </is>
      </c>
      <c r="T71" s="9" t="inlineStr">
        <is>
          <t>AcceptedEnhanceOperation</t>
        </is>
      </c>
      <c r="U71" s="9" t="n"/>
      <c r="V71" s="9" t="inlineStr">
        <is>
          <t>{"candidate_policy":"ExactOwnedBlessing","equation_identity_preserved":true,"input_blessing_id":"divergent-universe.blessing.615546","input_state":"Base","no_legal_candidate":"RejectWithoutMutation","output_blessing_id":"divergent-universe.blessing.615546","output_state":"Enhanced","runtime_lowered":false,"timing":"AcceptedEnhanceOperation"}</t>
        </is>
      </c>
    </row>
    <row r="72">
      <c r="A72" s="8" t="n"/>
      <c r="B72" s="8" t="n">
        <v>65</v>
      </c>
      <c r="C72" s="8" t="inlineStr">
        <is>
          <t>divergent-universe.blessing-rewrite.615550.enhance</t>
        </is>
      </c>
      <c r="D72" s="8" t="inlineStr">
        <is>
          <t>starclock.divergent-universe-row.v1</t>
        </is>
      </c>
      <c r="E72" s="8" t="inlineStr">
        <is>
          <t>DivergentUniverseBlessingRewriteRule</t>
        </is>
      </c>
      <c r="F72" s="8" t="inlineStr">
        <is>
          <t>Enhance Blessing 615550</t>
        </is>
      </c>
      <c r="G72" s="8" t="inlineStr">
        <is>
          <t>强化祝福 615550</t>
        </is>
      </c>
      <c r="H72" s="8" t="inlineStr">
        <is>
          <t>Exact same-identity transition from base level 1 to enhanced level 2.</t>
        </is>
      </c>
      <c r="I72" s="8" t="inlineStr">
        <is>
          <t>同一祝福身份从基础等级 1 到强化等级 2 的精确转换。</t>
        </is>
      </c>
      <c r="J72" s="8" t="inlineStr">
        <is>
          <t>DivergentUniverse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3070|3071</t>
        </is>
      </c>
      <c r="N72" s="8" t="inlineStr">
        <is>
          <t>blessing|enhance|rewrite</t>
        </is>
      </c>
      <c r="O72" s="8" t="n"/>
      <c r="P72" s="8" t="n">
        <v>65</v>
      </c>
      <c r="Q72" s="8" t="n">
        <v>65</v>
      </c>
      <c r="R72" s="8" t="inlineStr">
        <is>
          <t>Base</t>
        </is>
      </c>
      <c r="S72" s="8" t="inlineStr">
        <is>
          <t>Enhanced</t>
        </is>
      </c>
      <c r="T72" s="8" t="inlineStr">
        <is>
          <t>AcceptedEnhanceOperation</t>
        </is>
      </c>
      <c r="U72" s="8" t="n"/>
      <c r="V72" s="8" t="inlineStr">
        <is>
          <t>{"candidate_policy":"ExactOwnedBlessing","equation_identity_preserved":true,"input_blessing_id":"divergent-universe.blessing.615550","input_state":"Base","no_legal_candidate":"RejectWithoutMutation","output_blessing_id":"divergent-universe.blessing.615550","output_state":"Enhanced","runtime_lowered":false,"timing":"AcceptedEnhanceOperation"}</t>
        </is>
      </c>
    </row>
    <row r="73">
      <c r="A73" s="9" t="n"/>
      <c r="B73" s="9" t="n">
        <v>66</v>
      </c>
      <c r="C73" s="9" t="inlineStr">
        <is>
          <t>divergent-universe.blessing-rewrite.615551.enhance</t>
        </is>
      </c>
      <c r="D73" s="9" t="inlineStr">
        <is>
          <t>starclock.divergent-universe-row.v1</t>
        </is>
      </c>
      <c r="E73" s="9" t="inlineStr">
        <is>
          <t>DivergentUniverseBlessingRewriteRule</t>
        </is>
      </c>
      <c r="F73" s="9" t="inlineStr">
        <is>
          <t>Enhance Blessing 615551</t>
        </is>
      </c>
      <c r="G73" s="9" t="inlineStr">
        <is>
          <t>强化祝福 615551</t>
        </is>
      </c>
      <c r="H73" s="9" t="inlineStr">
        <is>
          <t>Exact same-identity transition from base level 1 to enhanced level 2.</t>
        </is>
      </c>
      <c r="I73" s="9" t="inlineStr">
        <is>
          <t>同一祝福身份从基础等级 1 到强化等级 2 的精确转换。</t>
        </is>
      </c>
      <c r="J73" s="9" t="inlineStr">
        <is>
          <t>DivergentUniverse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3072|3073</t>
        </is>
      </c>
      <c r="N73" s="9" t="inlineStr">
        <is>
          <t>blessing|enhance|rewrite</t>
        </is>
      </c>
      <c r="O73" s="9" t="n"/>
      <c r="P73" s="9" t="n">
        <v>66</v>
      </c>
      <c r="Q73" s="9" t="n">
        <v>66</v>
      </c>
      <c r="R73" s="9" t="inlineStr">
        <is>
          <t>Base</t>
        </is>
      </c>
      <c r="S73" s="9" t="inlineStr">
        <is>
          <t>Enhanced</t>
        </is>
      </c>
      <c r="T73" s="9" t="inlineStr">
        <is>
          <t>AcceptedEnhanceOperation</t>
        </is>
      </c>
      <c r="U73" s="9" t="n"/>
      <c r="V73" s="9" t="inlineStr">
        <is>
          <t>{"candidate_policy":"ExactOwnedBlessing","equation_identity_preserved":true,"input_blessing_id":"divergent-universe.blessing.615551","input_state":"Base","no_legal_candidate":"RejectWithoutMutation","output_blessing_id":"divergent-universe.blessing.615551","output_state":"Enhanced","runtime_lowered":false,"timing":"AcceptedEnhanceOperation"}</t>
        </is>
      </c>
    </row>
    <row r="74">
      <c r="A74" s="8" t="n"/>
      <c r="B74" s="8" t="n">
        <v>67</v>
      </c>
      <c r="C74" s="8" t="inlineStr">
        <is>
          <t>divergent-universe.blessing-rewrite.615552.enhance</t>
        </is>
      </c>
      <c r="D74" s="8" t="inlineStr">
        <is>
          <t>starclock.divergent-universe-row.v1</t>
        </is>
      </c>
      <c r="E74" s="8" t="inlineStr">
        <is>
          <t>DivergentUniverseBlessingRewriteRule</t>
        </is>
      </c>
      <c r="F74" s="8" t="inlineStr">
        <is>
          <t>Enhance Blessing 615552</t>
        </is>
      </c>
      <c r="G74" s="8" t="inlineStr">
        <is>
          <t>强化祝福 615552</t>
        </is>
      </c>
      <c r="H74" s="8" t="inlineStr">
        <is>
          <t>Exact same-identity transition from base level 1 to enhanced level 2.</t>
        </is>
      </c>
      <c r="I74" s="8" t="inlineStr">
        <is>
          <t>同一祝福身份从基础等级 1 到强化等级 2 的精确转换。</t>
        </is>
      </c>
      <c r="J74" s="8" t="inlineStr">
        <is>
          <t>DivergentUniverse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3074|3075</t>
        </is>
      </c>
      <c r="N74" s="8" t="inlineStr">
        <is>
          <t>blessing|enhance|rewrite</t>
        </is>
      </c>
      <c r="O74" s="8" t="n"/>
      <c r="P74" s="8" t="n">
        <v>67</v>
      </c>
      <c r="Q74" s="8" t="n">
        <v>67</v>
      </c>
      <c r="R74" s="8" t="inlineStr">
        <is>
          <t>Base</t>
        </is>
      </c>
      <c r="S74" s="8" t="inlineStr">
        <is>
          <t>Enhanced</t>
        </is>
      </c>
      <c r="T74" s="8" t="inlineStr">
        <is>
          <t>AcceptedEnhanceOperation</t>
        </is>
      </c>
      <c r="U74" s="8" t="n"/>
      <c r="V74" s="8" t="inlineStr">
        <is>
          <t>{"candidate_policy":"ExactOwnedBlessing","equation_identity_preserved":true,"input_blessing_id":"divergent-universe.blessing.615552","input_state":"Base","no_legal_candidate":"RejectWithoutMutation","output_blessing_id":"divergent-universe.blessing.615552","output_state":"Enhanced","runtime_lowered":false,"timing":"AcceptedEnhanceOperation"}</t>
        </is>
      </c>
    </row>
    <row r="75">
      <c r="A75" s="9" t="n"/>
      <c r="B75" s="9" t="n">
        <v>68</v>
      </c>
      <c r="C75" s="9" t="inlineStr">
        <is>
          <t>divergent-universe.blessing-rewrite.615553.enhance</t>
        </is>
      </c>
      <c r="D75" s="9" t="inlineStr">
        <is>
          <t>starclock.divergent-universe-row.v1</t>
        </is>
      </c>
      <c r="E75" s="9" t="inlineStr">
        <is>
          <t>DivergentUniverseBlessingRewriteRule</t>
        </is>
      </c>
      <c r="F75" s="9" t="inlineStr">
        <is>
          <t>Enhance Blessing 615553</t>
        </is>
      </c>
      <c r="G75" s="9" t="inlineStr">
        <is>
          <t>强化祝福 615553</t>
        </is>
      </c>
      <c r="H75" s="9" t="inlineStr">
        <is>
          <t>Exact same-identity transition from base level 1 to enhanced level 2.</t>
        </is>
      </c>
      <c r="I75" s="9" t="inlineStr">
        <is>
          <t>同一祝福身份从基础等级 1 到强化等级 2 的精确转换。</t>
        </is>
      </c>
      <c r="J75" s="9" t="inlineStr">
        <is>
          <t>DivergentUniverse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3076|3077</t>
        </is>
      </c>
      <c r="N75" s="9" t="inlineStr">
        <is>
          <t>blessing|enhance|rewrite</t>
        </is>
      </c>
      <c r="O75" s="9" t="n"/>
      <c r="P75" s="9" t="n">
        <v>68</v>
      </c>
      <c r="Q75" s="9" t="n">
        <v>68</v>
      </c>
      <c r="R75" s="9" t="inlineStr">
        <is>
          <t>Base</t>
        </is>
      </c>
      <c r="S75" s="9" t="inlineStr">
        <is>
          <t>Enhanced</t>
        </is>
      </c>
      <c r="T75" s="9" t="inlineStr">
        <is>
          <t>AcceptedEnhanceOperation</t>
        </is>
      </c>
      <c r="U75" s="9" t="n"/>
      <c r="V75" s="9" t="inlineStr">
        <is>
          <t>{"candidate_policy":"ExactOwnedBlessing","equation_identity_preserved":true,"input_blessing_id":"divergent-universe.blessing.615553","input_state":"Base","no_legal_candidate":"RejectWithoutMutation","output_blessing_id":"divergent-universe.blessing.615553","output_state":"Enhanced","runtime_lowered":false,"timing":"AcceptedEnhanceOperation"}</t>
        </is>
      </c>
    </row>
    <row r="76">
      <c r="A76" s="8" t="n"/>
      <c r="B76" s="8" t="n">
        <v>69</v>
      </c>
      <c r="C76" s="8" t="inlineStr">
        <is>
          <t>divergent-universe.blessing-rewrite.615554.enhance</t>
        </is>
      </c>
      <c r="D76" s="8" t="inlineStr">
        <is>
          <t>starclock.divergent-universe-row.v1</t>
        </is>
      </c>
      <c r="E76" s="8" t="inlineStr">
        <is>
          <t>DivergentUniverseBlessingRewriteRule</t>
        </is>
      </c>
      <c r="F76" s="8" t="inlineStr">
        <is>
          <t>Enhance Blessing 615554</t>
        </is>
      </c>
      <c r="G76" s="8" t="inlineStr">
        <is>
          <t>强化祝福 615554</t>
        </is>
      </c>
      <c r="H76" s="8" t="inlineStr">
        <is>
          <t>Exact same-identity transition from base level 1 to enhanced level 2.</t>
        </is>
      </c>
      <c r="I76" s="8" t="inlineStr">
        <is>
          <t>同一祝福身份从基础等级 1 到强化等级 2 的精确转换。</t>
        </is>
      </c>
      <c r="J76" s="8" t="inlineStr">
        <is>
          <t>DivergentUniverse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3078|3079</t>
        </is>
      </c>
      <c r="N76" s="8" t="inlineStr">
        <is>
          <t>blessing|enhance|rewrite</t>
        </is>
      </c>
      <c r="O76" s="8" t="n"/>
      <c r="P76" s="8" t="n">
        <v>69</v>
      </c>
      <c r="Q76" s="8" t="n">
        <v>69</v>
      </c>
      <c r="R76" s="8" t="inlineStr">
        <is>
          <t>Base</t>
        </is>
      </c>
      <c r="S76" s="8" t="inlineStr">
        <is>
          <t>Enhanced</t>
        </is>
      </c>
      <c r="T76" s="8" t="inlineStr">
        <is>
          <t>AcceptedEnhanceOperation</t>
        </is>
      </c>
      <c r="U76" s="8" t="n"/>
      <c r="V76" s="8" t="inlineStr">
        <is>
          <t>{"candidate_policy":"ExactOwnedBlessing","equation_identity_preserved":true,"input_blessing_id":"divergent-universe.blessing.615554","input_state":"Base","no_legal_candidate":"RejectWithoutMutation","output_blessing_id":"divergent-universe.blessing.615554","output_state":"Enhanced","runtime_lowered":false,"timing":"AcceptedEnhanceOperation"}</t>
        </is>
      </c>
    </row>
    <row r="77">
      <c r="A77" s="9" t="n"/>
      <c r="B77" s="9" t="n">
        <v>70</v>
      </c>
      <c r="C77" s="9" t="inlineStr">
        <is>
          <t>divergent-universe.blessing-rewrite.615555.enhance</t>
        </is>
      </c>
      <c r="D77" s="9" t="inlineStr">
        <is>
          <t>starclock.divergent-universe-row.v1</t>
        </is>
      </c>
      <c r="E77" s="9" t="inlineStr">
        <is>
          <t>DivergentUniverseBlessingRewriteRule</t>
        </is>
      </c>
      <c r="F77" s="9" t="inlineStr">
        <is>
          <t>Enhance Blessing 615555</t>
        </is>
      </c>
      <c r="G77" s="9" t="inlineStr">
        <is>
          <t>强化祝福 615555</t>
        </is>
      </c>
      <c r="H77" s="9" t="inlineStr">
        <is>
          <t>Exact same-identity transition from base level 1 to enhanced level 2.</t>
        </is>
      </c>
      <c r="I77" s="9" t="inlineStr">
        <is>
          <t>同一祝福身份从基础等级 1 到强化等级 2 的精确转换。</t>
        </is>
      </c>
      <c r="J77" s="9" t="inlineStr">
        <is>
          <t>DivergentUniverse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3080|3081</t>
        </is>
      </c>
      <c r="N77" s="9" t="inlineStr">
        <is>
          <t>blessing|enhance|rewrite</t>
        </is>
      </c>
      <c r="O77" s="9" t="n"/>
      <c r="P77" s="9" t="n">
        <v>70</v>
      </c>
      <c r="Q77" s="9" t="n">
        <v>70</v>
      </c>
      <c r="R77" s="9" t="inlineStr">
        <is>
          <t>Base</t>
        </is>
      </c>
      <c r="S77" s="9" t="inlineStr">
        <is>
          <t>Enhanced</t>
        </is>
      </c>
      <c r="T77" s="9" t="inlineStr">
        <is>
          <t>AcceptedEnhanceOperation</t>
        </is>
      </c>
      <c r="U77" s="9" t="n"/>
      <c r="V77" s="9" t="inlineStr">
        <is>
          <t>{"candidate_policy":"ExactOwnedBlessing","equation_identity_preserved":true,"input_blessing_id":"divergent-universe.blessing.615555","input_state":"Base","no_legal_candidate":"RejectWithoutMutation","output_blessing_id":"divergent-universe.blessing.615555","output_state":"Enhanced","runtime_lowered":false,"timing":"AcceptedEnhanceOperation"}</t>
        </is>
      </c>
    </row>
    <row r="78">
      <c r="A78" s="8" t="n"/>
      <c r="B78" s="8" t="n">
        <v>71</v>
      </c>
      <c r="C78" s="8" t="inlineStr">
        <is>
          <t>divergent-universe.blessing-rewrite.615556.enhance</t>
        </is>
      </c>
      <c r="D78" s="8" t="inlineStr">
        <is>
          <t>starclock.divergent-universe-row.v1</t>
        </is>
      </c>
      <c r="E78" s="8" t="inlineStr">
        <is>
          <t>DivergentUniverseBlessingRewriteRule</t>
        </is>
      </c>
      <c r="F78" s="8" t="inlineStr">
        <is>
          <t>Enhance Blessing 615556</t>
        </is>
      </c>
      <c r="G78" s="8" t="inlineStr">
        <is>
          <t>强化祝福 615556</t>
        </is>
      </c>
      <c r="H78" s="8" t="inlineStr">
        <is>
          <t>Exact same-identity transition from base level 1 to enhanced level 2.</t>
        </is>
      </c>
      <c r="I78" s="8" t="inlineStr">
        <is>
          <t>同一祝福身份从基础等级 1 到强化等级 2 的精确转换。</t>
        </is>
      </c>
      <c r="J78" s="8" t="inlineStr">
        <is>
          <t>DivergentUniverse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3082|3083</t>
        </is>
      </c>
      <c r="N78" s="8" t="inlineStr">
        <is>
          <t>blessing|enhance|rewrite</t>
        </is>
      </c>
      <c r="O78" s="8" t="n"/>
      <c r="P78" s="8" t="n">
        <v>71</v>
      </c>
      <c r="Q78" s="8" t="n">
        <v>71</v>
      </c>
      <c r="R78" s="8" t="inlineStr">
        <is>
          <t>Base</t>
        </is>
      </c>
      <c r="S78" s="8" t="inlineStr">
        <is>
          <t>Enhanced</t>
        </is>
      </c>
      <c r="T78" s="8" t="inlineStr">
        <is>
          <t>AcceptedEnhanceOperation</t>
        </is>
      </c>
      <c r="U78" s="8" t="n"/>
      <c r="V78" s="8" t="inlineStr">
        <is>
          <t>{"candidate_policy":"ExactOwnedBlessing","equation_identity_preserved":true,"input_blessing_id":"divergent-universe.blessing.615556","input_state":"Base","no_legal_candidate":"RejectWithoutMutation","output_blessing_id":"divergent-universe.blessing.615556","output_state":"Enhanced","runtime_lowered":false,"timing":"AcceptedEnhanceOperation"}</t>
        </is>
      </c>
    </row>
    <row r="79">
      <c r="A79" s="9" t="n"/>
      <c r="B79" s="9" t="n">
        <v>72</v>
      </c>
      <c r="C79" s="9" t="inlineStr">
        <is>
          <t>divergent-universe.blessing-rewrite.615557.enhance</t>
        </is>
      </c>
      <c r="D79" s="9" t="inlineStr">
        <is>
          <t>starclock.divergent-universe-row.v1</t>
        </is>
      </c>
      <c r="E79" s="9" t="inlineStr">
        <is>
          <t>DivergentUniverseBlessingRewriteRule</t>
        </is>
      </c>
      <c r="F79" s="9" t="inlineStr">
        <is>
          <t>Enhance Blessing 615557</t>
        </is>
      </c>
      <c r="G79" s="9" t="inlineStr">
        <is>
          <t>强化祝福 615557</t>
        </is>
      </c>
      <c r="H79" s="9" t="inlineStr">
        <is>
          <t>Exact same-identity transition from base level 1 to enhanced level 2.</t>
        </is>
      </c>
      <c r="I79" s="9" t="inlineStr">
        <is>
          <t>同一祝福身份从基础等级 1 到强化等级 2 的精确转换。</t>
        </is>
      </c>
      <c r="J79" s="9" t="inlineStr">
        <is>
          <t>DivergentUniverse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3084|3085</t>
        </is>
      </c>
      <c r="N79" s="9" t="inlineStr">
        <is>
          <t>blessing|enhance|rewrite</t>
        </is>
      </c>
      <c r="O79" s="9" t="n"/>
      <c r="P79" s="9" t="n">
        <v>72</v>
      </c>
      <c r="Q79" s="9" t="n">
        <v>72</v>
      </c>
      <c r="R79" s="9" t="inlineStr">
        <is>
          <t>Base</t>
        </is>
      </c>
      <c r="S79" s="9" t="inlineStr">
        <is>
          <t>Enhanced</t>
        </is>
      </c>
      <c r="T79" s="9" t="inlineStr">
        <is>
          <t>AcceptedEnhanceOperation</t>
        </is>
      </c>
      <c r="U79" s="9" t="n"/>
      <c r="V79" s="9" t="inlineStr">
        <is>
          <t>{"candidate_policy":"ExactOwnedBlessing","equation_identity_preserved":true,"input_blessing_id":"divergent-universe.blessing.615557","input_state":"Base","no_legal_candidate":"RejectWithoutMutation","output_blessing_id":"divergent-universe.blessing.615557","output_state":"Enhanced","runtime_lowered":false,"timing":"AcceptedEnhanceOperation"}</t>
        </is>
      </c>
    </row>
    <row r="80">
      <c r="A80" s="8" t="n"/>
      <c r="B80" s="8" t="n">
        <v>73</v>
      </c>
      <c r="C80" s="8" t="inlineStr">
        <is>
          <t>divergent-universe.blessing-rewrite.615630.enhance</t>
        </is>
      </c>
      <c r="D80" s="8" t="inlineStr">
        <is>
          <t>starclock.divergent-universe-row.v1</t>
        </is>
      </c>
      <c r="E80" s="8" t="inlineStr">
        <is>
          <t>DivergentUniverseBlessingRewriteRule</t>
        </is>
      </c>
      <c r="F80" s="8" t="inlineStr">
        <is>
          <t>Enhance Blessing 615630</t>
        </is>
      </c>
      <c r="G80" s="8" t="inlineStr">
        <is>
          <t>强化祝福 615630</t>
        </is>
      </c>
      <c r="H80" s="8" t="inlineStr">
        <is>
          <t>Exact same-identity transition from base level 1 to enhanced level 2.</t>
        </is>
      </c>
      <c r="I80" s="8" t="inlineStr">
        <is>
          <t>同一祝福身份从基础等级 1 到强化等级 2 的精确转换。</t>
        </is>
      </c>
      <c r="J80" s="8" t="inlineStr">
        <is>
          <t>DivergentUniverse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3086|3087</t>
        </is>
      </c>
      <c r="N80" s="8" t="inlineStr">
        <is>
          <t>blessing|enhance|rewrite</t>
        </is>
      </c>
      <c r="O80" s="8" t="n"/>
      <c r="P80" s="8" t="n">
        <v>73</v>
      </c>
      <c r="Q80" s="8" t="n">
        <v>73</v>
      </c>
      <c r="R80" s="8" t="inlineStr">
        <is>
          <t>Base</t>
        </is>
      </c>
      <c r="S80" s="8" t="inlineStr">
        <is>
          <t>Enhanced</t>
        </is>
      </c>
      <c r="T80" s="8" t="inlineStr">
        <is>
          <t>AcceptedEnhanceOperation</t>
        </is>
      </c>
      <c r="U80" s="8" t="n"/>
      <c r="V80" s="8" t="inlineStr">
        <is>
          <t>{"candidate_policy":"ExactOwnedBlessing","equation_identity_preserved":true,"input_blessing_id":"divergent-universe.blessing.615630","input_state":"Base","no_legal_candidate":"RejectWithoutMutation","output_blessing_id":"divergent-universe.blessing.615630","output_state":"Enhanced","runtime_lowered":false,"timing":"AcceptedEnhanceOperation"}</t>
        </is>
      </c>
    </row>
    <row r="81">
      <c r="A81" s="9" t="n"/>
      <c r="B81" s="9" t="n">
        <v>74</v>
      </c>
      <c r="C81" s="9" t="inlineStr">
        <is>
          <t>divergent-universe.blessing-rewrite.615631.enhance</t>
        </is>
      </c>
      <c r="D81" s="9" t="inlineStr">
        <is>
          <t>starclock.divergent-universe-row.v1</t>
        </is>
      </c>
      <c r="E81" s="9" t="inlineStr">
        <is>
          <t>DivergentUniverseBlessingRewriteRule</t>
        </is>
      </c>
      <c r="F81" s="9" t="inlineStr">
        <is>
          <t>Enhance Blessing 615631</t>
        </is>
      </c>
      <c r="G81" s="9" t="inlineStr">
        <is>
          <t>强化祝福 615631</t>
        </is>
      </c>
      <c r="H81" s="9" t="inlineStr">
        <is>
          <t>Exact same-identity transition from base level 1 to enhanced level 2.</t>
        </is>
      </c>
      <c r="I81" s="9" t="inlineStr">
        <is>
          <t>同一祝福身份从基础等级 1 到强化等级 2 的精确转换。</t>
        </is>
      </c>
      <c r="J81" s="9" t="inlineStr">
        <is>
          <t>DivergentUniverse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3088|3089</t>
        </is>
      </c>
      <c r="N81" s="9" t="inlineStr">
        <is>
          <t>blessing|enhance|rewrite</t>
        </is>
      </c>
      <c r="O81" s="9" t="n"/>
      <c r="P81" s="9" t="n">
        <v>74</v>
      </c>
      <c r="Q81" s="9" t="n">
        <v>74</v>
      </c>
      <c r="R81" s="9" t="inlineStr">
        <is>
          <t>Base</t>
        </is>
      </c>
      <c r="S81" s="9" t="inlineStr">
        <is>
          <t>Enhanced</t>
        </is>
      </c>
      <c r="T81" s="9" t="inlineStr">
        <is>
          <t>AcceptedEnhanceOperation</t>
        </is>
      </c>
      <c r="U81" s="9" t="n"/>
      <c r="V81" s="9" t="inlineStr">
        <is>
          <t>{"candidate_policy":"ExactOwnedBlessing","equation_identity_preserved":true,"input_blessing_id":"divergent-universe.blessing.615631","input_state":"Base","no_legal_candidate":"RejectWithoutMutation","output_blessing_id":"divergent-universe.blessing.615631","output_state":"Enhanced","runtime_lowered":false,"timing":"AcceptedEnhanceOperation"}</t>
        </is>
      </c>
    </row>
    <row r="82">
      <c r="A82" s="8" t="n"/>
      <c r="B82" s="8" t="n">
        <v>75</v>
      </c>
      <c r="C82" s="8" t="inlineStr">
        <is>
          <t>divergent-universe.blessing-rewrite.615632.enhance</t>
        </is>
      </c>
      <c r="D82" s="8" t="inlineStr">
        <is>
          <t>starclock.divergent-universe-row.v1</t>
        </is>
      </c>
      <c r="E82" s="8" t="inlineStr">
        <is>
          <t>DivergentUniverseBlessingRewriteRule</t>
        </is>
      </c>
      <c r="F82" s="8" t="inlineStr">
        <is>
          <t>Enhance Blessing 615632</t>
        </is>
      </c>
      <c r="G82" s="8" t="inlineStr">
        <is>
          <t>强化祝福 615632</t>
        </is>
      </c>
      <c r="H82" s="8" t="inlineStr">
        <is>
          <t>Exact same-identity transition from base level 1 to enhanced level 2.</t>
        </is>
      </c>
      <c r="I82" s="8" t="inlineStr">
        <is>
          <t>同一祝福身份从基础等级 1 到强化等级 2 的精确转换。</t>
        </is>
      </c>
      <c r="J82" s="8" t="inlineStr">
        <is>
          <t>DivergentUniverse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3090|3091</t>
        </is>
      </c>
      <c r="N82" s="8" t="inlineStr">
        <is>
          <t>blessing|enhance|rewrite</t>
        </is>
      </c>
      <c r="O82" s="8" t="n"/>
      <c r="P82" s="8" t="n">
        <v>75</v>
      </c>
      <c r="Q82" s="8" t="n">
        <v>75</v>
      </c>
      <c r="R82" s="8" t="inlineStr">
        <is>
          <t>Base</t>
        </is>
      </c>
      <c r="S82" s="8" t="inlineStr">
        <is>
          <t>Enhanced</t>
        </is>
      </c>
      <c r="T82" s="8" t="inlineStr">
        <is>
          <t>AcceptedEnhanceOperation</t>
        </is>
      </c>
      <c r="U82" s="8" t="n"/>
      <c r="V82" s="8" t="inlineStr">
        <is>
          <t>{"candidate_policy":"ExactOwnedBlessing","equation_identity_preserved":true,"input_blessing_id":"divergent-universe.blessing.615632","input_state":"Base","no_legal_candidate":"RejectWithoutMutation","output_blessing_id":"divergent-universe.blessing.615632","output_state":"Enhanced","runtime_lowered":false,"timing":"AcceptedEnhanceOperation"}</t>
        </is>
      </c>
    </row>
    <row r="83">
      <c r="A83" s="9" t="n"/>
      <c r="B83" s="9" t="n">
        <v>76</v>
      </c>
      <c r="C83" s="9" t="inlineStr">
        <is>
          <t>divergent-universe.blessing-rewrite.615640.enhance</t>
        </is>
      </c>
      <c r="D83" s="9" t="inlineStr">
        <is>
          <t>starclock.divergent-universe-row.v1</t>
        </is>
      </c>
      <c r="E83" s="9" t="inlineStr">
        <is>
          <t>DivergentUniverseBlessingRewriteRule</t>
        </is>
      </c>
      <c r="F83" s="9" t="inlineStr">
        <is>
          <t>Enhance Blessing 615640</t>
        </is>
      </c>
      <c r="G83" s="9" t="inlineStr">
        <is>
          <t>强化祝福 615640</t>
        </is>
      </c>
      <c r="H83" s="9" t="inlineStr">
        <is>
          <t>Exact same-identity transition from base level 1 to enhanced level 2.</t>
        </is>
      </c>
      <c r="I83" s="9" t="inlineStr">
        <is>
          <t>同一祝福身份从基础等级 1 到强化等级 2 的精确转换。</t>
        </is>
      </c>
      <c r="J83" s="9" t="inlineStr">
        <is>
          <t>DivergentUniverse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3092|3093</t>
        </is>
      </c>
      <c r="N83" s="9" t="inlineStr">
        <is>
          <t>blessing|enhance|rewrite</t>
        </is>
      </c>
      <c r="O83" s="9" t="n"/>
      <c r="P83" s="9" t="n">
        <v>76</v>
      </c>
      <c r="Q83" s="9" t="n">
        <v>76</v>
      </c>
      <c r="R83" s="9" t="inlineStr">
        <is>
          <t>Base</t>
        </is>
      </c>
      <c r="S83" s="9" t="inlineStr">
        <is>
          <t>Enhanced</t>
        </is>
      </c>
      <c r="T83" s="9" t="inlineStr">
        <is>
          <t>AcceptedEnhanceOperation</t>
        </is>
      </c>
      <c r="U83" s="9" t="n"/>
      <c r="V83" s="9" t="inlineStr">
        <is>
          <t>{"candidate_policy":"ExactOwnedBlessing","equation_identity_preserved":true,"input_blessing_id":"divergent-universe.blessing.615640","input_state":"Base","no_legal_candidate":"RejectWithoutMutation","output_blessing_id":"divergent-universe.blessing.615640","output_state":"Enhanced","runtime_lowered":false,"timing":"AcceptedEnhanceOperation"}</t>
        </is>
      </c>
    </row>
    <row r="84">
      <c r="A84" s="8" t="n"/>
      <c r="B84" s="8" t="n">
        <v>77</v>
      </c>
      <c r="C84" s="8" t="inlineStr">
        <is>
          <t>divergent-universe.blessing-rewrite.615641.enhance</t>
        </is>
      </c>
      <c r="D84" s="8" t="inlineStr">
        <is>
          <t>starclock.divergent-universe-row.v1</t>
        </is>
      </c>
      <c r="E84" s="8" t="inlineStr">
        <is>
          <t>DivergentUniverseBlessingRewriteRule</t>
        </is>
      </c>
      <c r="F84" s="8" t="inlineStr">
        <is>
          <t>Enhance Blessing 615641</t>
        </is>
      </c>
      <c r="G84" s="8" t="inlineStr">
        <is>
          <t>强化祝福 615641</t>
        </is>
      </c>
      <c r="H84" s="8" t="inlineStr">
        <is>
          <t>Exact same-identity transition from base level 1 to enhanced level 2.</t>
        </is>
      </c>
      <c r="I84" s="8" t="inlineStr">
        <is>
          <t>同一祝福身份从基础等级 1 到强化等级 2 的精确转换。</t>
        </is>
      </c>
      <c r="J84" s="8" t="inlineStr">
        <is>
          <t>DivergentUniverse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3094|3095</t>
        </is>
      </c>
      <c r="N84" s="8" t="inlineStr">
        <is>
          <t>blessing|enhance|rewrite</t>
        </is>
      </c>
      <c r="O84" s="8" t="n"/>
      <c r="P84" s="8" t="n">
        <v>77</v>
      </c>
      <c r="Q84" s="8" t="n">
        <v>77</v>
      </c>
      <c r="R84" s="8" t="inlineStr">
        <is>
          <t>Base</t>
        </is>
      </c>
      <c r="S84" s="8" t="inlineStr">
        <is>
          <t>Enhanced</t>
        </is>
      </c>
      <c r="T84" s="8" t="inlineStr">
        <is>
          <t>AcceptedEnhanceOperation</t>
        </is>
      </c>
      <c r="U84" s="8" t="n"/>
      <c r="V84" s="8" t="inlineStr">
        <is>
          <t>{"candidate_policy":"ExactOwnedBlessing","equation_identity_preserved":true,"input_blessing_id":"divergent-universe.blessing.615641","input_state":"Base","no_legal_candidate":"RejectWithoutMutation","output_blessing_id":"divergent-universe.blessing.615641","output_state":"Enhanced","runtime_lowered":false,"timing":"AcceptedEnhanceOperation"}</t>
        </is>
      </c>
    </row>
    <row r="85">
      <c r="A85" s="9" t="n"/>
      <c r="B85" s="9" t="n">
        <v>78</v>
      </c>
      <c r="C85" s="9" t="inlineStr">
        <is>
          <t>divergent-universe.blessing-rewrite.615642.enhance</t>
        </is>
      </c>
      <c r="D85" s="9" t="inlineStr">
        <is>
          <t>starclock.divergent-universe-row.v1</t>
        </is>
      </c>
      <c r="E85" s="9" t="inlineStr">
        <is>
          <t>DivergentUniverseBlessingRewriteRule</t>
        </is>
      </c>
      <c r="F85" s="9" t="inlineStr">
        <is>
          <t>Enhance Blessing 615642</t>
        </is>
      </c>
      <c r="G85" s="9" t="inlineStr">
        <is>
          <t>强化祝福 615642</t>
        </is>
      </c>
      <c r="H85" s="9" t="inlineStr">
        <is>
          <t>Exact same-identity transition from base level 1 to enhanced level 2.</t>
        </is>
      </c>
      <c r="I85" s="9" t="inlineStr">
        <is>
          <t>同一祝福身份从基础等级 1 到强化等级 2 的精确转换。</t>
        </is>
      </c>
      <c r="J85" s="9" t="inlineStr">
        <is>
          <t>DivergentUniverse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3096|3097</t>
        </is>
      </c>
      <c r="N85" s="9" t="inlineStr">
        <is>
          <t>blessing|enhance|rewrite</t>
        </is>
      </c>
      <c r="O85" s="9" t="n"/>
      <c r="P85" s="9" t="n">
        <v>78</v>
      </c>
      <c r="Q85" s="9" t="n">
        <v>78</v>
      </c>
      <c r="R85" s="9" t="inlineStr">
        <is>
          <t>Base</t>
        </is>
      </c>
      <c r="S85" s="9" t="inlineStr">
        <is>
          <t>Enhanced</t>
        </is>
      </c>
      <c r="T85" s="9" t="inlineStr">
        <is>
          <t>AcceptedEnhanceOperation</t>
        </is>
      </c>
      <c r="U85" s="9" t="n"/>
      <c r="V85" s="9" t="inlineStr">
        <is>
          <t>{"candidate_policy":"ExactOwnedBlessing","equation_identity_preserved":true,"input_blessing_id":"divergent-universe.blessing.615642","input_state":"Base","no_legal_candidate":"RejectWithoutMutation","output_blessing_id":"divergent-universe.blessing.615642","output_state":"Enhanced","runtime_lowered":false,"timing":"AcceptedEnhanceOperation"}</t>
        </is>
      </c>
    </row>
    <row r="86">
      <c r="A86" s="8" t="n"/>
      <c r="B86" s="8" t="n">
        <v>79</v>
      </c>
      <c r="C86" s="8" t="inlineStr">
        <is>
          <t>divergent-universe.blessing-rewrite.615643.enhance</t>
        </is>
      </c>
      <c r="D86" s="8" t="inlineStr">
        <is>
          <t>starclock.divergent-universe-row.v1</t>
        </is>
      </c>
      <c r="E86" s="8" t="inlineStr">
        <is>
          <t>DivergentUniverseBlessingRewriteRule</t>
        </is>
      </c>
      <c r="F86" s="8" t="inlineStr">
        <is>
          <t>Enhance Blessing 615643</t>
        </is>
      </c>
      <c r="G86" s="8" t="inlineStr">
        <is>
          <t>强化祝福 615643</t>
        </is>
      </c>
      <c r="H86" s="8" t="inlineStr">
        <is>
          <t>Exact same-identity transition from base level 1 to enhanced level 2.</t>
        </is>
      </c>
      <c r="I86" s="8" t="inlineStr">
        <is>
          <t>同一祝福身份从基础等级 1 到强化等级 2 的精确转换。</t>
        </is>
      </c>
      <c r="J86" s="8" t="inlineStr">
        <is>
          <t>DivergentUniverse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3098|3099</t>
        </is>
      </c>
      <c r="N86" s="8" t="inlineStr">
        <is>
          <t>blessing|enhance|rewrite</t>
        </is>
      </c>
      <c r="O86" s="8" t="n"/>
      <c r="P86" s="8" t="n">
        <v>79</v>
      </c>
      <c r="Q86" s="8" t="n">
        <v>79</v>
      </c>
      <c r="R86" s="8" t="inlineStr">
        <is>
          <t>Base</t>
        </is>
      </c>
      <c r="S86" s="8" t="inlineStr">
        <is>
          <t>Enhanced</t>
        </is>
      </c>
      <c r="T86" s="8" t="inlineStr">
        <is>
          <t>AcceptedEnhanceOperation</t>
        </is>
      </c>
      <c r="U86" s="8" t="n"/>
      <c r="V86" s="8" t="inlineStr">
        <is>
          <t>{"candidate_policy":"ExactOwnedBlessing","equation_identity_preserved":true,"input_blessing_id":"divergent-universe.blessing.615643","input_state":"Base","no_legal_candidate":"RejectWithoutMutation","output_blessing_id":"divergent-universe.blessing.615643","output_state":"Enhanced","runtime_lowered":false,"timing":"AcceptedEnhanceOperation"}</t>
        </is>
      </c>
    </row>
    <row r="87">
      <c r="A87" s="9" t="n"/>
      <c r="B87" s="9" t="n">
        <v>80</v>
      </c>
      <c r="C87" s="9" t="inlineStr">
        <is>
          <t>divergent-universe.blessing-rewrite.615644.enhance</t>
        </is>
      </c>
      <c r="D87" s="9" t="inlineStr">
        <is>
          <t>starclock.divergent-universe-row.v1</t>
        </is>
      </c>
      <c r="E87" s="9" t="inlineStr">
        <is>
          <t>DivergentUniverseBlessingRewriteRule</t>
        </is>
      </c>
      <c r="F87" s="9" t="inlineStr">
        <is>
          <t>Enhance Blessing 615644</t>
        </is>
      </c>
      <c r="G87" s="9" t="inlineStr">
        <is>
          <t>强化祝福 615644</t>
        </is>
      </c>
      <c r="H87" s="9" t="inlineStr">
        <is>
          <t>Exact same-identity transition from base level 1 to enhanced level 2.</t>
        </is>
      </c>
      <c r="I87" s="9" t="inlineStr">
        <is>
          <t>同一祝福身份从基础等级 1 到强化等级 2 的精确转换。</t>
        </is>
      </c>
      <c r="J87" s="9" t="inlineStr">
        <is>
          <t>DivergentUniverse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3100|3101</t>
        </is>
      </c>
      <c r="N87" s="9" t="inlineStr">
        <is>
          <t>blessing|enhance|rewrite</t>
        </is>
      </c>
      <c r="O87" s="9" t="n"/>
      <c r="P87" s="9" t="n">
        <v>80</v>
      </c>
      <c r="Q87" s="9" t="n">
        <v>80</v>
      </c>
      <c r="R87" s="9" t="inlineStr">
        <is>
          <t>Base</t>
        </is>
      </c>
      <c r="S87" s="9" t="inlineStr">
        <is>
          <t>Enhanced</t>
        </is>
      </c>
      <c r="T87" s="9" t="inlineStr">
        <is>
          <t>AcceptedEnhanceOperation</t>
        </is>
      </c>
      <c r="U87" s="9" t="n"/>
      <c r="V87" s="9" t="inlineStr">
        <is>
          <t>{"candidate_policy":"ExactOwnedBlessing","equation_identity_preserved":true,"input_blessing_id":"divergent-universe.blessing.615644","input_state":"Base","no_legal_candidate":"RejectWithoutMutation","output_blessing_id":"divergent-universe.blessing.615644","output_state":"Enhanced","runtime_lowered":false,"timing":"AcceptedEnhanceOperation"}</t>
        </is>
      </c>
    </row>
    <row r="88">
      <c r="A88" s="8" t="n"/>
      <c r="B88" s="8" t="n">
        <v>81</v>
      </c>
      <c r="C88" s="8" t="inlineStr">
        <is>
          <t>divergent-universe.blessing-rewrite.615645.enhance</t>
        </is>
      </c>
      <c r="D88" s="8" t="inlineStr">
        <is>
          <t>starclock.divergent-universe-row.v1</t>
        </is>
      </c>
      <c r="E88" s="8" t="inlineStr">
        <is>
          <t>DivergentUniverseBlessingRewriteRule</t>
        </is>
      </c>
      <c r="F88" s="8" t="inlineStr">
        <is>
          <t>Enhance Blessing 615645</t>
        </is>
      </c>
      <c r="G88" s="8" t="inlineStr">
        <is>
          <t>强化祝福 615645</t>
        </is>
      </c>
      <c r="H88" s="8" t="inlineStr">
        <is>
          <t>Exact same-identity transition from base level 1 to enhanced level 2.</t>
        </is>
      </c>
      <c r="I88" s="8" t="inlineStr">
        <is>
          <t>同一祝福身份从基础等级 1 到强化等级 2 的精确转换。</t>
        </is>
      </c>
      <c r="J88" s="8" t="inlineStr">
        <is>
          <t>DivergentUniverse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3102|3103</t>
        </is>
      </c>
      <c r="N88" s="8" t="inlineStr">
        <is>
          <t>blessing|enhance|rewrite</t>
        </is>
      </c>
      <c r="O88" s="8" t="n"/>
      <c r="P88" s="8" t="n">
        <v>81</v>
      </c>
      <c r="Q88" s="8" t="n">
        <v>81</v>
      </c>
      <c r="R88" s="8" t="inlineStr">
        <is>
          <t>Base</t>
        </is>
      </c>
      <c r="S88" s="8" t="inlineStr">
        <is>
          <t>Enhanced</t>
        </is>
      </c>
      <c r="T88" s="8" t="inlineStr">
        <is>
          <t>AcceptedEnhanceOperation</t>
        </is>
      </c>
      <c r="U88" s="8" t="n"/>
      <c r="V88" s="8" t="inlineStr">
        <is>
          <t>{"candidate_policy":"ExactOwnedBlessing","equation_identity_preserved":true,"input_blessing_id":"divergent-universe.blessing.615645","input_state":"Base","no_legal_candidate":"RejectWithoutMutation","output_blessing_id":"divergent-universe.blessing.615645","output_state":"Enhanced","runtime_lowered":false,"timing":"AcceptedEnhanceOperation"}</t>
        </is>
      </c>
    </row>
    <row r="89">
      <c r="A89" s="9" t="n"/>
      <c r="B89" s="9" t="n">
        <v>82</v>
      </c>
      <c r="C89" s="9" t="inlineStr">
        <is>
          <t>divergent-universe.blessing-rewrite.615646.enhance</t>
        </is>
      </c>
      <c r="D89" s="9" t="inlineStr">
        <is>
          <t>starclock.divergent-universe-row.v1</t>
        </is>
      </c>
      <c r="E89" s="9" t="inlineStr">
        <is>
          <t>DivergentUniverseBlessingRewriteRule</t>
        </is>
      </c>
      <c r="F89" s="9" t="inlineStr">
        <is>
          <t>Enhance Blessing 615646</t>
        </is>
      </c>
      <c r="G89" s="9" t="inlineStr">
        <is>
          <t>强化祝福 615646</t>
        </is>
      </c>
      <c r="H89" s="9" t="inlineStr">
        <is>
          <t>Exact same-identity transition from base level 1 to enhanced level 2.</t>
        </is>
      </c>
      <c r="I89" s="9" t="inlineStr">
        <is>
          <t>同一祝福身份从基础等级 1 到强化等级 2 的精确转换。</t>
        </is>
      </c>
      <c r="J89" s="9" t="inlineStr">
        <is>
          <t>DivergentUniverse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3196|3197</t>
        </is>
      </c>
      <c r="N89" s="9" t="inlineStr">
        <is>
          <t>blessing|enhance|rewrite</t>
        </is>
      </c>
      <c r="O89" s="9" t="n"/>
      <c r="P89" s="9" t="n">
        <v>82</v>
      </c>
      <c r="Q89" s="9" t="n">
        <v>82</v>
      </c>
      <c r="R89" s="9" t="inlineStr">
        <is>
          <t>Base</t>
        </is>
      </c>
      <c r="S89" s="9" t="inlineStr">
        <is>
          <t>Enhanced</t>
        </is>
      </c>
      <c r="T89" s="9" t="inlineStr">
        <is>
          <t>AcceptedEnhanceOperation</t>
        </is>
      </c>
      <c r="U89" s="9" t="n"/>
      <c r="V89" s="9" t="inlineStr">
        <is>
          <t>{"candidate_policy":"ExactOwnedBlessing","equation_identity_preserved":true,"input_blessing_id":"divergent-universe.blessing.615646","input_state":"Base","no_legal_candidate":"RejectWithoutMutation","output_blessing_id":"divergent-universe.blessing.615646","output_state":"Enhanced","runtime_lowered":false,"timing":"AcceptedEnhanceOperation"}</t>
        </is>
      </c>
    </row>
    <row r="90">
      <c r="A90" s="8" t="n"/>
      <c r="B90" s="8" t="n">
        <v>83</v>
      </c>
      <c r="C90" s="8" t="inlineStr">
        <is>
          <t>divergent-universe.blessing-rewrite.615650.enhance</t>
        </is>
      </c>
      <c r="D90" s="8" t="inlineStr">
        <is>
          <t>starclock.divergent-universe-row.v1</t>
        </is>
      </c>
      <c r="E90" s="8" t="inlineStr">
        <is>
          <t>DivergentUniverseBlessingRewriteRule</t>
        </is>
      </c>
      <c r="F90" s="8" t="inlineStr">
        <is>
          <t>Enhance Blessing 615650</t>
        </is>
      </c>
      <c r="G90" s="8" t="inlineStr">
        <is>
          <t>强化祝福 615650</t>
        </is>
      </c>
      <c r="H90" s="8" t="inlineStr">
        <is>
          <t>Exact same-identity transition from base level 1 to enhanced level 2.</t>
        </is>
      </c>
      <c r="I90" s="8" t="inlineStr">
        <is>
          <t>同一祝福身份从基础等级 1 到强化等级 2 的精确转换。</t>
        </is>
      </c>
      <c r="J90" s="8" t="inlineStr">
        <is>
          <t>DivergentUniverse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3104|3105</t>
        </is>
      </c>
      <c r="N90" s="8" t="inlineStr">
        <is>
          <t>blessing|enhance|rewrite</t>
        </is>
      </c>
      <c r="O90" s="8" t="n"/>
      <c r="P90" s="8" t="n">
        <v>83</v>
      </c>
      <c r="Q90" s="8" t="n">
        <v>83</v>
      </c>
      <c r="R90" s="8" t="inlineStr">
        <is>
          <t>Base</t>
        </is>
      </c>
      <c r="S90" s="8" t="inlineStr">
        <is>
          <t>Enhanced</t>
        </is>
      </c>
      <c r="T90" s="8" t="inlineStr">
        <is>
          <t>AcceptedEnhanceOperation</t>
        </is>
      </c>
      <c r="U90" s="8" t="n"/>
      <c r="V90" s="8" t="inlineStr">
        <is>
          <t>{"candidate_policy":"ExactOwnedBlessing","equation_identity_preserved":true,"input_blessing_id":"divergent-universe.blessing.615650","input_state":"Base","no_legal_candidate":"RejectWithoutMutation","output_blessing_id":"divergent-universe.blessing.615650","output_state":"Enhanced","runtime_lowered":false,"timing":"AcceptedEnhanceOperation"}</t>
        </is>
      </c>
    </row>
    <row r="91">
      <c r="A91" s="9" t="n"/>
      <c r="B91" s="9" t="n">
        <v>84</v>
      </c>
      <c r="C91" s="9" t="inlineStr">
        <is>
          <t>divergent-universe.blessing-rewrite.615651.enhance</t>
        </is>
      </c>
      <c r="D91" s="9" t="inlineStr">
        <is>
          <t>starclock.divergent-universe-row.v1</t>
        </is>
      </c>
      <c r="E91" s="9" t="inlineStr">
        <is>
          <t>DivergentUniverseBlessingRewriteRule</t>
        </is>
      </c>
      <c r="F91" s="9" t="inlineStr">
        <is>
          <t>Enhance Blessing 615651</t>
        </is>
      </c>
      <c r="G91" s="9" t="inlineStr">
        <is>
          <t>强化祝福 615651</t>
        </is>
      </c>
      <c r="H91" s="9" t="inlineStr">
        <is>
          <t>Exact same-identity transition from base level 1 to enhanced level 2.</t>
        </is>
      </c>
      <c r="I91" s="9" t="inlineStr">
        <is>
          <t>同一祝福身份从基础等级 1 到强化等级 2 的精确转换。</t>
        </is>
      </c>
      <c r="J91" s="9" t="inlineStr">
        <is>
          <t>DivergentUniverse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3106|3107</t>
        </is>
      </c>
      <c r="N91" s="9" t="inlineStr">
        <is>
          <t>blessing|enhance|rewrite</t>
        </is>
      </c>
      <c r="O91" s="9" t="n"/>
      <c r="P91" s="9" t="n">
        <v>84</v>
      </c>
      <c r="Q91" s="9" t="n">
        <v>84</v>
      </c>
      <c r="R91" s="9" t="inlineStr">
        <is>
          <t>Base</t>
        </is>
      </c>
      <c r="S91" s="9" t="inlineStr">
        <is>
          <t>Enhanced</t>
        </is>
      </c>
      <c r="T91" s="9" t="inlineStr">
        <is>
          <t>AcceptedEnhanceOperation</t>
        </is>
      </c>
      <c r="U91" s="9" t="n"/>
      <c r="V91" s="9" t="inlineStr">
        <is>
          <t>{"candidate_policy":"ExactOwnedBlessing","equation_identity_preserved":true,"input_blessing_id":"divergent-universe.blessing.615651","input_state":"Base","no_legal_candidate":"RejectWithoutMutation","output_blessing_id":"divergent-universe.blessing.615651","output_state":"Enhanced","runtime_lowered":false,"timing":"AcceptedEnhanceOperation"}</t>
        </is>
      </c>
    </row>
    <row r="92">
      <c r="A92" s="8" t="n"/>
      <c r="B92" s="8" t="n">
        <v>85</v>
      </c>
      <c r="C92" s="8" t="inlineStr">
        <is>
          <t>divergent-universe.blessing-rewrite.615652.enhance</t>
        </is>
      </c>
      <c r="D92" s="8" t="inlineStr">
        <is>
          <t>starclock.divergent-universe-row.v1</t>
        </is>
      </c>
      <c r="E92" s="8" t="inlineStr">
        <is>
          <t>DivergentUniverseBlessingRewriteRule</t>
        </is>
      </c>
      <c r="F92" s="8" t="inlineStr">
        <is>
          <t>Enhance Blessing 615652</t>
        </is>
      </c>
      <c r="G92" s="8" t="inlineStr">
        <is>
          <t>强化祝福 615652</t>
        </is>
      </c>
      <c r="H92" s="8" t="inlineStr">
        <is>
          <t>Exact same-identity transition from base level 1 to enhanced level 2.</t>
        </is>
      </c>
      <c r="I92" s="8" t="inlineStr">
        <is>
          <t>同一祝福身份从基础等级 1 到强化等级 2 的精确转换。</t>
        </is>
      </c>
      <c r="J92" s="8" t="inlineStr">
        <is>
          <t>DivergentUniverse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3108|3109</t>
        </is>
      </c>
      <c r="N92" s="8" t="inlineStr">
        <is>
          <t>blessing|enhance|rewrite</t>
        </is>
      </c>
      <c r="O92" s="8" t="n"/>
      <c r="P92" s="8" t="n">
        <v>85</v>
      </c>
      <c r="Q92" s="8" t="n">
        <v>85</v>
      </c>
      <c r="R92" s="8" t="inlineStr">
        <is>
          <t>Base</t>
        </is>
      </c>
      <c r="S92" s="8" t="inlineStr">
        <is>
          <t>Enhanced</t>
        </is>
      </c>
      <c r="T92" s="8" t="inlineStr">
        <is>
          <t>AcceptedEnhanceOperation</t>
        </is>
      </c>
      <c r="U92" s="8" t="n"/>
      <c r="V92" s="8" t="inlineStr">
        <is>
          <t>{"candidate_policy":"ExactOwnedBlessing","equation_identity_preserved":true,"input_blessing_id":"divergent-universe.blessing.615652","input_state":"Base","no_legal_candidate":"RejectWithoutMutation","output_blessing_id":"divergent-universe.blessing.615652","output_state":"Enhanced","runtime_lowered":false,"timing":"AcceptedEnhanceOperation"}</t>
        </is>
      </c>
    </row>
    <row r="93">
      <c r="A93" s="9" t="n"/>
      <c r="B93" s="9" t="n">
        <v>86</v>
      </c>
      <c r="C93" s="9" t="inlineStr">
        <is>
          <t>divergent-universe.blessing-rewrite.615653.enhance</t>
        </is>
      </c>
      <c r="D93" s="9" t="inlineStr">
        <is>
          <t>starclock.divergent-universe-row.v1</t>
        </is>
      </c>
      <c r="E93" s="9" t="inlineStr">
        <is>
          <t>DivergentUniverseBlessingRewriteRule</t>
        </is>
      </c>
      <c r="F93" s="9" t="inlineStr">
        <is>
          <t>Enhance Blessing 615653</t>
        </is>
      </c>
      <c r="G93" s="9" t="inlineStr">
        <is>
          <t>强化祝福 615653</t>
        </is>
      </c>
      <c r="H93" s="9" t="inlineStr">
        <is>
          <t>Exact same-identity transition from base level 1 to enhanced level 2.</t>
        </is>
      </c>
      <c r="I93" s="9" t="inlineStr">
        <is>
          <t>同一祝福身份从基础等级 1 到强化等级 2 的精确转换。</t>
        </is>
      </c>
      <c r="J93" s="9" t="inlineStr">
        <is>
          <t>DivergentUniverse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3110|3111</t>
        </is>
      </c>
      <c r="N93" s="9" t="inlineStr">
        <is>
          <t>blessing|enhance|rewrite</t>
        </is>
      </c>
      <c r="O93" s="9" t="n"/>
      <c r="P93" s="9" t="n">
        <v>86</v>
      </c>
      <c r="Q93" s="9" t="n">
        <v>86</v>
      </c>
      <c r="R93" s="9" t="inlineStr">
        <is>
          <t>Base</t>
        </is>
      </c>
      <c r="S93" s="9" t="inlineStr">
        <is>
          <t>Enhanced</t>
        </is>
      </c>
      <c r="T93" s="9" t="inlineStr">
        <is>
          <t>AcceptedEnhanceOperation</t>
        </is>
      </c>
      <c r="U93" s="9" t="n"/>
      <c r="V93" s="9" t="inlineStr">
        <is>
          <t>{"candidate_policy":"ExactOwnedBlessing","equation_identity_preserved":true,"input_blessing_id":"divergent-universe.blessing.615653","input_state":"Base","no_legal_candidate":"RejectWithoutMutation","output_blessing_id":"divergent-universe.blessing.615653","output_state":"Enhanced","runtime_lowered":false,"timing":"AcceptedEnhanceOperation"}</t>
        </is>
      </c>
    </row>
    <row r="94">
      <c r="A94" s="8" t="n"/>
      <c r="B94" s="8" t="n">
        <v>87</v>
      </c>
      <c r="C94" s="8" t="inlineStr">
        <is>
          <t>divergent-universe.blessing-rewrite.615654.enhance</t>
        </is>
      </c>
      <c r="D94" s="8" t="inlineStr">
        <is>
          <t>starclock.divergent-universe-row.v1</t>
        </is>
      </c>
      <c r="E94" s="8" t="inlineStr">
        <is>
          <t>DivergentUniverseBlessingRewriteRule</t>
        </is>
      </c>
      <c r="F94" s="8" t="inlineStr">
        <is>
          <t>Enhance Blessing 615654</t>
        </is>
      </c>
      <c r="G94" s="8" t="inlineStr">
        <is>
          <t>强化祝福 615654</t>
        </is>
      </c>
      <c r="H94" s="8" t="inlineStr">
        <is>
          <t>Exact same-identity transition from base level 1 to enhanced level 2.</t>
        </is>
      </c>
      <c r="I94" s="8" t="inlineStr">
        <is>
          <t>同一祝福身份从基础等级 1 到强化等级 2 的精确转换。</t>
        </is>
      </c>
      <c r="J94" s="8" t="inlineStr">
        <is>
          <t>DivergentUniverse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3112|3113</t>
        </is>
      </c>
      <c r="N94" s="8" t="inlineStr">
        <is>
          <t>blessing|enhance|rewrite</t>
        </is>
      </c>
      <c r="O94" s="8" t="n"/>
      <c r="P94" s="8" t="n">
        <v>87</v>
      </c>
      <c r="Q94" s="8" t="n">
        <v>87</v>
      </c>
      <c r="R94" s="8" t="inlineStr">
        <is>
          <t>Base</t>
        </is>
      </c>
      <c r="S94" s="8" t="inlineStr">
        <is>
          <t>Enhanced</t>
        </is>
      </c>
      <c r="T94" s="8" t="inlineStr">
        <is>
          <t>AcceptedEnhanceOperation</t>
        </is>
      </c>
      <c r="U94" s="8" t="n"/>
      <c r="V94" s="8" t="inlineStr">
        <is>
          <t>{"candidate_policy":"ExactOwnedBlessing","equation_identity_preserved":true,"input_blessing_id":"divergent-universe.blessing.615654","input_state":"Base","no_legal_candidate":"RejectWithoutMutation","output_blessing_id":"divergent-universe.blessing.615654","output_state":"Enhanced","runtime_lowered":false,"timing":"AcceptedEnhanceOperation"}</t>
        </is>
      </c>
    </row>
    <row r="95">
      <c r="A95" s="9" t="n"/>
      <c r="B95" s="9" t="n">
        <v>88</v>
      </c>
      <c r="C95" s="9" t="inlineStr">
        <is>
          <t>divergent-universe.blessing-rewrite.615655.enhance</t>
        </is>
      </c>
      <c r="D95" s="9" t="inlineStr">
        <is>
          <t>starclock.divergent-universe-row.v1</t>
        </is>
      </c>
      <c r="E95" s="9" t="inlineStr">
        <is>
          <t>DivergentUniverseBlessingRewriteRule</t>
        </is>
      </c>
      <c r="F95" s="9" t="inlineStr">
        <is>
          <t>Enhance Blessing 615655</t>
        </is>
      </c>
      <c r="G95" s="9" t="inlineStr">
        <is>
          <t>强化祝福 615655</t>
        </is>
      </c>
      <c r="H95" s="9" t="inlineStr">
        <is>
          <t>Exact same-identity transition from base level 1 to enhanced level 2.</t>
        </is>
      </c>
      <c r="I95" s="9" t="inlineStr">
        <is>
          <t>同一祝福身份从基础等级 1 到强化等级 2 的精确转换。</t>
        </is>
      </c>
      <c r="J95" s="9" t="inlineStr">
        <is>
          <t>DivergentUniverse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3114|3115</t>
        </is>
      </c>
      <c r="N95" s="9" t="inlineStr">
        <is>
          <t>blessing|enhance|rewrite</t>
        </is>
      </c>
      <c r="O95" s="9" t="n"/>
      <c r="P95" s="9" t="n">
        <v>88</v>
      </c>
      <c r="Q95" s="9" t="n">
        <v>88</v>
      </c>
      <c r="R95" s="9" t="inlineStr">
        <is>
          <t>Base</t>
        </is>
      </c>
      <c r="S95" s="9" t="inlineStr">
        <is>
          <t>Enhanced</t>
        </is>
      </c>
      <c r="T95" s="9" t="inlineStr">
        <is>
          <t>AcceptedEnhanceOperation</t>
        </is>
      </c>
      <c r="U95" s="9" t="n"/>
      <c r="V95" s="9" t="inlineStr">
        <is>
          <t>{"candidate_policy":"ExactOwnedBlessing","equation_identity_preserved":true,"input_blessing_id":"divergent-universe.blessing.615655","input_state":"Base","no_legal_candidate":"RejectWithoutMutation","output_blessing_id":"divergent-universe.blessing.615655","output_state":"Enhanced","runtime_lowered":false,"timing":"AcceptedEnhanceOperation"}</t>
        </is>
      </c>
    </row>
    <row r="96">
      <c r="A96" s="8" t="n"/>
      <c r="B96" s="8" t="n">
        <v>89</v>
      </c>
      <c r="C96" s="8" t="inlineStr">
        <is>
          <t>divergent-universe.blessing-rewrite.615656.enhance</t>
        </is>
      </c>
      <c r="D96" s="8" t="inlineStr">
        <is>
          <t>starclock.divergent-universe-row.v1</t>
        </is>
      </c>
      <c r="E96" s="8" t="inlineStr">
        <is>
          <t>DivergentUniverseBlessingRewriteRule</t>
        </is>
      </c>
      <c r="F96" s="8" t="inlineStr">
        <is>
          <t>Enhance Blessing 615656</t>
        </is>
      </c>
      <c r="G96" s="8" t="inlineStr">
        <is>
          <t>强化祝福 615656</t>
        </is>
      </c>
      <c r="H96" s="8" t="inlineStr">
        <is>
          <t>Exact same-identity transition from base level 1 to enhanced level 2.</t>
        </is>
      </c>
      <c r="I96" s="8" t="inlineStr">
        <is>
          <t>同一祝福身份从基础等级 1 到强化等级 2 的精确转换。</t>
        </is>
      </c>
      <c r="J96" s="8" t="inlineStr">
        <is>
          <t>DivergentUniverse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3116|3117</t>
        </is>
      </c>
      <c r="N96" s="8" t="inlineStr">
        <is>
          <t>blessing|enhance|rewrite</t>
        </is>
      </c>
      <c r="O96" s="8" t="n"/>
      <c r="P96" s="8" t="n">
        <v>89</v>
      </c>
      <c r="Q96" s="8" t="n">
        <v>89</v>
      </c>
      <c r="R96" s="8" t="inlineStr">
        <is>
          <t>Base</t>
        </is>
      </c>
      <c r="S96" s="8" t="inlineStr">
        <is>
          <t>Enhanced</t>
        </is>
      </c>
      <c r="T96" s="8" t="inlineStr">
        <is>
          <t>AcceptedEnhanceOperation</t>
        </is>
      </c>
      <c r="U96" s="8" t="n"/>
      <c r="V96" s="8" t="inlineStr">
        <is>
          <t>{"candidate_policy":"ExactOwnedBlessing","equation_identity_preserved":true,"input_blessing_id":"divergent-universe.blessing.615656","input_state":"Base","no_legal_candidate":"RejectWithoutMutation","output_blessing_id":"divergent-universe.blessing.615656","output_state":"Enhanced","runtime_lowered":false,"timing":"AcceptedEnhanceOperation"}</t>
        </is>
      </c>
    </row>
    <row r="97">
      <c r="A97" s="9" t="n"/>
      <c r="B97" s="9" t="n">
        <v>90</v>
      </c>
      <c r="C97" s="9" t="inlineStr">
        <is>
          <t>divergent-universe.blessing-rewrite.615657.enhance</t>
        </is>
      </c>
      <c r="D97" s="9" t="inlineStr">
        <is>
          <t>starclock.divergent-universe-row.v1</t>
        </is>
      </c>
      <c r="E97" s="9" t="inlineStr">
        <is>
          <t>DivergentUniverseBlessingRewriteRule</t>
        </is>
      </c>
      <c r="F97" s="9" t="inlineStr">
        <is>
          <t>Enhance Blessing 615657</t>
        </is>
      </c>
      <c r="G97" s="9" t="inlineStr">
        <is>
          <t>强化祝福 615657</t>
        </is>
      </c>
      <c r="H97" s="9" t="inlineStr">
        <is>
          <t>Exact same-identity transition from base level 1 to enhanced level 2.</t>
        </is>
      </c>
      <c r="I97" s="9" t="inlineStr">
        <is>
          <t>同一祝福身份从基础等级 1 到强化等级 2 的精确转换。</t>
        </is>
      </c>
      <c r="J97" s="9" t="inlineStr">
        <is>
          <t>DivergentUniverse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3118|3119</t>
        </is>
      </c>
      <c r="N97" s="9" t="inlineStr">
        <is>
          <t>blessing|enhance|rewrite</t>
        </is>
      </c>
      <c r="O97" s="9" t="n"/>
      <c r="P97" s="9" t="n">
        <v>90</v>
      </c>
      <c r="Q97" s="9" t="n">
        <v>90</v>
      </c>
      <c r="R97" s="9" t="inlineStr">
        <is>
          <t>Base</t>
        </is>
      </c>
      <c r="S97" s="9" t="inlineStr">
        <is>
          <t>Enhanced</t>
        </is>
      </c>
      <c r="T97" s="9" t="inlineStr">
        <is>
          <t>AcceptedEnhanceOperation</t>
        </is>
      </c>
      <c r="U97" s="9" t="n"/>
      <c r="V97" s="9" t="inlineStr">
        <is>
          <t>{"candidate_policy":"ExactOwnedBlessing","equation_identity_preserved":true,"input_blessing_id":"divergent-universe.blessing.615657","input_state":"Base","no_legal_candidate":"RejectWithoutMutation","output_blessing_id":"divergent-universe.blessing.615657","output_state":"Enhanced","runtime_lowered":false,"timing":"AcceptedEnhanceOperation"}</t>
        </is>
      </c>
    </row>
    <row r="98">
      <c r="A98" s="8" t="n"/>
      <c r="B98" s="8" t="n">
        <v>91</v>
      </c>
      <c r="C98" s="8" t="inlineStr">
        <is>
          <t>divergent-universe.blessing-rewrite.615730.enhance</t>
        </is>
      </c>
      <c r="D98" s="8" t="inlineStr">
        <is>
          <t>starclock.divergent-universe-row.v1</t>
        </is>
      </c>
      <c r="E98" s="8" t="inlineStr">
        <is>
          <t>DivergentUniverseBlessingRewriteRule</t>
        </is>
      </c>
      <c r="F98" s="8" t="inlineStr">
        <is>
          <t>Enhance Blessing 615730</t>
        </is>
      </c>
      <c r="G98" s="8" t="inlineStr">
        <is>
          <t>强化祝福 615730</t>
        </is>
      </c>
      <c r="H98" s="8" t="inlineStr">
        <is>
          <t>Exact same-identity transition from base level 1 to enhanced level 2.</t>
        </is>
      </c>
      <c r="I98" s="8" t="inlineStr">
        <is>
          <t>同一祝福身份从基础等级 1 到强化等级 2 的精确转换。</t>
        </is>
      </c>
      <c r="J98" s="8" t="inlineStr">
        <is>
          <t>DivergentUniverse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3120|3121</t>
        </is>
      </c>
      <c r="N98" s="8" t="inlineStr">
        <is>
          <t>blessing|enhance|rewrite</t>
        </is>
      </c>
      <c r="O98" s="8" t="n"/>
      <c r="P98" s="8" t="n">
        <v>91</v>
      </c>
      <c r="Q98" s="8" t="n">
        <v>91</v>
      </c>
      <c r="R98" s="8" t="inlineStr">
        <is>
          <t>Base</t>
        </is>
      </c>
      <c r="S98" s="8" t="inlineStr">
        <is>
          <t>Enhanced</t>
        </is>
      </c>
      <c r="T98" s="8" t="inlineStr">
        <is>
          <t>AcceptedEnhanceOperation</t>
        </is>
      </c>
      <c r="U98" s="8" t="n"/>
      <c r="V98" s="8" t="inlineStr">
        <is>
          <t>{"candidate_policy":"ExactOwnedBlessing","equation_identity_preserved":true,"input_blessing_id":"divergent-universe.blessing.615730","input_state":"Base","no_legal_candidate":"RejectWithoutMutation","output_blessing_id":"divergent-universe.blessing.615730","output_state":"Enhanced","runtime_lowered":false,"timing":"AcceptedEnhanceOperation"}</t>
        </is>
      </c>
    </row>
    <row r="99">
      <c r="A99" s="9" t="n"/>
      <c r="B99" s="9" t="n">
        <v>92</v>
      </c>
      <c r="C99" s="9" t="inlineStr">
        <is>
          <t>divergent-universe.blessing-rewrite.615731.enhance</t>
        </is>
      </c>
      <c r="D99" s="9" t="inlineStr">
        <is>
          <t>starclock.divergent-universe-row.v1</t>
        </is>
      </c>
      <c r="E99" s="9" t="inlineStr">
        <is>
          <t>DivergentUniverseBlessingRewriteRule</t>
        </is>
      </c>
      <c r="F99" s="9" t="inlineStr">
        <is>
          <t>Enhance Blessing 615731</t>
        </is>
      </c>
      <c r="G99" s="9" t="inlineStr">
        <is>
          <t>强化祝福 615731</t>
        </is>
      </c>
      <c r="H99" s="9" t="inlineStr">
        <is>
          <t>Exact same-identity transition from base level 1 to enhanced level 2.</t>
        </is>
      </c>
      <c r="I99" s="9" t="inlineStr">
        <is>
          <t>同一祝福身份从基础等级 1 到强化等级 2 的精确转换。</t>
        </is>
      </c>
      <c r="J99" s="9" t="inlineStr">
        <is>
          <t>DivergentUniverse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3122|3123</t>
        </is>
      </c>
      <c r="N99" s="9" t="inlineStr">
        <is>
          <t>blessing|enhance|rewrite</t>
        </is>
      </c>
      <c r="O99" s="9" t="n"/>
      <c r="P99" s="9" t="n">
        <v>92</v>
      </c>
      <c r="Q99" s="9" t="n">
        <v>92</v>
      </c>
      <c r="R99" s="9" t="inlineStr">
        <is>
          <t>Base</t>
        </is>
      </c>
      <c r="S99" s="9" t="inlineStr">
        <is>
          <t>Enhanced</t>
        </is>
      </c>
      <c r="T99" s="9" t="inlineStr">
        <is>
          <t>AcceptedEnhanceOperation</t>
        </is>
      </c>
      <c r="U99" s="9" t="n"/>
      <c r="V99" s="9" t="inlineStr">
        <is>
          <t>{"candidate_policy":"ExactOwnedBlessing","equation_identity_preserved":true,"input_blessing_id":"divergent-universe.blessing.615731","input_state":"Base","no_legal_candidate":"RejectWithoutMutation","output_blessing_id":"divergent-universe.blessing.615731","output_state":"Enhanced","runtime_lowered":false,"timing":"AcceptedEnhanceOperation"}</t>
        </is>
      </c>
    </row>
    <row r="100">
      <c r="A100" s="8" t="n"/>
      <c r="B100" s="8" t="n">
        <v>93</v>
      </c>
      <c r="C100" s="8" t="inlineStr">
        <is>
          <t>divergent-universe.blessing-rewrite.615732.enhance</t>
        </is>
      </c>
      <c r="D100" s="8" t="inlineStr">
        <is>
          <t>starclock.divergent-universe-row.v1</t>
        </is>
      </c>
      <c r="E100" s="8" t="inlineStr">
        <is>
          <t>DivergentUniverseBlessingRewriteRule</t>
        </is>
      </c>
      <c r="F100" s="8" t="inlineStr">
        <is>
          <t>Enhance Blessing 615732</t>
        </is>
      </c>
      <c r="G100" s="8" t="inlineStr">
        <is>
          <t>强化祝福 615732</t>
        </is>
      </c>
      <c r="H100" s="8" t="inlineStr">
        <is>
          <t>Exact same-identity transition from base level 1 to enhanced level 2.</t>
        </is>
      </c>
      <c r="I100" s="8" t="inlineStr">
        <is>
          <t>同一祝福身份从基础等级 1 到强化等级 2 的精确转换。</t>
        </is>
      </c>
      <c r="J100" s="8" t="inlineStr">
        <is>
          <t>DivergentUniverse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3124|3125</t>
        </is>
      </c>
      <c r="N100" s="8" t="inlineStr">
        <is>
          <t>blessing|enhance|rewrite</t>
        </is>
      </c>
      <c r="O100" s="8" t="n"/>
      <c r="P100" s="8" t="n">
        <v>93</v>
      </c>
      <c r="Q100" s="8" t="n">
        <v>93</v>
      </c>
      <c r="R100" s="8" t="inlineStr">
        <is>
          <t>Base</t>
        </is>
      </c>
      <c r="S100" s="8" t="inlineStr">
        <is>
          <t>Enhanced</t>
        </is>
      </c>
      <c r="T100" s="8" t="inlineStr">
        <is>
          <t>AcceptedEnhanceOperation</t>
        </is>
      </c>
      <c r="U100" s="8" t="n"/>
      <c r="V100" s="8" t="inlineStr">
        <is>
          <t>{"candidate_policy":"ExactOwnedBlessing","equation_identity_preserved":true,"input_blessing_id":"divergent-universe.blessing.615732","input_state":"Base","no_legal_candidate":"RejectWithoutMutation","output_blessing_id":"divergent-universe.blessing.615732","output_state":"Enhanced","runtime_lowered":false,"timing":"AcceptedEnhanceOperation"}</t>
        </is>
      </c>
    </row>
    <row r="101">
      <c r="A101" s="9" t="n"/>
      <c r="B101" s="9" t="n">
        <v>94</v>
      </c>
      <c r="C101" s="9" t="inlineStr">
        <is>
          <t>divergent-universe.blessing-rewrite.615740.enhance</t>
        </is>
      </c>
      <c r="D101" s="9" t="inlineStr">
        <is>
          <t>starclock.divergent-universe-row.v1</t>
        </is>
      </c>
      <c r="E101" s="9" t="inlineStr">
        <is>
          <t>DivergentUniverseBlessingRewriteRule</t>
        </is>
      </c>
      <c r="F101" s="9" t="inlineStr">
        <is>
          <t>Enhance Blessing 615740</t>
        </is>
      </c>
      <c r="G101" s="9" t="inlineStr">
        <is>
          <t>强化祝福 615740</t>
        </is>
      </c>
      <c r="H101" s="9" t="inlineStr">
        <is>
          <t>Exact same-identity transition from base level 1 to enhanced level 2.</t>
        </is>
      </c>
      <c r="I101" s="9" t="inlineStr">
        <is>
          <t>同一祝福身份从基础等级 1 到强化等级 2 的精确转换。</t>
        </is>
      </c>
      <c r="J101" s="9" t="inlineStr">
        <is>
          <t>DivergentUniverse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3126|3127</t>
        </is>
      </c>
      <c r="N101" s="9" t="inlineStr">
        <is>
          <t>blessing|enhance|rewrite</t>
        </is>
      </c>
      <c r="O101" s="9" t="n"/>
      <c r="P101" s="9" t="n">
        <v>94</v>
      </c>
      <c r="Q101" s="9" t="n">
        <v>94</v>
      </c>
      <c r="R101" s="9" t="inlineStr">
        <is>
          <t>Base</t>
        </is>
      </c>
      <c r="S101" s="9" t="inlineStr">
        <is>
          <t>Enhanced</t>
        </is>
      </c>
      <c r="T101" s="9" t="inlineStr">
        <is>
          <t>AcceptedEnhanceOperation</t>
        </is>
      </c>
      <c r="U101" s="9" t="n"/>
      <c r="V101" s="9" t="inlineStr">
        <is>
          <t>{"candidate_policy":"ExactOwnedBlessing","equation_identity_preserved":true,"input_blessing_id":"divergent-universe.blessing.615740","input_state":"Base","no_legal_candidate":"RejectWithoutMutation","output_blessing_id":"divergent-universe.blessing.615740","output_state":"Enhanced","runtime_lowered":false,"timing":"AcceptedEnhanceOperation"}</t>
        </is>
      </c>
    </row>
    <row r="102">
      <c r="A102" s="8" t="n"/>
      <c r="B102" s="8" t="n">
        <v>95</v>
      </c>
      <c r="C102" s="8" t="inlineStr">
        <is>
          <t>divergent-universe.blessing-rewrite.615741.enhance</t>
        </is>
      </c>
      <c r="D102" s="8" t="inlineStr">
        <is>
          <t>starclock.divergent-universe-row.v1</t>
        </is>
      </c>
      <c r="E102" s="8" t="inlineStr">
        <is>
          <t>DivergentUniverseBlessingRewriteRule</t>
        </is>
      </c>
      <c r="F102" s="8" t="inlineStr">
        <is>
          <t>Enhance Blessing 615741</t>
        </is>
      </c>
      <c r="G102" s="8" t="inlineStr">
        <is>
          <t>强化祝福 615741</t>
        </is>
      </c>
      <c r="H102" s="8" t="inlineStr">
        <is>
          <t>Exact same-identity transition from base level 1 to enhanced level 2.</t>
        </is>
      </c>
      <c r="I102" s="8" t="inlineStr">
        <is>
          <t>同一祝福身份从基础等级 1 到强化等级 2 的精确转换。</t>
        </is>
      </c>
      <c r="J102" s="8" t="inlineStr">
        <is>
          <t>DivergentUniverse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3128|3129</t>
        </is>
      </c>
      <c r="N102" s="8" t="inlineStr">
        <is>
          <t>blessing|enhance|rewrite</t>
        </is>
      </c>
      <c r="O102" s="8" t="n"/>
      <c r="P102" s="8" t="n">
        <v>95</v>
      </c>
      <c r="Q102" s="8" t="n">
        <v>95</v>
      </c>
      <c r="R102" s="8" t="inlineStr">
        <is>
          <t>Base</t>
        </is>
      </c>
      <c r="S102" s="8" t="inlineStr">
        <is>
          <t>Enhanced</t>
        </is>
      </c>
      <c r="T102" s="8" t="inlineStr">
        <is>
          <t>AcceptedEnhanceOperation</t>
        </is>
      </c>
      <c r="U102" s="8" t="n"/>
      <c r="V102" s="8" t="inlineStr">
        <is>
          <t>{"candidate_policy":"ExactOwnedBlessing","equation_identity_preserved":true,"input_blessing_id":"divergent-universe.blessing.615741","input_state":"Base","no_legal_candidate":"RejectWithoutMutation","output_blessing_id":"divergent-universe.blessing.615741","output_state":"Enhanced","runtime_lowered":false,"timing":"AcceptedEnhanceOperation"}</t>
        </is>
      </c>
    </row>
    <row r="103">
      <c r="A103" s="9" t="n"/>
      <c r="B103" s="9" t="n">
        <v>96</v>
      </c>
      <c r="C103" s="9" t="inlineStr">
        <is>
          <t>divergent-universe.blessing-rewrite.615742.enhance</t>
        </is>
      </c>
      <c r="D103" s="9" t="inlineStr">
        <is>
          <t>starclock.divergent-universe-row.v1</t>
        </is>
      </c>
      <c r="E103" s="9" t="inlineStr">
        <is>
          <t>DivergentUniverseBlessingRewriteRule</t>
        </is>
      </c>
      <c r="F103" s="9" t="inlineStr">
        <is>
          <t>Enhance Blessing 615742</t>
        </is>
      </c>
      <c r="G103" s="9" t="inlineStr">
        <is>
          <t>强化祝福 615742</t>
        </is>
      </c>
      <c r="H103" s="9" t="inlineStr">
        <is>
          <t>Exact same-identity transition from base level 1 to enhanced level 2.</t>
        </is>
      </c>
      <c r="I103" s="9" t="inlineStr">
        <is>
          <t>同一祝福身份从基础等级 1 到强化等级 2 的精确转换。</t>
        </is>
      </c>
      <c r="J103" s="9" t="inlineStr">
        <is>
          <t>DivergentUniverse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3130|3131</t>
        </is>
      </c>
      <c r="N103" s="9" t="inlineStr">
        <is>
          <t>blessing|enhance|rewrite</t>
        </is>
      </c>
      <c r="O103" s="9" t="n"/>
      <c r="P103" s="9" t="n">
        <v>96</v>
      </c>
      <c r="Q103" s="9" t="n">
        <v>96</v>
      </c>
      <c r="R103" s="9" t="inlineStr">
        <is>
          <t>Base</t>
        </is>
      </c>
      <c r="S103" s="9" t="inlineStr">
        <is>
          <t>Enhanced</t>
        </is>
      </c>
      <c r="T103" s="9" t="inlineStr">
        <is>
          <t>AcceptedEnhanceOperation</t>
        </is>
      </c>
      <c r="U103" s="9" t="n"/>
      <c r="V103" s="9" t="inlineStr">
        <is>
          <t>{"candidate_policy":"ExactOwnedBlessing","equation_identity_preserved":true,"input_blessing_id":"divergent-universe.blessing.615742","input_state":"Base","no_legal_candidate":"RejectWithoutMutation","output_blessing_id":"divergent-universe.blessing.615742","output_state":"Enhanced","runtime_lowered":false,"timing":"AcceptedEnhanceOperation"}</t>
        </is>
      </c>
    </row>
    <row r="104">
      <c r="A104" s="8" t="n"/>
      <c r="B104" s="8" t="n">
        <v>97</v>
      </c>
      <c r="C104" s="8" t="inlineStr">
        <is>
          <t>divergent-universe.blessing-rewrite.615743.enhance</t>
        </is>
      </c>
      <c r="D104" s="8" t="inlineStr">
        <is>
          <t>starclock.divergent-universe-row.v1</t>
        </is>
      </c>
      <c r="E104" s="8" t="inlineStr">
        <is>
          <t>DivergentUniverseBlessingRewriteRule</t>
        </is>
      </c>
      <c r="F104" s="8" t="inlineStr">
        <is>
          <t>Enhance Blessing 615743</t>
        </is>
      </c>
      <c r="G104" s="8" t="inlineStr">
        <is>
          <t>强化祝福 615743</t>
        </is>
      </c>
      <c r="H104" s="8" t="inlineStr">
        <is>
          <t>Exact same-identity transition from base level 1 to enhanced level 2.</t>
        </is>
      </c>
      <c r="I104" s="8" t="inlineStr">
        <is>
          <t>同一祝福身份从基础等级 1 到强化等级 2 的精确转换。</t>
        </is>
      </c>
      <c r="J104" s="8" t="inlineStr">
        <is>
          <t>DivergentUniverse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3132|3133</t>
        </is>
      </c>
      <c r="N104" s="8" t="inlineStr">
        <is>
          <t>blessing|enhance|rewrite</t>
        </is>
      </c>
      <c r="O104" s="8" t="n"/>
      <c r="P104" s="8" t="n">
        <v>97</v>
      </c>
      <c r="Q104" s="8" t="n">
        <v>97</v>
      </c>
      <c r="R104" s="8" t="inlineStr">
        <is>
          <t>Base</t>
        </is>
      </c>
      <c r="S104" s="8" t="inlineStr">
        <is>
          <t>Enhanced</t>
        </is>
      </c>
      <c r="T104" s="8" t="inlineStr">
        <is>
          <t>AcceptedEnhanceOperation</t>
        </is>
      </c>
      <c r="U104" s="8" t="n"/>
      <c r="V104" s="8" t="inlineStr">
        <is>
          <t>{"candidate_policy":"ExactOwnedBlessing","equation_identity_preserved":true,"input_blessing_id":"divergent-universe.blessing.615743","input_state":"Base","no_legal_candidate":"RejectWithoutMutation","output_blessing_id":"divergent-universe.blessing.615743","output_state":"Enhanced","runtime_lowered":false,"timing":"AcceptedEnhanceOperation"}</t>
        </is>
      </c>
    </row>
    <row r="105">
      <c r="A105" s="9" t="n"/>
      <c r="B105" s="9" t="n">
        <v>98</v>
      </c>
      <c r="C105" s="9" t="inlineStr">
        <is>
          <t>divergent-universe.blessing-rewrite.615744.enhance</t>
        </is>
      </c>
      <c r="D105" s="9" t="inlineStr">
        <is>
          <t>starclock.divergent-universe-row.v1</t>
        </is>
      </c>
      <c r="E105" s="9" t="inlineStr">
        <is>
          <t>DivergentUniverseBlessingRewriteRule</t>
        </is>
      </c>
      <c r="F105" s="9" t="inlineStr">
        <is>
          <t>Enhance Blessing 615744</t>
        </is>
      </c>
      <c r="G105" s="9" t="inlineStr">
        <is>
          <t>强化祝福 615744</t>
        </is>
      </c>
      <c r="H105" s="9" t="inlineStr">
        <is>
          <t>Exact same-identity transition from base level 1 to enhanced level 2.</t>
        </is>
      </c>
      <c r="I105" s="9" t="inlineStr">
        <is>
          <t>同一祝福身份从基础等级 1 到强化等级 2 的精确转换。</t>
        </is>
      </c>
      <c r="J105" s="9" t="inlineStr">
        <is>
          <t>DivergentUniverse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3134|3135</t>
        </is>
      </c>
      <c r="N105" s="9" t="inlineStr">
        <is>
          <t>blessing|enhance|rewrite</t>
        </is>
      </c>
      <c r="O105" s="9" t="n"/>
      <c r="P105" s="9" t="n">
        <v>98</v>
      </c>
      <c r="Q105" s="9" t="n">
        <v>98</v>
      </c>
      <c r="R105" s="9" t="inlineStr">
        <is>
          <t>Base</t>
        </is>
      </c>
      <c r="S105" s="9" t="inlineStr">
        <is>
          <t>Enhanced</t>
        </is>
      </c>
      <c r="T105" s="9" t="inlineStr">
        <is>
          <t>AcceptedEnhanceOperation</t>
        </is>
      </c>
      <c r="U105" s="9" t="n"/>
      <c r="V105" s="9" t="inlineStr">
        <is>
          <t>{"candidate_policy":"ExactOwnedBlessing","equation_identity_preserved":true,"input_blessing_id":"divergent-universe.blessing.615744","input_state":"Base","no_legal_candidate":"RejectWithoutMutation","output_blessing_id":"divergent-universe.blessing.615744","output_state":"Enhanced","runtime_lowered":false,"timing":"AcceptedEnhanceOperation"}</t>
        </is>
      </c>
    </row>
    <row r="106">
      <c r="A106" s="8" t="n"/>
      <c r="B106" s="8" t="n">
        <v>99</v>
      </c>
      <c r="C106" s="8" t="inlineStr">
        <is>
          <t>divergent-universe.blessing-rewrite.615745.enhance</t>
        </is>
      </c>
      <c r="D106" s="8" t="inlineStr">
        <is>
          <t>starclock.divergent-universe-row.v1</t>
        </is>
      </c>
      <c r="E106" s="8" t="inlineStr">
        <is>
          <t>DivergentUniverseBlessingRewriteRule</t>
        </is>
      </c>
      <c r="F106" s="8" t="inlineStr">
        <is>
          <t>Enhance Blessing 615745</t>
        </is>
      </c>
      <c r="G106" s="8" t="inlineStr">
        <is>
          <t>强化祝福 615745</t>
        </is>
      </c>
      <c r="H106" s="8" t="inlineStr">
        <is>
          <t>Exact same-identity transition from base level 1 to enhanced level 2.</t>
        </is>
      </c>
      <c r="I106" s="8" t="inlineStr">
        <is>
          <t>同一祝福身份从基础等级 1 到强化等级 2 的精确转换。</t>
        </is>
      </c>
      <c r="J106" s="8" t="inlineStr">
        <is>
          <t>DivergentUniverse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3136|3137</t>
        </is>
      </c>
      <c r="N106" s="8" t="inlineStr">
        <is>
          <t>blessing|enhance|rewrite</t>
        </is>
      </c>
      <c r="O106" s="8" t="n"/>
      <c r="P106" s="8" t="n">
        <v>99</v>
      </c>
      <c r="Q106" s="8" t="n">
        <v>99</v>
      </c>
      <c r="R106" s="8" t="inlineStr">
        <is>
          <t>Base</t>
        </is>
      </c>
      <c r="S106" s="8" t="inlineStr">
        <is>
          <t>Enhanced</t>
        </is>
      </c>
      <c r="T106" s="8" t="inlineStr">
        <is>
          <t>AcceptedEnhanceOperation</t>
        </is>
      </c>
      <c r="U106" s="8" t="n"/>
      <c r="V106" s="8" t="inlineStr">
        <is>
          <t>{"candidate_policy":"ExactOwnedBlessing","equation_identity_preserved":true,"input_blessing_id":"divergent-universe.blessing.615745","input_state":"Base","no_legal_candidate":"RejectWithoutMutation","output_blessing_id":"divergent-universe.blessing.615745","output_state":"Enhanced","runtime_lowered":false,"timing":"AcceptedEnhanceOperation"}</t>
        </is>
      </c>
    </row>
    <row r="107">
      <c r="A107" s="9" t="n"/>
      <c r="B107" s="9" t="n">
        <v>100</v>
      </c>
      <c r="C107" s="9" t="inlineStr">
        <is>
          <t>divergent-universe.blessing-rewrite.615746.enhance</t>
        </is>
      </c>
      <c r="D107" s="9" t="inlineStr">
        <is>
          <t>starclock.divergent-universe-row.v1</t>
        </is>
      </c>
      <c r="E107" s="9" t="inlineStr">
        <is>
          <t>DivergentUniverseBlessingRewriteRule</t>
        </is>
      </c>
      <c r="F107" s="9" t="inlineStr">
        <is>
          <t>Enhance Blessing 615746</t>
        </is>
      </c>
      <c r="G107" s="9" t="inlineStr">
        <is>
          <t>强化祝福 615746</t>
        </is>
      </c>
      <c r="H107" s="9" t="inlineStr">
        <is>
          <t>Exact same-identity transition from base level 1 to enhanced level 2.</t>
        </is>
      </c>
      <c r="I107" s="9" t="inlineStr">
        <is>
          <t>同一祝福身份从基础等级 1 到强化等级 2 的精确转换。</t>
        </is>
      </c>
      <c r="J107" s="9" t="inlineStr">
        <is>
          <t>DivergentUniverse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3198|3199</t>
        </is>
      </c>
      <c r="N107" s="9" t="inlineStr">
        <is>
          <t>blessing|enhance|rewrite</t>
        </is>
      </c>
      <c r="O107" s="9" t="n"/>
      <c r="P107" s="9" t="n">
        <v>100</v>
      </c>
      <c r="Q107" s="9" t="n">
        <v>100</v>
      </c>
      <c r="R107" s="9" t="inlineStr">
        <is>
          <t>Base</t>
        </is>
      </c>
      <c r="S107" s="9" t="inlineStr">
        <is>
          <t>Enhanced</t>
        </is>
      </c>
      <c r="T107" s="9" t="inlineStr">
        <is>
          <t>AcceptedEnhanceOperation</t>
        </is>
      </c>
      <c r="U107" s="9" t="n"/>
      <c r="V107" s="9" t="inlineStr">
        <is>
          <t>{"candidate_policy":"ExactOwnedBlessing","equation_identity_preserved":true,"input_blessing_id":"divergent-universe.blessing.615746","input_state":"Base","no_legal_candidate":"RejectWithoutMutation","output_blessing_id":"divergent-universe.blessing.615746","output_state":"Enhanced","runtime_lowered":false,"timing":"AcceptedEnhanceOperation"}</t>
        </is>
      </c>
    </row>
    <row r="108">
      <c r="A108" s="8" t="n"/>
      <c r="B108" s="8" t="n">
        <v>101</v>
      </c>
      <c r="C108" s="8" t="inlineStr">
        <is>
          <t>divergent-universe.blessing-rewrite.615750.enhance</t>
        </is>
      </c>
      <c r="D108" s="8" t="inlineStr">
        <is>
          <t>starclock.divergent-universe-row.v1</t>
        </is>
      </c>
      <c r="E108" s="8" t="inlineStr">
        <is>
          <t>DivergentUniverseBlessingRewriteRule</t>
        </is>
      </c>
      <c r="F108" s="8" t="inlineStr">
        <is>
          <t>Enhance Blessing 615750</t>
        </is>
      </c>
      <c r="G108" s="8" t="inlineStr">
        <is>
          <t>强化祝福 615750</t>
        </is>
      </c>
      <c r="H108" s="8" t="inlineStr">
        <is>
          <t>Exact same-identity transition from base level 1 to enhanced level 2.</t>
        </is>
      </c>
      <c r="I108" s="8" t="inlineStr">
        <is>
          <t>同一祝福身份从基础等级 1 到强化等级 2 的精确转换。</t>
        </is>
      </c>
      <c r="J108" s="8" t="inlineStr">
        <is>
          <t>DivergentUniverse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3138|3139</t>
        </is>
      </c>
      <c r="N108" s="8" t="inlineStr">
        <is>
          <t>blessing|enhance|rewrite</t>
        </is>
      </c>
      <c r="O108" s="8" t="n"/>
      <c r="P108" s="8" t="n">
        <v>101</v>
      </c>
      <c r="Q108" s="8" t="n">
        <v>101</v>
      </c>
      <c r="R108" s="8" t="inlineStr">
        <is>
          <t>Base</t>
        </is>
      </c>
      <c r="S108" s="8" t="inlineStr">
        <is>
          <t>Enhanced</t>
        </is>
      </c>
      <c r="T108" s="8" t="inlineStr">
        <is>
          <t>AcceptedEnhanceOperation</t>
        </is>
      </c>
      <c r="U108" s="8" t="n"/>
      <c r="V108" s="8" t="inlineStr">
        <is>
          <t>{"candidate_policy":"ExactOwnedBlessing","equation_identity_preserved":true,"input_blessing_id":"divergent-universe.blessing.615750","input_state":"Base","no_legal_candidate":"RejectWithoutMutation","output_blessing_id":"divergent-universe.blessing.615750","output_state":"Enhanced","runtime_lowered":false,"timing":"AcceptedEnhanceOperation"}</t>
        </is>
      </c>
    </row>
    <row r="109">
      <c r="A109" s="9" t="n"/>
      <c r="B109" s="9" t="n">
        <v>102</v>
      </c>
      <c r="C109" s="9" t="inlineStr">
        <is>
          <t>divergent-universe.blessing-rewrite.615751.enhance</t>
        </is>
      </c>
      <c r="D109" s="9" t="inlineStr">
        <is>
          <t>starclock.divergent-universe-row.v1</t>
        </is>
      </c>
      <c r="E109" s="9" t="inlineStr">
        <is>
          <t>DivergentUniverseBlessingRewriteRule</t>
        </is>
      </c>
      <c r="F109" s="9" t="inlineStr">
        <is>
          <t>Enhance Blessing 615751</t>
        </is>
      </c>
      <c r="G109" s="9" t="inlineStr">
        <is>
          <t>强化祝福 615751</t>
        </is>
      </c>
      <c r="H109" s="9" t="inlineStr">
        <is>
          <t>Exact same-identity transition from base level 1 to enhanced level 2.</t>
        </is>
      </c>
      <c r="I109" s="9" t="inlineStr">
        <is>
          <t>同一祝福身份从基础等级 1 到强化等级 2 的精确转换。</t>
        </is>
      </c>
      <c r="J109" s="9" t="inlineStr">
        <is>
          <t>DivergentUniverse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3140|3141</t>
        </is>
      </c>
      <c r="N109" s="9" t="inlineStr">
        <is>
          <t>blessing|enhance|rewrite</t>
        </is>
      </c>
      <c r="O109" s="9" t="n"/>
      <c r="P109" s="9" t="n">
        <v>102</v>
      </c>
      <c r="Q109" s="9" t="n">
        <v>102</v>
      </c>
      <c r="R109" s="9" t="inlineStr">
        <is>
          <t>Base</t>
        </is>
      </c>
      <c r="S109" s="9" t="inlineStr">
        <is>
          <t>Enhanced</t>
        </is>
      </c>
      <c r="T109" s="9" t="inlineStr">
        <is>
          <t>AcceptedEnhanceOperation</t>
        </is>
      </c>
      <c r="U109" s="9" t="n"/>
      <c r="V109" s="9" t="inlineStr">
        <is>
          <t>{"candidate_policy":"ExactOwnedBlessing","equation_identity_preserved":true,"input_blessing_id":"divergent-universe.blessing.615751","input_state":"Base","no_legal_candidate":"RejectWithoutMutation","output_blessing_id":"divergent-universe.blessing.615751","output_state":"Enhanced","runtime_lowered":false,"timing":"AcceptedEnhanceOperation"}</t>
        </is>
      </c>
    </row>
    <row r="110">
      <c r="A110" s="8" t="n"/>
      <c r="B110" s="8" t="n">
        <v>103</v>
      </c>
      <c r="C110" s="8" t="inlineStr">
        <is>
          <t>divergent-universe.blessing-rewrite.615752.enhance</t>
        </is>
      </c>
      <c r="D110" s="8" t="inlineStr">
        <is>
          <t>starclock.divergent-universe-row.v1</t>
        </is>
      </c>
      <c r="E110" s="8" t="inlineStr">
        <is>
          <t>DivergentUniverseBlessingRewriteRule</t>
        </is>
      </c>
      <c r="F110" s="8" t="inlineStr">
        <is>
          <t>Enhance Blessing 615752</t>
        </is>
      </c>
      <c r="G110" s="8" t="inlineStr">
        <is>
          <t>强化祝福 615752</t>
        </is>
      </c>
      <c r="H110" s="8" t="inlineStr">
        <is>
          <t>Exact same-identity transition from base level 1 to enhanced level 2.</t>
        </is>
      </c>
      <c r="I110" s="8" t="inlineStr">
        <is>
          <t>同一祝福身份从基础等级 1 到强化等级 2 的精确转换。</t>
        </is>
      </c>
      <c r="J110" s="8" t="inlineStr">
        <is>
          <t>DivergentUniverse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3142|3143</t>
        </is>
      </c>
      <c r="N110" s="8" t="inlineStr">
        <is>
          <t>blessing|enhance|rewrite</t>
        </is>
      </c>
      <c r="O110" s="8" t="n"/>
      <c r="P110" s="8" t="n">
        <v>103</v>
      </c>
      <c r="Q110" s="8" t="n">
        <v>103</v>
      </c>
      <c r="R110" s="8" t="inlineStr">
        <is>
          <t>Base</t>
        </is>
      </c>
      <c r="S110" s="8" t="inlineStr">
        <is>
          <t>Enhanced</t>
        </is>
      </c>
      <c r="T110" s="8" t="inlineStr">
        <is>
          <t>AcceptedEnhanceOperation</t>
        </is>
      </c>
      <c r="U110" s="8" t="n"/>
      <c r="V110" s="8" t="inlineStr">
        <is>
          <t>{"candidate_policy":"ExactOwnedBlessing","equation_identity_preserved":true,"input_blessing_id":"divergent-universe.blessing.615752","input_state":"Base","no_legal_candidate":"RejectWithoutMutation","output_blessing_id":"divergent-universe.blessing.615752","output_state":"Enhanced","runtime_lowered":false,"timing":"AcceptedEnhanceOperation"}</t>
        </is>
      </c>
    </row>
    <row r="111">
      <c r="A111" s="9" t="n"/>
      <c r="B111" s="9" t="n">
        <v>104</v>
      </c>
      <c r="C111" s="9" t="inlineStr">
        <is>
          <t>divergent-universe.blessing-rewrite.615753.enhance</t>
        </is>
      </c>
      <c r="D111" s="9" t="inlineStr">
        <is>
          <t>starclock.divergent-universe-row.v1</t>
        </is>
      </c>
      <c r="E111" s="9" t="inlineStr">
        <is>
          <t>DivergentUniverseBlessingRewriteRule</t>
        </is>
      </c>
      <c r="F111" s="9" t="inlineStr">
        <is>
          <t>Enhance Blessing 615753</t>
        </is>
      </c>
      <c r="G111" s="9" t="inlineStr">
        <is>
          <t>强化祝福 615753</t>
        </is>
      </c>
      <c r="H111" s="9" t="inlineStr">
        <is>
          <t>Exact same-identity transition from base level 1 to enhanced level 2.</t>
        </is>
      </c>
      <c r="I111" s="9" t="inlineStr">
        <is>
          <t>同一祝福身份从基础等级 1 到强化等级 2 的精确转换。</t>
        </is>
      </c>
      <c r="J111" s="9" t="inlineStr">
        <is>
          <t>DivergentUniverse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3144|3145</t>
        </is>
      </c>
      <c r="N111" s="9" t="inlineStr">
        <is>
          <t>blessing|enhance|rewrite</t>
        </is>
      </c>
      <c r="O111" s="9" t="n"/>
      <c r="P111" s="9" t="n">
        <v>104</v>
      </c>
      <c r="Q111" s="9" t="n">
        <v>104</v>
      </c>
      <c r="R111" s="9" t="inlineStr">
        <is>
          <t>Base</t>
        </is>
      </c>
      <c r="S111" s="9" t="inlineStr">
        <is>
          <t>Enhanced</t>
        </is>
      </c>
      <c r="T111" s="9" t="inlineStr">
        <is>
          <t>AcceptedEnhanceOperation</t>
        </is>
      </c>
      <c r="U111" s="9" t="n"/>
      <c r="V111" s="9" t="inlineStr">
        <is>
          <t>{"candidate_policy":"ExactOwnedBlessing","equation_identity_preserved":true,"input_blessing_id":"divergent-universe.blessing.615753","input_state":"Base","no_legal_candidate":"RejectWithoutMutation","output_blessing_id":"divergent-universe.blessing.615753","output_state":"Enhanced","runtime_lowered":false,"timing":"AcceptedEnhanceOperation"}</t>
        </is>
      </c>
    </row>
    <row r="112">
      <c r="A112" s="8" t="n"/>
      <c r="B112" s="8" t="n">
        <v>105</v>
      </c>
      <c r="C112" s="8" t="inlineStr">
        <is>
          <t>divergent-universe.blessing-rewrite.615754.enhance</t>
        </is>
      </c>
      <c r="D112" s="8" t="inlineStr">
        <is>
          <t>starclock.divergent-universe-row.v1</t>
        </is>
      </c>
      <c r="E112" s="8" t="inlineStr">
        <is>
          <t>DivergentUniverseBlessingRewriteRule</t>
        </is>
      </c>
      <c r="F112" s="8" t="inlineStr">
        <is>
          <t>Enhance Blessing 615754</t>
        </is>
      </c>
      <c r="G112" s="8" t="inlineStr">
        <is>
          <t>强化祝福 615754</t>
        </is>
      </c>
      <c r="H112" s="8" t="inlineStr">
        <is>
          <t>Exact same-identity transition from base level 1 to enhanced level 2.</t>
        </is>
      </c>
      <c r="I112" s="8" t="inlineStr">
        <is>
          <t>同一祝福身份从基础等级 1 到强化等级 2 的精确转换。</t>
        </is>
      </c>
      <c r="J112" s="8" t="inlineStr">
        <is>
          <t>DivergentUniverse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3146|3147</t>
        </is>
      </c>
      <c r="N112" s="8" t="inlineStr">
        <is>
          <t>blessing|enhance|rewrite</t>
        </is>
      </c>
      <c r="O112" s="8" t="n"/>
      <c r="P112" s="8" t="n">
        <v>105</v>
      </c>
      <c r="Q112" s="8" t="n">
        <v>105</v>
      </c>
      <c r="R112" s="8" t="inlineStr">
        <is>
          <t>Base</t>
        </is>
      </c>
      <c r="S112" s="8" t="inlineStr">
        <is>
          <t>Enhanced</t>
        </is>
      </c>
      <c r="T112" s="8" t="inlineStr">
        <is>
          <t>AcceptedEnhanceOperation</t>
        </is>
      </c>
      <c r="U112" s="8" t="n"/>
      <c r="V112" s="8" t="inlineStr">
        <is>
          <t>{"candidate_policy":"ExactOwnedBlessing","equation_identity_preserved":true,"input_blessing_id":"divergent-universe.blessing.615754","input_state":"Base","no_legal_candidate":"RejectWithoutMutation","output_blessing_id":"divergent-universe.blessing.615754","output_state":"Enhanced","runtime_lowered":false,"timing":"AcceptedEnhanceOperation"}</t>
        </is>
      </c>
    </row>
    <row r="113">
      <c r="A113" s="9" t="n"/>
      <c r="B113" s="9" t="n">
        <v>106</v>
      </c>
      <c r="C113" s="9" t="inlineStr">
        <is>
          <t>divergent-universe.blessing-rewrite.615755.enhance</t>
        </is>
      </c>
      <c r="D113" s="9" t="inlineStr">
        <is>
          <t>starclock.divergent-universe-row.v1</t>
        </is>
      </c>
      <c r="E113" s="9" t="inlineStr">
        <is>
          <t>DivergentUniverseBlessingRewriteRule</t>
        </is>
      </c>
      <c r="F113" s="9" t="inlineStr">
        <is>
          <t>Enhance Blessing 615755</t>
        </is>
      </c>
      <c r="G113" s="9" t="inlineStr">
        <is>
          <t>强化祝福 615755</t>
        </is>
      </c>
      <c r="H113" s="9" t="inlineStr">
        <is>
          <t>Exact same-identity transition from base level 1 to enhanced level 2.</t>
        </is>
      </c>
      <c r="I113" s="9" t="inlineStr">
        <is>
          <t>同一祝福身份从基础等级 1 到强化等级 2 的精确转换。</t>
        </is>
      </c>
      <c r="J113" s="9" t="inlineStr">
        <is>
          <t>DivergentUniverse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3148|3149</t>
        </is>
      </c>
      <c r="N113" s="9" t="inlineStr">
        <is>
          <t>blessing|enhance|rewrite</t>
        </is>
      </c>
      <c r="O113" s="9" t="n"/>
      <c r="P113" s="9" t="n">
        <v>106</v>
      </c>
      <c r="Q113" s="9" t="n">
        <v>106</v>
      </c>
      <c r="R113" s="9" t="inlineStr">
        <is>
          <t>Base</t>
        </is>
      </c>
      <c r="S113" s="9" t="inlineStr">
        <is>
          <t>Enhanced</t>
        </is>
      </c>
      <c r="T113" s="9" t="inlineStr">
        <is>
          <t>AcceptedEnhanceOperation</t>
        </is>
      </c>
      <c r="U113" s="9" t="n"/>
      <c r="V113" s="9" t="inlineStr">
        <is>
          <t>{"candidate_policy":"ExactOwnedBlessing","equation_identity_preserved":true,"input_blessing_id":"divergent-universe.blessing.615755","input_state":"Base","no_legal_candidate":"RejectWithoutMutation","output_blessing_id":"divergent-universe.blessing.615755","output_state":"Enhanced","runtime_lowered":false,"timing":"AcceptedEnhanceOperation"}</t>
        </is>
      </c>
    </row>
    <row r="114">
      <c r="A114" s="8" t="n"/>
      <c r="B114" s="8" t="n">
        <v>107</v>
      </c>
      <c r="C114" s="8" t="inlineStr">
        <is>
          <t>divergent-universe.blessing-rewrite.615756.enhance</t>
        </is>
      </c>
      <c r="D114" s="8" t="inlineStr">
        <is>
          <t>starclock.divergent-universe-row.v1</t>
        </is>
      </c>
      <c r="E114" s="8" t="inlineStr">
        <is>
          <t>DivergentUniverseBlessingRewriteRule</t>
        </is>
      </c>
      <c r="F114" s="8" t="inlineStr">
        <is>
          <t>Enhance Blessing 615756</t>
        </is>
      </c>
      <c r="G114" s="8" t="inlineStr">
        <is>
          <t>强化祝福 615756</t>
        </is>
      </c>
      <c r="H114" s="8" t="inlineStr">
        <is>
          <t>Exact same-identity transition from base level 1 to enhanced level 2.</t>
        </is>
      </c>
      <c r="I114" s="8" t="inlineStr">
        <is>
          <t>同一祝福身份从基础等级 1 到强化等级 2 的精确转换。</t>
        </is>
      </c>
      <c r="J114" s="8" t="inlineStr">
        <is>
          <t>DivergentUniverse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3150|3151</t>
        </is>
      </c>
      <c r="N114" s="8" t="inlineStr">
        <is>
          <t>blessing|enhance|rewrite</t>
        </is>
      </c>
      <c r="O114" s="8" t="n"/>
      <c r="P114" s="8" t="n">
        <v>107</v>
      </c>
      <c r="Q114" s="8" t="n">
        <v>107</v>
      </c>
      <c r="R114" s="8" t="inlineStr">
        <is>
          <t>Base</t>
        </is>
      </c>
      <c r="S114" s="8" t="inlineStr">
        <is>
          <t>Enhanced</t>
        </is>
      </c>
      <c r="T114" s="8" t="inlineStr">
        <is>
          <t>AcceptedEnhanceOperation</t>
        </is>
      </c>
      <c r="U114" s="8" t="n"/>
      <c r="V114" s="8" t="inlineStr">
        <is>
          <t>{"candidate_policy":"ExactOwnedBlessing","equation_identity_preserved":true,"input_blessing_id":"divergent-universe.blessing.615756","input_state":"Base","no_legal_candidate":"RejectWithoutMutation","output_blessing_id":"divergent-universe.blessing.615756","output_state":"Enhanced","runtime_lowered":false,"timing":"AcceptedEnhanceOperation"}</t>
        </is>
      </c>
    </row>
    <row r="115">
      <c r="A115" s="9" t="n"/>
      <c r="B115" s="9" t="n">
        <v>108</v>
      </c>
      <c r="C115" s="9" t="inlineStr">
        <is>
          <t>divergent-universe.blessing-rewrite.615757.enhance</t>
        </is>
      </c>
      <c r="D115" s="9" t="inlineStr">
        <is>
          <t>starclock.divergent-universe-row.v1</t>
        </is>
      </c>
      <c r="E115" s="9" t="inlineStr">
        <is>
          <t>DivergentUniverseBlessingRewriteRule</t>
        </is>
      </c>
      <c r="F115" s="9" t="inlineStr">
        <is>
          <t>Enhance Blessing 615757</t>
        </is>
      </c>
      <c r="G115" s="9" t="inlineStr">
        <is>
          <t>强化祝福 615757</t>
        </is>
      </c>
      <c r="H115" s="9" t="inlineStr">
        <is>
          <t>Exact same-identity transition from base level 1 to enhanced level 2.</t>
        </is>
      </c>
      <c r="I115" s="9" t="inlineStr">
        <is>
          <t>同一祝福身份从基础等级 1 到强化等级 2 的精确转换。</t>
        </is>
      </c>
      <c r="J115" s="9" t="inlineStr">
        <is>
          <t>DivergentUniverse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3152|3153</t>
        </is>
      </c>
      <c r="N115" s="9" t="inlineStr">
        <is>
          <t>blessing|enhance|rewrite</t>
        </is>
      </c>
      <c r="O115" s="9" t="n"/>
      <c r="P115" s="9" t="n">
        <v>108</v>
      </c>
      <c r="Q115" s="9" t="n">
        <v>108</v>
      </c>
      <c r="R115" s="9" t="inlineStr">
        <is>
          <t>Base</t>
        </is>
      </c>
      <c r="S115" s="9" t="inlineStr">
        <is>
          <t>Enhanced</t>
        </is>
      </c>
      <c r="T115" s="9" t="inlineStr">
        <is>
          <t>AcceptedEnhanceOperation</t>
        </is>
      </c>
      <c r="U115" s="9" t="n"/>
      <c r="V115" s="9" t="inlineStr">
        <is>
          <t>{"candidate_policy":"ExactOwnedBlessing","equation_identity_preserved":true,"input_blessing_id":"divergent-universe.blessing.615757","input_state":"Base","no_legal_candidate":"RejectWithoutMutation","output_blessing_id":"divergent-universe.blessing.615757","output_state":"Enhanced","runtime_lowered":false,"timing":"AcceptedEnhanceOperation"}</t>
        </is>
      </c>
    </row>
    <row r="116">
      <c r="A116" s="8" t="n"/>
      <c r="B116" s="8" t="n">
        <v>109</v>
      </c>
      <c r="C116" s="8" t="inlineStr">
        <is>
          <t>divergent-universe.blessing-rewrite.615830.enhance</t>
        </is>
      </c>
      <c r="D116" s="8" t="inlineStr">
        <is>
          <t>starclock.divergent-universe-row.v1</t>
        </is>
      </c>
      <c r="E116" s="8" t="inlineStr">
        <is>
          <t>DivergentUniverseBlessingRewriteRule</t>
        </is>
      </c>
      <c r="F116" s="8" t="inlineStr">
        <is>
          <t>Enhance Blessing 615830</t>
        </is>
      </c>
      <c r="G116" s="8" t="inlineStr">
        <is>
          <t>强化祝福 615830</t>
        </is>
      </c>
      <c r="H116" s="8" t="inlineStr">
        <is>
          <t>Exact same-identity transition from base level 1 to enhanced level 2.</t>
        </is>
      </c>
      <c r="I116" s="8" t="inlineStr">
        <is>
          <t>同一祝福身份从基础等级 1 到强化等级 2 的精确转换。</t>
        </is>
      </c>
      <c r="J116" s="8" t="inlineStr">
        <is>
          <t>DivergentUniverse</t>
        </is>
      </c>
      <c r="K116" s="8" t="inlineStr">
        <is>
          <t>DataReady</t>
        </is>
      </c>
      <c r="L116" s="8" t="inlineStr">
        <is>
          <t>ExactStructured</t>
        </is>
      </c>
      <c r="M116" s="8" t="inlineStr">
        <is>
          <t>3154|3155</t>
        </is>
      </c>
      <c r="N116" s="8" t="inlineStr">
        <is>
          <t>blessing|enhance|rewrite</t>
        </is>
      </c>
      <c r="O116" s="8" t="n"/>
      <c r="P116" s="8" t="n">
        <v>109</v>
      </c>
      <c r="Q116" s="8" t="n">
        <v>109</v>
      </c>
      <c r="R116" s="8" t="inlineStr">
        <is>
          <t>Base</t>
        </is>
      </c>
      <c r="S116" s="8" t="inlineStr">
        <is>
          <t>Enhanced</t>
        </is>
      </c>
      <c r="T116" s="8" t="inlineStr">
        <is>
          <t>AcceptedEnhanceOperation</t>
        </is>
      </c>
      <c r="U116" s="8" t="n"/>
      <c r="V116" s="8" t="inlineStr">
        <is>
          <t>{"candidate_policy":"ExactOwnedBlessing","equation_identity_preserved":true,"input_blessing_id":"divergent-universe.blessing.615830","input_state":"Base","no_legal_candidate":"RejectWithoutMutation","output_blessing_id":"divergent-universe.blessing.615830","output_state":"Enhanced","runtime_lowered":false,"timing":"AcceptedEnhanceOperation"}</t>
        </is>
      </c>
    </row>
    <row r="117">
      <c r="A117" s="9" t="n"/>
      <c r="B117" s="9" t="n">
        <v>110</v>
      </c>
      <c r="C117" s="9" t="inlineStr">
        <is>
          <t>divergent-universe.blessing-rewrite.615831.enhance</t>
        </is>
      </c>
      <c r="D117" s="9" t="inlineStr">
        <is>
          <t>starclock.divergent-universe-row.v1</t>
        </is>
      </c>
      <c r="E117" s="9" t="inlineStr">
        <is>
          <t>DivergentUniverseBlessingRewriteRule</t>
        </is>
      </c>
      <c r="F117" s="9" t="inlineStr">
        <is>
          <t>Enhance Blessing 615831</t>
        </is>
      </c>
      <c r="G117" s="9" t="inlineStr">
        <is>
          <t>强化祝福 615831</t>
        </is>
      </c>
      <c r="H117" s="9" t="inlineStr">
        <is>
          <t>Exact same-identity transition from base level 1 to enhanced level 2.</t>
        </is>
      </c>
      <c r="I117" s="9" t="inlineStr">
        <is>
          <t>同一祝福身份从基础等级 1 到强化等级 2 的精确转换。</t>
        </is>
      </c>
      <c r="J117" s="9" t="inlineStr">
        <is>
          <t>DivergentUniverse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3156|3157</t>
        </is>
      </c>
      <c r="N117" s="9" t="inlineStr">
        <is>
          <t>blessing|enhance|rewrite</t>
        </is>
      </c>
      <c r="O117" s="9" t="n"/>
      <c r="P117" s="9" t="n">
        <v>110</v>
      </c>
      <c r="Q117" s="9" t="n">
        <v>110</v>
      </c>
      <c r="R117" s="9" t="inlineStr">
        <is>
          <t>Base</t>
        </is>
      </c>
      <c r="S117" s="9" t="inlineStr">
        <is>
          <t>Enhanced</t>
        </is>
      </c>
      <c r="T117" s="9" t="inlineStr">
        <is>
          <t>AcceptedEnhanceOperation</t>
        </is>
      </c>
      <c r="U117" s="9" t="n"/>
      <c r="V117" s="9" t="inlineStr">
        <is>
          <t>{"candidate_policy":"ExactOwnedBlessing","equation_identity_preserved":true,"input_blessing_id":"divergent-universe.blessing.615831","input_state":"Base","no_legal_candidate":"RejectWithoutMutation","output_blessing_id":"divergent-universe.blessing.615831","output_state":"Enhanced","runtime_lowered":false,"timing":"AcceptedEnhanceOperation"}</t>
        </is>
      </c>
    </row>
    <row r="118">
      <c r="A118" s="8" t="n"/>
      <c r="B118" s="8" t="n">
        <v>111</v>
      </c>
      <c r="C118" s="8" t="inlineStr">
        <is>
          <t>divergent-universe.blessing-rewrite.615832.enhance</t>
        </is>
      </c>
      <c r="D118" s="8" t="inlineStr">
        <is>
          <t>starclock.divergent-universe-row.v1</t>
        </is>
      </c>
      <c r="E118" s="8" t="inlineStr">
        <is>
          <t>DivergentUniverseBlessingRewriteRule</t>
        </is>
      </c>
      <c r="F118" s="8" t="inlineStr">
        <is>
          <t>Enhance Blessing 615832</t>
        </is>
      </c>
      <c r="G118" s="8" t="inlineStr">
        <is>
          <t>强化祝福 615832</t>
        </is>
      </c>
      <c r="H118" s="8" t="inlineStr">
        <is>
          <t>Exact same-identity transition from base level 1 to enhanced level 2.</t>
        </is>
      </c>
      <c r="I118" s="8" t="inlineStr">
        <is>
          <t>同一祝福身份从基础等级 1 到强化等级 2 的精确转换。</t>
        </is>
      </c>
      <c r="J118" s="8" t="inlineStr">
        <is>
          <t>DivergentUniverse</t>
        </is>
      </c>
      <c r="K118" s="8" t="inlineStr">
        <is>
          <t>DataReady</t>
        </is>
      </c>
      <c r="L118" s="8" t="inlineStr">
        <is>
          <t>ExactStructured</t>
        </is>
      </c>
      <c r="M118" s="8" t="inlineStr">
        <is>
          <t>3158|3159</t>
        </is>
      </c>
      <c r="N118" s="8" t="inlineStr">
        <is>
          <t>blessing|enhance|rewrite</t>
        </is>
      </c>
      <c r="O118" s="8" t="n"/>
      <c r="P118" s="8" t="n">
        <v>111</v>
      </c>
      <c r="Q118" s="8" t="n">
        <v>111</v>
      </c>
      <c r="R118" s="8" t="inlineStr">
        <is>
          <t>Base</t>
        </is>
      </c>
      <c r="S118" s="8" t="inlineStr">
        <is>
          <t>Enhanced</t>
        </is>
      </c>
      <c r="T118" s="8" t="inlineStr">
        <is>
          <t>AcceptedEnhanceOperation</t>
        </is>
      </c>
      <c r="U118" s="8" t="n"/>
      <c r="V118" s="8" t="inlineStr">
        <is>
          <t>{"candidate_policy":"ExactOwnedBlessing","equation_identity_preserved":true,"input_blessing_id":"divergent-universe.blessing.615832","input_state":"Base","no_legal_candidate":"RejectWithoutMutation","output_blessing_id":"divergent-universe.blessing.615832","output_state":"Enhanced","runtime_lowered":false,"timing":"AcceptedEnhanceOperation"}</t>
        </is>
      </c>
    </row>
    <row r="119">
      <c r="A119" s="9" t="n"/>
      <c r="B119" s="9" t="n">
        <v>112</v>
      </c>
      <c r="C119" s="9" t="inlineStr">
        <is>
          <t>divergent-universe.blessing-rewrite.615840.enhance</t>
        </is>
      </c>
      <c r="D119" s="9" t="inlineStr">
        <is>
          <t>starclock.divergent-universe-row.v1</t>
        </is>
      </c>
      <c r="E119" s="9" t="inlineStr">
        <is>
          <t>DivergentUniverseBlessingRewriteRule</t>
        </is>
      </c>
      <c r="F119" s="9" t="inlineStr">
        <is>
          <t>Enhance Blessing 615840</t>
        </is>
      </c>
      <c r="G119" s="9" t="inlineStr">
        <is>
          <t>强化祝福 615840</t>
        </is>
      </c>
      <c r="H119" s="9" t="inlineStr">
        <is>
          <t>Exact same-identity transition from base level 1 to enhanced level 2.</t>
        </is>
      </c>
      <c r="I119" s="9" t="inlineStr">
        <is>
          <t>同一祝福身份从基础等级 1 到强化等级 2 的精确转换。</t>
        </is>
      </c>
      <c r="J119" s="9" t="inlineStr">
        <is>
          <t>DivergentUniverse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3160|3161</t>
        </is>
      </c>
      <c r="N119" s="9" t="inlineStr">
        <is>
          <t>blessing|enhance|rewrite</t>
        </is>
      </c>
      <c r="O119" s="9" t="n"/>
      <c r="P119" s="9" t="n">
        <v>112</v>
      </c>
      <c r="Q119" s="9" t="n">
        <v>112</v>
      </c>
      <c r="R119" s="9" t="inlineStr">
        <is>
          <t>Base</t>
        </is>
      </c>
      <c r="S119" s="9" t="inlineStr">
        <is>
          <t>Enhanced</t>
        </is>
      </c>
      <c r="T119" s="9" t="inlineStr">
        <is>
          <t>AcceptedEnhanceOperation</t>
        </is>
      </c>
      <c r="U119" s="9" t="n"/>
      <c r="V119" s="9" t="inlineStr">
        <is>
          <t>{"candidate_policy":"ExactOwnedBlessing","equation_identity_preserved":true,"input_blessing_id":"divergent-universe.blessing.615840","input_state":"Base","no_legal_candidate":"RejectWithoutMutation","output_blessing_id":"divergent-universe.blessing.615840","output_state":"Enhanced","runtime_lowered":false,"timing":"AcceptedEnhanceOperation"}</t>
        </is>
      </c>
    </row>
    <row r="120">
      <c r="A120" s="8" t="n"/>
      <c r="B120" s="8" t="n">
        <v>113</v>
      </c>
      <c r="C120" s="8" t="inlineStr">
        <is>
          <t>divergent-universe.blessing-rewrite.615841.enhance</t>
        </is>
      </c>
      <c r="D120" s="8" t="inlineStr">
        <is>
          <t>starclock.divergent-universe-row.v1</t>
        </is>
      </c>
      <c r="E120" s="8" t="inlineStr">
        <is>
          <t>DivergentUniverseBlessingRewriteRule</t>
        </is>
      </c>
      <c r="F120" s="8" t="inlineStr">
        <is>
          <t>Enhance Blessing 615841</t>
        </is>
      </c>
      <c r="G120" s="8" t="inlineStr">
        <is>
          <t>强化祝福 615841</t>
        </is>
      </c>
      <c r="H120" s="8" t="inlineStr">
        <is>
          <t>Exact same-identity transition from base level 1 to enhanced level 2.</t>
        </is>
      </c>
      <c r="I120" s="8" t="inlineStr">
        <is>
          <t>同一祝福身份从基础等级 1 到强化等级 2 的精确转换。</t>
        </is>
      </c>
      <c r="J120" s="8" t="inlineStr">
        <is>
          <t>DivergentUniverse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3162|3163</t>
        </is>
      </c>
      <c r="N120" s="8" t="inlineStr">
        <is>
          <t>blessing|enhance|rewrite</t>
        </is>
      </c>
      <c r="O120" s="8" t="n"/>
      <c r="P120" s="8" t="n">
        <v>113</v>
      </c>
      <c r="Q120" s="8" t="n">
        <v>113</v>
      </c>
      <c r="R120" s="8" t="inlineStr">
        <is>
          <t>Base</t>
        </is>
      </c>
      <c r="S120" s="8" t="inlineStr">
        <is>
          <t>Enhanced</t>
        </is>
      </c>
      <c r="T120" s="8" t="inlineStr">
        <is>
          <t>AcceptedEnhanceOperation</t>
        </is>
      </c>
      <c r="U120" s="8" t="n"/>
      <c r="V120" s="8" t="inlineStr">
        <is>
          <t>{"candidate_policy":"ExactOwnedBlessing","equation_identity_preserved":true,"input_blessing_id":"divergent-universe.blessing.615841","input_state":"Base","no_legal_candidate":"RejectWithoutMutation","output_blessing_id":"divergent-universe.blessing.615841","output_state":"Enhanced","runtime_lowered":false,"timing":"AcceptedEnhanceOperation"}</t>
        </is>
      </c>
    </row>
    <row r="121">
      <c r="A121" s="9" t="n"/>
      <c r="B121" s="9" t="n">
        <v>114</v>
      </c>
      <c r="C121" s="9" t="inlineStr">
        <is>
          <t>divergent-universe.blessing-rewrite.615842.enhance</t>
        </is>
      </c>
      <c r="D121" s="9" t="inlineStr">
        <is>
          <t>starclock.divergent-universe-row.v1</t>
        </is>
      </c>
      <c r="E121" s="9" t="inlineStr">
        <is>
          <t>DivergentUniverseBlessingRewriteRule</t>
        </is>
      </c>
      <c r="F121" s="9" t="inlineStr">
        <is>
          <t>Enhance Blessing 615842</t>
        </is>
      </c>
      <c r="G121" s="9" t="inlineStr">
        <is>
          <t>强化祝福 615842</t>
        </is>
      </c>
      <c r="H121" s="9" t="inlineStr">
        <is>
          <t>Exact same-identity transition from base level 1 to enhanced level 2.</t>
        </is>
      </c>
      <c r="I121" s="9" t="inlineStr">
        <is>
          <t>同一祝福身份从基础等级 1 到强化等级 2 的精确转换。</t>
        </is>
      </c>
      <c r="J121" s="9" t="inlineStr">
        <is>
          <t>DivergentUniverse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3164|3165</t>
        </is>
      </c>
      <c r="N121" s="9" t="inlineStr">
        <is>
          <t>blessing|enhance|rewrite</t>
        </is>
      </c>
      <c r="O121" s="9" t="n"/>
      <c r="P121" s="9" t="n">
        <v>114</v>
      </c>
      <c r="Q121" s="9" t="n">
        <v>114</v>
      </c>
      <c r="R121" s="9" t="inlineStr">
        <is>
          <t>Base</t>
        </is>
      </c>
      <c r="S121" s="9" t="inlineStr">
        <is>
          <t>Enhanced</t>
        </is>
      </c>
      <c r="T121" s="9" t="inlineStr">
        <is>
          <t>AcceptedEnhanceOperation</t>
        </is>
      </c>
      <c r="U121" s="9" t="n"/>
      <c r="V121" s="9" t="inlineStr">
        <is>
          <t>{"candidate_policy":"ExactOwnedBlessing","equation_identity_preserved":true,"input_blessing_id":"divergent-universe.blessing.615842","input_state":"Base","no_legal_candidate":"RejectWithoutMutation","output_blessing_id":"divergent-universe.blessing.615842","output_state":"Enhanced","runtime_lowered":false,"timing":"AcceptedEnhanceOperation"}</t>
        </is>
      </c>
    </row>
    <row r="122">
      <c r="A122" s="8" t="n"/>
      <c r="B122" s="8" t="n">
        <v>115</v>
      </c>
      <c r="C122" s="8" t="inlineStr">
        <is>
          <t>divergent-universe.blessing-rewrite.615843.enhance</t>
        </is>
      </c>
      <c r="D122" s="8" t="inlineStr">
        <is>
          <t>starclock.divergent-universe-row.v1</t>
        </is>
      </c>
      <c r="E122" s="8" t="inlineStr">
        <is>
          <t>DivergentUniverseBlessingRewriteRule</t>
        </is>
      </c>
      <c r="F122" s="8" t="inlineStr">
        <is>
          <t>Enhance Blessing 615843</t>
        </is>
      </c>
      <c r="G122" s="8" t="inlineStr">
        <is>
          <t>强化祝福 615843</t>
        </is>
      </c>
      <c r="H122" s="8" t="inlineStr">
        <is>
          <t>Exact same-identity transition from base level 1 to enhanced level 2.</t>
        </is>
      </c>
      <c r="I122" s="8" t="inlineStr">
        <is>
          <t>同一祝福身份从基础等级 1 到强化等级 2 的精确转换。</t>
        </is>
      </c>
      <c r="J122" s="8" t="inlineStr">
        <is>
          <t>DivergentUniverse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3166|3167</t>
        </is>
      </c>
      <c r="N122" s="8" t="inlineStr">
        <is>
          <t>blessing|enhance|rewrite</t>
        </is>
      </c>
      <c r="O122" s="8" t="n"/>
      <c r="P122" s="8" t="n">
        <v>115</v>
      </c>
      <c r="Q122" s="8" t="n">
        <v>115</v>
      </c>
      <c r="R122" s="8" t="inlineStr">
        <is>
          <t>Base</t>
        </is>
      </c>
      <c r="S122" s="8" t="inlineStr">
        <is>
          <t>Enhanced</t>
        </is>
      </c>
      <c r="T122" s="8" t="inlineStr">
        <is>
          <t>AcceptedEnhanceOperation</t>
        </is>
      </c>
      <c r="U122" s="8" t="n"/>
      <c r="V122" s="8" t="inlineStr">
        <is>
          <t>{"candidate_policy":"ExactOwnedBlessing","equation_identity_preserved":true,"input_blessing_id":"divergent-universe.blessing.615843","input_state":"Base","no_legal_candidate":"RejectWithoutMutation","output_blessing_id":"divergent-universe.blessing.615843","output_state":"Enhanced","runtime_lowered":false,"timing":"AcceptedEnhanceOperation"}</t>
        </is>
      </c>
    </row>
    <row r="123">
      <c r="A123" s="9" t="n"/>
      <c r="B123" s="9" t="n">
        <v>116</v>
      </c>
      <c r="C123" s="9" t="inlineStr">
        <is>
          <t>divergent-universe.blessing-rewrite.615844.enhance</t>
        </is>
      </c>
      <c r="D123" s="9" t="inlineStr">
        <is>
          <t>starclock.divergent-universe-row.v1</t>
        </is>
      </c>
      <c r="E123" s="9" t="inlineStr">
        <is>
          <t>DivergentUniverseBlessingRewriteRule</t>
        </is>
      </c>
      <c r="F123" s="9" t="inlineStr">
        <is>
          <t>Enhance Blessing 615844</t>
        </is>
      </c>
      <c r="G123" s="9" t="inlineStr">
        <is>
          <t>强化祝福 615844</t>
        </is>
      </c>
      <c r="H123" s="9" t="inlineStr">
        <is>
          <t>Exact same-identity transition from base level 1 to enhanced level 2.</t>
        </is>
      </c>
      <c r="I123" s="9" t="inlineStr">
        <is>
          <t>同一祝福身份从基础等级 1 到强化等级 2 的精确转换。</t>
        </is>
      </c>
      <c r="J123" s="9" t="inlineStr">
        <is>
          <t>DivergentUniverse</t>
        </is>
      </c>
      <c r="K123" s="9" t="inlineStr">
        <is>
          <t>DataReady</t>
        </is>
      </c>
      <c r="L123" s="9" t="inlineStr">
        <is>
          <t>ExactStructured</t>
        </is>
      </c>
      <c r="M123" s="9" t="inlineStr">
        <is>
          <t>3168|3169</t>
        </is>
      </c>
      <c r="N123" s="9" t="inlineStr">
        <is>
          <t>blessing|enhance|rewrite</t>
        </is>
      </c>
      <c r="O123" s="9" t="n"/>
      <c r="P123" s="9" t="n">
        <v>116</v>
      </c>
      <c r="Q123" s="9" t="n">
        <v>116</v>
      </c>
      <c r="R123" s="9" t="inlineStr">
        <is>
          <t>Base</t>
        </is>
      </c>
      <c r="S123" s="9" t="inlineStr">
        <is>
          <t>Enhanced</t>
        </is>
      </c>
      <c r="T123" s="9" t="inlineStr">
        <is>
          <t>AcceptedEnhanceOperation</t>
        </is>
      </c>
      <c r="U123" s="9" t="n"/>
      <c r="V123" s="9" t="inlineStr">
        <is>
          <t>{"candidate_policy":"ExactOwnedBlessing","equation_identity_preserved":true,"input_blessing_id":"divergent-universe.blessing.615844","input_state":"Base","no_legal_candidate":"RejectWithoutMutation","output_blessing_id":"divergent-universe.blessing.615844","output_state":"Enhanced","runtime_lowered":false,"timing":"AcceptedEnhanceOperation"}</t>
        </is>
      </c>
    </row>
    <row r="124">
      <c r="A124" s="8" t="n"/>
      <c r="B124" s="8" t="n">
        <v>117</v>
      </c>
      <c r="C124" s="8" t="inlineStr">
        <is>
          <t>divergent-universe.blessing-rewrite.615845.enhance</t>
        </is>
      </c>
      <c r="D124" s="8" t="inlineStr">
        <is>
          <t>starclock.divergent-universe-row.v1</t>
        </is>
      </c>
      <c r="E124" s="8" t="inlineStr">
        <is>
          <t>DivergentUniverseBlessingRewriteRule</t>
        </is>
      </c>
      <c r="F124" s="8" t="inlineStr">
        <is>
          <t>Enhance Blessing 615845</t>
        </is>
      </c>
      <c r="G124" s="8" t="inlineStr">
        <is>
          <t>强化祝福 615845</t>
        </is>
      </c>
      <c r="H124" s="8" t="inlineStr">
        <is>
          <t>Exact same-identity transition from base level 1 to enhanced level 2.</t>
        </is>
      </c>
      <c r="I124" s="8" t="inlineStr">
        <is>
          <t>同一祝福身份从基础等级 1 到强化等级 2 的精确转换。</t>
        </is>
      </c>
      <c r="J124" s="8" t="inlineStr">
        <is>
          <t>DivergentUniverse</t>
        </is>
      </c>
      <c r="K124" s="8" t="inlineStr">
        <is>
          <t>DataReady</t>
        </is>
      </c>
      <c r="L124" s="8" t="inlineStr">
        <is>
          <t>ExactStructured</t>
        </is>
      </c>
      <c r="M124" s="8" t="inlineStr">
        <is>
          <t>3170|3171</t>
        </is>
      </c>
      <c r="N124" s="8" t="inlineStr">
        <is>
          <t>blessing|enhance|rewrite</t>
        </is>
      </c>
      <c r="O124" s="8" t="n"/>
      <c r="P124" s="8" t="n">
        <v>117</v>
      </c>
      <c r="Q124" s="8" t="n">
        <v>117</v>
      </c>
      <c r="R124" s="8" t="inlineStr">
        <is>
          <t>Base</t>
        </is>
      </c>
      <c r="S124" s="8" t="inlineStr">
        <is>
          <t>Enhanced</t>
        </is>
      </c>
      <c r="T124" s="8" t="inlineStr">
        <is>
          <t>AcceptedEnhanceOperation</t>
        </is>
      </c>
      <c r="U124" s="8" t="n"/>
      <c r="V124" s="8" t="inlineStr">
        <is>
          <t>{"candidate_policy":"ExactOwnedBlessing","equation_identity_preserved":true,"input_blessing_id":"divergent-universe.blessing.615845","input_state":"Base","no_legal_candidate":"RejectWithoutMutation","output_blessing_id":"divergent-universe.blessing.615845","output_state":"Enhanced","runtime_lowered":false,"timing":"AcceptedEnhanceOperation"}</t>
        </is>
      </c>
    </row>
    <row r="125">
      <c r="A125" s="9" t="n"/>
      <c r="B125" s="9" t="n">
        <v>118</v>
      </c>
      <c r="C125" s="9" t="inlineStr">
        <is>
          <t>divergent-universe.blessing-rewrite.615846.enhance</t>
        </is>
      </c>
      <c r="D125" s="9" t="inlineStr">
        <is>
          <t>starclock.divergent-universe-row.v1</t>
        </is>
      </c>
      <c r="E125" s="9" t="inlineStr">
        <is>
          <t>DivergentUniverseBlessingRewriteRule</t>
        </is>
      </c>
      <c r="F125" s="9" t="inlineStr">
        <is>
          <t>Enhance Blessing 615846</t>
        </is>
      </c>
      <c r="G125" s="9" t="inlineStr">
        <is>
          <t>强化祝福 615846</t>
        </is>
      </c>
      <c r="H125" s="9" t="inlineStr">
        <is>
          <t>Exact same-identity transition from base level 1 to enhanced level 2.</t>
        </is>
      </c>
      <c r="I125" s="9" t="inlineStr">
        <is>
          <t>同一祝福身份从基础等级 1 到强化等级 2 的精确转换。</t>
        </is>
      </c>
      <c r="J125" s="9" t="inlineStr">
        <is>
          <t>DivergentUniverse</t>
        </is>
      </c>
      <c r="K125" s="9" t="inlineStr">
        <is>
          <t>DataReady</t>
        </is>
      </c>
      <c r="L125" s="9" t="inlineStr">
        <is>
          <t>ExactStructured</t>
        </is>
      </c>
      <c r="M125" s="9" t="inlineStr">
        <is>
          <t>3200|3201</t>
        </is>
      </c>
      <c r="N125" s="9" t="inlineStr">
        <is>
          <t>blessing|enhance|rewrite</t>
        </is>
      </c>
      <c r="O125" s="9" t="n"/>
      <c r="P125" s="9" t="n">
        <v>118</v>
      </c>
      <c r="Q125" s="9" t="n">
        <v>118</v>
      </c>
      <c r="R125" s="9" t="inlineStr">
        <is>
          <t>Base</t>
        </is>
      </c>
      <c r="S125" s="9" t="inlineStr">
        <is>
          <t>Enhanced</t>
        </is>
      </c>
      <c r="T125" s="9" t="inlineStr">
        <is>
          <t>AcceptedEnhanceOperation</t>
        </is>
      </c>
      <c r="U125" s="9" t="n"/>
      <c r="V125" s="9" t="inlineStr">
        <is>
          <t>{"candidate_policy":"ExactOwnedBlessing","equation_identity_preserved":true,"input_blessing_id":"divergent-universe.blessing.615846","input_state":"Base","no_legal_candidate":"RejectWithoutMutation","output_blessing_id":"divergent-universe.blessing.615846","output_state":"Enhanced","runtime_lowered":false,"timing":"AcceptedEnhanceOperation"}</t>
        </is>
      </c>
    </row>
    <row r="126">
      <c r="A126" s="8" t="n"/>
      <c r="B126" s="8" t="n">
        <v>119</v>
      </c>
      <c r="C126" s="8" t="inlineStr">
        <is>
          <t>divergent-universe.blessing-rewrite.615850.enhance</t>
        </is>
      </c>
      <c r="D126" s="8" t="inlineStr">
        <is>
          <t>starclock.divergent-universe-row.v1</t>
        </is>
      </c>
      <c r="E126" s="8" t="inlineStr">
        <is>
          <t>DivergentUniverseBlessingRewriteRule</t>
        </is>
      </c>
      <c r="F126" s="8" t="inlineStr">
        <is>
          <t>Enhance Blessing 615850</t>
        </is>
      </c>
      <c r="G126" s="8" t="inlineStr">
        <is>
          <t>强化祝福 615850</t>
        </is>
      </c>
      <c r="H126" s="8" t="inlineStr">
        <is>
          <t>Exact same-identity transition from base level 1 to enhanced level 2.</t>
        </is>
      </c>
      <c r="I126" s="8" t="inlineStr">
        <is>
          <t>同一祝福身份从基础等级 1 到强化等级 2 的精确转换。</t>
        </is>
      </c>
      <c r="J126" s="8" t="inlineStr">
        <is>
          <t>DivergentUniverse</t>
        </is>
      </c>
      <c r="K126" s="8" t="inlineStr">
        <is>
          <t>DataReady</t>
        </is>
      </c>
      <c r="L126" s="8" t="inlineStr">
        <is>
          <t>ExactStructured</t>
        </is>
      </c>
      <c r="M126" s="8" t="inlineStr">
        <is>
          <t>3172|3173</t>
        </is>
      </c>
      <c r="N126" s="8" t="inlineStr">
        <is>
          <t>blessing|enhance|rewrite</t>
        </is>
      </c>
      <c r="O126" s="8" t="n"/>
      <c r="P126" s="8" t="n">
        <v>119</v>
      </c>
      <c r="Q126" s="8" t="n">
        <v>119</v>
      </c>
      <c r="R126" s="8" t="inlineStr">
        <is>
          <t>Base</t>
        </is>
      </c>
      <c r="S126" s="8" t="inlineStr">
        <is>
          <t>Enhanced</t>
        </is>
      </c>
      <c r="T126" s="8" t="inlineStr">
        <is>
          <t>AcceptedEnhanceOperation</t>
        </is>
      </c>
      <c r="U126" s="8" t="n"/>
      <c r="V126" s="8" t="inlineStr">
        <is>
          <t>{"candidate_policy":"ExactOwnedBlessing","equation_identity_preserved":true,"input_blessing_id":"divergent-universe.blessing.615850","input_state":"Base","no_legal_candidate":"RejectWithoutMutation","output_blessing_id":"divergent-universe.blessing.615850","output_state":"Enhanced","runtime_lowered":false,"timing":"AcceptedEnhanceOperation"}</t>
        </is>
      </c>
    </row>
    <row r="127">
      <c r="A127" s="9" t="n"/>
      <c r="B127" s="9" t="n">
        <v>120</v>
      </c>
      <c r="C127" s="9" t="inlineStr">
        <is>
          <t>divergent-universe.blessing-rewrite.615851.enhance</t>
        </is>
      </c>
      <c r="D127" s="9" t="inlineStr">
        <is>
          <t>starclock.divergent-universe-row.v1</t>
        </is>
      </c>
      <c r="E127" s="9" t="inlineStr">
        <is>
          <t>DivergentUniverseBlessingRewriteRule</t>
        </is>
      </c>
      <c r="F127" s="9" t="inlineStr">
        <is>
          <t>Enhance Blessing 615851</t>
        </is>
      </c>
      <c r="G127" s="9" t="inlineStr">
        <is>
          <t>强化祝福 615851</t>
        </is>
      </c>
      <c r="H127" s="9" t="inlineStr">
        <is>
          <t>Exact same-identity transition from base level 1 to enhanced level 2.</t>
        </is>
      </c>
      <c r="I127" s="9" t="inlineStr">
        <is>
          <t>同一祝福身份从基础等级 1 到强化等级 2 的精确转换。</t>
        </is>
      </c>
      <c r="J127" s="9" t="inlineStr">
        <is>
          <t>DivergentUniverse</t>
        </is>
      </c>
      <c r="K127" s="9" t="inlineStr">
        <is>
          <t>DataReady</t>
        </is>
      </c>
      <c r="L127" s="9" t="inlineStr">
        <is>
          <t>ExactStructured</t>
        </is>
      </c>
      <c r="M127" s="9" t="inlineStr">
        <is>
          <t>3174|3175</t>
        </is>
      </c>
      <c r="N127" s="9" t="inlineStr">
        <is>
          <t>blessing|enhance|rewrite</t>
        </is>
      </c>
      <c r="O127" s="9" t="n"/>
      <c r="P127" s="9" t="n">
        <v>120</v>
      </c>
      <c r="Q127" s="9" t="n">
        <v>120</v>
      </c>
      <c r="R127" s="9" t="inlineStr">
        <is>
          <t>Base</t>
        </is>
      </c>
      <c r="S127" s="9" t="inlineStr">
        <is>
          <t>Enhanced</t>
        </is>
      </c>
      <c r="T127" s="9" t="inlineStr">
        <is>
          <t>AcceptedEnhanceOperation</t>
        </is>
      </c>
      <c r="U127" s="9" t="n"/>
      <c r="V127" s="9" t="inlineStr">
        <is>
          <t>{"candidate_policy":"ExactOwnedBlessing","equation_identity_preserved":true,"input_blessing_id":"divergent-universe.blessing.615851","input_state":"Base","no_legal_candidate":"RejectWithoutMutation","output_blessing_id":"divergent-universe.blessing.615851","output_state":"Enhanced","runtime_lowered":false,"timing":"AcceptedEnhanceOperation"}</t>
        </is>
      </c>
    </row>
    <row r="128">
      <c r="A128" s="8" t="n"/>
      <c r="B128" s="8" t="n">
        <v>121</v>
      </c>
      <c r="C128" s="8" t="inlineStr">
        <is>
          <t>divergent-universe.blessing-rewrite.615852.enhance</t>
        </is>
      </c>
      <c r="D128" s="8" t="inlineStr">
        <is>
          <t>starclock.divergent-universe-row.v1</t>
        </is>
      </c>
      <c r="E128" s="8" t="inlineStr">
        <is>
          <t>DivergentUniverseBlessingRewriteRule</t>
        </is>
      </c>
      <c r="F128" s="8" t="inlineStr">
        <is>
          <t>Enhance Blessing 615852</t>
        </is>
      </c>
      <c r="G128" s="8" t="inlineStr">
        <is>
          <t>强化祝福 615852</t>
        </is>
      </c>
      <c r="H128" s="8" t="inlineStr">
        <is>
          <t>Exact same-identity transition from base level 1 to enhanced level 2.</t>
        </is>
      </c>
      <c r="I128" s="8" t="inlineStr">
        <is>
          <t>同一祝福身份从基础等级 1 到强化等级 2 的精确转换。</t>
        </is>
      </c>
      <c r="J128" s="8" t="inlineStr">
        <is>
          <t>DivergentUniverse</t>
        </is>
      </c>
      <c r="K128" s="8" t="inlineStr">
        <is>
          <t>DataReady</t>
        </is>
      </c>
      <c r="L128" s="8" t="inlineStr">
        <is>
          <t>ExactStructured</t>
        </is>
      </c>
      <c r="M128" s="8" t="inlineStr">
        <is>
          <t>3176|3177</t>
        </is>
      </c>
      <c r="N128" s="8" t="inlineStr">
        <is>
          <t>blessing|enhance|rewrite</t>
        </is>
      </c>
      <c r="O128" s="8" t="n"/>
      <c r="P128" s="8" t="n">
        <v>121</v>
      </c>
      <c r="Q128" s="8" t="n">
        <v>121</v>
      </c>
      <c r="R128" s="8" t="inlineStr">
        <is>
          <t>Base</t>
        </is>
      </c>
      <c r="S128" s="8" t="inlineStr">
        <is>
          <t>Enhanced</t>
        </is>
      </c>
      <c r="T128" s="8" t="inlineStr">
        <is>
          <t>AcceptedEnhanceOperation</t>
        </is>
      </c>
      <c r="U128" s="8" t="n"/>
      <c r="V128" s="8" t="inlineStr">
        <is>
          <t>{"candidate_policy":"ExactOwnedBlessing","equation_identity_preserved":true,"input_blessing_id":"divergent-universe.blessing.615852","input_state":"Base","no_legal_candidate":"RejectWithoutMutation","output_blessing_id":"divergent-universe.blessing.615852","output_state":"Enhanced","runtime_lowered":false,"timing":"AcceptedEnhanceOperation"}</t>
        </is>
      </c>
    </row>
    <row r="129">
      <c r="A129" s="9" t="n"/>
      <c r="B129" s="9" t="n">
        <v>122</v>
      </c>
      <c r="C129" s="9" t="inlineStr">
        <is>
          <t>divergent-universe.blessing-rewrite.615853.enhance</t>
        </is>
      </c>
      <c r="D129" s="9" t="inlineStr">
        <is>
          <t>starclock.divergent-universe-row.v1</t>
        </is>
      </c>
      <c r="E129" s="9" t="inlineStr">
        <is>
          <t>DivergentUniverseBlessingRewriteRule</t>
        </is>
      </c>
      <c r="F129" s="9" t="inlineStr">
        <is>
          <t>Enhance Blessing 615853</t>
        </is>
      </c>
      <c r="G129" s="9" t="inlineStr">
        <is>
          <t>强化祝福 615853</t>
        </is>
      </c>
      <c r="H129" s="9" t="inlineStr">
        <is>
          <t>Exact same-identity transition from base level 1 to enhanced level 2.</t>
        </is>
      </c>
      <c r="I129" s="9" t="inlineStr">
        <is>
          <t>同一祝福身份从基础等级 1 到强化等级 2 的精确转换。</t>
        </is>
      </c>
      <c r="J129" s="9" t="inlineStr">
        <is>
          <t>DivergentUniverse</t>
        </is>
      </c>
      <c r="K129" s="9" t="inlineStr">
        <is>
          <t>DataReady</t>
        </is>
      </c>
      <c r="L129" s="9" t="inlineStr">
        <is>
          <t>ExactStructured</t>
        </is>
      </c>
      <c r="M129" s="9" t="inlineStr">
        <is>
          <t>3178|3179</t>
        </is>
      </c>
      <c r="N129" s="9" t="inlineStr">
        <is>
          <t>blessing|enhance|rewrite</t>
        </is>
      </c>
      <c r="O129" s="9" t="n"/>
      <c r="P129" s="9" t="n">
        <v>122</v>
      </c>
      <c r="Q129" s="9" t="n">
        <v>122</v>
      </c>
      <c r="R129" s="9" t="inlineStr">
        <is>
          <t>Base</t>
        </is>
      </c>
      <c r="S129" s="9" t="inlineStr">
        <is>
          <t>Enhanced</t>
        </is>
      </c>
      <c r="T129" s="9" t="inlineStr">
        <is>
          <t>AcceptedEnhanceOperation</t>
        </is>
      </c>
      <c r="U129" s="9" t="n"/>
      <c r="V129" s="9" t="inlineStr">
        <is>
          <t>{"candidate_policy":"ExactOwnedBlessing","equation_identity_preserved":true,"input_blessing_id":"divergent-universe.blessing.615853","input_state":"Base","no_legal_candidate":"RejectWithoutMutation","output_blessing_id":"divergent-universe.blessing.615853","output_state":"Enhanced","runtime_lowered":false,"timing":"AcceptedEnhanceOperation"}</t>
        </is>
      </c>
    </row>
    <row r="130">
      <c r="A130" s="8" t="n"/>
      <c r="B130" s="8" t="n">
        <v>123</v>
      </c>
      <c r="C130" s="8" t="inlineStr">
        <is>
          <t>divergent-universe.blessing-rewrite.615854.enhance</t>
        </is>
      </c>
      <c r="D130" s="8" t="inlineStr">
        <is>
          <t>starclock.divergent-universe-row.v1</t>
        </is>
      </c>
      <c r="E130" s="8" t="inlineStr">
        <is>
          <t>DivergentUniverseBlessingRewriteRule</t>
        </is>
      </c>
      <c r="F130" s="8" t="inlineStr">
        <is>
          <t>Enhance Blessing 615854</t>
        </is>
      </c>
      <c r="G130" s="8" t="inlineStr">
        <is>
          <t>强化祝福 615854</t>
        </is>
      </c>
      <c r="H130" s="8" t="inlineStr">
        <is>
          <t>Exact same-identity transition from base level 1 to enhanced level 2.</t>
        </is>
      </c>
      <c r="I130" s="8" t="inlineStr">
        <is>
          <t>同一祝福身份从基础等级 1 到强化等级 2 的精确转换。</t>
        </is>
      </c>
      <c r="J130" s="8" t="inlineStr">
        <is>
          <t>DivergentUniverse</t>
        </is>
      </c>
      <c r="K130" s="8" t="inlineStr">
        <is>
          <t>DataReady</t>
        </is>
      </c>
      <c r="L130" s="8" t="inlineStr">
        <is>
          <t>ExactStructured</t>
        </is>
      </c>
      <c r="M130" s="8" t="inlineStr">
        <is>
          <t>3180|3181</t>
        </is>
      </c>
      <c r="N130" s="8" t="inlineStr">
        <is>
          <t>blessing|enhance|rewrite</t>
        </is>
      </c>
      <c r="O130" s="8" t="n"/>
      <c r="P130" s="8" t="n">
        <v>123</v>
      </c>
      <c r="Q130" s="8" t="n">
        <v>123</v>
      </c>
      <c r="R130" s="8" t="inlineStr">
        <is>
          <t>Base</t>
        </is>
      </c>
      <c r="S130" s="8" t="inlineStr">
        <is>
          <t>Enhanced</t>
        </is>
      </c>
      <c r="T130" s="8" t="inlineStr">
        <is>
          <t>AcceptedEnhanceOperation</t>
        </is>
      </c>
      <c r="U130" s="8" t="n"/>
      <c r="V130" s="8" t="inlineStr">
        <is>
          <t>{"candidate_policy":"ExactOwnedBlessing","equation_identity_preserved":true,"input_blessing_id":"divergent-universe.blessing.615854","input_state":"Base","no_legal_candidate":"RejectWithoutMutation","output_blessing_id":"divergent-universe.blessing.615854","output_state":"Enhanced","runtime_lowered":false,"timing":"AcceptedEnhanceOperation"}</t>
        </is>
      </c>
    </row>
    <row r="131">
      <c r="A131" s="9" t="n"/>
      <c r="B131" s="9" t="n">
        <v>124</v>
      </c>
      <c r="C131" s="9" t="inlineStr">
        <is>
          <t>divergent-universe.blessing-rewrite.615855.enhance</t>
        </is>
      </c>
      <c r="D131" s="9" t="inlineStr">
        <is>
          <t>starclock.divergent-universe-row.v1</t>
        </is>
      </c>
      <c r="E131" s="9" t="inlineStr">
        <is>
          <t>DivergentUniverseBlessingRewriteRule</t>
        </is>
      </c>
      <c r="F131" s="9" t="inlineStr">
        <is>
          <t>Enhance Blessing 615855</t>
        </is>
      </c>
      <c r="G131" s="9" t="inlineStr">
        <is>
          <t>强化祝福 615855</t>
        </is>
      </c>
      <c r="H131" s="9" t="inlineStr">
        <is>
          <t>Exact same-identity transition from base level 1 to enhanced level 2.</t>
        </is>
      </c>
      <c r="I131" s="9" t="inlineStr">
        <is>
          <t>同一祝福身份从基础等级 1 到强化等级 2 的精确转换。</t>
        </is>
      </c>
      <c r="J131" s="9" t="inlineStr">
        <is>
          <t>DivergentUniverse</t>
        </is>
      </c>
      <c r="K131" s="9" t="inlineStr">
        <is>
          <t>DataReady</t>
        </is>
      </c>
      <c r="L131" s="9" t="inlineStr">
        <is>
          <t>ExactStructured</t>
        </is>
      </c>
      <c r="M131" s="9" t="inlineStr">
        <is>
          <t>3182|3183</t>
        </is>
      </c>
      <c r="N131" s="9" t="inlineStr">
        <is>
          <t>blessing|enhance|rewrite</t>
        </is>
      </c>
      <c r="O131" s="9" t="n"/>
      <c r="P131" s="9" t="n">
        <v>124</v>
      </c>
      <c r="Q131" s="9" t="n">
        <v>124</v>
      </c>
      <c r="R131" s="9" t="inlineStr">
        <is>
          <t>Base</t>
        </is>
      </c>
      <c r="S131" s="9" t="inlineStr">
        <is>
          <t>Enhanced</t>
        </is>
      </c>
      <c r="T131" s="9" t="inlineStr">
        <is>
          <t>AcceptedEnhanceOperation</t>
        </is>
      </c>
      <c r="U131" s="9" t="n"/>
      <c r="V131" s="9" t="inlineStr">
        <is>
          <t>{"candidate_policy":"ExactOwnedBlessing","equation_identity_preserved":true,"input_blessing_id":"divergent-universe.blessing.615855","input_state":"Base","no_legal_candidate":"RejectWithoutMutation","output_blessing_id":"divergent-universe.blessing.615855","output_state":"Enhanced","runtime_lowered":false,"timing":"AcceptedEnhanceOperation"}</t>
        </is>
      </c>
    </row>
    <row r="132">
      <c r="A132" s="8" t="n"/>
      <c r="B132" s="8" t="n">
        <v>125</v>
      </c>
      <c r="C132" s="8" t="inlineStr">
        <is>
          <t>divergent-universe.blessing-rewrite.615856.enhance</t>
        </is>
      </c>
      <c r="D132" s="8" t="inlineStr">
        <is>
          <t>starclock.divergent-universe-row.v1</t>
        </is>
      </c>
      <c r="E132" s="8" t="inlineStr">
        <is>
          <t>DivergentUniverseBlessingRewriteRule</t>
        </is>
      </c>
      <c r="F132" s="8" t="inlineStr">
        <is>
          <t>Enhance Blessing 615856</t>
        </is>
      </c>
      <c r="G132" s="8" t="inlineStr">
        <is>
          <t>强化祝福 615856</t>
        </is>
      </c>
      <c r="H132" s="8" t="inlineStr">
        <is>
          <t>Exact same-identity transition from base level 1 to enhanced level 2.</t>
        </is>
      </c>
      <c r="I132" s="8" t="inlineStr">
        <is>
          <t>同一祝福身份从基础等级 1 到强化等级 2 的精确转换。</t>
        </is>
      </c>
      <c r="J132" s="8" t="inlineStr">
        <is>
          <t>DivergentUniverse</t>
        </is>
      </c>
      <c r="K132" s="8" t="inlineStr">
        <is>
          <t>DataReady</t>
        </is>
      </c>
      <c r="L132" s="8" t="inlineStr">
        <is>
          <t>ExactStructured</t>
        </is>
      </c>
      <c r="M132" s="8" t="inlineStr">
        <is>
          <t>3184|3185</t>
        </is>
      </c>
      <c r="N132" s="8" t="inlineStr">
        <is>
          <t>blessing|enhance|rewrite</t>
        </is>
      </c>
      <c r="O132" s="8" t="n"/>
      <c r="P132" s="8" t="n">
        <v>125</v>
      </c>
      <c r="Q132" s="8" t="n">
        <v>125</v>
      </c>
      <c r="R132" s="8" t="inlineStr">
        <is>
          <t>Base</t>
        </is>
      </c>
      <c r="S132" s="8" t="inlineStr">
        <is>
          <t>Enhanced</t>
        </is>
      </c>
      <c r="T132" s="8" t="inlineStr">
        <is>
          <t>AcceptedEnhanceOperation</t>
        </is>
      </c>
      <c r="U132" s="8" t="n"/>
      <c r="V132" s="8" t="inlineStr">
        <is>
          <t>{"candidate_policy":"ExactOwnedBlessing","equation_identity_preserved":true,"input_blessing_id":"divergent-universe.blessing.615856","input_state":"Base","no_legal_candidate":"RejectWithoutMutation","output_blessing_id":"divergent-universe.blessing.615856","output_state":"Enhanced","runtime_lowered":false,"timing":"AcceptedEnhanceOperation"}</t>
        </is>
      </c>
    </row>
    <row r="133">
      <c r="A133" s="9" t="n"/>
      <c r="B133" s="9" t="n">
        <v>126</v>
      </c>
      <c r="C133" s="9" t="inlineStr">
        <is>
          <t>divergent-universe.blessing-rewrite.615857.enhance</t>
        </is>
      </c>
      <c r="D133" s="9" t="inlineStr">
        <is>
          <t>starclock.divergent-universe-row.v1</t>
        </is>
      </c>
      <c r="E133" s="9" t="inlineStr">
        <is>
          <t>DivergentUniverseBlessingRewriteRule</t>
        </is>
      </c>
      <c r="F133" s="9" t="inlineStr">
        <is>
          <t>Enhance Blessing 615857</t>
        </is>
      </c>
      <c r="G133" s="9" t="inlineStr">
        <is>
          <t>强化祝福 615857</t>
        </is>
      </c>
      <c r="H133" s="9" t="inlineStr">
        <is>
          <t>Exact same-identity transition from base level 1 to enhanced level 2.</t>
        </is>
      </c>
      <c r="I133" s="9" t="inlineStr">
        <is>
          <t>同一祝福身份从基础等级 1 到强化等级 2 的精确转换。</t>
        </is>
      </c>
      <c r="J133" s="9" t="inlineStr">
        <is>
          <t>DivergentUniverse</t>
        </is>
      </c>
      <c r="K133" s="9" t="inlineStr">
        <is>
          <t>DataReady</t>
        </is>
      </c>
      <c r="L133" s="9" t="inlineStr">
        <is>
          <t>ExactStructured</t>
        </is>
      </c>
      <c r="M133" s="9" t="inlineStr">
        <is>
          <t>3186|3187</t>
        </is>
      </c>
      <c r="N133" s="9" t="inlineStr">
        <is>
          <t>blessing|enhance|rewrite</t>
        </is>
      </c>
      <c r="O133" s="9" t="n"/>
      <c r="P133" s="9" t="n">
        <v>126</v>
      </c>
      <c r="Q133" s="9" t="n">
        <v>126</v>
      </c>
      <c r="R133" s="9" t="inlineStr">
        <is>
          <t>Base</t>
        </is>
      </c>
      <c r="S133" s="9" t="inlineStr">
        <is>
          <t>Enhanced</t>
        </is>
      </c>
      <c r="T133" s="9" t="inlineStr">
        <is>
          <t>AcceptedEnhanceOperation</t>
        </is>
      </c>
      <c r="U133" s="9" t="n"/>
      <c r="V133" s="9" t="inlineStr">
        <is>
          <t>{"candidate_policy":"ExactOwnedBlessing","equation_identity_preserved":true,"input_blessing_id":"divergent-universe.blessing.615857","input_state":"Base","no_legal_candidate":"RejectWithoutMutation","output_blessing_id":"divergent-universe.blessing.615857","output_state":"Enhanced","runtime_lowered":false,"timing":"AcceptedEnhanceOperation"}</t>
        </is>
      </c>
    </row>
    <row r="134">
      <c r="A134" s="8" t="n"/>
      <c r="B134" s="8" t="n">
        <v>127</v>
      </c>
      <c r="C134" s="8" t="inlineStr">
        <is>
          <t>divergent-universe.blessing-rewrite.616130.enhance</t>
        </is>
      </c>
      <c r="D134" s="8" t="inlineStr">
        <is>
          <t>starclock.divergent-universe-row.v1</t>
        </is>
      </c>
      <c r="E134" s="8" t="inlineStr">
        <is>
          <t>DivergentUniverseBlessingRewriteRule</t>
        </is>
      </c>
      <c r="F134" s="8" t="inlineStr">
        <is>
          <t>Enhance Blessing 616130</t>
        </is>
      </c>
      <c r="G134" s="8" t="inlineStr">
        <is>
          <t>强化祝福 616130</t>
        </is>
      </c>
      <c r="H134" s="8" t="inlineStr">
        <is>
          <t>Exact same-identity transition from base level 1 to enhanced level 2.</t>
        </is>
      </c>
      <c r="I134" s="8" t="inlineStr">
        <is>
          <t>同一祝福身份从基础等级 1 到强化等级 2 的精确转换。</t>
        </is>
      </c>
      <c r="J134" s="8" t="inlineStr">
        <is>
          <t>DivergentUniverse</t>
        </is>
      </c>
      <c r="K134" s="8" t="inlineStr">
        <is>
          <t>DataReady</t>
        </is>
      </c>
      <c r="L134" s="8" t="inlineStr">
        <is>
          <t>ExactStructured</t>
        </is>
      </c>
      <c r="M134" s="8" t="inlineStr">
        <is>
          <t>3202|3203</t>
        </is>
      </c>
      <c r="N134" s="8" t="inlineStr">
        <is>
          <t>blessing|enhance|rewrite</t>
        </is>
      </c>
      <c r="O134" s="8" t="n"/>
      <c r="P134" s="8" t="n">
        <v>127</v>
      </c>
      <c r="Q134" s="8" t="n">
        <v>127</v>
      </c>
      <c r="R134" s="8" t="inlineStr">
        <is>
          <t>Base</t>
        </is>
      </c>
      <c r="S134" s="8" t="inlineStr">
        <is>
          <t>Enhanced</t>
        </is>
      </c>
      <c r="T134" s="8" t="inlineStr">
        <is>
          <t>AcceptedEnhanceOperation</t>
        </is>
      </c>
      <c r="U134" s="8" t="n"/>
      <c r="V134" s="8" t="inlineStr">
        <is>
          <t>{"candidate_policy":"ExactOwnedBlessing","equation_identity_preserved":true,"input_blessing_id":"divergent-universe.blessing.616130","input_state":"Base","no_legal_candidate":"RejectWithoutMutation","output_blessing_id":"divergent-universe.blessing.616130","output_state":"Enhanced","runtime_lowered":false,"timing":"AcceptedEnhanceOperation"}</t>
        </is>
      </c>
    </row>
    <row r="135">
      <c r="A135" s="9" t="n"/>
      <c r="B135" s="9" t="n">
        <v>128</v>
      </c>
      <c r="C135" s="9" t="inlineStr">
        <is>
          <t>divergent-universe.blessing-rewrite.616131.enhance</t>
        </is>
      </c>
      <c r="D135" s="9" t="inlineStr">
        <is>
          <t>starclock.divergent-universe-row.v1</t>
        </is>
      </c>
      <c r="E135" s="9" t="inlineStr">
        <is>
          <t>DivergentUniverseBlessingRewriteRule</t>
        </is>
      </c>
      <c r="F135" s="9" t="inlineStr">
        <is>
          <t>Enhance Blessing 616131</t>
        </is>
      </c>
      <c r="G135" s="9" t="inlineStr">
        <is>
          <t>强化祝福 616131</t>
        </is>
      </c>
      <c r="H135" s="9" t="inlineStr">
        <is>
          <t>Exact same-identity transition from base level 1 to enhanced level 2.</t>
        </is>
      </c>
      <c r="I135" s="9" t="inlineStr">
        <is>
          <t>同一祝福身份从基础等级 1 到强化等级 2 的精确转换。</t>
        </is>
      </c>
      <c r="J135" s="9" t="inlineStr">
        <is>
          <t>DivergentUniverse</t>
        </is>
      </c>
      <c r="K135" s="9" t="inlineStr">
        <is>
          <t>DataReady</t>
        </is>
      </c>
      <c r="L135" s="9" t="inlineStr">
        <is>
          <t>ExactStructured</t>
        </is>
      </c>
      <c r="M135" s="9" t="inlineStr">
        <is>
          <t>3204|3205</t>
        </is>
      </c>
      <c r="N135" s="9" t="inlineStr">
        <is>
          <t>blessing|enhance|rewrite</t>
        </is>
      </c>
      <c r="O135" s="9" t="n"/>
      <c r="P135" s="9" t="n">
        <v>128</v>
      </c>
      <c r="Q135" s="9" t="n">
        <v>128</v>
      </c>
      <c r="R135" s="9" t="inlineStr">
        <is>
          <t>Base</t>
        </is>
      </c>
      <c r="S135" s="9" t="inlineStr">
        <is>
          <t>Enhanced</t>
        </is>
      </c>
      <c r="T135" s="9" t="inlineStr">
        <is>
          <t>AcceptedEnhanceOperation</t>
        </is>
      </c>
      <c r="U135" s="9" t="n"/>
      <c r="V135" s="9" t="inlineStr">
        <is>
          <t>{"candidate_policy":"ExactOwnedBlessing","equation_identity_preserved":true,"input_blessing_id":"divergent-universe.blessing.616131","input_state":"Base","no_legal_candidate":"RejectWithoutMutation","output_blessing_id":"divergent-universe.blessing.616131","output_state":"Enhanced","runtime_lowered":false,"timing":"AcceptedEnhanceOperation"}</t>
        </is>
      </c>
    </row>
    <row r="136">
      <c r="A136" s="8" t="n"/>
      <c r="B136" s="8" t="n">
        <v>129</v>
      </c>
      <c r="C136" s="8" t="inlineStr">
        <is>
          <t>divergent-universe.blessing-rewrite.616132.enhance</t>
        </is>
      </c>
      <c r="D136" s="8" t="inlineStr">
        <is>
          <t>starclock.divergent-universe-row.v1</t>
        </is>
      </c>
      <c r="E136" s="8" t="inlineStr">
        <is>
          <t>DivergentUniverseBlessingRewriteRule</t>
        </is>
      </c>
      <c r="F136" s="8" t="inlineStr">
        <is>
          <t>Enhance Blessing 616132</t>
        </is>
      </c>
      <c r="G136" s="8" t="inlineStr">
        <is>
          <t>强化祝福 616132</t>
        </is>
      </c>
      <c r="H136" s="8" t="inlineStr">
        <is>
          <t>Exact same-identity transition from base level 1 to enhanced level 2.</t>
        </is>
      </c>
      <c r="I136" s="8" t="inlineStr">
        <is>
          <t>同一祝福身份从基础等级 1 到强化等级 2 的精确转换。</t>
        </is>
      </c>
      <c r="J136" s="8" t="inlineStr">
        <is>
          <t>DivergentUniverse</t>
        </is>
      </c>
      <c r="K136" s="8" t="inlineStr">
        <is>
          <t>DataReady</t>
        </is>
      </c>
      <c r="L136" s="8" t="inlineStr">
        <is>
          <t>ExactStructured</t>
        </is>
      </c>
      <c r="M136" s="8" t="inlineStr">
        <is>
          <t>3206|3207</t>
        </is>
      </c>
      <c r="N136" s="8" t="inlineStr">
        <is>
          <t>blessing|enhance|rewrite</t>
        </is>
      </c>
      <c r="O136" s="8" t="n"/>
      <c r="P136" s="8" t="n">
        <v>129</v>
      </c>
      <c r="Q136" s="8" t="n">
        <v>129</v>
      </c>
      <c r="R136" s="8" t="inlineStr">
        <is>
          <t>Base</t>
        </is>
      </c>
      <c r="S136" s="8" t="inlineStr">
        <is>
          <t>Enhanced</t>
        </is>
      </c>
      <c r="T136" s="8" t="inlineStr">
        <is>
          <t>AcceptedEnhanceOperation</t>
        </is>
      </c>
      <c r="U136" s="8" t="n"/>
      <c r="V136" s="8" t="inlineStr">
        <is>
          <t>{"candidate_policy":"ExactOwnedBlessing","equation_identity_preserved":true,"input_blessing_id":"divergent-universe.blessing.616132","input_state":"Base","no_legal_candidate":"RejectWithoutMutation","output_blessing_id":"divergent-universe.blessing.616132","output_state":"Enhanced","runtime_lowered":false,"timing":"AcceptedEnhanceOperation"}</t>
        </is>
      </c>
    </row>
    <row r="137">
      <c r="A137" s="9" t="n"/>
      <c r="B137" s="9" t="n">
        <v>130</v>
      </c>
      <c r="C137" s="9" t="inlineStr">
        <is>
          <t>divergent-universe.blessing-rewrite.616140.enhance</t>
        </is>
      </c>
      <c r="D137" s="9" t="inlineStr">
        <is>
          <t>starclock.divergent-universe-row.v1</t>
        </is>
      </c>
      <c r="E137" s="9" t="inlineStr">
        <is>
          <t>DivergentUniverseBlessingRewriteRule</t>
        </is>
      </c>
      <c r="F137" s="9" t="inlineStr">
        <is>
          <t>Enhance Blessing 616140</t>
        </is>
      </c>
      <c r="G137" s="9" t="inlineStr">
        <is>
          <t>强化祝福 616140</t>
        </is>
      </c>
      <c r="H137" s="9" t="inlineStr">
        <is>
          <t>Exact same-identity transition from base level 1 to enhanced level 2.</t>
        </is>
      </c>
      <c r="I137" s="9" t="inlineStr">
        <is>
          <t>同一祝福身份从基础等级 1 到强化等级 2 的精确转换。</t>
        </is>
      </c>
      <c r="J137" s="9" t="inlineStr">
        <is>
          <t>DivergentUniverse</t>
        </is>
      </c>
      <c r="K137" s="9" t="inlineStr">
        <is>
          <t>DataReady</t>
        </is>
      </c>
      <c r="L137" s="9" t="inlineStr">
        <is>
          <t>ExactStructured</t>
        </is>
      </c>
      <c r="M137" s="9" t="inlineStr">
        <is>
          <t>3208|3209</t>
        </is>
      </c>
      <c r="N137" s="9" t="inlineStr">
        <is>
          <t>blessing|enhance|rewrite</t>
        </is>
      </c>
      <c r="O137" s="9" t="n"/>
      <c r="P137" s="9" t="n">
        <v>130</v>
      </c>
      <c r="Q137" s="9" t="n">
        <v>130</v>
      </c>
      <c r="R137" s="9" t="inlineStr">
        <is>
          <t>Base</t>
        </is>
      </c>
      <c r="S137" s="9" t="inlineStr">
        <is>
          <t>Enhanced</t>
        </is>
      </c>
      <c r="T137" s="9" t="inlineStr">
        <is>
          <t>AcceptedEnhanceOperation</t>
        </is>
      </c>
      <c r="U137" s="9" t="n"/>
      <c r="V137" s="9" t="inlineStr">
        <is>
          <t>{"candidate_policy":"ExactOwnedBlessing","equation_identity_preserved":true,"input_blessing_id":"divergent-universe.blessing.616140","input_state":"Base","no_legal_candidate":"RejectWithoutMutation","output_blessing_id":"divergent-universe.blessing.616140","output_state":"Enhanced","runtime_lowered":false,"timing":"AcceptedEnhanceOperation"}</t>
        </is>
      </c>
    </row>
    <row r="138">
      <c r="A138" s="8" t="n"/>
      <c r="B138" s="8" t="n">
        <v>131</v>
      </c>
      <c r="C138" s="8" t="inlineStr">
        <is>
          <t>divergent-universe.blessing-rewrite.616141.enhance</t>
        </is>
      </c>
      <c r="D138" s="8" t="inlineStr">
        <is>
          <t>starclock.divergent-universe-row.v1</t>
        </is>
      </c>
      <c r="E138" s="8" t="inlineStr">
        <is>
          <t>DivergentUniverseBlessingRewriteRule</t>
        </is>
      </c>
      <c r="F138" s="8" t="inlineStr">
        <is>
          <t>Enhance Blessing 616141</t>
        </is>
      </c>
      <c r="G138" s="8" t="inlineStr">
        <is>
          <t>强化祝福 616141</t>
        </is>
      </c>
      <c r="H138" s="8" t="inlineStr">
        <is>
          <t>Exact same-identity transition from base level 1 to enhanced level 2.</t>
        </is>
      </c>
      <c r="I138" s="8" t="inlineStr">
        <is>
          <t>同一祝福身份从基础等级 1 到强化等级 2 的精确转换。</t>
        </is>
      </c>
      <c r="J138" s="8" t="inlineStr">
        <is>
          <t>DivergentUniverse</t>
        </is>
      </c>
      <c r="K138" s="8" t="inlineStr">
        <is>
          <t>DataReady</t>
        </is>
      </c>
      <c r="L138" s="8" t="inlineStr">
        <is>
          <t>ExactStructured</t>
        </is>
      </c>
      <c r="M138" s="8" t="inlineStr">
        <is>
          <t>3210|3211</t>
        </is>
      </c>
      <c r="N138" s="8" t="inlineStr">
        <is>
          <t>blessing|enhance|rewrite</t>
        </is>
      </c>
      <c r="O138" s="8" t="n"/>
      <c r="P138" s="8" t="n">
        <v>131</v>
      </c>
      <c r="Q138" s="8" t="n">
        <v>131</v>
      </c>
      <c r="R138" s="8" t="inlineStr">
        <is>
          <t>Base</t>
        </is>
      </c>
      <c r="S138" s="8" t="inlineStr">
        <is>
          <t>Enhanced</t>
        </is>
      </c>
      <c r="T138" s="8" t="inlineStr">
        <is>
          <t>AcceptedEnhanceOperation</t>
        </is>
      </c>
      <c r="U138" s="8" t="n"/>
      <c r="V138" s="8" t="inlineStr">
        <is>
          <t>{"candidate_policy":"ExactOwnedBlessing","equation_identity_preserved":true,"input_blessing_id":"divergent-universe.blessing.616141","input_state":"Base","no_legal_candidate":"RejectWithoutMutation","output_blessing_id":"divergent-universe.blessing.616141","output_state":"Enhanced","runtime_lowered":false,"timing":"AcceptedEnhanceOperation"}</t>
        </is>
      </c>
    </row>
    <row r="139">
      <c r="A139" s="9" t="n"/>
      <c r="B139" s="9" t="n">
        <v>132</v>
      </c>
      <c r="C139" s="9" t="inlineStr">
        <is>
          <t>divergent-universe.blessing-rewrite.616142.enhance</t>
        </is>
      </c>
      <c r="D139" s="9" t="inlineStr">
        <is>
          <t>starclock.divergent-universe-row.v1</t>
        </is>
      </c>
      <c r="E139" s="9" t="inlineStr">
        <is>
          <t>DivergentUniverseBlessingRewriteRule</t>
        </is>
      </c>
      <c r="F139" s="9" t="inlineStr">
        <is>
          <t>Enhance Blessing 616142</t>
        </is>
      </c>
      <c r="G139" s="9" t="inlineStr">
        <is>
          <t>强化祝福 616142</t>
        </is>
      </c>
      <c r="H139" s="9" t="inlineStr">
        <is>
          <t>Exact same-identity transition from base level 1 to enhanced level 2.</t>
        </is>
      </c>
      <c r="I139" s="9" t="inlineStr">
        <is>
          <t>同一祝福身份从基础等级 1 到强化等级 2 的精确转换。</t>
        </is>
      </c>
      <c r="J139" s="9" t="inlineStr">
        <is>
          <t>DivergentUniverse</t>
        </is>
      </c>
      <c r="K139" s="9" t="inlineStr">
        <is>
          <t>DataReady</t>
        </is>
      </c>
      <c r="L139" s="9" t="inlineStr">
        <is>
          <t>ExactStructured</t>
        </is>
      </c>
      <c r="M139" s="9" t="inlineStr">
        <is>
          <t>3212|3213</t>
        </is>
      </c>
      <c r="N139" s="9" t="inlineStr">
        <is>
          <t>blessing|enhance|rewrite</t>
        </is>
      </c>
      <c r="O139" s="9" t="n"/>
      <c r="P139" s="9" t="n">
        <v>132</v>
      </c>
      <c r="Q139" s="9" t="n">
        <v>132</v>
      </c>
      <c r="R139" s="9" t="inlineStr">
        <is>
          <t>Base</t>
        </is>
      </c>
      <c r="S139" s="9" t="inlineStr">
        <is>
          <t>Enhanced</t>
        </is>
      </c>
      <c r="T139" s="9" t="inlineStr">
        <is>
          <t>AcceptedEnhanceOperation</t>
        </is>
      </c>
      <c r="U139" s="9" t="n"/>
      <c r="V139" s="9" t="inlineStr">
        <is>
          <t>{"candidate_policy":"ExactOwnedBlessing","equation_identity_preserved":true,"input_blessing_id":"divergent-universe.blessing.616142","input_state":"Base","no_legal_candidate":"RejectWithoutMutation","output_blessing_id":"divergent-universe.blessing.616142","output_state":"Enhanced","runtime_lowered":false,"timing":"AcceptedEnhanceOperation"}</t>
        </is>
      </c>
    </row>
    <row r="140">
      <c r="A140" s="8" t="n"/>
      <c r="B140" s="8" t="n">
        <v>133</v>
      </c>
      <c r="C140" s="8" t="inlineStr">
        <is>
          <t>divergent-universe.blessing-rewrite.616143.enhance</t>
        </is>
      </c>
      <c r="D140" s="8" t="inlineStr">
        <is>
          <t>starclock.divergent-universe-row.v1</t>
        </is>
      </c>
      <c r="E140" s="8" t="inlineStr">
        <is>
          <t>DivergentUniverseBlessingRewriteRule</t>
        </is>
      </c>
      <c r="F140" s="8" t="inlineStr">
        <is>
          <t>Enhance Blessing 616143</t>
        </is>
      </c>
      <c r="G140" s="8" t="inlineStr">
        <is>
          <t>强化祝福 616143</t>
        </is>
      </c>
      <c r="H140" s="8" t="inlineStr">
        <is>
          <t>Exact same-identity transition from base level 1 to enhanced level 2.</t>
        </is>
      </c>
      <c r="I140" s="8" t="inlineStr">
        <is>
          <t>同一祝福身份从基础等级 1 到强化等级 2 的精确转换。</t>
        </is>
      </c>
      <c r="J140" s="8" t="inlineStr">
        <is>
          <t>DivergentUniverse</t>
        </is>
      </c>
      <c r="K140" s="8" t="inlineStr">
        <is>
          <t>DataReady</t>
        </is>
      </c>
      <c r="L140" s="8" t="inlineStr">
        <is>
          <t>ExactStructured</t>
        </is>
      </c>
      <c r="M140" s="8" t="inlineStr">
        <is>
          <t>3214|3215</t>
        </is>
      </c>
      <c r="N140" s="8" t="inlineStr">
        <is>
          <t>blessing|enhance|rewrite</t>
        </is>
      </c>
      <c r="O140" s="8" t="n"/>
      <c r="P140" s="8" t="n">
        <v>133</v>
      </c>
      <c r="Q140" s="8" t="n">
        <v>133</v>
      </c>
      <c r="R140" s="8" t="inlineStr">
        <is>
          <t>Base</t>
        </is>
      </c>
      <c r="S140" s="8" t="inlineStr">
        <is>
          <t>Enhanced</t>
        </is>
      </c>
      <c r="T140" s="8" t="inlineStr">
        <is>
          <t>AcceptedEnhanceOperation</t>
        </is>
      </c>
      <c r="U140" s="8" t="n"/>
      <c r="V140" s="8" t="inlineStr">
        <is>
          <t>{"candidate_policy":"ExactOwnedBlessing","equation_identity_preserved":true,"input_blessing_id":"divergent-universe.blessing.616143","input_state":"Base","no_legal_candidate":"RejectWithoutMutation","output_blessing_id":"divergent-universe.blessing.616143","output_state":"Enhanced","runtime_lowered":false,"timing":"AcceptedEnhanceOperation"}</t>
        </is>
      </c>
    </row>
    <row r="141">
      <c r="A141" s="9" t="n"/>
      <c r="B141" s="9" t="n">
        <v>134</v>
      </c>
      <c r="C141" s="9" t="inlineStr">
        <is>
          <t>divergent-universe.blessing-rewrite.616144.enhance</t>
        </is>
      </c>
      <c r="D141" s="9" t="inlineStr">
        <is>
          <t>starclock.divergent-universe-row.v1</t>
        </is>
      </c>
      <c r="E141" s="9" t="inlineStr">
        <is>
          <t>DivergentUniverseBlessingRewriteRule</t>
        </is>
      </c>
      <c r="F141" s="9" t="inlineStr">
        <is>
          <t>Enhance Blessing 616144</t>
        </is>
      </c>
      <c r="G141" s="9" t="inlineStr">
        <is>
          <t>强化祝福 616144</t>
        </is>
      </c>
      <c r="H141" s="9" t="inlineStr">
        <is>
          <t>Exact same-identity transition from base level 1 to enhanced level 2.</t>
        </is>
      </c>
      <c r="I141" s="9" t="inlineStr">
        <is>
          <t>同一祝福身份从基础等级 1 到强化等级 2 的精确转换。</t>
        </is>
      </c>
      <c r="J141" s="9" t="inlineStr">
        <is>
          <t>DivergentUniverse</t>
        </is>
      </c>
      <c r="K141" s="9" t="inlineStr">
        <is>
          <t>DataReady</t>
        </is>
      </c>
      <c r="L141" s="9" t="inlineStr">
        <is>
          <t>ExactStructured</t>
        </is>
      </c>
      <c r="M141" s="9" t="inlineStr">
        <is>
          <t>3216|3217</t>
        </is>
      </c>
      <c r="N141" s="9" t="inlineStr">
        <is>
          <t>blessing|enhance|rewrite</t>
        </is>
      </c>
      <c r="O141" s="9" t="n"/>
      <c r="P141" s="9" t="n">
        <v>134</v>
      </c>
      <c r="Q141" s="9" t="n">
        <v>134</v>
      </c>
      <c r="R141" s="9" t="inlineStr">
        <is>
          <t>Base</t>
        </is>
      </c>
      <c r="S141" s="9" t="inlineStr">
        <is>
          <t>Enhanced</t>
        </is>
      </c>
      <c r="T141" s="9" t="inlineStr">
        <is>
          <t>AcceptedEnhanceOperation</t>
        </is>
      </c>
      <c r="U141" s="9" t="n"/>
      <c r="V141" s="9" t="inlineStr">
        <is>
          <t>{"candidate_policy":"ExactOwnedBlessing","equation_identity_preserved":true,"input_blessing_id":"divergent-universe.blessing.616144","input_state":"Base","no_legal_candidate":"RejectWithoutMutation","output_blessing_id":"divergent-universe.blessing.616144","output_state":"Enhanced","runtime_lowered":false,"timing":"AcceptedEnhanceOperation"}</t>
        </is>
      </c>
    </row>
    <row r="142">
      <c r="A142" s="8" t="n"/>
      <c r="B142" s="8" t="n">
        <v>135</v>
      </c>
      <c r="C142" s="8" t="inlineStr">
        <is>
          <t>divergent-universe.blessing-rewrite.616145.enhance</t>
        </is>
      </c>
      <c r="D142" s="8" t="inlineStr">
        <is>
          <t>starclock.divergent-universe-row.v1</t>
        </is>
      </c>
      <c r="E142" s="8" t="inlineStr">
        <is>
          <t>DivergentUniverseBlessingRewriteRule</t>
        </is>
      </c>
      <c r="F142" s="8" t="inlineStr">
        <is>
          <t>Enhance Blessing 616145</t>
        </is>
      </c>
      <c r="G142" s="8" t="inlineStr">
        <is>
          <t>强化祝福 616145</t>
        </is>
      </c>
      <c r="H142" s="8" t="inlineStr">
        <is>
          <t>Exact same-identity transition from base level 1 to enhanced level 2.</t>
        </is>
      </c>
      <c r="I142" s="8" t="inlineStr">
        <is>
          <t>同一祝福身份从基础等级 1 到强化等级 2 的精确转换。</t>
        </is>
      </c>
      <c r="J142" s="8" t="inlineStr">
        <is>
          <t>DivergentUniverse</t>
        </is>
      </c>
      <c r="K142" s="8" t="inlineStr">
        <is>
          <t>DataReady</t>
        </is>
      </c>
      <c r="L142" s="8" t="inlineStr">
        <is>
          <t>ExactStructured</t>
        </is>
      </c>
      <c r="M142" s="8" t="inlineStr">
        <is>
          <t>3219|3220</t>
        </is>
      </c>
      <c r="N142" s="8" t="inlineStr">
        <is>
          <t>blessing|enhance|rewrite</t>
        </is>
      </c>
      <c r="O142" s="8" t="n"/>
      <c r="P142" s="8" t="n">
        <v>135</v>
      </c>
      <c r="Q142" s="8" t="n">
        <v>135</v>
      </c>
      <c r="R142" s="8" t="inlineStr">
        <is>
          <t>Base</t>
        </is>
      </c>
      <c r="S142" s="8" t="inlineStr">
        <is>
          <t>Enhanced</t>
        </is>
      </c>
      <c r="T142" s="8" t="inlineStr">
        <is>
          <t>AcceptedEnhanceOperation</t>
        </is>
      </c>
      <c r="U142" s="8" t="n"/>
      <c r="V142" s="8" t="inlineStr">
        <is>
          <t>{"candidate_policy":"ExactOwnedBlessing","equation_identity_preserved":true,"input_blessing_id":"divergent-universe.blessing.616145","input_state":"Base","no_legal_candidate":"RejectWithoutMutation","output_blessing_id":"divergent-universe.blessing.616145","output_state":"Enhanced","runtime_lowered":false,"timing":"AcceptedEnhanceOperation"}</t>
        </is>
      </c>
    </row>
    <row r="143">
      <c r="A143" s="9" t="n"/>
      <c r="B143" s="9" t="n">
        <v>136</v>
      </c>
      <c r="C143" s="9" t="inlineStr">
        <is>
          <t>divergent-universe.blessing-rewrite.616146.enhance</t>
        </is>
      </c>
      <c r="D143" s="9" t="inlineStr">
        <is>
          <t>starclock.divergent-universe-row.v1</t>
        </is>
      </c>
      <c r="E143" s="9" t="inlineStr">
        <is>
          <t>DivergentUniverseBlessingRewriteRule</t>
        </is>
      </c>
      <c r="F143" s="9" t="inlineStr">
        <is>
          <t>Enhance Blessing 616146</t>
        </is>
      </c>
      <c r="G143" s="9" t="inlineStr">
        <is>
          <t>强化祝福 616146</t>
        </is>
      </c>
      <c r="H143" s="9" t="inlineStr">
        <is>
          <t>Exact same-identity transition from base level 1 to enhanced level 2.</t>
        </is>
      </c>
      <c r="I143" s="9" t="inlineStr">
        <is>
          <t>同一祝福身份从基础等级 1 到强化等级 2 的精确转换。</t>
        </is>
      </c>
      <c r="J143" s="9" t="inlineStr">
        <is>
          <t>DivergentUniverse</t>
        </is>
      </c>
      <c r="K143" s="9" t="inlineStr">
        <is>
          <t>DataReady</t>
        </is>
      </c>
      <c r="L143" s="9" t="inlineStr">
        <is>
          <t>ExactStructured</t>
        </is>
      </c>
      <c r="M143" s="9" t="inlineStr">
        <is>
          <t>3221|3222</t>
        </is>
      </c>
      <c r="N143" s="9" t="inlineStr">
        <is>
          <t>blessing|enhance|rewrite</t>
        </is>
      </c>
      <c r="O143" s="9" t="n"/>
      <c r="P143" s="9" t="n">
        <v>136</v>
      </c>
      <c r="Q143" s="9" t="n">
        <v>136</v>
      </c>
      <c r="R143" s="9" t="inlineStr">
        <is>
          <t>Base</t>
        </is>
      </c>
      <c r="S143" s="9" t="inlineStr">
        <is>
          <t>Enhanced</t>
        </is>
      </c>
      <c r="T143" s="9" t="inlineStr">
        <is>
          <t>AcceptedEnhanceOperation</t>
        </is>
      </c>
      <c r="U143" s="9" t="n"/>
      <c r="V143" s="9" t="inlineStr">
        <is>
          <t>{"candidate_policy":"ExactOwnedBlessing","equation_identity_preserved":true,"input_blessing_id":"divergent-universe.blessing.616146","input_state":"Base","no_legal_candidate":"RejectWithoutMutation","output_blessing_id":"divergent-universe.blessing.616146","output_state":"Enhanced","runtime_lowered":false,"timing":"AcceptedEnhanceOperation"}</t>
        </is>
      </c>
    </row>
    <row r="144">
      <c r="A144" s="8" t="n"/>
      <c r="B144" s="8" t="n">
        <v>137</v>
      </c>
      <c r="C144" s="8" t="inlineStr">
        <is>
          <t>divergent-universe.blessing-rewrite.616150.enhance</t>
        </is>
      </c>
      <c r="D144" s="8" t="inlineStr">
        <is>
          <t>starclock.divergent-universe-row.v1</t>
        </is>
      </c>
      <c r="E144" s="8" t="inlineStr">
        <is>
          <t>DivergentUniverseBlessingRewriteRule</t>
        </is>
      </c>
      <c r="F144" s="8" t="inlineStr">
        <is>
          <t>Enhance Blessing 616150</t>
        </is>
      </c>
      <c r="G144" s="8" t="inlineStr">
        <is>
          <t>强化祝福 616150</t>
        </is>
      </c>
      <c r="H144" s="8" t="inlineStr">
        <is>
          <t>Exact same-identity transition from base level 1 to enhanced level 2.</t>
        </is>
      </c>
      <c r="I144" s="8" t="inlineStr">
        <is>
          <t>同一祝福身份从基础等级 1 到强化等级 2 的精确转换。</t>
        </is>
      </c>
      <c r="J144" s="8" t="inlineStr">
        <is>
          <t>DivergentUniverse</t>
        </is>
      </c>
      <c r="K144" s="8" t="inlineStr">
        <is>
          <t>DataReady</t>
        </is>
      </c>
      <c r="L144" s="8" t="inlineStr">
        <is>
          <t>ExactStructured</t>
        </is>
      </c>
      <c r="M144" s="8" t="inlineStr">
        <is>
          <t>3223|3224</t>
        </is>
      </c>
      <c r="N144" s="8" t="inlineStr">
        <is>
          <t>blessing|enhance|rewrite</t>
        </is>
      </c>
      <c r="O144" s="8" t="n"/>
      <c r="P144" s="8" t="n">
        <v>137</v>
      </c>
      <c r="Q144" s="8" t="n">
        <v>137</v>
      </c>
      <c r="R144" s="8" t="inlineStr">
        <is>
          <t>Base</t>
        </is>
      </c>
      <c r="S144" s="8" t="inlineStr">
        <is>
          <t>Enhanced</t>
        </is>
      </c>
      <c r="T144" s="8" t="inlineStr">
        <is>
          <t>AcceptedEnhanceOperation</t>
        </is>
      </c>
      <c r="U144" s="8" t="n"/>
      <c r="V144" s="8" t="inlineStr">
        <is>
          <t>{"candidate_policy":"ExactOwnedBlessing","equation_identity_preserved":true,"input_blessing_id":"divergent-universe.blessing.616150","input_state":"Base","no_legal_candidate":"RejectWithoutMutation","output_blessing_id":"divergent-universe.blessing.616150","output_state":"Enhanced","runtime_lowered":false,"timing":"AcceptedEnhanceOperation"}</t>
        </is>
      </c>
    </row>
    <row r="145">
      <c r="A145" s="9" t="n"/>
      <c r="B145" s="9" t="n">
        <v>138</v>
      </c>
      <c r="C145" s="9" t="inlineStr">
        <is>
          <t>divergent-universe.blessing-rewrite.616151.enhance</t>
        </is>
      </c>
      <c r="D145" s="9" t="inlineStr">
        <is>
          <t>starclock.divergent-universe-row.v1</t>
        </is>
      </c>
      <c r="E145" s="9" t="inlineStr">
        <is>
          <t>DivergentUniverseBlessingRewriteRule</t>
        </is>
      </c>
      <c r="F145" s="9" t="inlineStr">
        <is>
          <t>Enhance Blessing 616151</t>
        </is>
      </c>
      <c r="G145" s="9" t="inlineStr">
        <is>
          <t>强化祝福 616151</t>
        </is>
      </c>
      <c r="H145" s="9" t="inlineStr">
        <is>
          <t>Exact same-identity transition from base level 1 to enhanced level 2.</t>
        </is>
      </c>
      <c r="I145" s="9" t="inlineStr">
        <is>
          <t>同一祝福身份从基础等级 1 到强化等级 2 的精确转换。</t>
        </is>
      </c>
      <c r="J145" s="9" t="inlineStr">
        <is>
          <t>DivergentUniverse</t>
        </is>
      </c>
      <c r="K145" s="9" t="inlineStr">
        <is>
          <t>DataReady</t>
        </is>
      </c>
      <c r="L145" s="9" t="inlineStr">
        <is>
          <t>ExactStructured</t>
        </is>
      </c>
      <c r="M145" s="9" t="inlineStr">
        <is>
          <t>3225|3226</t>
        </is>
      </c>
      <c r="N145" s="9" t="inlineStr">
        <is>
          <t>blessing|enhance|rewrite</t>
        </is>
      </c>
      <c r="O145" s="9" t="n"/>
      <c r="P145" s="9" t="n">
        <v>138</v>
      </c>
      <c r="Q145" s="9" t="n">
        <v>138</v>
      </c>
      <c r="R145" s="9" t="inlineStr">
        <is>
          <t>Base</t>
        </is>
      </c>
      <c r="S145" s="9" t="inlineStr">
        <is>
          <t>Enhanced</t>
        </is>
      </c>
      <c r="T145" s="9" t="inlineStr">
        <is>
          <t>AcceptedEnhanceOperation</t>
        </is>
      </c>
      <c r="U145" s="9" t="n"/>
      <c r="V145" s="9" t="inlineStr">
        <is>
          <t>{"candidate_policy":"ExactOwnedBlessing","equation_identity_preserved":true,"input_blessing_id":"divergent-universe.blessing.616151","input_state":"Base","no_legal_candidate":"RejectWithoutMutation","output_blessing_id":"divergent-universe.blessing.616151","output_state":"Enhanced","runtime_lowered":false,"timing":"AcceptedEnhanceOperation"}</t>
        </is>
      </c>
    </row>
    <row r="146">
      <c r="A146" s="8" t="n"/>
      <c r="B146" s="8" t="n">
        <v>139</v>
      </c>
      <c r="C146" s="8" t="inlineStr">
        <is>
          <t>divergent-universe.blessing-rewrite.616152.enhance</t>
        </is>
      </c>
      <c r="D146" s="8" t="inlineStr">
        <is>
          <t>starclock.divergent-universe-row.v1</t>
        </is>
      </c>
      <c r="E146" s="8" t="inlineStr">
        <is>
          <t>DivergentUniverseBlessingRewriteRule</t>
        </is>
      </c>
      <c r="F146" s="8" t="inlineStr">
        <is>
          <t>Enhance Blessing 616152</t>
        </is>
      </c>
      <c r="G146" s="8" t="inlineStr">
        <is>
          <t>强化祝福 616152</t>
        </is>
      </c>
      <c r="H146" s="8" t="inlineStr">
        <is>
          <t>Exact same-identity transition from base level 1 to enhanced level 2.</t>
        </is>
      </c>
      <c r="I146" s="8" t="inlineStr">
        <is>
          <t>同一祝福身份从基础等级 1 到强化等级 2 的精确转换。</t>
        </is>
      </c>
      <c r="J146" s="8" t="inlineStr">
        <is>
          <t>DivergentUniverse</t>
        </is>
      </c>
      <c r="K146" s="8" t="inlineStr">
        <is>
          <t>DataReady</t>
        </is>
      </c>
      <c r="L146" s="8" t="inlineStr">
        <is>
          <t>ExactStructured</t>
        </is>
      </c>
      <c r="M146" s="8" t="inlineStr">
        <is>
          <t>3227|3228</t>
        </is>
      </c>
      <c r="N146" s="8" t="inlineStr">
        <is>
          <t>blessing|enhance|rewrite</t>
        </is>
      </c>
      <c r="O146" s="8" t="n"/>
      <c r="P146" s="8" t="n">
        <v>139</v>
      </c>
      <c r="Q146" s="8" t="n">
        <v>139</v>
      </c>
      <c r="R146" s="8" t="inlineStr">
        <is>
          <t>Base</t>
        </is>
      </c>
      <c r="S146" s="8" t="inlineStr">
        <is>
          <t>Enhanced</t>
        </is>
      </c>
      <c r="T146" s="8" t="inlineStr">
        <is>
          <t>AcceptedEnhanceOperation</t>
        </is>
      </c>
      <c r="U146" s="8" t="n"/>
      <c r="V146" s="8" t="inlineStr">
        <is>
          <t>{"candidate_policy":"ExactOwnedBlessing","equation_identity_preserved":true,"input_blessing_id":"divergent-universe.blessing.616152","input_state":"Base","no_legal_candidate":"RejectWithoutMutation","output_blessing_id":"divergent-universe.blessing.616152","output_state":"Enhanced","runtime_lowered":false,"timing":"AcceptedEnhanceOperation"}</t>
        </is>
      </c>
    </row>
    <row r="147">
      <c r="A147" s="9" t="n"/>
      <c r="B147" s="9" t="n">
        <v>140</v>
      </c>
      <c r="C147" s="9" t="inlineStr">
        <is>
          <t>divergent-universe.blessing-rewrite.616153.enhance</t>
        </is>
      </c>
      <c r="D147" s="9" t="inlineStr">
        <is>
          <t>starclock.divergent-universe-row.v1</t>
        </is>
      </c>
      <c r="E147" s="9" t="inlineStr">
        <is>
          <t>DivergentUniverseBlessingRewriteRule</t>
        </is>
      </c>
      <c r="F147" s="9" t="inlineStr">
        <is>
          <t>Enhance Blessing 616153</t>
        </is>
      </c>
      <c r="G147" s="9" t="inlineStr">
        <is>
          <t>强化祝福 616153</t>
        </is>
      </c>
      <c r="H147" s="9" t="inlineStr">
        <is>
          <t>Exact same-identity transition from base level 1 to enhanced level 2.</t>
        </is>
      </c>
      <c r="I147" s="9" t="inlineStr">
        <is>
          <t>同一祝福身份从基础等级 1 到强化等级 2 的精确转换。</t>
        </is>
      </c>
      <c r="J147" s="9" t="inlineStr">
        <is>
          <t>DivergentUniverse</t>
        </is>
      </c>
      <c r="K147" s="9" t="inlineStr">
        <is>
          <t>DataReady</t>
        </is>
      </c>
      <c r="L147" s="9" t="inlineStr">
        <is>
          <t>ExactStructured</t>
        </is>
      </c>
      <c r="M147" s="9" t="inlineStr">
        <is>
          <t>3230|3231</t>
        </is>
      </c>
      <c r="N147" s="9" t="inlineStr">
        <is>
          <t>blessing|enhance|rewrite</t>
        </is>
      </c>
      <c r="O147" s="9" t="n"/>
      <c r="P147" s="9" t="n">
        <v>140</v>
      </c>
      <c r="Q147" s="9" t="n">
        <v>140</v>
      </c>
      <c r="R147" s="9" t="inlineStr">
        <is>
          <t>Base</t>
        </is>
      </c>
      <c r="S147" s="9" t="inlineStr">
        <is>
          <t>Enhanced</t>
        </is>
      </c>
      <c r="T147" s="9" t="inlineStr">
        <is>
          <t>AcceptedEnhanceOperation</t>
        </is>
      </c>
      <c r="U147" s="9" t="n"/>
      <c r="V147" s="9" t="inlineStr">
        <is>
          <t>{"candidate_policy":"ExactOwnedBlessing","equation_identity_preserved":true,"input_blessing_id":"divergent-universe.blessing.616153","input_state":"Base","no_legal_candidate":"RejectWithoutMutation","output_blessing_id":"divergent-universe.blessing.616153","output_state":"Enhanced","runtime_lowered":false,"timing":"AcceptedEnhanceOperation"}</t>
        </is>
      </c>
    </row>
    <row r="148">
      <c r="A148" s="8" t="n"/>
      <c r="B148" s="8" t="n">
        <v>141</v>
      </c>
      <c r="C148" s="8" t="inlineStr">
        <is>
          <t>divergent-universe.blessing-rewrite.616154.enhance</t>
        </is>
      </c>
      <c r="D148" s="8" t="inlineStr">
        <is>
          <t>starclock.divergent-universe-row.v1</t>
        </is>
      </c>
      <c r="E148" s="8" t="inlineStr">
        <is>
          <t>DivergentUniverseBlessingRewriteRule</t>
        </is>
      </c>
      <c r="F148" s="8" t="inlineStr">
        <is>
          <t>Enhance Blessing 616154</t>
        </is>
      </c>
      <c r="G148" s="8" t="inlineStr">
        <is>
          <t>强化祝福 616154</t>
        </is>
      </c>
      <c r="H148" s="8" t="inlineStr">
        <is>
          <t>Exact same-identity transition from base level 1 to enhanced level 2.</t>
        </is>
      </c>
      <c r="I148" s="8" t="inlineStr">
        <is>
          <t>同一祝福身份从基础等级 1 到强化等级 2 的精确转换。</t>
        </is>
      </c>
      <c r="J148" s="8" t="inlineStr">
        <is>
          <t>DivergentUniverse</t>
        </is>
      </c>
      <c r="K148" s="8" t="inlineStr">
        <is>
          <t>DataReady</t>
        </is>
      </c>
      <c r="L148" s="8" t="inlineStr">
        <is>
          <t>ExactStructured</t>
        </is>
      </c>
      <c r="M148" s="8" t="inlineStr">
        <is>
          <t>3232|3233</t>
        </is>
      </c>
      <c r="N148" s="8" t="inlineStr">
        <is>
          <t>blessing|enhance|rewrite</t>
        </is>
      </c>
      <c r="O148" s="8" t="n"/>
      <c r="P148" s="8" t="n">
        <v>141</v>
      </c>
      <c r="Q148" s="8" t="n">
        <v>141</v>
      </c>
      <c r="R148" s="8" t="inlineStr">
        <is>
          <t>Base</t>
        </is>
      </c>
      <c r="S148" s="8" t="inlineStr">
        <is>
          <t>Enhanced</t>
        </is>
      </c>
      <c r="T148" s="8" t="inlineStr">
        <is>
          <t>AcceptedEnhanceOperation</t>
        </is>
      </c>
      <c r="U148" s="8" t="n"/>
      <c r="V148" s="8" t="inlineStr">
        <is>
          <t>{"candidate_policy":"ExactOwnedBlessing","equation_identity_preserved":true,"input_blessing_id":"divergent-universe.blessing.616154","input_state":"Base","no_legal_candidate":"RejectWithoutMutation","output_blessing_id":"divergent-universe.blessing.616154","output_state":"Enhanced","runtime_lowered":false,"timing":"AcceptedEnhanceOperation"}</t>
        </is>
      </c>
    </row>
    <row r="149">
      <c r="A149" s="9" t="n"/>
      <c r="B149" s="9" t="n">
        <v>142</v>
      </c>
      <c r="C149" s="9" t="inlineStr">
        <is>
          <t>divergent-universe.blessing-rewrite.616155.enhance</t>
        </is>
      </c>
      <c r="D149" s="9" t="inlineStr">
        <is>
          <t>starclock.divergent-universe-row.v1</t>
        </is>
      </c>
      <c r="E149" s="9" t="inlineStr">
        <is>
          <t>DivergentUniverseBlessingRewriteRule</t>
        </is>
      </c>
      <c r="F149" s="9" t="inlineStr">
        <is>
          <t>Enhance Blessing 616155</t>
        </is>
      </c>
      <c r="G149" s="9" t="inlineStr">
        <is>
          <t>强化祝福 616155</t>
        </is>
      </c>
      <c r="H149" s="9" t="inlineStr">
        <is>
          <t>Exact same-identity transition from base level 1 to enhanced level 2.</t>
        </is>
      </c>
      <c r="I149" s="9" t="inlineStr">
        <is>
          <t>同一祝福身份从基础等级 1 到强化等级 2 的精确转换。</t>
        </is>
      </c>
      <c r="J149" s="9" t="inlineStr">
        <is>
          <t>DivergentUniverse</t>
        </is>
      </c>
      <c r="K149" s="9" t="inlineStr">
        <is>
          <t>DataReady</t>
        </is>
      </c>
      <c r="L149" s="9" t="inlineStr">
        <is>
          <t>ExactStructured</t>
        </is>
      </c>
      <c r="M149" s="9" t="inlineStr">
        <is>
          <t>3234|3235</t>
        </is>
      </c>
      <c r="N149" s="9" t="inlineStr">
        <is>
          <t>blessing|enhance|rewrite</t>
        </is>
      </c>
      <c r="O149" s="9" t="n"/>
      <c r="P149" s="9" t="n">
        <v>142</v>
      </c>
      <c r="Q149" s="9" t="n">
        <v>142</v>
      </c>
      <c r="R149" s="9" t="inlineStr">
        <is>
          <t>Base</t>
        </is>
      </c>
      <c r="S149" s="9" t="inlineStr">
        <is>
          <t>Enhanced</t>
        </is>
      </c>
      <c r="T149" s="9" t="inlineStr">
        <is>
          <t>AcceptedEnhanceOperation</t>
        </is>
      </c>
      <c r="U149" s="9" t="n"/>
      <c r="V149" s="9" t="inlineStr">
        <is>
          <t>{"candidate_policy":"ExactOwnedBlessing","equation_identity_preserved":true,"input_blessing_id":"divergent-universe.blessing.616155","input_state":"Base","no_legal_candidate":"RejectWithoutMutation","output_blessing_id":"divergent-universe.blessing.616155","output_state":"Enhanced","runtime_lowered":false,"timing":"AcceptedEnhanceOperation"}</t>
        </is>
      </c>
    </row>
    <row r="150">
      <c r="A150" s="8" t="n"/>
      <c r="B150" s="8" t="n">
        <v>143</v>
      </c>
      <c r="C150" s="8" t="inlineStr">
        <is>
          <t>divergent-universe.blessing-rewrite.616156.enhance</t>
        </is>
      </c>
      <c r="D150" s="8" t="inlineStr">
        <is>
          <t>starclock.divergent-universe-row.v1</t>
        </is>
      </c>
      <c r="E150" s="8" t="inlineStr">
        <is>
          <t>DivergentUniverseBlessingRewriteRule</t>
        </is>
      </c>
      <c r="F150" s="8" t="inlineStr">
        <is>
          <t>Enhance Blessing 616156</t>
        </is>
      </c>
      <c r="G150" s="8" t="inlineStr">
        <is>
          <t>强化祝福 616156</t>
        </is>
      </c>
      <c r="H150" s="8" t="inlineStr">
        <is>
          <t>Exact same-identity transition from base level 1 to enhanced level 2.</t>
        </is>
      </c>
      <c r="I150" s="8" t="inlineStr">
        <is>
          <t>同一祝福身份从基础等级 1 到强化等级 2 的精确转换。</t>
        </is>
      </c>
      <c r="J150" s="8" t="inlineStr">
        <is>
          <t>DivergentUniverse</t>
        </is>
      </c>
      <c r="K150" s="8" t="inlineStr">
        <is>
          <t>DataReady</t>
        </is>
      </c>
      <c r="L150" s="8" t="inlineStr">
        <is>
          <t>ExactStructured</t>
        </is>
      </c>
      <c r="M150" s="8" t="inlineStr">
        <is>
          <t>3236|3237</t>
        </is>
      </c>
      <c r="N150" s="8" t="inlineStr">
        <is>
          <t>blessing|enhance|rewrite</t>
        </is>
      </c>
      <c r="O150" s="8" t="n"/>
      <c r="P150" s="8" t="n">
        <v>143</v>
      </c>
      <c r="Q150" s="8" t="n">
        <v>143</v>
      </c>
      <c r="R150" s="8" t="inlineStr">
        <is>
          <t>Base</t>
        </is>
      </c>
      <c r="S150" s="8" t="inlineStr">
        <is>
          <t>Enhanced</t>
        </is>
      </c>
      <c r="T150" s="8" t="inlineStr">
        <is>
          <t>AcceptedEnhanceOperation</t>
        </is>
      </c>
      <c r="U150" s="8" t="n"/>
      <c r="V150" s="8" t="inlineStr">
        <is>
          <t>{"candidate_policy":"ExactOwnedBlessing","equation_identity_preserved":true,"input_blessing_id":"divergent-universe.blessing.616156","input_state":"Base","no_legal_candidate":"RejectWithoutMutation","output_blessing_id":"divergent-universe.blessing.616156","output_state":"Enhanced","runtime_lowered":false,"timing":"AcceptedEnhanceOperation"}</t>
        </is>
      </c>
    </row>
    <row r="151">
      <c r="A151" s="9" t="n"/>
      <c r="B151" s="9" t="n">
        <v>144</v>
      </c>
      <c r="C151" s="9" t="inlineStr">
        <is>
          <t>divergent-universe.blessing-rewrite.616157.enhance</t>
        </is>
      </c>
      <c r="D151" s="9" t="inlineStr">
        <is>
          <t>starclock.divergent-universe-row.v1</t>
        </is>
      </c>
      <c r="E151" s="9" t="inlineStr">
        <is>
          <t>DivergentUniverseBlessingRewriteRule</t>
        </is>
      </c>
      <c r="F151" s="9" t="inlineStr">
        <is>
          <t>Enhance Blessing 616157</t>
        </is>
      </c>
      <c r="G151" s="9" t="inlineStr">
        <is>
          <t>强化祝福 616157</t>
        </is>
      </c>
      <c r="H151" s="9" t="inlineStr">
        <is>
          <t>Exact same-identity transition from base level 1 to enhanced level 2.</t>
        </is>
      </c>
      <c r="I151" s="9" t="inlineStr">
        <is>
          <t>同一祝福身份从基础等级 1 到强化等级 2 的精确转换。</t>
        </is>
      </c>
      <c r="J151" s="9" t="inlineStr">
        <is>
          <t>DivergentUniverse</t>
        </is>
      </c>
      <c r="K151" s="9" t="inlineStr">
        <is>
          <t>DataReady</t>
        </is>
      </c>
      <c r="L151" s="9" t="inlineStr">
        <is>
          <t>ExactStructured</t>
        </is>
      </c>
      <c r="M151" s="9" t="inlineStr">
        <is>
          <t>3238|3239</t>
        </is>
      </c>
      <c r="N151" s="9" t="inlineStr">
        <is>
          <t>blessing|enhance|rewrite</t>
        </is>
      </c>
      <c r="O151" s="9" t="n"/>
      <c r="P151" s="9" t="n">
        <v>144</v>
      </c>
      <c r="Q151" s="9" t="n">
        <v>144</v>
      </c>
      <c r="R151" s="9" t="inlineStr">
        <is>
          <t>Base</t>
        </is>
      </c>
      <c r="S151" s="9" t="inlineStr">
        <is>
          <t>Enhanced</t>
        </is>
      </c>
      <c r="T151" s="9" t="inlineStr">
        <is>
          <t>AcceptedEnhanceOperation</t>
        </is>
      </c>
      <c r="U151" s="9" t="n"/>
      <c r="V151" s="9" t="inlineStr">
        <is>
          <t>{"candidate_policy":"ExactOwnedBlessing","equation_identity_preserved":true,"input_blessing_id":"divergent-universe.blessing.616157","input_state":"Base","no_legal_candidate":"RejectWithoutMutation","output_blessing_id":"divergent-universe.blessing.616157","output_state":"Enhanced","runtime_lowered":false,"timing":"AcceptedEnhanceOperation"}</t>
        </is>
      </c>
    </row>
    <row r="152">
      <c r="A152" s="8" t="n"/>
      <c r="B152" s="8" t="n">
        <v>145</v>
      </c>
      <c r="C152" s="8" t="inlineStr">
        <is>
          <t>divergent-universe.blessing-rewrite.616230.enhance</t>
        </is>
      </c>
      <c r="D152" s="8" t="inlineStr">
        <is>
          <t>starclock.divergent-universe-row.v1</t>
        </is>
      </c>
      <c r="E152" s="8" t="inlineStr">
        <is>
          <t>DivergentUniverseBlessingRewriteRule</t>
        </is>
      </c>
      <c r="F152" s="8" t="inlineStr">
        <is>
          <t>Enhance Blessing 616230</t>
        </is>
      </c>
      <c r="G152" s="8" t="inlineStr">
        <is>
          <t>强化祝福 616230</t>
        </is>
      </c>
      <c r="H152" s="8" t="inlineStr">
        <is>
          <t>Exact same-identity transition from base level 1 to enhanced level 2.</t>
        </is>
      </c>
      <c r="I152" s="8" t="inlineStr">
        <is>
          <t>同一祝福身份从基础等级 1 到强化等级 2 的精确转换。</t>
        </is>
      </c>
      <c r="J152" s="8" t="inlineStr">
        <is>
          <t>DivergentUniverse</t>
        </is>
      </c>
      <c r="K152" s="8" t="inlineStr">
        <is>
          <t>DataReady</t>
        </is>
      </c>
      <c r="L152" s="8" t="inlineStr">
        <is>
          <t>ExactStructured</t>
        </is>
      </c>
      <c r="M152" s="8" t="inlineStr">
        <is>
          <t>3241|3242</t>
        </is>
      </c>
      <c r="N152" s="8" t="inlineStr">
        <is>
          <t>blessing|enhance|rewrite</t>
        </is>
      </c>
      <c r="O152" s="8" t="n"/>
      <c r="P152" s="8" t="n">
        <v>145</v>
      </c>
      <c r="Q152" s="8" t="n">
        <v>145</v>
      </c>
      <c r="R152" s="8" t="inlineStr">
        <is>
          <t>Base</t>
        </is>
      </c>
      <c r="S152" s="8" t="inlineStr">
        <is>
          <t>Enhanced</t>
        </is>
      </c>
      <c r="T152" s="8" t="inlineStr">
        <is>
          <t>AcceptedEnhanceOperation</t>
        </is>
      </c>
      <c r="U152" s="8" t="n"/>
      <c r="V152" s="8" t="inlineStr">
        <is>
          <t>{"candidate_policy":"ExactOwnedBlessing","equation_identity_preserved":true,"input_blessing_id":"divergent-universe.blessing.616230","input_state":"Base","no_legal_candidate":"RejectWithoutMutation","output_blessing_id":"divergent-universe.blessing.616230","output_state":"Enhanced","runtime_lowered":false,"timing":"AcceptedEnhanceOperation"}</t>
        </is>
      </c>
    </row>
    <row r="153">
      <c r="A153" s="9" t="n"/>
      <c r="B153" s="9" t="n">
        <v>146</v>
      </c>
      <c r="C153" s="9" t="inlineStr">
        <is>
          <t>divergent-universe.blessing-rewrite.616231.enhance</t>
        </is>
      </c>
      <c r="D153" s="9" t="inlineStr">
        <is>
          <t>starclock.divergent-universe-row.v1</t>
        </is>
      </c>
      <c r="E153" s="9" t="inlineStr">
        <is>
          <t>DivergentUniverseBlessingRewriteRule</t>
        </is>
      </c>
      <c r="F153" s="9" t="inlineStr">
        <is>
          <t>Enhance Blessing 616231</t>
        </is>
      </c>
      <c r="G153" s="9" t="inlineStr">
        <is>
          <t>强化祝福 616231</t>
        </is>
      </c>
      <c r="H153" s="9" t="inlineStr">
        <is>
          <t>Exact same-identity transition from base level 1 to enhanced level 2.</t>
        </is>
      </c>
      <c r="I153" s="9" t="inlineStr">
        <is>
          <t>同一祝福身份从基础等级 1 到强化等级 2 的精确转换。</t>
        </is>
      </c>
      <c r="J153" s="9" t="inlineStr">
        <is>
          <t>DivergentUniverse</t>
        </is>
      </c>
      <c r="K153" s="9" t="inlineStr">
        <is>
          <t>DataReady</t>
        </is>
      </c>
      <c r="L153" s="9" t="inlineStr">
        <is>
          <t>ExactStructured</t>
        </is>
      </c>
      <c r="M153" s="9" t="inlineStr">
        <is>
          <t>3243|3244</t>
        </is>
      </c>
      <c r="N153" s="9" t="inlineStr">
        <is>
          <t>blessing|enhance|rewrite</t>
        </is>
      </c>
      <c r="O153" s="9" t="n"/>
      <c r="P153" s="9" t="n">
        <v>146</v>
      </c>
      <c r="Q153" s="9" t="n">
        <v>146</v>
      </c>
      <c r="R153" s="9" t="inlineStr">
        <is>
          <t>Base</t>
        </is>
      </c>
      <c r="S153" s="9" t="inlineStr">
        <is>
          <t>Enhanced</t>
        </is>
      </c>
      <c r="T153" s="9" t="inlineStr">
        <is>
          <t>AcceptedEnhanceOperation</t>
        </is>
      </c>
      <c r="U153" s="9" t="n"/>
      <c r="V153" s="9" t="inlineStr">
        <is>
          <t>{"candidate_policy":"ExactOwnedBlessing","equation_identity_preserved":true,"input_blessing_id":"divergent-universe.blessing.616231","input_state":"Base","no_legal_candidate":"RejectWithoutMutation","output_blessing_id":"divergent-universe.blessing.616231","output_state":"Enhanced","runtime_lowered":false,"timing":"AcceptedEnhanceOperation"}</t>
        </is>
      </c>
    </row>
    <row r="154">
      <c r="A154" s="8" t="n"/>
      <c r="B154" s="8" t="n">
        <v>147</v>
      </c>
      <c r="C154" s="8" t="inlineStr">
        <is>
          <t>divergent-universe.blessing-rewrite.616232.enhance</t>
        </is>
      </c>
      <c r="D154" s="8" t="inlineStr">
        <is>
          <t>starclock.divergent-universe-row.v1</t>
        </is>
      </c>
      <c r="E154" s="8" t="inlineStr">
        <is>
          <t>DivergentUniverseBlessingRewriteRule</t>
        </is>
      </c>
      <c r="F154" s="8" t="inlineStr">
        <is>
          <t>Enhance Blessing 616232</t>
        </is>
      </c>
      <c r="G154" s="8" t="inlineStr">
        <is>
          <t>强化祝福 616232</t>
        </is>
      </c>
      <c r="H154" s="8" t="inlineStr">
        <is>
          <t>Exact same-identity transition from base level 1 to enhanced level 2.</t>
        </is>
      </c>
      <c r="I154" s="8" t="inlineStr">
        <is>
          <t>同一祝福身份从基础等级 1 到强化等级 2 的精确转换。</t>
        </is>
      </c>
      <c r="J154" s="8" t="inlineStr">
        <is>
          <t>DivergentUniverse</t>
        </is>
      </c>
      <c r="K154" s="8" t="inlineStr">
        <is>
          <t>DataReady</t>
        </is>
      </c>
      <c r="L154" s="8" t="inlineStr">
        <is>
          <t>ExactStructured</t>
        </is>
      </c>
      <c r="M154" s="8" t="inlineStr">
        <is>
          <t>3245|3246</t>
        </is>
      </c>
      <c r="N154" s="8" t="inlineStr">
        <is>
          <t>blessing|enhance|rewrite</t>
        </is>
      </c>
      <c r="O154" s="8" t="n"/>
      <c r="P154" s="8" t="n">
        <v>147</v>
      </c>
      <c r="Q154" s="8" t="n">
        <v>147</v>
      </c>
      <c r="R154" s="8" t="inlineStr">
        <is>
          <t>Base</t>
        </is>
      </c>
      <c r="S154" s="8" t="inlineStr">
        <is>
          <t>Enhanced</t>
        </is>
      </c>
      <c r="T154" s="8" t="inlineStr">
        <is>
          <t>AcceptedEnhanceOperation</t>
        </is>
      </c>
      <c r="U154" s="8" t="n"/>
      <c r="V154" s="8" t="inlineStr">
        <is>
          <t>{"candidate_policy":"ExactOwnedBlessing","equation_identity_preserved":true,"input_blessing_id":"divergent-universe.blessing.616232","input_state":"Base","no_legal_candidate":"RejectWithoutMutation","output_blessing_id":"divergent-universe.blessing.616232","output_state":"Enhanced","runtime_lowered":false,"timing":"AcceptedEnhanceOperation"}</t>
        </is>
      </c>
    </row>
    <row r="155">
      <c r="A155" s="9" t="n"/>
      <c r="B155" s="9" t="n">
        <v>148</v>
      </c>
      <c r="C155" s="9" t="inlineStr">
        <is>
          <t>divergent-universe.blessing-rewrite.616240.enhance</t>
        </is>
      </c>
      <c r="D155" s="9" t="inlineStr">
        <is>
          <t>starclock.divergent-universe-row.v1</t>
        </is>
      </c>
      <c r="E155" s="9" t="inlineStr">
        <is>
          <t>DivergentUniverseBlessingRewriteRule</t>
        </is>
      </c>
      <c r="F155" s="9" t="inlineStr">
        <is>
          <t>Enhance Blessing 616240</t>
        </is>
      </c>
      <c r="G155" s="9" t="inlineStr">
        <is>
          <t>强化祝福 616240</t>
        </is>
      </c>
      <c r="H155" s="9" t="inlineStr">
        <is>
          <t>Exact same-identity transition from base level 1 to enhanced level 2.</t>
        </is>
      </c>
      <c r="I155" s="9" t="inlineStr">
        <is>
          <t>同一祝福身份从基础等级 1 到强化等级 2 的精确转换。</t>
        </is>
      </c>
      <c r="J155" s="9" t="inlineStr">
        <is>
          <t>DivergentUniverse</t>
        </is>
      </c>
      <c r="K155" s="9" t="inlineStr">
        <is>
          <t>DataReady</t>
        </is>
      </c>
      <c r="L155" s="9" t="inlineStr">
        <is>
          <t>ExactStructured</t>
        </is>
      </c>
      <c r="M155" s="9" t="inlineStr">
        <is>
          <t>3247|3248</t>
        </is>
      </c>
      <c r="N155" s="9" t="inlineStr">
        <is>
          <t>blessing|enhance|rewrite</t>
        </is>
      </c>
      <c r="O155" s="9" t="n"/>
      <c r="P155" s="9" t="n">
        <v>148</v>
      </c>
      <c r="Q155" s="9" t="n">
        <v>148</v>
      </c>
      <c r="R155" s="9" t="inlineStr">
        <is>
          <t>Base</t>
        </is>
      </c>
      <c r="S155" s="9" t="inlineStr">
        <is>
          <t>Enhanced</t>
        </is>
      </c>
      <c r="T155" s="9" t="inlineStr">
        <is>
          <t>AcceptedEnhanceOperation</t>
        </is>
      </c>
      <c r="U155" s="9" t="n"/>
      <c r="V155" s="9" t="inlineStr">
        <is>
          <t>{"candidate_policy":"ExactOwnedBlessing","equation_identity_preserved":true,"input_blessing_id":"divergent-universe.blessing.616240","input_state":"Base","no_legal_candidate":"RejectWithoutMutation","output_blessing_id":"divergent-universe.blessing.616240","output_state":"Enhanced","runtime_lowered":false,"timing":"AcceptedEnhanceOperation"}</t>
        </is>
      </c>
    </row>
    <row r="156">
      <c r="A156" s="8" t="n"/>
      <c r="B156" s="8" t="n">
        <v>149</v>
      </c>
      <c r="C156" s="8" t="inlineStr">
        <is>
          <t>divergent-universe.blessing-rewrite.616241.enhance</t>
        </is>
      </c>
      <c r="D156" s="8" t="inlineStr">
        <is>
          <t>starclock.divergent-universe-row.v1</t>
        </is>
      </c>
      <c r="E156" s="8" t="inlineStr">
        <is>
          <t>DivergentUniverseBlessingRewriteRule</t>
        </is>
      </c>
      <c r="F156" s="8" t="inlineStr">
        <is>
          <t>Enhance Blessing 616241</t>
        </is>
      </c>
      <c r="G156" s="8" t="inlineStr">
        <is>
          <t>强化祝福 616241</t>
        </is>
      </c>
      <c r="H156" s="8" t="inlineStr">
        <is>
          <t>Exact same-identity transition from base level 1 to enhanced level 2.</t>
        </is>
      </c>
      <c r="I156" s="8" t="inlineStr">
        <is>
          <t>同一祝福身份从基础等级 1 到强化等级 2 的精确转换。</t>
        </is>
      </c>
      <c r="J156" s="8" t="inlineStr">
        <is>
          <t>DivergentUniverse</t>
        </is>
      </c>
      <c r="K156" s="8" t="inlineStr">
        <is>
          <t>DataReady</t>
        </is>
      </c>
      <c r="L156" s="8" t="inlineStr">
        <is>
          <t>ExactStructured</t>
        </is>
      </c>
      <c r="M156" s="8" t="inlineStr">
        <is>
          <t>3249|3250</t>
        </is>
      </c>
      <c r="N156" s="8" t="inlineStr">
        <is>
          <t>blessing|enhance|rewrite</t>
        </is>
      </c>
      <c r="O156" s="8" t="n"/>
      <c r="P156" s="8" t="n">
        <v>149</v>
      </c>
      <c r="Q156" s="8" t="n">
        <v>149</v>
      </c>
      <c r="R156" s="8" t="inlineStr">
        <is>
          <t>Base</t>
        </is>
      </c>
      <c r="S156" s="8" t="inlineStr">
        <is>
          <t>Enhanced</t>
        </is>
      </c>
      <c r="T156" s="8" t="inlineStr">
        <is>
          <t>AcceptedEnhanceOperation</t>
        </is>
      </c>
      <c r="U156" s="8" t="n"/>
      <c r="V156" s="8" t="inlineStr">
        <is>
          <t>{"candidate_policy":"ExactOwnedBlessing","equation_identity_preserved":true,"input_blessing_id":"divergent-universe.blessing.616241","input_state":"Base","no_legal_candidate":"RejectWithoutMutation","output_blessing_id":"divergent-universe.blessing.616241","output_state":"Enhanced","runtime_lowered":false,"timing":"AcceptedEnhanceOperation"}</t>
        </is>
      </c>
    </row>
    <row r="157">
      <c r="A157" s="9" t="n"/>
      <c r="B157" s="9" t="n">
        <v>150</v>
      </c>
      <c r="C157" s="9" t="inlineStr">
        <is>
          <t>divergent-universe.blessing-rewrite.616242.enhance</t>
        </is>
      </c>
      <c r="D157" s="9" t="inlineStr">
        <is>
          <t>starclock.divergent-universe-row.v1</t>
        </is>
      </c>
      <c r="E157" s="9" t="inlineStr">
        <is>
          <t>DivergentUniverseBlessingRewriteRule</t>
        </is>
      </c>
      <c r="F157" s="9" t="inlineStr">
        <is>
          <t>Enhance Blessing 616242</t>
        </is>
      </c>
      <c r="G157" s="9" t="inlineStr">
        <is>
          <t>强化祝福 616242</t>
        </is>
      </c>
      <c r="H157" s="9" t="inlineStr">
        <is>
          <t>Exact same-identity transition from base level 1 to enhanced level 2.</t>
        </is>
      </c>
      <c r="I157" s="9" t="inlineStr">
        <is>
          <t>同一祝福身份从基础等级 1 到强化等级 2 的精确转换。</t>
        </is>
      </c>
      <c r="J157" s="9" t="inlineStr">
        <is>
          <t>DivergentUniverse</t>
        </is>
      </c>
      <c r="K157" s="9" t="inlineStr">
        <is>
          <t>DataReady</t>
        </is>
      </c>
      <c r="L157" s="9" t="inlineStr">
        <is>
          <t>ExactStructured</t>
        </is>
      </c>
      <c r="M157" s="9" t="inlineStr">
        <is>
          <t>3252|3253</t>
        </is>
      </c>
      <c r="N157" s="9" t="inlineStr">
        <is>
          <t>blessing|enhance|rewrite</t>
        </is>
      </c>
      <c r="O157" s="9" t="n"/>
      <c r="P157" s="9" t="n">
        <v>150</v>
      </c>
      <c r="Q157" s="9" t="n">
        <v>150</v>
      </c>
      <c r="R157" s="9" t="inlineStr">
        <is>
          <t>Base</t>
        </is>
      </c>
      <c r="S157" s="9" t="inlineStr">
        <is>
          <t>Enhanced</t>
        </is>
      </c>
      <c r="T157" s="9" t="inlineStr">
        <is>
          <t>AcceptedEnhanceOperation</t>
        </is>
      </c>
      <c r="U157" s="9" t="n"/>
      <c r="V157" s="9" t="inlineStr">
        <is>
          <t>{"candidate_policy":"ExactOwnedBlessing","equation_identity_preserved":true,"input_blessing_id":"divergent-universe.blessing.616242","input_state":"Base","no_legal_candidate":"RejectWithoutMutation","output_blessing_id":"divergent-universe.blessing.616242","output_state":"Enhanced","runtime_lowered":false,"timing":"AcceptedEnhanceOperation"}</t>
        </is>
      </c>
    </row>
    <row r="158">
      <c r="A158" s="8" t="n"/>
      <c r="B158" s="8" t="n">
        <v>151</v>
      </c>
      <c r="C158" s="8" t="inlineStr">
        <is>
          <t>divergent-universe.blessing-rewrite.616243.enhance</t>
        </is>
      </c>
      <c r="D158" s="8" t="inlineStr">
        <is>
          <t>starclock.divergent-universe-row.v1</t>
        </is>
      </c>
      <c r="E158" s="8" t="inlineStr">
        <is>
          <t>DivergentUniverseBlessingRewriteRule</t>
        </is>
      </c>
      <c r="F158" s="8" t="inlineStr">
        <is>
          <t>Enhance Blessing 616243</t>
        </is>
      </c>
      <c r="G158" s="8" t="inlineStr">
        <is>
          <t>强化祝福 616243</t>
        </is>
      </c>
      <c r="H158" s="8" t="inlineStr">
        <is>
          <t>Exact same-identity transition from base level 1 to enhanced level 2.</t>
        </is>
      </c>
      <c r="I158" s="8" t="inlineStr">
        <is>
          <t>同一祝福身份从基础等级 1 到强化等级 2 的精确转换。</t>
        </is>
      </c>
      <c r="J158" s="8" t="inlineStr">
        <is>
          <t>DivergentUniverse</t>
        </is>
      </c>
      <c r="K158" s="8" t="inlineStr">
        <is>
          <t>DataReady</t>
        </is>
      </c>
      <c r="L158" s="8" t="inlineStr">
        <is>
          <t>ExactStructured</t>
        </is>
      </c>
      <c r="M158" s="8" t="inlineStr">
        <is>
          <t>3254|3255</t>
        </is>
      </c>
      <c r="N158" s="8" t="inlineStr">
        <is>
          <t>blessing|enhance|rewrite</t>
        </is>
      </c>
      <c r="O158" s="8" t="n"/>
      <c r="P158" s="8" t="n">
        <v>151</v>
      </c>
      <c r="Q158" s="8" t="n">
        <v>151</v>
      </c>
      <c r="R158" s="8" t="inlineStr">
        <is>
          <t>Base</t>
        </is>
      </c>
      <c r="S158" s="8" t="inlineStr">
        <is>
          <t>Enhanced</t>
        </is>
      </c>
      <c r="T158" s="8" t="inlineStr">
        <is>
          <t>AcceptedEnhanceOperation</t>
        </is>
      </c>
      <c r="U158" s="8" t="n"/>
      <c r="V158" s="8" t="inlineStr">
        <is>
          <t>{"candidate_policy":"ExactOwnedBlessing","equation_identity_preserved":true,"input_blessing_id":"divergent-universe.blessing.616243","input_state":"Base","no_legal_candidate":"RejectWithoutMutation","output_blessing_id":"divergent-universe.blessing.616243","output_state":"Enhanced","runtime_lowered":false,"timing":"AcceptedEnhanceOperation"}</t>
        </is>
      </c>
    </row>
    <row r="159">
      <c r="A159" s="9" t="n"/>
      <c r="B159" s="9" t="n">
        <v>152</v>
      </c>
      <c r="C159" s="9" t="inlineStr">
        <is>
          <t>divergent-universe.blessing-rewrite.616244.enhance</t>
        </is>
      </c>
      <c r="D159" s="9" t="inlineStr">
        <is>
          <t>starclock.divergent-universe-row.v1</t>
        </is>
      </c>
      <c r="E159" s="9" t="inlineStr">
        <is>
          <t>DivergentUniverseBlessingRewriteRule</t>
        </is>
      </c>
      <c r="F159" s="9" t="inlineStr">
        <is>
          <t>Enhance Blessing 616244</t>
        </is>
      </c>
      <c r="G159" s="9" t="inlineStr">
        <is>
          <t>强化祝福 616244</t>
        </is>
      </c>
      <c r="H159" s="9" t="inlineStr">
        <is>
          <t>Exact same-identity transition from base level 1 to enhanced level 2.</t>
        </is>
      </c>
      <c r="I159" s="9" t="inlineStr">
        <is>
          <t>同一祝福身份从基础等级 1 到强化等级 2 的精确转换。</t>
        </is>
      </c>
      <c r="J159" s="9" t="inlineStr">
        <is>
          <t>DivergentUniverse</t>
        </is>
      </c>
      <c r="K159" s="9" t="inlineStr">
        <is>
          <t>DataReady</t>
        </is>
      </c>
      <c r="L159" s="9" t="inlineStr">
        <is>
          <t>ExactStructured</t>
        </is>
      </c>
      <c r="M159" s="9" t="inlineStr">
        <is>
          <t>3256|3257</t>
        </is>
      </c>
      <c r="N159" s="9" t="inlineStr">
        <is>
          <t>blessing|enhance|rewrite</t>
        </is>
      </c>
      <c r="O159" s="9" t="n"/>
      <c r="P159" s="9" t="n">
        <v>152</v>
      </c>
      <c r="Q159" s="9" t="n">
        <v>152</v>
      </c>
      <c r="R159" s="9" t="inlineStr">
        <is>
          <t>Base</t>
        </is>
      </c>
      <c r="S159" s="9" t="inlineStr">
        <is>
          <t>Enhanced</t>
        </is>
      </c>
      <c r="T159" s="9" t="inlineStr">
        <is>
          <t>AcceptedEnhanceOperation</t>
        </is>
      </c>
      <c r="U159" s="9" t="n"/>
      <c r="V159" s="9" t="inlineStr">
        <is>
          <t>{"candidate_policy":"ExactOwnedBlessing","equation_identity_preserved":true,"input_blessing_id":"divergent-universe.blessing.616244","input_state":"Base","no_legal_candidate":"RejectWithoutMutation","output_blessing_id":"divergent-universe.blessing.616244","output_state":"Enhanced","runtime_lowered":false,"timing":"AcceptedEnhanceOperation"}</t>
        </is>
      </c>
    </row>
    <row r="160">
      <c r="A160" s="8" t="n"/>
      <c r="B160" s="8" t="n">
        <v>153</v>
      </c>
      <c r="C160" s="8" t="inlineStr">
        <is>
          <t>divergent-universe.blessing-rewrite.616245.enhance</t>
        </is>
      </c>
      <c r="D160" s="8" t="inlineStr">
        <is>
          <t>starclock.divergent-universe-row.v1</t>
        </is>
      </c>
      <c r="E160" s="8" t="inlineStr">
        <is>
          <t>DivergentUniverseBlessingRewriteRule</t>
        </is>
      </c>
      <c r="F160" s="8" t="inlineStr">
        <is>
          <t>Enhance Blessing 616245</t>
        </is>
      </c>
      <c r="G160" s="8" t="inlineStr">
        <is>
          <t>强化祝福 616245</t>
        </is>
      </c>
      <c r="H160" s="8" t="inlineStr">
        <is>
          <t>Exact same-identity transition from base level 1 to enhanced level 2.</t>
        </is>
      </c>
      <c r="I160" s="8" t="inlineStr">
        <is>
          <t>同一祝福身份从基础等级 1 到强化等级 2 的精确转换。</t>
        </is>
      </c>
      <c r="J160" s="8" t="inlineStr">
        <is>
          <t>DivergentUniverse</t>
        </is>
      </c>
      <c r="K160" s="8" t="inlineStr">
        <is>
          <t>DataReady</t>
        </is>
      </c>
      <c r="L160" s="8" t="inlineStr">
        <is>
          <t>ExactStructured</t>
        </is>
      </c>
      <c r="M160" s="8" t="inlineStr">
        <is>
          <t>3258|3259</t>
        </is>
      </c>
      <c r="N160" s="8" t="inlineStr">
        <is>
          <t>blessing|enhance|rewrite</t>
        </is>
      </c>
      <c r="O160" s="8" t="n"/>
      <c r="P160" s="8" t="n">
        <v>153</v>
      </c>
      <c r="Q160" s="8" t="n">
        <v>153</v>
      </c>
      <c r="R160" s="8" t="inlineStr">
        <is>
          <t>Base</t>
        </is>
      </c>
      <c r="S160" s="8" t="inlineStr">
        <is>
          <t>Enhanced</t>
        </is>
      </c>
      <c r="T160" s="8" t="inlineStr">
        <is>
          <t>AcceptedEnhanceOperation</t>
        </is>
      </c>
      <c r="U160" s="8" t="n"/>
      <c r="V160" s="8" t="inlineStr">
        <is>
          <t>{"candidate_policy":"ExactOwnedBlessing","equation_identity_preserved":true,"input_blessing_id":"divergent-universe.blessing.616245","input_state":"Base","no_legal_candidate":"RejectWithoutMutation","output_blessing_id":"divergent-universe.blessing.616245","output_state":"Enhanced","runtime_lowered":false,"timing":"AcceptedEnhanceOperation"}</t>
        </is>
      </c>
    </row>
    <row r="161">
      <c r="A161" s="9" t="n"/>
      <c r="B161" s="9" t="n">
        <v>154</v>
      </c>
      <c r="C161" s="9" t="inlineStr">
        <is>
          <t>divergent-universe.blessing-rewrite.616246.enhance</t>
        </is>
      </c>
      <c r="D161" s="9" t="inlineStr">
        <is>
          <t>starclock.divergent-universe-row.v1</t>
        </is>
      </c>
      <c r="E161" s="9" t="inlineStr">
        <is>
          <t>DivergentUniverseBlessingRewriteRule</t>
        </is>
      </c>
      <c r="F161" s="9" t="inlineStr">
        <is>
          <t>Enhance Blessing 616246</t>
        </is>
      </c>
      <c r="G161" s="9" t="inlineStr">
        <is>
          <t>强化祝福 616246</t>
        </is>
      </c>
      <c r="H161" s="9" t="inlineStr">
        <is>
          <t>Exact same-identity transition from base level 1 to enhanced level 2.</t>
        </is>
      </c>
      <c r="I161" s="9" t="inlineStr">
        <is>
          <t>同一祝福身份从基础等级 1 到强化等级 2 的精确转换。</t>
        </is>
      </c>
      <c r="J161" s="9" t="inlineStr">
        <is>
          <t>DivergentUniverse</t>
        </is>
      </c>
      <c r="K161" s="9" t="inlineStr">
        <is>
          <t>DataReady</t>
        </is>
      </c>
      <c r="L161" s="9" t="inlineStr">
        <is>
          <t>ExactStructured</t>
        </is>
      </c>
      <c r="M161" s="9" t="inlineStr">
        <is>
          <t>3260|3261</t>
        </is>
      </c>
      <c r="N161" s="9" t="inlineStr">
        <is>
          <t>blessing|enhance|rewrite</t>
        </is>
      </c>
      <c r="O161" s="9" t="n"/>
      <c r="P161" s="9" t="n">
        <v>154</v>
      </c>
      <c r="Q161" s="9" t="n">
        <v>154</v>
      </c>
      <c r="R161" s="9" t="inlineStr">
        <is>
          <t>Base</t>
        </is>
      </c>
      <c r="S161" s="9" t="inlineStr">
        <is>
          <t>Enhanced</t>
        </is>
      </c>
      <c r="T161" s="9" t="inlineStr">
        <is>
          <t>AcceptedEnhanceOperation</t>
        </is>
      </c>
      <c r="U161" s="9" t="n"/>
      <c r="V161" s="9" t="inlineStr">
        <is>
          <t>{"candidate_policy":"ExactOwnedBlessing","equation_identity_preserved":true,"input_blessing_id":"divergent-universe.blessing.616246","input_state":"Base","no_legal_candidate":"RejectWithoutMutation","output_blessing_id":"divergent-universe.blessing.616246","output_state":"Enhanced","runtime_lowered":false,"timing":"AcceptedEnhanceOperation"}</t>
        </is>
      </c>
    </row>
    <row r="162">
      <c r="A162" s="8" t="n"/>
      <c r="B162" s="8" t="n">
        <v>155</v>
      </c>
      <c r="C162" s="8" t="inlineStr">
        <is>
          <t>divergent-universe.blessing-rewrite.616250.enhance</t>
        </is>
      </c>
      <c r="D162" s="8" t="inlineStr">
        <is>
          <t>starclock.divergent-universe-row.v1</t>
        </is>
      </c>
      <c r="E162" s="8" t="inlineStr">
        <is>
          <t>DivergentUniverseBlessingRewriteRule</t>
        </is>
      </c>
      <c r="F162" s="8" t="inlineStr">
        <is>
          <t>Enhance Blessing 616250</t>
        </is>
      </c>
      <c r="G162" s="8" t="inlineStr">
        <is>
          <t>强化祝福 616250</t>
        </is>
      </c>
      <c r="H162" s="8" t="inlineStr">
        <is>
          <t>Exact same-identity transition from base level 1 to enhanced level 2.</t>
        </is>
      </c>
      <c r="I162" s="8" t="inlineStr">
        <is>
          <t>同一祝福身份从基础等级 1 到强化等级 2 的精确转换。</t>
        </is>
      </c>
      <c r="J162" s="8" t="inlineStr">
        <is>
          <t>DivergentUniverse</t>
        </is>
      </c>
      <c r="K162" s="8" t="inlineStr">
        <is>
          <t>DataReady</t>
        </is>
      </c>
      <c r="L162" s="8" t="inlineStr">
        <is>
          <t>ExactStructured</t>
        </is>
      </c>
      <c r="M162" s="8" t="inlineStr">
        <is>
          <t>3263|3264</t>
        </is>
      </c>
      <c r="N162" s="8" t="inlineStr">
        <is>
          <t>blessing|enhance|rewrite</t>
        </is>
      </c>
      <c r="O162" s="8" t="n"/>
      <c r="P162" s="8" t="n">
        <v>155</v>
      </c>
      <c r="Q162" s="8" t="n">
        <v>155</v>
      </c>
      <c r="R162" s="8" t="inlineStr">
        <is>
          <t>Base</t>
        </is>
      </c>
      <c r="S162" s="8" t="inlineStr">
        <is>
          <t>Enhanced</t>
        </is>
      </c>
      <c r="T162" s="8" t="inlineStr">
        <is>
          <t>AcceptedEnhanceOperation</t>
        </is>
      </c>
      <c r="U162" s="8" t="n"/>
      <c r="V162" s="8" t="inlineStr">
        <is>
          <t>{"candidate_policy":"ExactOwnedBlessing","equation_identity_preserved":true,"input_blessing_id":"divergent-universe.blessing.616250","input_state":"Base","no_legal_candidate":"RejectWithoutMutation","output_blessing_id":"divergent-universe.blessing.616250","output_state":"Enhanced","runtime_lowered":false,"timing":"AcceptedEnhanceOperation"}</t>
        </is>
      </c>
    </row>
    <row r="163">
      <c r="A163" s="9" t="n"/>
      <c r="B163" s="9" t="n">
        <v>156</v>
      </c>
      <c r="C163" s="9" t="inlineStr">
        <is>
          <t>divergent-universe.blessing-rewrite.616251.enhance</t>
        </is>
      </c>
      <c r="D163" s="9" t="inlineStr">
        <is>
          <t>starclock.divergent-universe-row.v1</t>
        </is>
      </c>
      <c r="E163" s="9" t="inlineStr">
        <is>
          <t>DivergentUniverseBlessingRewriteRule</t>
        </is>
      </c>
      <c r="F163" s="9" t="inlineStr">
        <is>
          <t>Enhance Blessing 616251</t>
        </is>
      </c>
      <c r="G163" s="9" t="inlineStr">
        <is>
          <t>强化祝福 616251</t>
        </is>
      </c>
      <c r="H163" s="9" t="inlineStr">
        <is>
          <t>Exact same-identity transition from base level 1 to enhanced level 2.</t>
        </is>
      </c>
      <c r="I163" s="9" t="inlineStr">
        <is>
          <t>同一祝福身份从基础等级 1 到强化等级 2 的精确转换。</t>
        </is>
      </c>
      <c r="J163" s="9" t="inlineStr">
        <is>
          <t>DivergentUniverse</t>
        </is>
      </c>
      <c r="K163" s="9" t="inlineStr">
        <is>
          <t>DataReady</t>
        </is>
      </c>
      <c r="L163" s="9" t="inlineStr">
        <is>
          <t>ExactStructured</t>
        </is>
      </c>
      <c r="M163" s="9" t="inlineStr">
        <is>
          <t>3265|3266</t>
        </is>
      </c>
      <c r="N163" s="9" t="inlineStr">
        <is>
          <t>blessing|enhance|rewrite</t>
        </is>
      </c>
      <c r="O163" s="9" t="n"/>
      <c r="P163" s="9" t="n">
        <v>156</v>
      </c>
      <c r="Q163" s="9" t="n">
        <v>156</v>
      </c>
      <c r="R163" s="9" t="inlineStr">
        <is>
          <t>Base</t>
        </is>
      </c>
      <c r="S163" s="9" t="inlineStr">
        <is>
          <t>Enhanced</t>
        </is>
      </c>
      <c r="T163" s="9" t="inlineStr">
        <is>
          <t>AcceptedEnhanceOperation</t>
        </is>
      </c>
      <c r="U163" s="9" t="n"/>
      <c r="V163" s="9" t="inlineStr">
        <is>
          <t>{"candidate_policy":"ExactOwnedBlessing","equation_identity_preserved":true,"input_blessing_id":"divergent-universe.blessing.616251","input_state":"Base","no_legal_candidate":"RejectWithoutMutation","output_blessing_id":"divergent-universe.blessing.616251","output_state":"Enhanced","runtime_lowered":false,"timing":"AcceptedEnhanceOperation"}</t>
        </is>
      </c>
    </row>
    <row r="164">
      <c r="A164" s="8" t="n"/>
      <c r="B164" s="8" t="n">
        <v>157</v>
      </c>
      <c r="C164" s="8" t="inlineStr">
        <is>
          <t>divergent-universe.blessing-rewrite.616252.enhance</t>
        </is>
      </c>
      <c r="D164" s="8" t="inlineStr">
        <is>
          <t>starclock.divergent-universe-row.v1</t>
        </is>
      </c>
      <c r="E164" s="8" t="inlineStr">
        <is>
          <t>DivergentUniverseBlessingRewriteRule</t>
        </is>
      </c>
      <c r="F164" s="8" t="inlineStr">
        <is>
          <t>Enhance Blessing 616252</t>
        </is>
      </c>
      <c r="G164" s="8" t="inlineStr">
        <is>
          <t>强化祝福 616252</t>
        </is>
      </c>
      <c r="H164" s="8" t="inlineStr">
        <is>
          <t>Exact same-identity transition from base level 1 to enhanced level 2.</t>
        </is>
      </c>
      <c r="I164" s="8" t="inlineStr">
        <is>
          <t>同一祝福身份从基础等级 1 到强化等级 2 的精确转换。</t>
        </is>
      </c>
      <c r="J164" s="8" t="inlineStr">
        <is>
          <t>DivergentUniverse</t>
        </is>
      </c>
      <c r="K164" s="8" t="inlineStr">
        <is>
          <t>DataReady</t>
        </is>
      </c>
      <c r="L164" s="8" t="inlineStr">
        <is>
          <t>ExactStructured</t>
        </is>
      </c>
      <c r="M164" s="8" t="inlineStr">
        <is>
          <t>3267|3268</t>
        </is>
      </c>
      <c r="N164" s="8" t="inlineStr">
        <is>
          <t>blessing|enhance|rewrite</t>
        </is>
      </c>
      <c r="O164" s="8" t="n"/>
      <c r="P164" s="8" t="n">
        <v>157</v>
      </c>
      <c r="Q164" s="8" t="n">
        <v>157</v>
      </c>
      <c r="R164" s="8" t="inlineStr">
        <is>
          <t>Base</t>
        </is>
      </c>
      <c r="S164" s="8" t="inlineStr">
        <is>
          <t>Enhanced</t>
        </is>
      </c>
      <c r="T164" s="8" t="inlineStr">
        <is>
          <t>AcceptedEnhanceOperation</t>
        </is>
      </c>
      <c r="U164" s="8" t="n"/>
      <c r="V164" s="8" t="inlineStr">
        <is>
          <t>{"candidate_policy":"ExactOwnedBlessing","equation_identity_preserved":true,"input_blessing_id":"divergent-universe.blessing.616252","input_state":"Base","no_legal_candidate":"RejectWithoutMutation","output_blessing_id":"divergent-universe.blessing.616252","output_state":"Enhanced","runtime_lowered":false,"timing":"AcceptedEnhanceOperation"}</t>
        </is>
      </c>
    </row>
    <row r="165">
      <c r="A165" s="9" t="n"/>
      <c r="B165" s="9" t="n">
        <v>158</v>
      </c>
      <c r="C165" s="9" t="inlineStr">
        <is>
          <t>divergent-universe.blessing-rewrite.616253.enhance</t>
        </is>
      </c>
      <c r="D165" s="9" t="inlineStr">
        <is>
          <t>starclock.divergent-universe-row.v1</t>
        </is>
      </c>
      <c r="E165" s="9" t="inlineStr">
        <is>
          <t>DivergentUniverseBlessingRewriteRule</t>
        </is>
      </c>
      <c r="F165" s="9" t="inlineStr">
        <is>
          <t>Enhance Blessing 616253</t>
        </is>
      </c>
      <c r="G165" s="9" t="inlineStr">
        <is>
          <t>强化祝福 616253</t>
        </is>
      </c>
      <c r="H165" s="9" t="inlineStr">
        <is>
          <t>Exact same-identity transition from base level 1 to enhanced level 2.</t>
        </is>
      </c>
      <c r="I165" s="9" t="inlineStr">
        <is>
          <t>同一祝福身份从基础等级 1 到强化等级 2 的精确转换。</t>
        </is>
      </c>
      <c r="J165" s="9" t="inlineStr">
        <is>
          <t>DivergentUniverse</t>
        </is>
      </c>
      <c r="K165" s="9" t="inlineStr">
        <is>
          <t>DataReady</t>
        </is>
      </c>
      <c r="L165" s="9" t="inlineStr">
        <is>
          <t>ExactStructured</t>
        </is>
      </c>
      <c r="M165" s="9" t="inlineStr">
        <is>
          <t>3269|3270</t>
        </is>
      </c>
      <c r="N165" s="9" t="inlineStr">
        <is>
          <t>blessing|enhance|rewrite</t>
        </is>
      </c>
      <c r="O165" s="9" t="n"/>
      <c r="P165" s="9" t="n">
        <v>158</v>
      </c>
      <c r="Q165" s="9" t="n">
        <v>158</v>
      </c>
      <c r="R165" s="9" t="inlineStr">
        <is>
          <t>Base</t>
        </is>
      </c>
      <c r="S165" s="9" t="inlineStr">
        <is>
          <t>Enhanced</t>
        </is>
      </c>
      <c r="T165" s="9" t="inlineStr">
        <is>
          <t>AcceptedEnhanceOperation</t>
        </is>
      </c>
      <c r="U165" s="9" t="n"/>
      <c r="V165" s="9" t="inlineStr">
        <is>
          <t>{"candidate_policy":"ExactOwnedBlessing","equation_identity_preserved":true,"input_blessing_id":"divergent-universe.blessing.616253","input_state":"Base","no_legal_candidate":"RejectWithoutMutation","output_blessing_id":"divergent-universe.blessing.616253","output_state":"Enhanced","runtime_lowered":false,"timing":"AcceptedEnhanceOperation"}</t>
        </is>
      </c>
    </row>
    <row r="166">
      <c r="A166" s="8" t="n"/>
      <c r="B166" s="8" t="n">
        <v>159</v>
      </c>
      <c r="C166" s="8" t="inlineStr">
        <is>
          <t>divergent-universe.blessing-rewrite.616254.enhance</t>
        </is>
      </c>
      <c r="D166" s="8" t="inlineStr">
        <is>
          <t>starclock.divergent-universe-row.v1</t>
        </is>
      </c>
      <c r="E166" s="8" t="inlineStr">
        <is>
          <t>DivergentUniverseBlessingRewriteRule</t>
        </is>
      </c>
      <c r="F166" s="8" t="inlineStr">
        <is>
          <t>Enhance Blessing 616254</t>
        </is>
      </c>
      <c r="G166" s="8" t="inlineStr">
        <is>
          <t>强化祝福 616254</t>
        </is>
      </c>
      <c r="H166" s="8" t="inlineStr">
        <is>
          <t>Exact same-identity transition from base level 1 to enhanced level 2.</t>
        </is>
      </c>
      <c r="I166" s="8" t="inlineStr">
        <is>
          <t>同一祝福身份从基础等级 1 到强化等级 2 的精确转换。</t>
        </is>
      </c>
      <c r="J166" s="8" t="inlineStr">
        <is>
          <t>DivergentUniverse</t>
        </is>
      </c>
      <c r="K166" s="8" t="inlineStr">
        <is>
          <t>DataReady</t>
        </is>
      </c>
      <c r="L166" s="8" t="inlineStr">
        <is>
          <t>ExactStructured</t>
        </is>
      </c>
      <c r="M166" s="8" t="inlineStr">
        <is>
          <t>3271|3272</t>
        </is>
      </c>
      <c r="N166" s="8" t="inlineStr">
        <is>
          <t>blessing|enhance|rewrite</t>
        </is>
      </c>
      <c r="O166" s="8" t="n"/>
      <c r="P166" s="8" t="n">
        <v>159</v>
      </c>
      <c r="Q166" s="8" t="n">
        <v>159</v>
      </c>
      <c r="R166" s="8" t="inlineStr">
        <is>
          <t>Base</t>
        </is>
      </c>
      <c r="S166" s="8" t="inlineStr">
        <is>
          <t>Enhanced</t>
        </is>
      </c>
      <c r="T166" s="8" t="inlineStr">
        <is>
          <t>AcceptedEnhanceOperation</t>
        </is>
      </c>
      <c r="U166" s="8" t="n"/>
      <c r="V166" s="8" t="inlineStr">
        <is>
          <t>{"candidate_policy":"ExactOwnedBlessing","equation_identity_preserved":true,"input_blessing_id":"divergent-universe.blessing.616254","input_state":"Base","no_legal_candidate":"RejectWithoutMutation","output_blessing_id":"divergent-universe.blessing.616254","output_state":"Enhanced","runtime_lowered":false,"timing":"AcceptedEnhanceOperation"}</t>
        </is>
      </c>
    </row>
    <row r="167">
      <c r="A167" s="9" t="n"/>
      <c r="B167" s="9" t="n">
        <v>160</v>
      </c>
      <c r="C167" s="9" t="inlineStr">
        <is>
          <t>divergent-universe.blessing-rewrite.616255.enhance</t>
        </is>
      </c>
      <c r="D167" s="9" t="inlineStr">
        <is>
          <t>starclock.divergent-universe-row.v1</t>
        </is>
      </c>
      <c r="E167" s="9" t="inlineStr">
        <is>
          <t>DivergentUniverseBlessingRewriteRule</t>
        </is>
      </c>
      <c r="F167" s="9" t="inlineStr">
        <is>
          <t>Enhance Blessing 616255</t>
        </is>
      </c>
      <c r="G167" s="9" t="inlineStr">
        <is>
          <t>强化祝福 616255</t>
        </is>
      </c>
      <c r="H167" s="9" t="inlineStr">
        <is>
          <t>Exact same-identity transition from base level 1 to enhanced level 2.</t>
        </is>
      </c>
      <c r="I167" s="9" t="inlineStr">
        <is>
          <t>同一祝福身份从基础等级 1 到强化等级 2 的精确转换。</t>
        </is>
      </c>
      <c r="J167" s="9" t="inlineStr">
        <is>
          <t>DivergentUniverse</t>
        </is>
      </c>
      <c r="K167" s="9" t="inlineStr">
        <is>
          <t>DataReady</t>
        </is>
      </c>
      <c r="L167" s="9" t="inlineStr">
        <is>
          <t>ExactStructured</t>
        </is>
      </c>
      <c r="M167" s="9" t="inlineStr">
        <is>
          <t>3274|3275</t>
        </is>
      </c>
      <c r="N167" s="9" t="inlineStr">
        <is>
          <t>blessing|enhance|rewrite</t>
        </is>
      </c>
      <c r="O167" s="9" t="n"/>
      <c r="P167" s="9" t="n">
        <v>160</v>
      </c>
      <c r="Q167" s="9" t="n">
        <v>160</v>
      </c>
      <c r="R167" s="9" t="inlineStr">
        <is>
          <t>Base</t>
        </is>
      </c>
      <c r="S167" s="9" t="inlineStr">
        <is>
          <t>Enhanced</t>
        </is>
      </c>
      <c r="T167" s="9" t="inlineStr">
        <is>
          <t>AcceptedEnhanceOperation</t>
        </is>
      </c>
      <c r="U167" s="9" t="n"/>
      <c r="V167" s="9" t="inlineStr">
        <is>
          <t>{"candidate_policy":"ExactOwnedBlessing","equation_identity_preserved":true,"input_blessing_id":"divergent-universe.blessing.616255","input_state":"Base","no_legal_candidate":"RejectWithoutMutation","output_blessing_id":"divergent-universe.blessing.616255","output_state":"Enhanced","runtime_lowered":false,"timing":"AcceptedEnhanceOperation"}</t>
        </is>
      </c>
    </row>
    <row r="168">
      <c r="A168" s="8" t="n"/>
      <c r="B168" s="8" t="n">
        <v>161</v>
      </c>
      <c r="C168" s="8" t="inlineStr">
        <is>
          <t>divergent-universe.blessing-rewrite.616256.enhance</t>
        </is>
      </c>
      <c r="D168" s="8" t="inlineStr">
        <is>
          <t>starclock.divergent-universe-row.v1</t>
        </is>
      </c>
      <c r="E168" s="8" t="inlineStr">
        <is>
          <t>DivergentUniverseBlessingRewriteRule</t>
        </is>
      </c>
      <c r="F168" s="8" t="inlineStr">
        <is>
          <t>Enhance Blessing 616256</t>
        </is>
      </c>
      <c r="G168" s="8" t="inlineStr">
        <is>
          <t>强化祝福 616256</t>
        </is>
      </c>
      <c r="H168" s="8" t="inlineStr">
        <is>
          <t>Exact same-identity transition from base level 1 to enhanced level 2.</t>
        </is>
      </c>
      <c r="I168" s="8" t="inlineStr">
        <is>
          <t>同一祝福身份从基础等级 1 到强化等级 2 的精确转换。</t>
        </is>
      </c>
      <c r="J168" s="8" t="inlineStr">
        <is>
          <t>DivergentUniverse</t>
        </is>
      </c>
      <c r="K168" s="8" t="inlineStr">
        <is>
          <t>DataReady</t>
        </is>
      </c>
      <c r="L168" s="8" t="inlineStr">
        <is>
          <t>ExactStructured</t>
        </is>
      </c>
      <c r="M168" s="8" t="inlineStr">
        <is>
          <t>3276|3277</t>
        </is>
      </c>
      <c r="N168" s="8" t="inlineStr">
        <is>
          <t>blessing|enhance|rewrite</t>
        </is>
      </c>
      <c r="O168" s="8" t="n"/>
      <c r="P168" s="8" t="n">
        <v>161</v>
      </c>
      <c r="Q168" s="8" t="n">
        <v>161</v>
      </c>
      <c r="R168" s="8" t="inlineStr">
        <is>
          <t>Base</t>
        </is>
      </c>
      <c r="S168" s="8" t="inlineStr">
        <is>
          <t>Enhanced</t>
        </is>
      </c>
      <c r="T168" s="8" t="inlineStr">
        <is>
          <t>AcceptedEnhanceOperation</t>
        </is>
      </c>
      <c r="U168" s="8" t="n"/>
      <c r="V168" s="8" t="inlineStr">
        <is>
          <t>{"candidate_policy":"ExactOwnedBlessing","equation_identity_preserved":true,"input_blessing_id":"divergent-universe.blessing.616256","input_state":"Base","no_legal_candidate":"RejectWithoutMutation","output_blessing_id":"divergent-universe.blessing.616256","output_state":"Enhanced","runtime_lowered":false,"timing":"AcceptedEnhanceOperation"}</t>
        </is>
      </c>
    </row>
    <row r="169">
      <c r="A169" s="9" t="n"/>
      <c r="B169" s="9" t="n">
        <v>162</v>
      </c>
      <c r="C169" s="9" t="inlineStr">
        <is>
          <t>divergent-universe.blessing-rewrite.616257.enhance</t>
        </is>
      </c>
      <c r="D169" s="9" t="inlineStr">
        <is>
          <t>starclock.divergent-universe-row.v1</t>
        </is>
      </c>
      <c r="E169" s="9" t="inlineStr">
        <is>
          <t>DivergentUniverseBlessingRewriteRule</t>
        </is>
      </c>
      <c r="F169" s="9" t="inlineStr">
        <is>
          <t>Enhance Blessing 616257</t>
        </is>
      </c>
      <c r="G169" s="9" t="inlineStr">
        <is>
          <t>强化祝福 616257</t>
        </is>
      </c>
      <c r="H169" s="9" t="inlineStr">
        <is>
          <t>Exact same-identity transition from base level 1 to enhanced level 2.</t>
        </is>
      </c>
      <c r="I169" s="9" t="inlineStr">
        <is>
          <t>同一祝福身份从基础等级 1 到强化等级 2 的精确转换。</t>
        </is>
      </c>
      <c r="J169" s="9" t="inlineStr">
        <is>
          <t>DivergentUniverse</t>
        </is>
      </c>
      <c r="K169" s="9" t="inlineStr">
        <is>
          <t>DataReady</t>
        </is>
      </c>
      <c r="L169" s="9" t="inlineStr">
        <is>
          <t>ExactStructured</t>
        </is>
      </c>
      <c r="M169" s="9" t="inlineStr">
        <is>
          <t>3278|3279</t>
        </is>
      </c>
      <c r="N169" s="9" t="inlineStr">
        <is>
          <t>blessing|enhance|rewrite</t>
        </is>
      </c>
      <c r="O169" s="9" t="n"/>
      <c r="P169" s="9" t="n">
        <v>162</v>
      </c>
      <c r="Q169" s="9" t="n">
        <v>162</v>
      </c>
      <c r="R169" s="9" t="inlineStr">
        <is>
          <t>Base</t>
        </is>
      </c>
      <c r="S169" s="9" t="inlineStr">
        <is>
          <t>Enhanced</t>
        </is>
      </c>
      <c r="T169" s="9" t="inlineStr">
        <is>
          <t>AcceptedEnhanceOperation</t>
        </is>
      </c>
      <c r="U169" s="9" t="n"/>
      <c r="V169" s="9" t="inlineStr">
        <is>
          <t>{"candidate_policy":"ExactOwnedBlessing","equation_identity_preserved":true,"input_blessing_id":"divergent-universe.blessing.616257","input_state":"Base","no_legal_candidate":"RejectWithoutMutation","output_blessing_id":"divergent-universe.blessing.616257","output_state":"Enhanced","runtime_lowered":false,"timing":"AcceptedEnhanceOperation"}</t>
        </is>
      </c>
    </row>
    <row r="170">
      <c r="A170" s="8" t="n"/>
      <c r="B170" s="8" t="n">
        <v>163</v>
      </c>
      <c r="C170" s="8" t="inlineStr">
        <is>
          <t>divergent-universe.blessing-rewrite.616430.enhance</t>
        </is>
      </c>
      <c r="D170" s="8" t="inlineStr">
        <is>
          <t>starclock.divergent-universe-row.v1</t>
        </is>
      </c>
      <c r="E170" s="8" t="inlineStr">
        <is>
          <t>DivergentUniverseBlessingRewriteRule</t>
        </is>
      </c>
      <c r="F170" s="8" t="inlineStr">
        <is>
          <t>Enhance Blessing 616430</t>
        </is>
      </c>
      <c r="G170" s="8" t="inlineStr">
        <is>
          <t>强化祝福 616430</t>
        </is>
      </c>
      <c r="H170" s="8" t="inlineStr">
        <is>
          <t>Exact same-identity transition from base level 1 to enhanced level 2.</t>
        </is>
      </c>
      <c r="I170" s="8" t="inlineStr">
        <is>
          <t>同一祝福身份从基础等级 1 到强化等级 2 的精确转换。</t>
        </is>
      </c>
      <c r="J170" s="8" t="inlineStr">
        <is>
          <t>DivergentUniverse</t>
        </is>
      </c>
      <c r="K170" s="8" t="inlineStr">
        <is>
          <t>DataReady</t>
        </is>
      </c>
      <c r="L170" s="8" t="inlineStr">
        <is>
          <t>ExactStructured</t>
        </is>
      </c>
      <c r="M170" s="8" t="inlineStr">
        <is>
          <t>3280|3281</t>
        </is>
      </c>
      <c r="N170" s="8" t="inlineStr">
        <is>
          <t>blessing|enhance|rewrite</t>
        </is>
      </c>
      <c r="O170" s="8" t="n"/>
      <c r="P170" s="8" t="n">
        <v>163</v>
      </c>
      <c r="Q170" s="8" t="n">
        <v>163</v>
      </c>
      <c r="R170" s="8" t="inlineStr">
        <is>
          <t>Base</t>
        </is>
      </c>
      <c r="S170" s="8" t="inlineStr">
        <is>
          <t>Enhanced</t>
        </is>
      </c>
      <c r="T170" s="8" t="inlineStr">
        <is>
          <t>AcceptedEnhanceOperation</t>
        </is>
      </c>
      <c r="U170" s="8" t="n"/>
      <c r="V170" s="8" t="inlineStr">
        <is>
          <t>{"candidate_policy":"ExactOwnedBlessing","equation_identity_preserved":true,"input_blessing_id":"divergent-universe.blessing.616430","input_state":"Base","no_legal_candidate":"RejectWithoutMutation","output_blessing_id":"divergent-universe.blessing.616430","output_state":"Enhanced","runtime_lowered":false,"timing":"AcceptedEnhanceOperation"}</t>
        </is>
      </c>
    </row>
    <row r="171">
      <c r="A171" s="9" t="n"/>
      <c r="B171" s="9" t="n">
        <v>164</v>
      </c>
      <c r="C171" s="9" t="inlineStr">
        <is>
          <t>divergent-universe.blessing-rewrite.616431.enhance</t>
        </is>
      </c>
      <c r="D171" s="9" t="inlineStr">
        <is>
          <t>starclock.divergent-universe-row.v1</t>
        </is>
      </c>
      <c r="E171" s="9" t="inlineStr">
        <is>
          <t>DivergentUniverseBlessingRewriteRule</t>
        </is>
      </c>
      <c r="F171" s="9" t="inlineStr">
        <is>
          <t>Enhance Blessing 616431</t>
        </is>
      </c>
      <c r="G171" s="9" t="inlineStr">
        <is>
          <t>强化祝福 616431</t>
        </is>
      </c>
      <c r="H171" s="9" t="inlineStr">
        <is>
          <t>Exact same-identity transition from base level 1 to enhanced level 2.</t>
        </is>
      </c>
      <c r="I171" s="9" t="inlineStr">
        <is>
          <t>同一祝福身份从基础等级 1 到强化等级 2 的精确转换。</t>
        </is>
      </c>
      <c r="J171" s="9" t="inlineStr">
        <is>
          <t>DivergentUniverse</t>
        </is>
      </c>
      <c r="K171" s="9" t="inlineStr">
        <is>
          <t>DataReady</t>
        </is>
      </c>
      <c r="L171" s="9" t="inlineStr">
        <is>
          <t>ExactStructured</t>
        </is>
      </c>
      <c r="M171" s="9" t="inlineStr">
        <is>
          <t>3282|3283</t>
        </is>
      </c>
      <c r="N171" s="9" t="inlineStr">
        <is>
          <t>blessing|enhance|rewrite</t>
        </is>
      </c>
      <c r="O171" s="9" t="n"/>
      <c r="P171" s="9" t="n">
        <v>164</v>
      </c>
      <c r="Q171" s="9" t="n">
        <v>164</v>
      </c>
      <c r="R171" s="9" t="inlineStr">
        <is>
          <t>Base</t>
        </is>
      </c>
      <c r="S171" s="9" t="inlineStr">
        <is>
          <t>Enhanced</t>
        </is>
      </c>
      <c r="T171" s="9" t="inlineStr">
        <is>
          <t>AcceptedEnhanceOperation</t>
        </is>
      </c>
      <c r="U171" s="9" t="n"/>
      <c r="V171" s="9" t="inlineStr">
        <is>
          <t>{"candidate_policy":"ExactOwnedBlessing","equation_identity_preserved":true,"input_blessing_id":"divergent-universe.blessing.616431","input_state":"Base","no_legal_candidate":"RejectWithoutMutation","output_blessing_id":"divergent-universe.blessing.616431","output_state":"Enhanced","runtime_lowered":false,"timing":"AcceptedEnhanceOperation"}</t>
        </is>
      </c>
    </row>
    <row r="172">
      <c r="A172" s="8" t="n"/>
      <c r="B172" s="8" t="n">
        <v>165</v>
      </c>
      <c r="C172" s="8" t="inlineStr">
        <is>
          <t>divergent-universe.blessing-rewrite.616432.enhance</t>
        </is>
      </c>
      <c r="D172" s="8" t="inlineStr">
        <is>
          <t>starclock.divergent-universe-row.v1</t>
        </is>
      </c>
      <c r="E172" s="8" t="inlineStr">
        <is>
          <t>DivergentUniverseBlessingRewriteRule</t>
        </is>
      </c>
      <c r="F172" s="8" t="inlineStr">
        <is>
          <t>Enhance Blessing 616432</t>
        </is>
      </c>
      <c r="G172" s="8" t="inlineStr">
        <is>
          <t>强化祝福 616432</t>
        </is>
      </c>
      <c r="H172" s="8" t="inlineStr">
        <is>
          <t>Exact same-identity transition from base level 1 to enhanced level 2.</t>
        </is>
      </c>
      <c r="I172" s="8" t="inlineStr">
        <is>
          <t>同一祝福身份从基础等级 1 到强化等级 2 的精确转换。</t>
        </is>
      </c>
      <c r="J172" s="8" t="inlineStr">
        <is>
          <t>DivergentUniverse</t>
        </is>
      </c>
      <c r="K172" s="8" t="inlineStr">
        <is>
          <t>DataReady</t>
        </is>
      </c>
      <c r="L172" s="8" t="inlineStr">
        <is>
          <t>ExactStructured</t>
        </is>
      </c>
      <c r="M172" s="8" t="inlineStr">
        <is>
          <t>3285|3286</t>
        </is>
      </c>
      <c r="N172" s="8" t="inlineStr">
        <is>
          <t>blessing|enhance|rewrite</t>
        </is>
      </c>
      <c r="O172" s="8" t="n"/>
      <c r="P172" s="8" t="n">
        <v>165</v>
      </c>
      <c r="Q172" s="8" t="n">
        <v>165</v>
      </c>
      <c r="R172" s="8" t="inlineStr">
        <is>
          <t>Base</t>
        </is>
      </c>
      <c r="S172" s="8" t="inlineStr">
        <is>
          <t>Enhanced</t>
        </is>
      </c>
      <c r="T172" s="8" t="inlineStr">
        <is>
          <t>AcceptedEnhanceOperation</t>
        </is>
      </c>
      <c r="U172" s="8" t="n"/>
      <c r="V172" s="8" t="inlineStr">
        <is>
          <t>{"candidate_policy":"ExactOwnedBlessing","equation_identity_preserved":true,"input_blessing_id":"divergent-universe.blessing.616432","input_state":"Base","no_legal_candidate":"RejectWithoutMutation","output_blessing_id":"divergent-universe.blessing.616432","output_state":"Enhanced","runtime_lowered":false,"timing":"AcceptedEnhanceOperation"}</t>
        </is>
      </c>
    </row>
    <row r="173">
      <c r="A173" s="9" t="n"/>
      <c r="B173" s="9" t="n">
        <v>166</v>
      </c>
      <c r="C173" s="9" t="inlineStr">
        <is>
          <t>divergent-universe.blessing-rewrite.616440.enhance</t>
        </is>
      </c>
      <c r="D173" s="9" t="inlineStr">
        <is>
          <t>starclock.divergent-universe-row.v1</t>
        </is>
      </c>
      <c r="E173" s="9" t="inlineStr">
        <is>
          <t>DivergentUniverseBlessingRewriteRule</t>
        </is>
      </c>
      <c r="F173" s="9" t="inlineStr">
        <is>
          <t>Enhance Blessing 616440</t>
        </is>
      </c>
      <c r="G173" s="9" t="inlineStr">
        <is>
          <t>强化祝福 616440</t>
        </is>
      </c>
      <c r="H173" s="9" t="inlineStr">
        <is>
          <t>Exact same-identity transition from base level 1 to enhanced level 2.</t>
        </is>
      </c>
      <c r="I173" s="9" t="inlineStr">
        <is>
          <t>同一祝福身份从基础等级 1 到强化等级 2 的精确转换。</t>
        </is>
      </c>
      <c r="J173" s="9" t="inlineStr">
        <is>
          <t>DivergentUniverse</t>
        </is>
      </c>
      <c r="K173" s="9" t="inlineStr">
        <is>
          <t>DataReady</t>
        </is>
      </c>
      <c r="L173" s="9" t="inlineStr">
        <is>
          <t>ExactStructured</t>
        </is>
      </c>
      <c r="M173" s="9" t="inlineStr">
        <is>
          <t>3287|3288</t>
        </is>
      </c>
      <c r="N173" s="9" t="inlineStr">
        <is>
          <t>blessing|enhance|rewrite</t>
        </is>
      </c>
      <c r="O173" s="9" t="n"/>
      <c r="P173" s="9" t="n">
        <v>166</v>
      </c>
      <c r="Q173" s="9" t="n">
        <v>166</v>
      </c>
      <c r="R173" s="9" t="inlineStr">
        <is>
          <t>Base</t>
        </is>
      </c>
      <c r="S173" s="9" t="inlineStr">
        <is>
          <t>Enhanced</t>
        </is>
      </c>
      <c r="T173" s="9" t="inlineStr">
        <is>
          <t>AcceptedEnhanceOperation</t>
        </is>
      </c>
      <c r="U173" s="9" t="n"/>
      <c r="V173" s="9" t="inlineStr">
        <is>
          <t>{"candidate_policy":"ExactOwnedBlessing","equation_identity_preserved":true,"input_blessing_id":"divergent-universe.blessing.616440","input_state":"Base","no_legal_candidate":"RejectWithoutMutation","output_blessing_id":"divergent-universe.blessing.616440","output_state":"Enhanced","runtime_lowered":false,"timing":"AcceptedEnhanceOperation"}</t>
        </is>
      </c>
    </row>
    <row r="174">
      <c r="A174" s="8" t="n"/>
      <c r="B174" s="8" t="n">
        <v>167</v>
      </c>
      <c r="C174" s="8" t="inlineStr">
        <is>
          <t>divergent-universe.blessing-rewrite.616441.enhance</t>
        </is>
      </c>
      <c r="D174" s="8" t="inlineStr">
        <is>
          <t>starclock.divergent-universe-row.v1</t>
        </is>
      </c>
      <c r="E174" s="8" t="inlineStr">
        <is>
          <t>DivergentUniverseBlessingRewriteRule</t>
        </is>
      </c>
      <c r="F174" s="8" t="inlineStr">
        <is>
          <t>Enhance Blessing 616441</t>
        </is>
      </c>
      <c r="G174" s="8" t="inlineStr">
        <is>
          <t>强化祝福 616441</t>
        </is>
      </c>
      <c r="H174" s="8" t="inlineStr">
        <is>
          <t>Exact same-identity transition from base level 1 to enhanced level 2.</t>
        </is>
      </c>
      <c r="I174" s="8" t="inlineStr">
        <is>
          <t>同一祝福身份从基础等级 1 到强化等级 2 的精确转换。</t>
        </is>
      </c>
      <c r="J174" s="8" t="inlineStr">
        <is>
          <t>DivergentUniverse</t>
        </is>
      </c>
      <c r="K174" s="8" t="inlineStr">
        <is>
          <t>DataReady</t>
        </is>
      </c>
      <c r="L174" s="8" t="inlineStr">
        <is>
          <t>ExactStructured</t>
        </is>
      </c>
      <c r="M174" s="8" t="inlineStr">
        <is>
          <t>3289|3290</t>
        </is>
      </c>
      <c r="N174" s="8" t="inlineStr">
        <is>
          <t>blessing|enhance|rewrite</t>
        </is>
      </c>
      <c r="O174" s="8" t="n"/>
      <c r="P174" s="8" t="n">
        <v>167</v>
      </c>
      <c r="Q174" s="8" t="n">
        <v>167</v>
      </c>
      <c r="R174" s="8" t="inlineStr">
        <is>
          <t>Base</t>
        </is>
      </c>
      <c r="S174" s="8" t="inlineStr">
        <is>
          <t>Enhanced</t>
        </is>
      </c>
      <c r="T174" s="8" t="inlineStr">
        <is>
          <t>AcceptedEnhanceOperation</t>
        </is>
      </c>
      <c r="U174" s="8" t="n"/>
      <c r="V174" s="8" t="inlineStr">
        <is>
          <t>{"candidate_policy":"ExactOwnedBlessing","equation_identity_preserved":true,"input_blessing_id":"divergent-universe.blessing.616441","input_state":"Base","no_legal_candidate":"RejectWithoutMutation","output_blessing_id":"divergent-universe.blessing.616441","output_state":"Enhanced","runtime_lowered":false,"timing":"AcceptedEnhanceOperation"}</t>
        </is>
      </c>
    </row>
    <row r="175">
      <c r="A175" s="9" t="n"/>
      <c r="B175" s="9" t="n">
        <v>168</v>
      </c>
      <c r="C175" s="9" t="inlineStr">
        <is>
          <t>divergent-universe.blessing-rewrite.616442.enhance</t>
        </is>
      </c>
      <c r="D175" s="9" t="inlineStr">
        <is>
          <t>starclock.divergent-universe-row.v1</t>
        </is>
      </c>
      <c r="E175" s="9" t="inlineStr">
        <is>
          <t>DivergentUniverseBlessingRewriteRule</t>
        </is>
      </c>
      <c r="F175" s="9" t="inlineStr">
        <is>
          <t>Enhance Blessing 616442</t>
        </is>
      </c>
      <c r="G175" s="9" t="inlineStr">
        <is>
          <t>强化祝福 616442</t>
        </is>
      </c>
      <c r="H175" s="9" t="inlineStr">
        <is>
          <t>Exact same-identity transition from base level 1 to enhanced level 2.</t>
        </is>
      </c>
      <c r="I175" s="9" t="inlineStr">
        <is>
          <t>同一祝福身份从基础等级 1 到强化等级 2 的精确转换。</t>
        </is>
      </c>
      <c r="J175" s="9" t="inlineStr">
        <is>
          <t>DivergentUniverse</t>
        </is>
      </c>
      <c r="K175" s="9" t="inlineStr">
        <is>
          <t>DataReady</t>
        </is>
      </c>
      <c r="L175" s="9" t="inlineStr">
        <is>
          <t>ExactStructured</t>
        </is>
      </c>
      <c r="M175" s="9" t="inlineStr">
        <is>
          <t>3291|3292</t>
        </is>
      </c>
      <c r="N175" s="9" t="inlineStr">
        <is>
          <t>blessing|enhance|rewrite</t>
        </is>
      </c>
      <c r="O175" s="9" t="n"/>
      <c r="P175" s="9" t="n">
        <v>168</v>
      </c>
      <c r="Q175" s="9" t="n">
        <v>168</v>
      </c>
      <c r="R175" s="9" t="inlineStr">
        <is>
          <t>Base</t>
        </is>
      </c>
      <c r="S175" s="9" t="inlineStr">
        <is>
          <t>Enhanced</t>
        </is>
      </c>
      <c r="T175" s="9" t="inlineStr">
        <is>
          <t>AcceptedEnhanceOperation</t>
        </is>
      </c>
      <c r="U175" s="9" t="n"/>
      <c r="V175" s="9" t="inlineStr">
        <is>
          <t>{"candidate_policy":"ExactOwnedBlessing","equation_identity_preserved":true,"input_blessing_id":"divergent-universe.blessing.616442","input_state":"Base","no_legal_candidate":"RejectWithoutMutation","output_blessing_id":"divergent-universe.blessing.616442","output_state":"Enhanced","runtime_lowered":false,"timing":"AcceptedEnhanceOperation"}</t>
        </is>
      </c>
    </row>
    <row r="176">
      <c r="A176" s="8" t="n"/>
      <c r="B176" s="8" t="n">
        <v>169</v>
      </c>
      <c r="C176" s="8" t="inlineStr">
        <is>
          <t>divergent-universe.blessing-rewrite.616443.enhance</t>
        </is>
      </c>
      <c r="D176" s="8" t="inlineStr">
        <is>
          <t>starclock.divergent-universe-row.v1</t>
        </is>
      </c>
      <c r="E176" s="8" t="inlineStr">
        <is>
          <t>DivergentUniverseBlessingRewriteRule</t>
        </is>
      </c>
      <c r="F176" s="8" t="inlineStr">
        <is>
          <t>Enhance Blessing 616443</t>
        </is>
      </c>
      <c r="G176" s="8" t="inlineStr">
        <is>
          <t>强化祝福 616443</t>
        </is>
      </c>
      <c r="H176" s="8" t="inlineStr">
        <is>
          <t>Exact same-identity transition from base level 1 to enhanced level 2.</t>
        </is>
      </c>
      <c r="I176" s="8" t="inlineStr">
        <is>
          <t>同一祝福身份从基础等级 1 到强化等级 2 的精确转换。</t>
        </is>
      </c>
      <c r="J176" s="8" t="inlineStr">
        <is>
          <t>DivergentUniverse</t>
        </is>
      </c>
      <c r="K176" s="8" t="inlineStr">
        <is>
          <t>DataReady</t>
        </is>
      </c>
      <c r="L176" s="8" t="inlineStr">
        <is>
          <t>ExactStructured</t>
        </is>
      </c>
      <c r="M176" s="8" t="inlineStr">
        <is>
          <t>3293|3294</t>
        </is>
      </c>
      <c r="N176" s="8" t="inlineStr">
        <is>
          <t>blessing|enhance|rewrite</t>
        </is>
      </c>
      <c r="O176" s="8" t="n"/>
      <c r="P176" s="8" t="n">
        <v>169</v>
      </c>
      <c r="Q176" s="8" t="n">
        <v>169</v>
      </c>
      <c r="R176" s="8" t="inlineStr">
        <is>
          <t>Base</t>
        </is>
      </c>
      <c r="S176" s="8" t="inlineStr">
        <is>
          <t>Enhanced</t>
        </is>
      </c>
      <c r="T176" s="8" t="inlineStr">
        <is>
          <t>AcceptedEnhanceOperation</t>
        </is>
      </c>
      <c r="U176" s="8" t="n"/>
      <c r="V176" s="8" t="inlineStr">
        <is>
          <t>{"candidate_policy":"ExactOwnedBlessing","equation_identity_preserved":true,"input_blessing_id":"divergent-universe.blessing.616443","input_state":"Base","no_legal_candidate":"RejectWithoutMutation","output_blessing_id":"divergent-universe.blessing.616443","output_state":"Enhanced","runtime_lowered":false,"timing":"AcceptedEnhanceOperation"}</t>
        </is>
      </c>
    </row>
    <row r="177">
      <c r="A177" s="9" t="n"/>
      <c r="B177" s="9" t="n">
        <v>170</v>
      </c>
      <c r="C177" s="9" t="inlineStr">
        <is>
          <t>divergent-universe.blessing-rewrite.616444.enhance</t>
        </is>
      </c>
      <c r="D177" s="9" t="inlineStr">
        <is>
          <t>starclock.divergent-universe-row.v1</t>
        </is>
      </c>
      <c r="E177" s="9" t="inlineStr">
        <is>
          <t>DivergentUniverseBlessingRewriteRule</t>
        </is>
      </c>
      <c r="F177" s="9" t="inlineStr">
        <is>
          <t>Enhance Blessing 616444</t>
        </is>
      </c>
      <c r="G177" s="9" t="inlineStr">
        <is>
          <t>强化祝福 616444</t>
        </is>
      </c>
      <c r="H177" s="9" t="inlineStr">
        <is>
          <t>Exact same-identity transition from base level 1 to enhanced level 2.</t>
        </is>
      </c>
      <c r="I177" s="9" t="inlineStr">
        <is>
          <t>同一祝福身份从基础等级 1 到强化等级 2 的精确转换。</t>
        </is>
      </c>
      <c r="J177" s="9" t="inlineStr">
        <is>
          <t>DivergentUniverse</t>
        </is>
      </c>
      <c r="K177" s="9" t="inlineStr">
        <is>
          <t>DataReady</t>
        </is>
      </c>
      <c r="L177" s="9" t="inlineStr">
        <is>
          <t>ExactStructured</t>
        </is>
      </c>
      <c r="M177" s="9" t="inlineStr">
        <is>
          <t>3296|3297</t>
        </is>
      </c>
      <c r="N177" s="9" t="inlineStr">
        <is>
          <t>blessing|enhance|rewrite</t>
        </is>
      </c>
      <c r="O177" s="9" t="n"/>
      <c r="P177" s="9" t="n">
        <v>170</v>
      </c>
      <c r="Q177" s="9" t="n">
        <v>170</v>
      </c>
      <c r="R177" s="9" t="inlineStr">
        <is>
          <t>Base</t>
        </is>
      </c>
      <c r="S177" s="9" t="inlineStr">
        <is>
          <t>Enhanced</t>
        </is>
      </c>
      <c r="T177" s="9" t="inlineStr">
        <is>
          <t>AcceptedEnhanceOperation</t>
        </is>
      </c>
      <c r="U177" s="9" t="n"/>
      <c r="V177" s="9" t="inlineStr">
        <is>
          <t>{"candidate_policy":"ExactOwnedBlessing","equation_identity_preserved":true,"input_blessing_id":"divergent-universe.blessing.616444","input_state":"Base","no_legal_candidate":"RejectWithoutMutation","output_blessing_id":"divergent-universe.blessing.616444","output_state":"Enhanced","runtime_lowered":false,"timing":"AcceptedEnhanceOperation"}</t>
        </is>
      </c>
    </row>
    <row r="178">
      <c r="A178" s="8" t="n"/>
      <c r="B178" s="8" t="n">
        <v>171</v>
      </c>
      <c r="C178" s="8" t="inlineStr">
        <is>
          <t>divergent-universe.blessing-rewrite.616445.enhance</t>
        </is>
      </c>
      <c r="D178" s="8" t="inlineStr">
        <is>
          <t>starclock.divergent-universe-row.v1</t>
        </is>
      </c>
      <c r="E178" s="8" t="inlineStr">
        <is>
          <t>DivergentUniverseBlessingRewriteRule</t>
        </is>
      </c>
      <c r="F178" s="8" t="inlineStr">
        <is>
          <t>Enhance Blessing 616445</t>
        </is>
      </c>
      <c r="G178" s="8" t="inlineStr">
        <is>
          <t>强化祝福 616445</t>
        </is>
      </c>
      <c r="H178" s="8" t="inlineStr">
        <is>
          <t>Exact same-identity transition from base level 1 to enhanced level 2.</t>
        </is>
      </c>
      <c r="I178" s="8" t="inlineStr">
        <is>
          <t>同一祝福身份从基础等级 1 到强化等级 2 的精确转换。</t>
        </is>
      </c>
      <c r="J178" s="8" t="inlineStr">
        <is>
          <t>DivergentUniverse</t>
        </is>
      </c>
      <c r="K178" s="8" t="inlineStr">
        <is>
          <t>DataReady</t>
        </is>
      </c>
      <c r="L178" s="8" t="inlineStr">
        <is>
          <t>ExactStructured</t>
        </is>
      </c>
      <c r="M178" s="8" t="inlineStr">
        <is>
          <t>3298|3299</t>
        </is>
      </c>
      <c r="N178" s="8" t="inlineStr">
        <is>
          <t>blessing|enhance|rewrite</t>
        </is>
      </c>
      <c r="O178" s="8" t="n"/>
      <c r="P178" s="8" t="n">
        <v>171</v>
      </c>
      <c r="Q178" s="8" t="n">
        <v>171</v>
      </c>
      <c r="R178" s="8" t="inlineStr">
        <is>
          <t>Base</t>
        </is>
      </c>
      <c r="S178" s="8" t="inlineStr">
        <is>
          <t>Enhanced</t>
        </is>
      </c>
      <c r="T178" s="8" t="inlineStr">
        <is>
          <t>AcceptedEnhanceOperation</t>
        </is>
      </c>
      <c r="U178" s="8" t="n"/>
      <c r="V178" s="8" t="inlineStr">
        <is>
          <t>{"candidate_policy":"ExactOwnedBlessing","equation_identity_preserved":true,"input_blessing_id":"divergent-universe.blessing.616445","input_state":"Base","no_legal_candidate":"RejectWithoutMutation","output_blessing_id":"divergent-universe.blessing.616445","output_state":"Enhanced","runtime_lowered":false,"timing":"AcceptedEnhanceOperation"}</t>
        </is>
      </c>
    </row>
    <row r="179">
      <c r="A179" s="9" t="n"/>
      <c r="B179" s="9" t="n">
        <v>172</v>
      </c>
      <c r="C179" s="9" t="inlineStr">
        <is>
          <t>divergent-universe.blessing-rewrite.616446.enhance</t>
        </is>
      </c>
      <c r="D179" s="9" t="inlineStr">
        <is>
          <t>starclock.divergent-universe-row.v1</t>
        </is>
      </c>
      <c r="E179" s="9" t="inlineStr">
        <is>
          <t>DivergentUniverseBlessingRewriteRule</t>
        </is>
      </c>
      <c r="F179" s="9" t="inlineStr">
        <is>
          <t>Enhance Blessing 616446</t>
        </is>
      </c>
      <c r="G179" s="9" t="inlineStr">
        <is>
          <t>强化祝福 616446</t>
        </is>
      </c>
      <c r="H179" s="9" t="inlineStr">
        <is>
          <t>Exact same-identity transition from base level 1 to enhanced level 2.</t>
        </is>
      </c>
      <c r="I179" s="9" t="inlineStr">
        <is>
          <t>同一祝福身份从基础等级 1 到强化等级 2 的精确转换。</t>
        </is>
      </c>
      <c r="J179" s="9" t="inlineStr">
        <is>
          <t>DivergentUniverse</t>
        </is>
      </c>
      <c r="K179" s="9" t="inlineStr">
        <is>
          <t>DataReady</t>
        </is>
      </c>
      <c r="L179" s="9" t="inlineStr">
        <is>
          <t>ExactStructured</t>
        </is>
      </c>
      <c r="M179" s="9" t="inlineStr">
        <is>
          <t>3300|3301</t>
        </is>
      </c>
      <c r="N179" s="9" t="inlineStr">
        <is>
          <t>blessing|enhance|rewrite</t>
        </is>
      </c>
      <c r="O179" s="9" t="n"/>
      <c r="P179" s="9" t="n">
        <v>172</v>
      </c>
      <c r="Q179" s="9" t="n">
        <v>172</v>
      </c>
      <c r="R179" s="9" t="inlineStr">
        <is>
          <t>Base</t>
        </is>
      </c>
      <c r="S179" s="9" t="inlineStr">
        <is>
          <t>Enhanced</t>
        </is>
      </c>
      <c r="T179" s="9" t="inlineStr">
        <is>
          <t>AcceptedEnhanceOperation</t>
        </is>
      </c>
      <c r="U179" s="9" t="n"/>
      <c r="V179" s="9" t="inlineStr">
        <is>
          <t>{"candidate_policy":"ExactOwnedBlessing","equation_identity_preserved":true,"input_blessing_id":"divergent-universe.blessing.616446","input_state":"Base","no_legal_candidate":"RejectWithoutMutation","output_blessing_id":"divergent-universe.blessing.616446","output_state":"Enhanced","runtime_lowered":false,"timing":"AcceptedEnhanceOperation"}</t>
        </is>
      </c>
    </row>
    <row r="180">
      <c r="A180" s="8" t="n"/>
      <c r="B180" s="8" t="n">
        <v>173</v>
      </c>
      <c r="C180" s="8" t="inlineStr">
        <is>
          <t>divergent-universe.blessing-rewrite.616450.enhance</t>
        </is>
      </c>
      <c r="D180" s="8" t="inlineStr">
        <is>
          <t>starclock.divergent-universe-row.v1</t>
        </is>
      </c>
      <c r="E180" s="8" t="inlineStr">
        <is>
          <t>DivergentUniverseBlessingRewriteRule</t>
        </is>
      </c>
      <c r="F180" s="8" t="inlineStr">
        <is>
          <t>Enhance Blessing 616450</t>
        </is>
      </c>
      <c r="G180" s="8" t="inlineStr">
        <is>
          <t>强化祝福 616450</t>
        </is>
      </c>
      <c r="H180" s="8" t="inlineStr">
        <is>
          <t>Exact same-identity transition from base level 1 to enhanced level 2.</t>
        </is>
      </c>
      <c r="I180" s="8" t="inlineStr">
        <is>
          <t>同一祝福身份从基础等级 1 到强化等级 2 的精确转换。</t>
        </is>
      </c>
      <c r="J180" s="8" t="inlineStr">
        <is>
          <t>DivergentUniverse</t>
        </is>
      </c>
      <c r="K180" s="8" t="inlineStr">
        <is>
          <t>DataReady</t>
        </is>
      </c>
      <c r="L180" s="8" t="inlineStr">
        <is>
          <t>ExactStructured</t>
        </is>
      </c>
      <c r="M180" s="8" t="inlineStr">
        <is>
          <t>3302|3303</t>
        </is>
      </c>
      <c r="N180" s="8" t="inlineStr">
        <is>
          <t>blessing|enhance|rewrite</t>
        </is>
      </c>
      <c r="O180" s="8" t="n"/>
      <c r="P180" s="8" t="n">
        <v>173</v>
      </c>
      <c r="Q180" s="8" t="n">
        <v>173</v>
      </c>
      <c r="R180" s="8" t="inlineStr">
        <is>
          <t>Base</t>
        </is>
      </c>
      <c r="S180" s="8" t="inlineStr">
        <is>
          <t>Enhanced</t>
        </is>
      </c>
      <c r="T180" s="8" t="inlineStr">
        <is>
          <t>AcceptedEnhanceOperation</t>
        </is>
      </c>
      <c r="U180" s="8" t="n"/>
      <c r="V180" s="8" t="inlineStr">
        <is>
          <t>{"candidate_policy":"ExactOwnedBlessing","equation_identity_preserved":true,"input_blessing_id":"divergent-universe.blessing.616450","input_state":"Base","no_legal_candidate":"RejectWithoutMutation","output_blessing_id":"divergent-universe.blessing.616450","output_state":"Enhanced","runtime_lowered":false,"timing":"AcceptedEnhanceOperation"}</t>
        </is>
      </c>
    </row>
    <row r="181">
      <c r="A181" s="9" t="n"/>
      <c r="B181" s="9" t="n">
        <v>174</v>
      </c>
      <c r="C181" s="9" t="inlineStr">
        <is>
          <t>divergent-universe.blessing-rewrite.616451.enhance</t>
        </is>
      </c>
      <c r="D181" s="9" t="inlineStr">
        <is>
          <t>starclock.divergent-universe-row.v1</t>
        </is>
      </c>
      <c r="E181" s="9" t="inlineStr">
        <is>
          <t>DivergentUniverseBlessingRewriteRule</t>
        </is>
      </c>
      <c r="F181" s="9" t="inlineStr">
        <is>
          <t>Enhance Blessing 616451</t>
        </is>
      </c>
      <c r="G181" s="9" t="inlineStr">
        <is>
          <t>强化祝福 616451</t>
        </is>
      </c>
      <c r="H181" s="9" t="inlineStr">
        <is>
          <t>Exact same-identity transition from base level 1 to enhanced level 2.</t>
        </is>
      </c>
      <c r="I181" s="9" t="inlineStr">
        <is>
          <t>同一祝福身份从基础等级 1 到强化等级 2 的精确转换。</t>
        </is>
      </c>
      <c r="J181" s="9" t="inlineStr">
        <is>
          <t>DivergentUniverse</t>
        </is>
      </c>
      <c r="K181" s="9" t="inlineStr">
        <is>
          <t>DataReady</t>
        </is>
      </c>
      <c r="L181" s="9" t="inlineStr">
        <is>
          <t>ExactStructured</t>
        </is>
      </c>
      <c r="M181" s="9" t="inlineStr">
        <is>
          <t>3304|3305</t>
        </is>
      </c>
      <c r="N181" s="9" t="inlineStr">
        <is>
          <t>blessing|enhance|rewrite</t>
        </is>
      </c>
      <c r="O181" s="9" t="n"/>
      <c r="P181" s="9" t="n">
        <v>174</v>
      </c>
      <c r="Q181" s="9" t="n">
        <v>174</v>
      </c>
      <c r="R181" s="9" t="inlineStr">
        <is>
          <t>Base</t>
        </is>
      </c>
      <c r="S181" s="9" t="inlineStr">
        <is>
          <t>Enhanced</t>
        </is>
      </c>
      <c r="T181" s="9" t="inlineStr">
        <is>
          <t>AcceptedEnhanceOperation</t>
        </is>
      </c>
      <c r="U181" s="9" t="n"/>
      <c r="V181" s="9" t="inlineStr">
        <is>
          <t>{"candidate_policy":"ExactOwnedBlessing","equation_identity_preserved":true,"input_blessing_id":"divergent-universe.blessing.616451","input_state":"Base","no_legal_candidate":"RejectWithoutMutation","output_blessing_id":"divergent-universe.blessing.616451","output_state":"Enhanced","runtime_lowered":false,"timing":"AcceptedEnhanceOperation"}</t>
        </is>
      </c>
    </row>
    <row r="182">
      <c r="A182" s="8" t="n"/>
      <c r="B182" s="8" t="n">
        <v>175</v>
      </c>
      <c r="C182" s="8" t="inlineStr">
        <is>
          <t>divergent-universe.blessing-rewrite.616452.enhance</t>
        </is>
      </c>
      <c r="D182" s="8" t="inlineStr">
        <is>
          <t>starclock.divergent-universe-row.v1</t>
        </is>
      </c>
      <c r="E182" s="8" t="inlineStr">
        <is>
          <t>DivergentUniverseBlessingRewriteRule</t>
        </is>
      </c>
      <c r="F182" s="8" t="inlineStr">
        <is>
          <t>Enhance Blessing 616452</t>
        </is>
      </c>
      <c r="G182" s="8" t="inlineStr">
        <is>
          <t>强化祝福 616452</t>
        </is>
      </c>
      <c r="H182" s="8" t="inlineStr">
        <is>
          <t>Exact same-identity transition from base level 1 to enhanced level 2.</t>
        </is>
      </c>
      <c r="I182" s="8" t="inlineStr">
        <is>
          <t>同一祝福身份从基础等级 1 到强化等级 2 的精确转换。</t>
        </is>
      </c>
      <c r="J182" s="8" t="inlineStr">
        <is>
          <t>DivergentUniverse</t>
        </is>
      </c>
      <c r="K182" s="8" t="inlineStr">
        <is>
          <t>DataReady</t>
        </is>
      </c>
      <c r="L182" s="8" t="inlineStr">
        <is>
          <t>ExactStructured</t>
        </is>
      </c>
      <c r="M182" s="8" t="inlineStr">
        <is>
          <t>3307|3308</t>
        </is>
      </c>
      <c r="N182" s="8" t="inlineStr">
        <is>
          <t>blessing|enhance|rewrite</t>
        </is>
      </c>
      <c r="O182" s="8" t="n"/>
      <c r="P182" s="8" t="n">
        <v>175</v>
      </c>
      <c r="Q182" s="8" t="n">
        <v>175</v>
      </c>
      <c r="R182" s="8" t="inlineStr">
        <is>
          <t>Base</t>
        </is>
      </c>
      <c r="S182" s="8" t="inlineStr">
        <is>
          <t>Enhanced</t>
        </is>
      </c>
      <c r="T182" s="8" t="inlineStr">
        <is>
          <t>AcceptedEnhanceOperation</t>
        </is>
      </c>
      <c r="U182" s="8" t="n"/>
      <c r="V182" s="8" t="inlineStr">
        <is>
          <t>{"candidate_policy":"ExactOwnedBlessing","equation_identity_preserved":true,"input_blessing_id":"divergent-universe.blessing.616452","input_state":"Base","no_legal_candidate":"RejectWithoutMutation","output_blessing_id":"divergent-universe.blessing.616452","output_state":"Enhanced","runtime_lowered":false,"timing":"AcceptedEnhanceOperation"}</t>
        </is>
      </c>
    </row>
    <row r="183">
      <c r="A183" s="9" t="n"/>
      <c r="B183" s="9" t="n">
        <v>176</v>
      </c>
      <c r="C183" s="9" t="inlineStr">
        <is>
          <t>divergent-universe.blessing-rewrite.616453.enhance</t>
        </is>
      </c>
      <c r="D183" s="9" t="inlineStr">
        <is>
          <t>starclock.divergent-universe-row.v1</t>
        </is>
      </c>
      <c r="E183" s="9" t="inlineStr">
        <is>
          <t>DivergentUniverseBlessingRewriteRule</t>
        </is>
      </c>
      <c r="F183" s="9" t="inlineStr">
        <is>
          <t>Enhance Blessing 616453</t>
        </is>
      </c>
      <c r="G183" s="9" t="inlineStr">
        <is>
          <t>强化祝福 616453</t>
        </is>
      </c>
      <c r="H183" s="9" t="inlineStr">
        <is>
          <t>Exact same-identity transition from base level 1 to enhanced level 2.</t>
        </is>
      </c>
      <c r="I183" s="9" t="inlineStr">
        <is>
          <t>同一祝福身份从基础等级 1 到强化等级 2 的精确转换。</t>
        </is>
      </c>
      <c r="J183" s="9" t="inlineStr">
        <is>
          <t>DivergentUniverse</t>
        </is>
      </c>
      <c r="K183" s="9" t="inlineStr">
        <is>
          <t>DataReady</t>
        </is>
      </c>
      <c r="L183" s="9" t="inlineStr">
        <is>
          <t>ExactStructured</t>
        </is>
      </c>
      <c r="M183" s="9" t="inlineStr">
        <is>
          <t>3309|3310</t>
        </is>
      </c>
      <c r="N183" s="9" t="inlineStr">
        <is>
          <t>blessing|enhance|rewrite</t>
        </is>
      </c>
      <c r="O183" s="9" t="n"/>
      <c r="P183" s="9" t="n">
        <v>176</v>
      </c>
      <c r="Q183" s="9" t="n">
        <v>176</v>
      </c>
      <c r="R183" s="9" t="inlineStr">
        <is>
          <t>Base</t>
        </is>
      </c>
      <c r="S183" s="9" t="inlineStr">
        <is>
          <t>Enhanced</t>
        </is>
      </c>
      <c r="T183" s="9" t="inlineStr">
        <is>
          <t>AcceptedEnhanceOperation</t>
        </is>
      </c>
      <c r="U183" s="9" t="n"/>
      <c r="V183" s="9" t="inlineStr">
        <is>
          <t>{"candidate_policy":"ExactOwnedBlessing","equation_identity_preserved":true,"input_blessing_id":"divergent-universe.blessing.616453","input_state":"Base","no_legal_candidate":"RejectWithoutMutation","output_blessing_id":"divergent-universe.blessing.616453","output_state":"Enhanced","runtime_lowered":false,"timing":"AcceptedEnhanceOperation"}</t>
        </is>
      </c>
    </row>
    <row r="184">
      <c r="A184" s="8" t="n"/>
      <c r="B184" s="8" t="n">
        <v>177</v>
      </c>
      <c r="C184" s="8" t="inlineStr">
        <is>
          <t>divergent-universe.blessing-rewrite.616454.enhance</t>
        </is>
      </c>
      <c r="D184" s="8" t="inlineStr">
        <is>
          <t>starclock.divergent-universe-row.v1</t>
        </is>
      </c>
      <c r="E184" s="8" t="inlineStr">
        <is>
          <t>DivergentUniverseBlessingRewriteRule</t>
        </is>
      </c>
      <c r="F184" s="8" t="inlineStr">
        <is>
          <t>Enhance Blessing 616454</t>
        </is>
      </c>
      <c r="G184" s="8" t="inlineStr">
        <is>
          <t>强化祝福 616454</t>
        </is>
      </c>
      <c r="H184" s="8" t="inlineStr">
        <is>
          <t>Exact same-identity transition from base level 1 to enhanced level 2.</t>
        </is>
      </c>
      <c r="I184" s="8" t="inlineStr">
        <is>
          <t>同一祝福身份从基础等级 1 到强化等级 2 的精确转换。</t>
        </is>
      </c>
      <c r="J184" s="8" t="inlineStr">
        <is>
          <t>DivergentUniverse</t>
        </is>
      </c>
      <c r="K184" s="8" t="inlineStr">
        <is>
          <t>DataReady</t>
        </is>
      </c>
      <c r="L184" s="8" t="inlineStr">
        <is>
          <t>ExactStructured</t>
        </is>
      </c>
      <c r="M184" s="8" t="inlineStr">
        <is>
          <t>3311|3312</t>
        </is>
      </c>
      <c r="N184" s="8" t="inlineStr">
        <is>
          <t>blessing|enhance|rewrite</t>
        </is>
      </c>
      <c r="O184" s="8" t="n"/>
      <c r="P184" s="8" t="n">
        <v>177</v>
      </c>
      <c r="Q184" s="8" t="n">
        <v>177</v>
      </c>
      <c r="R184" s="8" t="inlineStr">
        <is>
          <t>Base</t>
        </is>
      </c>
      <c r="S184" s="8" t="inlineStr">
        <is>
          <t>Enhanced</t>
        </is>
      </c>
      <c r="T184" s="8" t="inlineStr">
        <is>
          <t>AcceptedEnhanceOperation</t>
        </is>
      </c>
      <c r="U184" s="8" t="n"/>
      <c r="V184" s="8" t="inlineStr">
        <is>
          <t>{"candidate_policy":"ExactOwnedBlessing","equation_identity_preserved":true,"input_blessing_id":"divergent-universe.blessing.616454","input_state":"Base","no_legal_candidate":"RejectWithoutMutation","output_blessing_id":"divergent-universe.blessing.616454","output_state":"Enhanced","runtime_lowered":false,"timing":"AcceptedEnhanceOperation"}</t>
        </is>
      </c>
    </row>
    <row r="185">
      <c r="A185" s="9" t="n"/>
      <c r="B185" s="9" t="n">
        <v>178</v>
      </c>
      <c r="C185" s="9" t="inlineStr">
        <is>
          <t>divergent-universe.blessing-rewrite.616455.enhance</t>
        </is>
      </c>
      <c r="D185" s="9" t="inlineStr">
        <is>
          <t>starclock.divergent-universe-row.v1</t>
        </is>
      </c>
      <c r="E185" s="9" t="inlineStr">
        <is>
          <t>DivergentUniverseBlessingRewriteRule</t>
        </is>
      </c>
      <c r="F185" s="9" t="inlineStr">
        <is>
          <t>Enhance Blessing 616455</t>
        </is>
      </c>
      <c r="G185" s="9" t="inlineStr">
        <is>
          <t>强化祝福 616455</t>
        </is>
      </c>
      <c r="H185" s="9" t="inlineStr">
        <is>
          <t>Exact same-identity transition from base level 1 to enhanced level 2.</t>
        </is>
      </c>
      <c r="I185" s="9" t="inlineStr">
        <is>
          <t>同一祝福身份从基础等级 1 到强化等级 2 的精确转换。</t>
        </is>
      </c>
      <c r="J185" s="9" t="inlineStr">
        <is>
          <t>DivergentUniverse</t>
        </is>
      </c>
      <c r="K185" s="9" t="inlineStr">
        <is>
          <t>DataReady</t>
        </is>
      </c>
      <c r="L185" s="9" t="inlineStr">
        <is>
          <t>ExactStructured</t>
        </is>
      </c>
      <c r="M185" s="9" t="inlineStr">
        <is>
          <t>3313|3314</t>
        </is>
      </c>
      <c r="N185" s="9" t="inlineStr">
        <is>
          <t>blessing|enhance|rewrite</t>
        </is>
      </c>
      <c r="O185" s="9" t="n"/>
      <c r="P185" s="9" t="n">
        <v>178</v>
      </c>
      <c r="Q185" s="9" t="n">
        <v>178</v>
      </c>
      <c r="R185" s="9" t="inlineStr">
        <is>
          <t>Base</t>
        </is>
      </c>
      <c r="S185" s="9" t="inlineStr">
        <is>
          <t>Enhanced</t>
        </is>
      </c>
      <c r="T185" s="9" t="inlineStr">
        <is>
          <t>AcceptedEnhanceOperation</t>
        </is>
      </c>
      <c r="U185" s="9" t="n"/>
      <c r="V185" s="9" t="inlineStr">
        <is>
          <t>{"candidate_policy":"ExactOwnedBlessing","equation_identity_preserved":true,"input_blessing_id":"divergent-universe.blessing.616455","input_state":"Base","no_legal_candidate":"RejectWithoutMutation","output_blessing_id":"divergent-universe.blessing.616455","output_state":"Enhanced","runtime_lowered":false,"timing":"AcceptedEnhanceOperation"}</t>
        </is>
      </c>
    </row>
    <row r="186">
      <c r="A186" s="8" t="n"/>
      <c r="B186" s="8" t="n">
        <v>179</v>
      </c>
      <c r="C186" s="8" t="inlineStr">
        <is>
          <t>divergent-universe.blessing-rewrite.616456.enhance</t>
        </is>
      </c>
      <c r="D186" s="8" t="inlineStr">
        <is>
          <t>starclock.divergent-universe-row.v1</t>
        </is>
      </c>
      <c r="E186" s="8" t="inlineStr">
        <is>
          <t>DivergentUniverseBlessingRewriteRule</t>
        </is>
      </c>
      <c r="F186" s="8" t="inlineStr">
        <is>
          <t>Enhance Blessing 616456</t>
        </is>
      </c>
      <c r="G186" s="8" t="inlineStr">
        <is>
          <t>强化祝福 616456</t>
        </is>
      </c>
      <c r="H186" s="8" t="inlineStr">
        <is>
          <t>Exact same-identity transition from base level 1 to enhanced level 2.</t>
        </is>
      </c>
      <c r="I186" s="8" t="inlineStr">
        <is>
          <t>同一祝福身份从基础等级 1 到强化等级 2 的精确转换。</t>
        </is>
      </c>
      <c r="J186" s="8" t="inlineStr">
        <is>
          <t>DivergentUniverse</t>
        </is>
      </c>
      <c r="K186" s="8" t="inlineStr">
        <is>
          <t>DataReady</t>
        </is>
      </c>
      <c r="L186" s="8" t="inlineStr">
        <is>
          <t>ExactStructured</t>
        </is>
      </c>
      <c r="M186" s="8" t="inlineStr">
        <is>
          <t>3315|3316</t>
        </is>
      </c>
      <c r="N186" s="8" t="inlineStr">
        <is>
          <t>blessing|enhance|rewrite</t>
        </is>
      </c>
      <c r="O186" s="8" t="n"/>
      <c r="P186" s="8" t="n">
        <v>179</v>
      </c>
      <c r="Q186" s="8" t="n">
        <v>179</v>
      </c>
      <c r="R186" s="8" t="inlineStr">
        <is>
          <t>Base</t>
        </is>
      </c>
      <c r="S186" s="8" t="inlineStr">
        <is>
          <t>Enhanced</t>
        </is>
      </c>
      <c r="T186" s="8" t="inlineStr">
        <is>
          <t>AcceptedEnhanceOperation</t>
        </is>
      </c>
      <c r="U186" s="8" t="n"/>
      <c r="V186" s="8" t="inlineStr">
        <is>
          <t>{"candidate_policy":"ExactOwnedBlessing","equation_identity_preserved":true,"input_blessing_id":"divergent-universe.blessing.616456","input_state":"Base","no_legal_candidate":"RejectWithoutMutation","output_blessing_id":"divergent-universe.blessing.616456","output_state":"Enhanced","runtime_lowered":false,"timing":"AcceptedEnhanceOperation"}</t>
        </is>
      </c>
    </row>
    <row r="187">
      <c r="A187" s="9" t="n"/>
      <c r="B187" s="9" t="n">
        <v>180</v>
      </c>
      <c r="C187" s="9" t="inlineStr">
        <is>
          <t>divergent-universe.blessing-rewrite.616457.enhance</t>
        </is>
      </c>
      <c r="D187" s="9" t="inlineStr">
        <is>
          <t>starclock.divergent-universe-row.v1</t>
        </is>
      </c>
      <c r="E187" s="9" t="inlineStr">
        <is>
          <t>DivergentUniverseBlessingRewriteRule</t>
        </is>
      </c>
      <c r="F187" s="9" t="inlineStr">
        <is>
          <t>Enhance Blessing 616457</t>
        </is>
      </c>
      <c r="G187" s="9" t="inlineStr">
        <is>
          <t>强化祝福 616457</t>
        </is>
      </c>
      <c r="H187" s="9" t="inlineStr">
        <is>
          <t>Exact same-identity transition from base level 1 to enhanced level 2.</t>
        </is>
      </c>
      <c r="I187" s="9" t="inlineStr">
        <is>
          <t>同一祝福身份从基础等级 1 到强化等级 2 的精确转换。</t>
        </is>
      </c>
      <c r="J187" s="9" t="inlineStr">
        <is>
          <t>DivergentUniverse</t>
        </is>
      </c>
      <c r="K187" s="9" t="inlineStr">
        <is>
          <t>DataReady</t>
        </is>
      </c>
      <c r="L187" s="9" t="inlineStr">
        <is>
          <t>ExactStructured</t>
        </is>
      </c>
      <c r="M187" s="9" t="inlineStr">
        <is>
          <t>3318|3319</t>
        </is>
      </c>
      <c r="N187" s="9" t="inlineStr">
        <is>
          <t>blessing|enhance|rewrite</t>
        </is>
      </c>
      <c r="O187" s="9" t="n"/>
      <c r="P187" s="9" t="n">
        <v>180</v>
      </c>
      <c r="Q187" s="9" t="n">
        <v>180</v>
      </c>
      <c r="R187" s="9" t="inlineStr">
        <is>
          <t>Base</t>
        </is>
      </c>
      <c r="S187" s="9" t="inlineStr">
        <is>
          <t>Enhanced</t>
        </is>
      </c>
      <c r="T187" s="9" t="inlineStr">
        <is>
          <t>AcceptedEnhanceOperation</t>
        </is>
      </c>
      <c r="U187" s="9" t="n"/>
      <c r="V187" s="9" t="inlineStr">
        <is>
          <t>{"candidate_policy":"ExactOwnedBlessing","equation_identity_preserved":true,"input_blessing_id":"divergent-universe.blessing.616457","input_state":"Base","no_legal_candidate":"RejectWithoutMutation","output_blessing_id":"divergent-universe.blessing.616457","output_state":"Enhanced","runtime_lowered":false,"timing":"AcceptedEnhanceOperation"}</t>
        </is>
      </c>
    </row>
    <row r="188">
      <c r="A188" s="8" t="n"/>
      <c r="B188" s="8" t="n">
        <v>181</v>
      </c>
      <c r="C188" s="8" t="inlineStr">
        <is>
          <t>divergent-universe.blessing-rewrite.616530.enhance</t>
        </is>
      </c>
      <c r="D188" s="8" t="inlineStr">
        <is>
          <t>starclock.divergent-universe-row.v1</t>
        </is>
      </c>
      <c r="E188" s="8" t="inlineStr">
        <is>
          <t>DivergentUniverseBlessingRewriteRule</t>
        </is>
      </c>
      <c r="F188" s="8" t="inlineStr">
        <is>
          <t>Enhance Blessing 616530</t>
        </is>
      </c>
      <c r="G188" s="8" t="inlineStr">
        <is>
          <t>强化祝福 616530</t>
        </is>
      </c>
      <c r="H188" s="8" t="inlineStr">
        <is>
          <t>Exact same-identity transition from base level 1 to enhanced level 2.</t>
        </is>
      </c>
      <c r="I188" s="8" t="inlineStr">
        <is>
          <t>同一祝福身份从基础等级 1 到强化等级 2 的精确转换。</t>
        </is>
      </c>
      <c r="J188" s="8" t="inlineStr">
        <is>
          <t>DivergentUniverse</t>
        </is>
      </c>
      <c r="K188" s="8" t="inlineStr">
        <is>
          <t>DataReady</t>
        </is>
      </c>
      <c r="L188" s="8" t="inlineStr">
        <is>
          <t>ExactStructured</t>
        </is>
      </c>
      <c r="M188" s="8" t="inlineStr">
        <is>
          <t>3320|3321</t>
        </is>
      </c>
      <c r="N188" s="8" t="inlineStr">
        <is>
          <t>blessing|enhance|rewrite</t>
        </is>
      </c>
      <c r="O188" s="8" t="n"/>
      <c r="P188" s="8" t="n">
        <v>181</v>
      </c>
      <c r="Q188" s="8" t="n">
        <v>181</v>
      </c>
      <c r="R188" s="8" t="inlineStr">
        <is>
          <t>Base</t>
        </is>
      </c>
      <c r="S188" s="8" t="inlineStr">
        <is>
          <t>Enhanced</t>
        </is>
      </c>
      <c r="T188" s="8" t="inlineStr">
        <is>
          <t>AcceptedEnhanceOperation</t>
        </is>
      </c>
      <c r="U188" s="8" t="n"/>
      <c r="V188" s="8" t="inlineStr">
        <is>
          <t>{"candidate_policy":"ExactOwnedBlessing","equation_identity_preserved":true,"input_blessing_id":"divergent-universe.blessing.616530","input_state":"Base","no_legal_candidate":"RejectWithoutMutation","output_blessing_id":"divergent-universe.blessing.616530","output_state":"Enhanced","runtime_lowered":false,"timing":"AcceptedEnhanceOperation"}</t>
        </is>
      </c>
    </row>
    <row r="189">
      <c r="A189" s="9" t="n"/>
      <c r="B189" s="9" t="n">
        <v>182</v>
      </c>
      <c r="C189" s="9" t="inlineStr">
        <is>
          <t>divergent-universe.blessing-rewrite.616531.enhance</t>
        </is>
      </c>
      <c r="D189" s="9" t="inlineStr">
        <is>
          <t>starclock.divergent-universe-row.v1</t>
        </is>
      </c>
      <c r="E189" s="9" t="inlineStr">
        <is>
          <t>DivergentUniverseBlessingRewriteRule</t>
        </is>
      </c>
      <c r="F189" s="9" t="inlineStr">
        <is>
          <t>Enhance Blessing 616531</t>
        </is>
      </c>
      <c r="G189" s="9" t="inlineStr">
        <is>
          <t>强化祝福 616531</t>
        </is>
      </c>
      <c r="H189" s="9" t="inlineStr">
        <is>
          <t>Exact same-identity transition from base level 1 to enhanced level 2.</t>
        </is>
      </c>
      <c r="I189" s="9" t="inlineStr">
        <is>
          <t>同一祝福身份从基础等级 1 到强化等级 2 的精确转换。</t>
        </is>
      </c>
      <c r="J189" s="9" t="inlineStr">
        <is>
          <t>DivergentUniverse</t>
        </is>
      </c>
      <c r="K189" s="9" t="inlineStr">
        <is>
          <t>DataReady</t>
        </is>
      </c>
      <c r="L189" s="9" t="inlineStr">
        <is>
          <t>ExactStructured</t>
        </is>
      </c>
      <c r="M189" s="9" t="inlineStr">
        <is>
          <t>3322|3323</t>
        </is>
      </c>
      <c r="N189" s="9" t="inlineStr">
        <is>
          <t>blessing|enhance|rewrite</t>
        </is>
      </c>
      <c r="O189" s="9" t="n"/>
      <c r="P189" s="9" t="n">
        <v>182</v>
      </c>
      <c r="Q189" s="9" t="n">
        <v>182</v>
      </c>
      <c r="R189" s="9" t="inlineStr">
        <is>
          <t>Base</t>
        </is>
      </c>
      <c r="S189" s="9" t="inlineStr">
        <is>
          <t>Enhanced</t>
        </is>
      </c>
      <c r="T189" s="9" t="inlineStr">
        <is>
          <t>AcceptedEnhanceOperation</t>
        </is>
      </c>
      <c r="U189" s="9" t="n"/>
      <c r="V189" s="9" t="inlineStr">
        <is>
          <t>{"candidate_policy":"ExactOwnedBlessing","equation_identity_preserved":true,"input_blessing_id":"divergent-universe.blessing.616531","input_state":"Base","no_legal_candidate":"RejectWithoutMutation","output_blessing_id":"divergent-universe.blessing.616531","output_state":"Enhanced","runtime_lowered":false,"timing":"AcceptedEnhanceOperation"}</t>
        </is>
      </c>
    </row>
    <row r="190">
      <c r="A190" s="8" t="n"/>
      <c r="B190" s="8" t="n">
        <v>183</v>
      </c>
      <c r="C190" s="8" t="inlineStr">
        <is>
          <t>divergent-universe.blessing-rewrite.616532.enhance</t>
        </is>
      </c>
      <c r="D190" s="8" t="inlineStr">
        <is>
          <t>starclock.divergent-universe-row.v1</t>
        </is>
      </c>
      <c r="E190" s="8" t="inlineStr">
        <is>
          <t>DivergentUniverseBlessingRewriteRule</t>
        </is>
      </c>
      <c r="F190" s="8" t="inlineStr">
        <is>
          <t>Enhance Blessing 616532</t>
        </is>
      </c>
      <c r="G190" s="8" t="inlineStr">
        <is>
          <t>强化祝福 616532</t>
        </is>
      </c>
      <c r="H190" s="8" t="inlineStr">
        <is>
          <t>Exact same-identity transition from base level 1 to enhanced level 2.</t>
        </is>
      </c>
      <c r="I190" s="8" t="inlineStr">
        <is>
          <t>同一祝福身份从基础等级 1 到强化等级 2 的精确转换。</t>
        </is>
      </c>
      <c r="J190" s="8" t="inlineStr">
        <is>
          <t>DivergentUniverse</t>
        </is>
      </c>
      <c r="K190" s="8" t="inlineStr">
        <is>
          <t>DataReady</t>
        </is>
      </c>
      <c r="L190" s="8" t="inlineStr">
        <is>
          <t>ExactStructured</t>
        </is>
      </c>
      <c r="M190" s="8" t="inlineStr">
        <is>
          <t>3324|3325</t>
        </is>
      </c>
      <c r="N190" s="8" t="inlineStr">
        <is>
          <t>blessing|enhance|rewrite</t>
        </is>
      </c>
      <c r="O190" s="8" t="n"/>
      <c r="P190" s="8" t="n">
        <v>183</v>
      </c>
      <c r="Q190" s="8" t="n">
        <v>183</v>
      </c>
      <c r="R190" s="8" t="inlineStr">
        <is>
          <t>Base</t>
        </is>
      </c>
      <c r="S190" s="8" t="inlineStr">
        <is>
          <t>Enhanced</t>
        </is>
      </c>
      <c r="T190" s="8" t="inlineStr">
        <is>
          <t>AcceptedEnhanceOperation</t>
        </is>
      </c>
      <c r="U190" s="8" t="n"/>
      <c r="V190" s="8" t="inlineStr">
        <is>
          <t>{"candidate_policy":"ExactOwnedBlessing","equation_identity_preserved":true,"input_blessing_id":"divergent-universe.blessing.616532","input_state":"Base","no_legal_candidate":"RejectWithoutMutation","output_blessing_id":"divergent-universe.blessing.616532","output_state":"Enhanced","runtime_lowered":false,"timing":"AcceptedEnhanceOperation"}</t>
        </is>
      </c>
    </row>
    <row r="191">
      <c r="A191" s="9" t="n"/>
      <c r="B191" s="9" t="n">
        <v>184</v>
      </c>
      <c r="C191" s="9" t="inlineStr">
        <is>
          <t>divergent-universe.blessing-rewrite.616540.enhance</t>
        </is>
      </c>
      <c r="D191" s="9" t="inlineStr">
        <is>
          <t>starclock.divergent-universe-row.v1</t>
        </is>
      </c>
      <c r="E191" s="9" t="inlineStr">
        <is>
          <t>DivergentUniverseBlessingRewriteRule</t>
        </is>
      </c>
      <c r="F191" s="9" t="inlineStr">
        <is>
          <t>Enhance Blessing 616540</t>
        </is>
      </c>
      <c r="G191" s="9" t="inlineStr">
        <is>
          <t>强化祝福 616540</t>
        </is>
      </c>
      <c r="H191" s="9" t="inlineStr">
        <is>
          <t>Exact same-identity transition from base level 1 to enhanced level 2.</t>
        </is>
      </c>
      <c r="I191" s="9" t="inlineStr">
        <is>
          <t>同一祝福身份从基础等级 1 到强化等级 2 的精确转换。</t>
        </is>
      </c>
      <c r="J191" s="9" t="inlineStr">
        <is>
          <t>DivergentUniverse</t>
        </is>
      </c>
      <c r="K191" s="9" t="inlineStr">
        <is>
          <t>DataReady</t>
        </is>
      </c>
      <c r="L191" s="9" t="inlineStr">
        <is>
          <t>ExactStructured</t>
        </is>
      </c>
      <c r="M191" s="9" t="inlineStr">
        <is>
          <t>3326|3327</t>
        </is>
      </c>
      <c r="N191" s="9" t="inlineStr">
        <is>
          <t>blessing|enhance|rewrite</t>
        </is>
      </c>
      <c r="O191" s="9" t="n"/>
      <c r="P191" s="9" t="n">
        <v>184</v>
      </c>
      <c r="Q191" s="9" t="n">
        <v>184</v>
      </c>
      <c r="R191" s="9" t="inlineStr">
        <is>
          <t>Base</t>
        </is>
      </c>
      <c r="S191" s="9" t="inlineStr">
        <is>
          <t>Enhanced</t>
        </is>
      </c>
      <c r="T191" s="9" t="inlineStr">
        <is>
          <t>AcceptedEnhanceOperation</t>
        </is>
      </c>
      <c r="U191" s="9" t="n"/>
      <c r="V191" s="9" t="inlineStr">
        <is>
          <t>{"candidate_policy":"ExactOwnedBlessing","equation_identity_preserved":true,"input_blessing_id":"divergent-universe.blessing.616540","input_state":"Base","no_legal_candidate":"RejectWithoutMutation","output_blessing_id":"divergent-universe.blessing.616540","output_state":"Enhanced","runtime_lowered":false,"timing":"AcceptedEnhanceOperation"}</t>
        </is>
      </c>
    </row>
    <row r="192">
      <c r="A192" s="8" t="n"/>
      <c r="B192" s="8" t="n">
        <v>185</v>
      </c>
      <c r="C192" s="8" t="inlineStr">
        <is>
          <t>divergent-universe.blessing-rewrite.616541.enhance</t>
        </is>
      </c>
      <c r="D192" s="8" t="inlineStr">
        <is>
          <t>starclock.divergent-universe-row.v1</t>
        </is>
      </c>
      <c r="E192" s="8" t="inlineStr">
        <is>
          <t>DivergentUniverseBlessingRewriteRule</t>
        </is>
      </c>
      <c r="F192" s="8" t="inlineStr">
        <is>
          <t>Enhance Blessing 616541</t>
        </is>
      </c>
      <c r="G192" s="8" t="inlineStr">
        <is>
          <t>强化祝福 616541</t>
        </is>
      </c>
      <c r="H192" s="8" t="inlineStr">
        <is>
          <t>Exact same-identity transition from base level 1 to enhanced level 2.</t>
        </is>
      </c>
      <c r="I192" s="8" t="inlineStr">
        <is>
          <t>同一祝福身份从基础等级 1 到强化等级 2 的精确转换。</t>
        </is>
      </c>
      <c r="J192" s="8" t="inlineStr">
        <is>
          <t>DivergentUniverse</t>
        </is>
      </c>
      <c r="K192" s="8" t="inlineStr">
        <is>
          <t>DataReady</t>
        </is>
      </c>
      <c r="L192" s="8" t="inlineStr">
        <is>
          <t>ExactStructured</t>
        </is>
      </c>
      <c r="M192" s="8" t="inlineStr">
        <is>
          <t>3329|3330</t>
        </is>
      </c>
      <c r="N192" s="8" t="inlineStr">
        <is>
          <t>blessing|enhance|rewrite</t>
        </is>
      </c>
      <c r="O192" s="8" t="n"/>
      <c r="P192" s="8" t="n">
        <v>185</v>
      </c>
      <c r="Q192" s="8" t="n">
        <v>185</v>
      </c>
      <c r="R192" s="8" t="inlineStr">
        <is>
          <t>Base</t>
        </is>
      </c>
      <c r="S192" s="8" t="inlineStr">
        <is>
          <t>Enhanced</t>
        </is>
      </c>
      <c r="T192" s="8" t="inlineStr">
        <is>
          <t>AcceptedEnhanceOperation</t>
        </is>
      </c>
      <c r="U192" s="8" t="n"/>
      <c r="V192" s="8" t="inlineStr">
        <is>
          <t>{"candidate_policy":"ExactOwnedBlessing","equation_identity_preserved":true,"input_blessing_id":"divergent-universe.blessing.616541","input_state":"Base","no_legal_candidate":"RejectWithoutMutation","output_blessing_id":"divergent-universe.blessing.616541","output_state":"Enhanced","runtime_lowered":false,"timing":"AcceptedEnhanceOperation"}</t>
        </is>
      </c>
    </row>
    <row r="193">
      <c r="A193" s="9" t="n"/>
      <c r="B193" s="9" t="n">
        <v>186</v>
      </c>
      <c r="C193" s="9" t="inlineStr">
        <is>
          <t>divergent-universe.blessing-rewrite.616542.enhance</t>
        </is>
      </c>
      <c r="D193" s="9" t="inlineStr">
        <is>
          <t>starclock.divergent-universe-row.v1</t>
        </is>
      </c>
      <c r="E193" s="9" t="inlineStr">
        <is>
          <t>DivergentUniverseBlessingRewriteRule</t>
        </is>
      </c>
      <c r="F193" s="9" t="inlineStr">
        <is>
          <t>Enhance Blessing 616542</t>
        </is>
      </c>
      <c r="G193" s="9" t="inlineStr">
        <is>
          <t>强化祝福 616542</t>
        </is>
      </c>
      <c r="H193" s="9" t="inlineStr">
        <is>
          <t>Exact same-identity transition from base level 1 to enhanced level 2.</t>
        </is>
      </c>
      <c r="I193" s="9" t="inlineStr">
        <is>
          <t>同一祝福身份从基础等级 1 到强化等级 2 的精确转换。</t>
        </is>
      </c>
      <c r="J193" s="9" t="inlineStr">
        <is>
          <t>DivergentUniverse</t>
        </is>
      </c>
      <c r="K193" s="9" t="inlineStr">
        <is>
          <t>DataReady</t>
        </is>
      </c>
      <c r="L193" s="9" t="inlineStr">
        <is>
          <t>ExactStructured</t>
        </is>
      </c>
      <c r="M193" s="9" t="inlineStr">
        <is>
          <t>3331|3332</t>
        </is>
      </c>
      <c r="N193" s="9" t="inlineStr">
        <is>
          <t>blessing|enhance|rewrite</t>
        </is>
      </c>
      <c r="O193" s="9" t="n"/>
      <c r="P193" s="9" t="n">
        <v>186</v>
      </c>
      <c r="Q193" s="9" t="n">
        <v>186</v>
      </c>
      <c r="R193" s="9" t="inlineStr">
        <is>
          <t>Base</t>
        </is>
      </c>
      <c r="S193" s="9" t="inlineStr">
        <is>
          <t>Enhanced</t>
        </is>
      </c>
      <c r="T193" s="9" t="inlineStr">
        <is>
          <t>AcceptedEnhanceOperation</t>
        </is>
      </c>
      <c r="U193" s="9" t="n"/>
      <c r="V193" s="9" t="inlineStr">
        <is>
          <t>{"candidate_policy":"ExactOwnedBlessing","equation_identity_preserved":true,"input_blessing_id":"divergent-universe.blessing.616542","input_state":"Base","no_legal_candidate":"RejectWithoutMutation","output_blessing_id":"divergent-universe.blessing.616542","output_state":"Enhanced","runtime_lowered":false,"timing":"AcceptedEnhanceOperation"}</t>
        </is>
      </c>
    </row>
    <row r="194">
      <c r="A194" s="8" t="n"/>
      <c r="B194" s="8" t="n">
        <v>187</v>
      </c>
      <c r="C194" s="8" t="inlineStr">
        <is>
          <t>divergent-universe.blessing-rewrite.616543.enhance</t>
        </is>
      </c>
      <c r="D194" s="8" t="inlineStr">
        <is>
          <t>starclock.divergent-universe-row.v1</t>
        </is>
      </c>
      <c r="E194" s="8" t="inlineStr">
        <is>
          <t>DivergentUniverseBlessingRewriteRule</t>
        </is>
      </c>
      <c r="F194" s="8" t="inlineStr">
        <is>
          <t>Enhance Blessing 616543</t>
        </is>
      </c>
      <c r="G194" s="8" t="inlineStr">
        <is>
          <t>强化祝福 616543</t>
        </is>
      </c>
      <c r="H194" s="8" t="inlineStr">
        <is>
          <t>Exact same-identity transition from base level 1 to enhanced level 2.</t>
        </is>
      </c>
      <c r="I194" s="8" t="inlineStr">
        <is>
          <t>同一祝福身份从基础等级 1 到强化等级 2 的精确转换。</t>
        </is>
      </c>
      <c r="J194" s="8" t="inlineStr">
        <is>
          <t>DivergentUniverse</t>
        </is>
      </c>
      <c r="K194" s="8" t="inlineStr">
        <is>
          <t>DataReady</t>
        </is>
      </c>
      <c r="L194" s="8" t="inlineStr">
        <is>
          <t>ExactStructured</t>
        </is>
      </c>
      <c r="M194" s="8" t="inlineStr">
        <is>
          <t>3333|3334</t>
        </is>
      </c>
      <c r="N194" s="8" t="inlineStr">
        <is>
          <t>blessing|enhance|rewrite</t>
        </is>
      </c>
      <c r="O194" s="8" t="n"/>
      <c r="P194" s="8" t="n">
        <v>187</v>
      </c>
      <c r="Q194" s="8" t="n">
        <v>187</v>
      </c>
      <c r="R194" s="8" t="inlineStr">
        <is>
          <t>Base</t>
        </is>
      </c>
      <c r="S194" s="8" t="inlineStr">
        <is>
          <t>Enhanced</t>
        </is>
      </c>
      <c r="T194" s="8" t="inlineStr">
        <is>
          <t>AcceptedEnhanceOperation</t>
        </is>
      </c>
      <c r="U194" s="8" t="n"/>
      <c r="V194" s="8" t="inlineStr">
        <is>
          <t>{"candidate_policy":"ExactOwnedBlessing","equation_identity_preserved":true,"input_blessing_id":"divergent-universe.blessing.616543","input_state":"Base","no_legal_candidate":"RejectWithoutMutation","output_blessing_id":"divergent-universe.blessing.616543","output_state":"Enhanced","runtime_lowered":false,"timing":"AcceptedEnhanceOperation"}</t>
        </is>
      </c>
    </row>
    <row r="195">
      <c r="A195" s="9" t="n"/>
      <c r="B195" s="9" t="n">
        <v>188</v>
      </c>
      <c r="C195" s="9" t="inlineStr">
        <is>
          <t>divergent-universe.blessing-rewrite.616544.enhance</t>
        </is>
      </c>
      <c r="D195" s="9" t="inlineStr">
        <is>
          <t>starclock.divergent-universe-row.v1</t>
        </is>
      </c>
      <c r="E195" s="9" t="inlineStr">
        <is>
          <t>DivergentUniverseBlessingRewriteRule</t>
        </is>
      </c>
      <c r="F195" s="9" t="inlineStr">
        <is>
          <t>Enhance Blessing 616544</t>
        </is>
      </c>
      <c r="G195" s="9" t="inlineStr">
        <is>
          <t>强化祝福 616544</t>
        </is>
      </c>
      <c r="H195" s="9" t="inlineStr">
        <is>
          <t>Exact same-identity transition from base level 1 to enhanced level 2.</t>
        </is>
      </c>
      <c r="I195" s="9" t="inlineStr">
        <is>
          <t>同一祝福身份从基础等级 1 到强化等级 2 的精确转换。</t>
        </is>
      </c>
      <c r="J195" s="9" t="inlineStr">
        <is>
          <t>DivergentUniverse</t>
        </is>
      </c>
      <c r="K195" s="9" t="inlineStr">
        <is>
          <t>DataReady</t>
        </is>
      </c>
      <c r="L195" s="9" t="inlineStr">
        <is>
          <t>ExactStructured</t>
        </is>
      </c>
      <c r="M195" s="9" t="inlineStr">
        <is>
          <t>3335|3336</t>
        </is>
      </c>
      <c r="N195" s="9" t="inlineStr">
        <is>
          <t>blessing|enhance|rewrite</t>
        </is>
      </c>
      <c r="O195" s="9" t="n"/>
      <c r="P195" s="9" t="n">
        <v>188</v>
      </c>
      <c r="Q195" s="9" t="n">
        <v>188</v>
      </c>
      <c r="R195" s="9" t="inlineStr">
        <is>
          <t>Base</t>
        </is>
      </c>
      <c r="S195" s="9" t="inlineStr">
        <is>
          <t>Enhanced</t>
        </is>
      </c>
      <c r="T195" s="9" t="inlineStr">
        <is>
          <t>AcceptedEnhanceOperation</t>
        </is>
      </c>
      <c r="U195" s="9" t="n"/>
      <c r="V195" s="9" t="inlineStr">
        <is>
          <t>{"candidate_policy":"ExactOwnedBlessing","equation_identity_preserved":true,"input_blessing_id":"divergent-universe.blessing.616544","input_state":"Base","no_legal_candidate":"RejectWithoutMutation","output_blessing_id":"divergent-universe.blessing.616544","output_state":"Enhanced","runtime_lowered":false,"timing":"AcceptedEnhanceOperation"}</t>
        </is>
      </c>
    </row>
    <row r="196">
      <c r="A196" s="8" t="n"/>
      <c r="B196" s="8" t="n">
        <v>189</v>
      </c>
      <c r="C196" s="8" t="inlineStr">
        <is>
          <t>divergent-universe.blessing-rewrite.616545.enhance</t>
        </is>
      </c>
      <c r="D196" s="8" t="inlineStr">
        <is>
          <t>starclock.divergent-universe-row.v1</t>
        </is>
      </c>
      <c r="E196" s="8" t="inlineStr">
        <is>
          <t>DivergentUniverseBlessingRewriteRule</t>
        </is>
      </c>
      <c r="F196" s="8" t="inlineStr">
        <is>
          <t>Enhance Blessing 616545</t>
        </is>
      </c>
      <c r="G196" s="8" t="inlineStr">
        <is>
          <t>强化祝福 616545</t>
        </is>
      </c>
      <c r="H196" s="8" t="inlineStr">
        <is>
          <t>Exact same-identity transition from base level 1 to enhanced level 2.</t>
        </is>
      </c>
      <c r="I196" s="8" t="inlineStr">
        <is>
          <t>同一祝福身份从基础等级 1 到强化等级 2 的精确转换。</t>
        </is>
      </c>
      <c r="J196" s="8" t="inlineStr">
        <is>
          <t>DivergentUniverse</t>
        </is>
      </c>
      <c r="K196" s="8" t="inlineStr">
        <is>
          <t>DataReady</t>
        </is>
      </c>
      <c r="L196" s="8" t="inlineStr">
        <is>
          <t>ExactStructured</t>
        </is>
      </c>
      <c r="M196" s="8" t="inlineStr">
        <is>
          <t>3337|3338</t>
        </is>
      </c>
      <c r="N196" s="8" t="inlineStr">
        <is>
          <t>blessing|enhance|rewrite</t>
        </is>
      </c>
      <c r="O196" s="8" t="n"/>
      <c r="P196" s="8" t="n">
        <v>189</v>
      </c>
      <c r="Q196" s="8" t="n">
        <v>189</v>
      </c>
      <c r="R196" s="8" t="inlineStr">
        <is>
          <t>Base</t>
        </is>
      </c>
      <c r="S196" s="8" t="inlineStr">
        <is>
          <t>Enhanced</t>
        </is>
      </c>
      <c r="T196" s="8" t="inlineStr">
        <is>
          <t>AcceptedEnhanceOperation</t>
        </is>
      </c>
      <c r="U196" s="8" t="n"/>
      <c r="V196" s="8" t="inlineStr">
        <is>
          <t>{"candidate_policy":"ExactOwnedBlessing","equation_identity_preserved":true,"input_blessing_id":"divergent-universe.blessing.616545","input_state":"Base","no_legal_candidate":"RejectWithoutMutation","output_blessing_id":"divergent-universe.blessing.616545","output_state":"Enhanced","runtime_lowered":false,"timing":"AcceptedEnhanceOperation"}</t>
        </is>
      </c>
    </row>
    <row r="197">
      <c r="A197" s="9" t="n"/>
      <c r="B197" s="9" t="n">
        <v>190</v>
      </c>
      <c r="C197" s="9" t="inlineStr">
        <is>
          <t>divergent-universe.blessing-rewrite.616546.enhance</t>
        </is>
      </c>
      <c r="D197" s="9" t="inlineStr">
        <is>
          <t>starclock.divergent-universe-row.v1</t>
        </is>
      </c>
      <c r="E197" s="9" t="inlineStr">
        <is>
          <t>DivergentUniverseBlessingRewriteRule</t>
        </is>
      </c>
      <c r="F197" s="9" t="inlineStr">
        <is>
          <t>Enhance Blessing 616546</t>
        </is>
      </c>
      <c r="G197" s="9" t="inlineStr">
        <is>
          <t>强化祝福 616546</t>
        </is>
      </c>
      <c r="H197" s="9" t="inlineStr">
        <is>
          <t>Exact same-identity transition from base level 1 to enhanced level 2.</t>
        </is>
      </c>
      <c r="I197" s="9" t="inlineStr">
        <is>
          <t>同一祝福身份从基础等级 1 到强化等级 2 的精确转换。</t>
        </is>
      </c>
      <c r="J197" s="9" t="inlineStr">
        <is>
          <t>DivergentUniverse</t>
        </is>
      </c>
      <c r="K197" s="9" t="inlineStr">
        <is>
          <t>DataReady</t>
        </is>
      </c>
      <c r="L197" s="9" t="inlineStr">
        <is>
          <t>ExactStructured</t>
        </is>
      </c>
      <c r="M197" s="9" t="inlineStr">
        <is>
          <t>3340|3341</t>
        </is>
      </c>
      <c r="N197" s="9" t="inlineStr">
        <is>
          <t>blessing|enhance|rewrite</t>
        </is>
      </c>
      <c r="O197" s="9" t="n"/>
      <c r="P197" s="9" t="n">
        <v>190</v>
      </c>
      <c r="Q197" s="9" t="n">
        <v>190</v>
      </c>
      <c r="R197" s="9" t="inlineStr">
        <is>
          <t>Base</t>
        </is>
      </c>
      <c r="S197" s="9" t="inlineStr">
        <is>
          <t>Enhanced</t>
        </is>
      </c>
      <c r="T197" s="9" t="inlineStr">
        <is>
          <t>AcceptedEnhanceOperation</t>
        </is>
      </c>
      <c r="U197" s="9" t="n"/>
      <c r="V197" s="9" t="inlineStr">
        <is>
          <t>{"candidate_policy":"ExactOwnedBlessing","equation_identity_preserved":true,"input_blessing_id":"divergent-universe.blessing.616546","input_state":"Base","no_legal_candidate":"RejectWithoutMutation","output_blessing_id":"divergent-universe.blessing.616546","output_state":"Enhanced","runtime_lowered":false,"timing":"AcceptedEnhanceOperation"}</t>
        </is>
      </c>
    </row>
    <row r="198">
      <c r="A198" s="8" t="n"/>
      <c r="B198" s="8" t="n">
        <v>191</v>
      </c>
      <c r="C198" s="8" t="inlineStr">
        <is>
          <t>divergent-universe.blessing-rewrite.616550.enhance</t>
        </is>
      </c>
      <c r="D198" s="8" t="inlineStr">
        <is>
          <t>starclock.divergent-universe-row.v1</t>
        </is>
      </c>
      <c r="E198" s="8" t="inlineStr">
        <is>
          <t>DivergentUniverseBlessingRewriteRule</t>
        </is>
      </c>
      <c r="F198" s="8" t="inlineStr">
        <is>
          <t>Enhance Blessing 616550</t>
        </is>
      </c>
      <c r="G198" s="8" t="inlineStr">
        <is>
          <t>强化祝福 616550</t>
        </is>
      </c>
      <c r="H198" s="8" t="inlineStr">
        <is>
          <t>Exact same-identity transition from base level 1 to enhanced level 2.</t>
        </is>
      </c>
      <c r="I198" s="8" t="inlineStr">
        <is>
          <t>同一祝福身份从基础等级 1 到强化等级 2 的精确转换。</t>
        </is>
      </c>
      <c r="J198" s="8" t="inlineStr">
        <is>
          <t>DivergentUniverse</t>
        </is>
      </c>
      <c r="K198" s="8" t="inlineStr">
        <is>
          <t>DataReady</t>
        </is>
      </c>
      <c r="L198" s="8" t="inlineStr">
        <is>
          <t>ExactStructured</t>
        </is>
      </c>
      <c r="M198" s="8" t="inlineStr">
        <is>
          <t>3342|3343</t>
        </is>
      </c>
      <c r="N198" s="8" t="inlineStr">
        <is>
          <t>blessing|enhance|rewrite</t>
        </is>
      </c>
      <c r="O198" s="8" t="n"/>
      <c r="P198" s="8" t="n">
        <v>191</v>
      </c>
      <c r="Q198" s="8" t="n">
        <v>191</v>
      </c>
      <c r="R198" s="8" t="inlineStr">
        <is>
          <t>Base</t>
        </is>
      </c>
      <c r="S198" s="8" t="inlineStr">
        <is>
          <t>Enhanced</t>
        </is>
      </c>
      <c r="T198" s="8" t="inlineStr">
        <is>
          <t>AcceptedEnhanceOperation</t>
        </is>
      </c>
      <c r="U198" s="8" t="n"/>
      <c r="V198" s="8" t="inlineStr">
        <is>
          <t>{"candidate_policy":"ExactOwnedBlessing","equation_identity_preserved":true,"input_blessing_id":"divergent-universe.blessing.616550","input_state":"Base","no_legal_candidate":"RejectWithoutMutation","output_blessing_id":"divergent-universe.blessing.616550","output_state":"Enhanced","runtime_lowered":false,"timing":"AcceptedEnhanceOperation"}</t>
        </is>
      </c>
    </row>
    <row r="199">
      <c r="A199" s="9" t="n"/>
      <c r="B199" s="9" t="n">
        <v>192</v>
      </c>
      <c r="C199" s="9" t="inlineStr">
        <is>
          <t>divergent-universe.blessing-rewrite.616551.enhance</t>
        </is>
      </c>
      <c r="D199" s="9" t="inlineStr">
        <is>
          <t>starclock.divergent-universe-row.v1</t>
        </is>
      </c>
      <c r="E199" s="9" t="inlineStr">
        <is>
          <t>DivergentUniverseBlessingRewriteRule</t>
        </is>
      </c>
      <c r="F199" s="9" t="inlineStr">
        <is>
          <t>Enhance Blessing 616551</t>
        </is>
      </c>
      <c r="G199" s="9" t="inlineStr">
        <is>
          <t>强化祝福 616551</t>
        </is>
      </c>
      <c r="H199" s="9" t="inlineStr">
        <is>
          <t>Exact same-identity transition from base level 1 to enhanced level 2.</t>
        </is>
      </c>
      <c r="I199" s="9" t="inlineStr">
        <is>
          <t>同一祝福身份从基础等级 1 到强化等级 2 的精确转换。</t>
        </is>
      </c>
      <c r="J199" s="9" t="inlineStr">
        <is>
          <t>DivergentUniverse</t>
        </is>
      </c>
      <c r="K199" s="9" t="inlineStr">
        <is>
          <t>DataReady</t>
        </is>
      </c>
      <c r="L199" s="9" t="inlineStr">
        <is>
          <t>ExactStructured</t>
        </is>
      </c>
      <c r="M199" s="9" t="inlineStr">
        <is>
          <t>3344|3345</t>
        </is>
      </c>
      <c r="N199" s="9" t="inlineStr">
        <is>
          <t>blessing|enhance|rewrite</t>
        </is>
      </c>
      <c r="O199" s="9" t="n"/>
      <c r="P199" s="9" t="n">
        <v>192</v>
      </c>
      <c r="Q199" s="9" t="n">
        <v>192</v>
      </c>
      <c r="R199" s="9" t="inlineStr">
        <is>
          <t>Base</t>
        </is>
      </c>
      <c r="S199" s="9" t="inlineStr">
        <is>
          <t>Enhanced</t>
        </is>
      </c>
      <c r="T199" s="9" t="inlineStr">
        <is>
          <t>AcceptedEnhanceOperation</t>
        </is>
      </c>
      <c r="U199" s="9" t="n"/>
      <c r="V199" s="9" t="inlineStr">
        <is>
          <t>{"candidate_policy":"ExactOwnedBlessing","equation_identity_preserved":true,"input_blessing_id":"divergent-universe.blessing.616551","input_state":"Base","no_legal_candidate":"RejectWithoutMutation","output_blessing_id":"divergent-universe.blessing.616551","output_state":"Enhanced","runtime_lowered":false,"timing":"AcceptedEnhanceOperation"}</t>
        </is>
      </c>
    </row>
    <row r="200">
      <c r="A200" s="8" t="n"/>
      <c r="B200" s="8" t="n">
        <v>193</v>
      </c>
      <c r="C200" s="8" t="inlineStr">
        <is>
          <t>divergent-universe.blessing-rewrite.616552.enhance</t>
        </is>
      </c>
      <c r="D200" s="8" t="inlineStr">
        <is>
          <t>starclock.divergent-universe-row.v1</t>
        </is>
      </c>
      <c r="E200" s="8" t="inlineStr">
        <is>
          <t>DivergentUniverseBlessingRewriteRule</t>
        </is>
      </c>
      <c r="F200" s="8" t="inlineStr">
        <is>
          <t>Enhance Blessing 616552</t>
        </is>
      </c>
      <c r="G200" s="8" t="inlineStr">
        <is>
          <t>强化祝福 616552</t>
        </is>
      </c>
      <c r="H200" s="8" t="inlineStr">
        <is>
          <t>Exact same-identity transition from base level 1 to enhanced level 2.</t>
        </is>
      </c>
      <c r="I200" s="8" t="inlineStr">
        <is>
          <t>同一祝福身份从基础等级 1 到强化等级 2 的精确转换。</t>
        </is>
      </c>
      <c r="J200" s="8" t="inlineStr">
        <is>
          <t>DivergentUniverse</t>
        </is>
      </c>
      <c r="K200" s="8" t="inlineStr">
        <is>
          <t>DataReady</t>
        </is>
      </c>
      <c r="L200" s="8" t="inlineStr">
        <is>
          <t>ExactStructured</t>
        </is>
      </c>
      <c r="M200" s="8" t="inlineStr">
        <is>
          <t>3346|3347</t>
        </is>
      </c>
      <c r="N200" s="8" t="inlineStr">
        <is>
          <t>blessing|enhance|rewrite</t>
        </is>
      </c>
      <c r="O200" s="8" t="n"/>
      <c r="P200" s="8" t="n">
        <v>193</v>
      </c>
      <c r="Q200" s="8" t="n">
        <v>193</v>
      </c>
      <c r="R200" s="8" t="inlineStr">
        <is>
          <t>Base</t>
        </is>
      </c>
      <c r="S200" s="8" t="inlineStr">
        <is>
          <t>Enhanced</t>
        </is>
      </c>
      <c r="T200" s="8" t="inlineStr">
        <is>
          <t>AcceptedEnhanceOperation</t>
        </is>
      </c>
      <c r="U200" s="8" t="n"/>
      <c r="V200" s="8" t="inlineStr">
        <is>
          <t>{"candidate_policy":"ExactOwnedBlessing","equation_identity_preserved":true,"input_blessing_id":"divergent-universe.blessing.616552","input_state":"Base","no_legal_candidate":"RejectWithoutMutation","output_blessing_id":"divergent-universe.blessing.616552","output_state":"Enhanced","runtime_lowered":false,"timing":"AcceptedEnhanceOperation"}</t>
        </is>
      </c>
    </row>
    <row r="201">
      <c r="A201" s="9" t="n"/>
      <c r="B201" s="9" t="n">
        <v>194</v>
      </c>
      <c r="C201" s="9" t="inlineStr">
        <is>
          <t>divergent-universe.blessing-rewrite.616553.enhance</t>
        </is>
      </c>
      <c r="D201" s="9" t="inlineStr">
        <is>
          <t>starclock.divergent-universe-row.v1</t>
        </is>
      </c>
      <c r="E201" s="9" t="inlineStr">
        <is>
          <t>DivergentUniverseBlessingRewriteRule</t>
        </is>
      </c>
      <c r="F201" s="9" t="inlineStr">
        <is>
          <t>Enhance Blessing 616553</t>
        </is>
      </c>
      <c r="G201" s="9" t="inlineStr">
        <is>
          <t>强化祝福 616553</t>
        </is>
      </c>
      <c r="H201" s="9" t="inlineStr">
        <is>
          <t>Exact same-identity transition from base level 1 to enhanced level 2.</t>
        </is>
      </c>
      <c r="I201" s="9" t="inlineStr">
        <is>
          <t>同一祝福身份从基础等级 1 到强化等级 2 的精确转换。</t>
        </is>
      </c>
      <c r="J201" s="9" t="inlineStr">
        <is>
          <t>DivergentUniverse</t>
        </is>
      </c>
      <c r="K201" s="9" t="inlineStr">
        <is>
          <t>DataReady</t>
        </is>
      </c>
      <c r="L201" s="9" t="inlineStr">
        <is>
          <t>ExactStructured</t>
        </is>
      </c>
      <c r="M201" s="9" t="inlineStr">
        <is>
          <t>3348|3349</t>
        </is>
      </c>
      <c r="N201" s="9" t="inlineStr">
        <is>
          <t>blessing|enhance|rewrite</t>
        </is>
      </c>
      <c r="O201" s="9" t="n"/>
      <c r="P201" s="9" t="n">
        <v>194</v>
      </c>
      <c r="Q201" s="9" t="n">
        <v>194</v>
      </c>
      <c r="R201" s="9" t="inlineStr">
        <is>
          <t>Base</t>
        </is>
      </c>
      <c r="S201" s="9" t="inlineStr">
        <is>
          <t>Enhanced</t>
        </is>
      </c>
      <c r="T201" s="9" t="inlineStr">
        <is>
          <t>AcceptedEnhanceOperation</t>
        </is>
      </c>
      <c r="U201" s="9" t="n"/>
      <c r="V201" s="9" t="inlineStr">
        <is>
          <t>{"candidate_policy":"ExactOwnedBlessing","equation_identity_preserved":true,"input_blessing_id":"divergent-universe.blessing.616553","input_state":"Base","no_legal_candidate":"RejectWithoutMutation","output_blessing_id":"divergent-universe.blessing.616553","output_state":"Enhanced","runtime_lowered":false,"timing":"AcceptedEnhanceOperation"}</t>
        </is>
      </c>
    </row>
    <row r="202">
      <c r="A202" s="8" t="n"/>
      <c r="B202" s="8" t="n">
        <v>195</v>
      </c>
      <c r="C202" s="8" t="inlineStr">
        <is>
          <t>divergent-universe.blessing-rewrite.616554.enhance</t>
        </is>
      </c>
      <c r="D202" s="8" t="inlineStr">
        <is>
          <t>starclock.divergent-universe-row.v1</t>
        </is>
      </c>
      <c r="E202" s="8" t="inlineStr">
        <is>
          <t>DivergentUniverseBlessingRewriteRule</t>
        </is>
      </c>
      <c r="F202" s="8" t="inlineStr">
        <is>
          <t>Enhance Blessing 616554</t>
        </is>
      </c>
      <c r="G202" s="8" t="inlineStr">
        <is>
          <t>强化祝福 616554</t>
        </is>
      </c>
      <c r="H202" s="8" t="inlineStr">
        <is>
          <t>Exact same-identity transition from base level 1 to enhanced level 2.</t>
        </is>
      </c>
      <c r="I202" s="8" t="inlineStr">
        <is>
          <t>同一祝福身份从基础等级 1 到强化等级 2 的精确转换。</t>
        </is>
      </c>
      <c r="J202" s="8" t="inlineStr">
        <is>
          <t>DivergentUniverse</t>
        </is>
      </c>
      <c r="K202" s="8" t="inlineStr">
        <is>
          <t>DataReady</t>
        </is>
      </c>
      <c r="L202" s="8" t="inlineStr">
        <is>
          <t>ExactStructured</t>
        </is>
      </c>
      <c r="M202" s="8" t="inlineStr">
        <is>
          <t>3351|3352</t>
        </is>
      </c>
      <c r="N202" s="8" t="inlineStr">
        <is>
          <t>blessing|enhance|rewrite</t>
        </is>
      </c>
      <c r="O202" s="8" t="n"/>
      <c r="P202" s="8" t="n">
        <v>195</v>
      </c>
      <c r="Q202" s="8" t="n">
        <v>195</v>
      </c>
      <c r="R202" s="8" t="inlineStr">
        <is>
          <t>Base</t>
        </is>
      </c>
      <c r="S202" s="8" t="inlineStr">
        <is>
          <t>Enhanced</t>
        </is>
      </c>
      <c r="T202" s="8" t="inlineStr">
        <is>
          <t>AcceptedEnhanceOperation</t>
        </is>
      </c>
      <c r="U202" s="8" t="n"/>
      <c r="V202" s="8" t="inlineStr">
        <is>
          <t>{"candidate_policy":"ExactOwnedBlessing","equation_identity_preserved":true,"input_blessing_id":"divergent-universe.blessing.616554","input_state":"Base","no_legal_candidate":"RejectWithoutMutation","output_blessing_id":"divergent-universe.blessing.616554","output_state":"Enhanced","runtime_lowered":false,"timing":"AcceptedEnhanceOperation"}</t>
        </is>
      </c>
    </row>
    <row r="203">
      <c r="A203" s="9" t="n"/>
      <c r="B203" s="9" t="n">
        <v>196</v>
      </c>
      <c r="C203" s="9" t="inlineStr">
        <is>
          <t>divergent-universe.blessing-rewrite.616555.enhance</t>
        </is>
      </c>
      <c r="D203" s="9" t="inlineStr">
        <is>
          <t>starclock.divergent-universe-row.v1</t>
        </is>
      </c>
      <c r="E203" s="9" t="inlineStr">
        <is>
          <t>DivergentUniverseBlessingRewriteRule</t>
        </is>
      </c>
      <c r="F203" s="9" t="inlineStr">
        <is>
          <t>Enhance Blessing 616555</t>
        </is>
      </c>
      <c r="G203" s="9" t="inlineStr">
        <is>
          <t>强化祝福 616555</t>
        </is>
      </c>
      <c r="H203" s="9" t="inlineStr">
        <is>
          <t>Exact same-identity transition from base level 1 to enhanced level 2.</t>
        </is>
      </c>
      <c r="I203" s="9" t="inlineStr">
        <is>
          <t>同一祝福身份从基础等级 1 到强化等级 2 的精确转换。</t>
        </is>
      </c>
      <c r="J203" s="9" t="inlineStr">
        <is>
          <t>DivergentUniverse</t>
        </is>
      </c>
      <c r="K203" s="9" t="inlineStr">
        <is>
          <t>DataReady</t>
        </is>
      </c>
      <c r="L203" s="9" t="inlineStr">
        <is>
          <t>ExactStructured</t>
        </is>
      </c>
      <c r="M203" s="9" t="inlineStr">
        <is>
          <t>3353|3354</t>
        </is>
      </c>
      <c r="N203" s="9" t="inlineStr">
        <is>
          <t>blessing|enhance|rewrite</t>
        </is>
      </c>
      <c r="O203" s="9" t="n"/>
      <c r="P203" s="9" t="n">
        <v>196</v>
      </c>
      <c r="Q203" s="9" t="n">
        <v>196</v>
      </c>
      <c r="R203" s="9" t="inlineStr">
        <is>
          <t>Base</t>
        </is>
      </c>
      <c r="S203" s="9" t="inlineStr">
        <is>
          <t>Enhanced</t>
        </is>
      </c>
      <c r="T203" s="9" t="inlineStr">
        <is>
          <t>AcceptedEnhanceOperation</t>
        </is>
      </c>
      <c r="U203" s="9" t="n"/>
      <c r="V203" s="9" t="inlineStr">
        <is>
          <t>{"candidate_policy":"ExactOwnedBlessing","equation_identity_preserved":true,"input_blessing_id":"divergent-universe.blessing.616555","input_state":"Base","no_legal_candidate":"RejectWithoutMutation","output_blessing_id":"divergent-universe.blessing.616555","output_state":"Enhanced","runtime_lowered":false,"timing":"AcceptedEnhanceOperation"}</t>
        </is>
      </c>
    </row>
    <row r="204">
      <c r="A204" s="8" t="n"/>
      <c r="B204" s="8" t="n">
        <v>197</v>
      </c>
      <c r="C204" s="8" t="inlineStr">
        <is>
          <t>divergent-universe.blessing-rewrite.616556.enhance</t>
        </is>
      </c>
      <c r="D204" s="8" t="inlineStr">
        <is>
          <t>starclock.divergent-universe-row.v1</t>
        </is>
      </c>
      <c r="E204" s="8" t="inlineStr">
        <is>
          <t>DivergentUniverseBlessingRewriteRule</t>
        </is>
      </c>
      <c r="F204" s="8" t="inlineStr">
        <is>
          <t>Enhance Blessing 616556</t>
        </is>
      </c>
      <c r="G204" s="8" t="inlineStr">
        <is>
          <t>强化祝福 616556</t>
        </is>
      </c>
      <c r="H204" s="8" t="inlineStr">
        <is>
          <t>Exact same-identity transition from base level 1 to enhanced level 2.</t>
        </is>
      </c>
      <c r="I204" s="8" t="inlineStr">
        <is>
          <t>同一祝福身份从基础等级 1 到强化等级 2 的精确转换。</t>
        </is>
      </c>
      <c r="J204" s="8" t="inlineStr">
        <is>
          <t>DivergentUniverse</t>
        </is>
      </c>
      <c r="K204" s="8" t="inlineStr">
        <is>
          <t>DataReady</t>
        </is>
      </c>
      <c r="L204" s="8" t="inlineStr">
        <is>
          <t>ExactStructured</t>
        </is>
      </c>
      <c r="M204" s="8" t="inlineStr">
        <is>
          <t>3355|3356</t>
        </is>
      </c>
      <c r="N204" s="8" t="inlineStr">
        <is>
          <t>blessing|enhance|rewrite</t>
        </is>
      </c>
      <c r="O204" s="8" t="n"/>
      <c r="P204" s="8" t="n">
        <v>197</v>
      </c>
      <c r="Q204" s="8" t="n">
        <v>197</v>
      </c>
      <c r="R204" s="8" t="inlineStr">
        <is>
          <t>Base</t>
        </is>
      </c>
      <c r="S204" s="8" t="inlineStr">
        <is>
          <t>Enhanced</t>
        </is>
      </c>
      <c r="T204" s="8" t="inlineStr">
        <is>
          <t>AcceptedEnhanceOperation</t>
        </is>
      </c>
      <c r="U204" s="8" t="n"/>
      <c r="V204" s="8" t="inlineStr">
        <is>
          <t>{"candidate_policy":"ExactOwnedBlessing","equation_identity_preserved":true,"input_blessing_id":"divergent-universe.blessing.616556","input_state":"Base","no_legal_candidate":"RejectWithoutMutation","output_blessing_id":"divergent-universe.blessing.616556","output_state":"Enhanced","runtime_lowered":false,"timing":"AcceptedEnhanceOperation"}</t>
        </is>
      </c>
    </row>
    <row r="205">
      <c r="A205" s="9" t="n"/>
      <c r="B205" s="9" t="n">
        <v>198</v>
      </c>
      <c r="C205" s="9" t="inlineStr">
        <is>
          <t>divergent-universe.blessing-rewrite.616557.enhance</t>
        </is>
      </c>
      <c r="D205" s="9" t="inlineStr">
        <is>
          <t>starclock.divergent-universe-row.v1</t>
        </is>
      </c>
      <c r="E205" s="9" t="inlineStr">
        <is>
          <t>DivergentUniverseBlessingRewriteRule</t>
        </is>
      </c>
      <c r="F205" s="9" t="inlineStr">
        <is>
          <t>Enhance Blessing 616557</t>
        </is>
      </c>
      <c r="G205" s="9" t="inlineStr">
        <is>
          <t>强化祝福 616557</t>
        </is>
      </c>
      <c r="H205" s="9" t="inlineStr">
        <is>
          <t>Exact same-identity transition from base level 1 to enhanced level 2.</t>
        </is>
      </c>
      <c r="I205" s="9" t="inlineStr">
        <is>
          <t>同一祝福身份从基础等级 1 到强化等级 2 的精确转换。</t>
        </is>
      </c>
      <c r="J205" s="9" t="inlineStr">
        <is>
          <t>DivergentUniverse</t>
        </is>
      </c>
      <c r="K205" s="9" t="inlineStr">
        <is>
          <t>DataReady</t>
        </is>
      </c>
      <c r="L205" s="9" t="inlineStr">
        <is>
          <t>ExactStructured</t>
        </is>
      </c>
      <c r="M205" s="9" t="inlineStr">
        <is>
          <t>3357|3358</t>
        </is>
      </c>
      <c r="N205" s="9" t="inlineStr">
        <is>
          <t>blessing|enhance|rewrite</t>
        </is>
      </c>
      <c r="O205" s="9" t="n"/>
      <c r="P205" s="9" t="n">
        <v>198</v>
      </c>
      <c r="Q205" s="9" t="n">
        <v>198</v>
      </c>
      <c r="R205" s="9" t="inlineStr">
        <is>
          <t>Base</t>
        </is>
      </c>
      <c r="S205" s="9" t="inlineStr">
        <is>
          <t>Enhanced</t>
        </is>
      </c>
      <c r="T205" s="9" t="inlineStr">
        <is>
          <t>AcceptedEnhanceOperation</t>
        </is>
      </c>
      <c r="U205" s="9" t="n"/>
      <c r="V205" s="9" t="inlineStr">
        <is>
          <t>{"candidate_policy":"ExactOwnedBlessing","equation_identity_preserved":true,"input_blessing_id":"divergent-universe.blessing.616557","input_state":"Base","no_legal_candidate":"RejectWithoutMutation","output_blessing_id":"divergent-universe.blessing.616557","output_state":"Enhanced","runtime_lowered":false,"timing":"AcceptedEnhanceOperation"}</t>
        </is>
      </c>
    </row>
    <row r="206">
      <c r="A206" s="8" t="n"/>
      <c r="B206" s="8" t="n">
        <v>199</v>
      </c>
      <c r="C206" s="8" t="inlineStr">
        <is>
          <t>divergent-universe.blessing-rewrite.616630.enhance</t>
        </is>
      </c>
      <c r="D206" s="8" t="inlineStr">
        <is>
          <t>starclock.divergent-universe-row.v1</t>
        </is>
      </c>
      <c r="E206" s="8" t="inlineStr">
        <is>
          <t>DivergentUniverseBlessingRewriteRule</t>
        </is>
      </c>
      <c r="F206" s="8" t="inlineStr">
        <is>
          <t>Enhance Blessing 616630</t>
        </is>
      </c>
      <c r="G206" s="8" t="inlineStr">
        <is>
          <t>强化祝福 616630</t>
        </is>
      </c>
      <c r="H206" s="8" t="inlineStr">
        <is>
          <t>Exact same-identity transition from base level 1 to enhanced level 2.</t>
        </is>
      </c>
      <c r="I206" s="8" t="inlineStr">
        <is>
          <t>同一祝福身份从基础等级 1 到强化等级 2 的精确转换。</t>
        </is>
      </c>
      <c r="J206" s="8" t="inlineStr">
        <is>
          <t>DivergentUniverse</t>
        </is>
      </c>
      <c r="K206" s="8" t="inlineStr">
        <is>
          <t>DataReady</t>
        </is>
      </c>
      <c r="L206" s="8" t="inlineStr">
        <is>
          <t>ExactStructured</t>
        </is>
      </c>
      <c r="M206" s="8" t="inlineStr">
        <is>
          <t>3359|3360</t>
        </is>
      </c>
      <c r="N206" s="8" t="inlineStr">
        <is>
          <t>blessing|enhance|rewrite</t>
        </is>
      </c>
      <c r="O206" s="8" t="n"/>
      <c r="P206" s="8" t="n">
        <v>199</v>
      </c>
      <c r="Q206" s="8" t="n">
        <v>199</v>
      </c>
      <c r="R206" s="8" t="inlineStr">
        <is>
          <t>Base</t>
        </is>
      </c>
      <c r="S206" s="8" t="inlineStr">
        <is>
          <t>Enhanced</t>
        </is>
      </c>
      <c r="T206" s="8" t="inlineStr">
        <is>
          <t>AcceptedEnhanceOperation</t>
        </is>
      </c>
      <c r="U206" s="8" t="n"/>
      <c r="V206" s="8" t="inlineStr">
        <is>
          <t>{"candidate_policy":"ExactOwnedBlessing","equation_identity_preserved":true,"input_blessing_id":"divergent-universe.blessing.616630","input_state":"Base","no_legal_candidate":"RejectWithoutMutation","output_blessing_id":"divergent-universe.blessing.616630","output_state":"Enhanced","runtime_lowered":false,"timing":"AcceptedEnhanceOperation"}</t>
        </is>
      </c>
    </row>
    <row r="207">
      <c r="A207" s="9" t="n"/>
      <c r="B207" s="9" t="n">
        <v>200</v>
      </c>
      <c r="C207" s="9" t="inlineStr">
        <is>
          <t>divergent-universe.blessing-rewrite.616631.enhance</t>
        </is>
      </c>
      <c r="D207" s="9" t="inlineStr">
        <is>
          <t>starclock.divergent-universe-row.v1</t>
        </is>
      </c>
      <c r="E207" s="9" t="inlineStr">
        <is>
          <t>DivergentUniverseBlessingRewriteRule</t>
        </is>
      </c>
      <c r="F207" s="9" t="inlineStr">
        <is>
          <t>Enhance Blessing 616631</t>
        </is>
      </c>
      <c r="G207" s="9" t="inlineStr">
        <is>
          <t>强化祝福 616631</t>
        </is>
      </c>
      <c r="H207" s="9" t="inlineStr">
        <is>
          <t>Exact same-identity transition from base level 1 to enhanced level 2.</t>
        </is>
      </c>
      <c r="I207" s="9" t="inlineStr">
        <is>
          <t>同一祝福身份从基础等级 1 到强化等级 2 的精确转换。</t>
        </is>
      </c>
      <c r="J207" s="9" t="inlineStr">
        <is>
          <t>DivergentUniverse</t>
        </is>
      </c>
      <c r="K207" s="9" t="inlineStr">
        <is>
          <t>DataReady</t>
        </is>
      </c>
      <c r="L207" s="9" t="inlineStr">
        <is>
          <t>ExactStructured</t>
        </is>
      </c>
      <c r="M207" s="9" t="inlineStr">
        <is>
          <t>3362|3363</t>
        </is>
      </c>
      <c r="N207" s="9" t="inlineStr">
        <is>
          <t>blessing|enhance|rewrite</t>
        </is>
      </c>
      <c r="O207" s="9" t="n"/>
      <c r="P207" s="9" t="n">
        <v>200</v>
      </c>
      <c r="Q207" s="9" t="n">
        <v>200</v>
      </c>
      <c r="R207" s="9" t="inlineStr">
        <is>
          <t>Base</t>
        </is>
      </c>
      <c r="S207" s="9" t="inlineStr">
        <is>
          <t>Enhanced</t>
        </is>
      </c>
      <c r="T207" s="9" t="inlineStr">
        <is>
          <t>AcceptedEnhanceOperation</t>
        </is>
      </c>
      <c r="U207" s="9" t="n"/>
      <c r="V207" s="9" t="inlineStr">
        <is>
          <t>{"candidate_policy":"ExactOwnedBlessing","equation_identity_preserved":true,"input_blessing_id":"divergent-universe.blessing.616631","input_state":"Base","no_legal_candidate":"RejectWithoutMutation","output_blessing_id":"divergent-universe.blessing.616631","output_state":"Enhanced","runtime_lowered":false,"timing":"AcceptedEnhanceOperation"}</t>
        </is>
      </c>
    </row>
    <row r="208">
      <c r="A208" s="8" t="n"/>
      <c r="B208" s="8" t="n">
        <v>201</v>
      </c>
      <c r="C208" s="8" t="inlineStr">
        <is>
          <t>divergent-universe.blessing-rewrite.616632.enhance</t>
        </is>
      </c>
      <c r="D208" s="8" t="inlineStr">
        <is>
          <t>starclock.divergent-universe-row.v1</t>
        </is>
      </c>
      <c r="E208" s="8" t="inlineStr">
        <is>
          <t>DivergentUniverseBlessingRewriteRule</t>
        </is>
      </c>
      <c r="F208" s="8" t="inlineStr">
        <is>
          <t>Enhance Blessing 616632</t>
        </is>
      </c>
      <c r="G208" s="8" t="inlineStr">
        <is>
          <t>强化祝福 616632</t>
        </is>
      </c>
      <c r="H208" s="8" t="inlineStr">
        <is>
          <t>Exact same-identity transition from base level 1 to enhanced level 2.</t>
        </is>
      </c>
      <c r="I208" s="8" t="inlineStr">
        <is>
          <t>同一祝福身份从基础等级 1 到强化等级 2 的精确转换。</t>
        </is>
      </c>
      <c r="J208" s="8" t="inlineStr">
        <is>
          <t>DivergentUniverse</t>
        </is>
      </c>
      <c r="K208" s="8" t="inlineStr">
        <is>
          <t>DataReady</t>
        </is>
      </c>
      <c r="L208" s="8" t="inlineStr">
        <is>
          <t>ExactStructured</t>
        </is>
      </c>
      <c r="M208" s="8" t="inlineStr">
        <is>
          <t>3364|3365</t>
        </is>
      </c>
      <c r="N208" s="8" t="inlineStr">
        <is>
          <t>blessing|enhance|rewrite</t>
        </is>
      </c>
      <c r="O208" s="8" t="n"/>
      <c r="P208" s="8" t="n">
        <v>201</v>
      </c>
      <c r="Q208" s="8" t="n">
        <v>201</v>
      </c>
      <c r="R208" s="8" t="inlineStr">
        <is>
          <t>Base</t>
        </is>
      </c>
      <c r="S208" s="8" t="inlineStr">
        <is>
          <t>Enhanced</t>
        </is>
      </c>
      <c r="T208" s="8" t="inlineStr">
        <is>
          <t>AcceptedEnhanceOperation</t>
        </is>
      </c>
      <c r="U208" s="8" t="n"/>
      <c r="V208" s="8" t="inlineStr">
        <is>
          <t>{"candidate_policy":"ExactOwnedBlessing","equation_identity_preserved":true,"input_blessing_id":"divergent-universe.blessing.616632","input_state":"Base","no_legal_candidate":"RejectWithoutMutation","output_blessing_id":"divergent-universe.blessing.616632","output_state":"Enhanced","runtime_lowered":false,"timing":"AcceptedEnhanceOperation"}</t>
        </is>
      </c>
    </row>
    <row r="209">
      <c r="A209" s="9" t="n"/>
      <c r="B209" s="9" t="n">
        <v>202</v>
      </c>
      <c r="C209" s="9" t="inlineStr">
        <is>
          <t>divergent-universe.blessing-rewrite.616640.enhance</t>
        </is>
      </c>
      <c r="D209" s="9" t="inlineStr">
        <is>
          <t>starclock.divergent-universe-row.v1</t>
        </is>
      </c>
      <c r="E209" s="9" t="inlineStr">
        <is>
          <t>DivergentUniverseBlessingRewriteRule</t>
        </is>
      </c>
      <c r="F209" s="9" t="inlineStr">
        <is>
          <t>Enhance Blessing 616640</t>
        </is>
      </c>
      <c r="G209" s="9" t="inlineStr">
        <is>
          <t>强化祝福 616640</t>
        </is>
      </c>
      <c r="H209" s="9" t="inlineStr">
        <is>
          <t>Exact same-identity transition from base level 1 to enhanced level 2.</t>
        </is>
      </c>
      <c r="I209" s="9" t="inlineStr">
        <is>
          <t>同一祝福身份从基础等级 1 到强化等级 2 的精确转换。</t>
        </is>
      </c>
      <c r="J209" s="9" t="inlineStr">
        <is>
          <t>DivergentUniverse</t>
        </is>
      </c>
      <c r="K209" s="9" t="inlineStr">
        <is>
          <t>DataReady</t>
        </is>
      </c>
      <c r="L209" s="9" t="inlineStr">
        <is>
          <t>ExactStructured</t>
        </is>
      </c>
      <c r="M209" s="9" t="inlineStr">
        <is>
          <t>3366|3367</t>
        </is>
      </c>
      <c r="N209" s="9" t="inlineStr">
        <is>
          <t>blessing|enhance|rewrite</t>
        </is>
      </c>
      <c r="O209" s="9" t="n"/>
      <c r="P209" s="9" t="n">
        <v>202</v>
      </c>
      <c r="Q209" s="9" t="n">
        <v>202</v>
      </c>
      <c r="R209" s="9" t="inlineStr">
        <is>
          <t>Base</t>
        </is>
      </c>
      <c r="S209" s="9" t="inlineStr">
        <is>
          <t>Enhanced</t>
        </is>
      </c>
      <c r="T209" s="9" t="inlineStr">
        <is>
          <t>AcceptedEnhanceOperation</t>
        </is>
      </c>
      <c r="U209" s="9" t="n"/>
      <c r="V209" s="9" t="inlineStr">
        <is>
          <t>{"candidate_policy":"ExactOwnedBlessing","equation_identity_preserved":true,"input_blessing_id":"divergent-universe.blessing.616640","input_state":"Base","no_legal_candidate":"RejectWithoutMutation","output_blessing_id":"divergent-universe.blessing.616640","output_state":"Enhanced","runtime_lowered":false,"timing":"AcceptedEnhanceOperation"}</t>
        </is>
      </c>
    </row>
    <row r="210">
      <c r="A210" s="8" t="n"/>
      <c r="B210" s="8" t="n">
        <v>203</v>
      </c>
      <c r="C210" s="8" t="inlineStr">
        <is>
          <t>divergent-universe.blessing-rewrite.616641.enhance</t>
        </is>
      </c>
      <c r="D210" s="8" t="inlineStr">
        <is>
          <t>starclock.divergent-universe-row.v1</t>
        </is>
      </c>
      <c r="E210" s="8" t="inlineStr">
        <is>
          <t>DivergentUniverseBlessingRewriteRule</t>
        </is>
      </c>
      <c r="F210" s="8" t="inlineStr">
        <is>
          <t>Enhance Blessing 616641</t>
        </is>
      </c>
      <c r="G210" s="8" t="inlineStr">
        <is>
          <t>强化祝福 616641</t>
        </is>
      </c>
      <c r="H210" s="8" t="inlineStr">
        <is>
          <t>Exact same-identity transition from base level 1 to enhanced level 2.</t>
        </is>
      </c>
      <c r="I210" s="8" t="inlineStr">
        <is>
          <t>同一祝福身份从基础等级 1 到强化等级 2 的精确转换。</t>
        </is>
      </c>
      <c r="J210" s="8" t="inlineStr">
        <is>
          <t>DivergentUniverse</t>
        </is>
      </c>
      <c r="K210" s="8" t="inlineStr">
        <is>
          <t>DataReady</t>
        </is>
      </c>
      <c r="L210" s="8" t="inlineStr">
        <is>
          <t>ExactStructured</t>
        </is>
      </c>
      <c r="M210" s="8" t="inlineStr">
        <is>
          <t>3368|3369</t>
        </is>
      </c>
      <c r="N210" s="8" t="inlineStr">
        <is>
          <t>blessing|enhance|rewrite</t>
        </is>
      </c>
      <c r="O210" s="8" t="n"/>
      <c r="P210" s="8" t="n">
        <v>203</v>
      </c>
      <c r="Q210" s="8" t="n">
        <v>203</v>
      </c>
      <c r="R210" s="8" t="inlineStr">
        <is>
          <t>Base</t>
        </is>
      </c>
      <c r="S210" s="8" t="inlineStr">
        <is>
          <t>Enhanced</t>
        </is>
      </c>
      <c r="T210" s="8" t="inlineStr">
        <is>
          <t>AcceptedEnhanceOperation</t>
        </is>
      </c>
      <c r="U210" s="8" t="n"/>
      <c r="V210" s="8" t="inlineStr">
        <is>
          <t>{"candidate_policy":"ExactOwnedBlessing","equation_identity_preserved":true,"input_blessing_id":"divergent-universe.blessing.616641","input_state":"Base","no_legal_candidate":"RejectWithoutMutation","output_blessing_id":"divergent-universe.blessing.616641","output_state":"Enhanced","runtime_lowered":false,"timing":"AcceptedEnhanceOperation"}</t>
        </is>
      </c>
    </row>
    <row r="211">
      <c r="A211" s="9" t="n"/>
      <c r="B211" s="9" t="n">
        <v>204</v>
      </c>
      <c r="C211" s="9" t="inlineStr">
        <is>
          <t>divergent-universe.blessing-rewrite.616642.enhance</t>
        </is>
      </c>
      <c r="D211" s="9" t="inlineStr">
        <is>
          <t>starclock.divergent-universe-row.v1</t>
        </is>
      </c>
      <c r="E211" s="9" t="inlineStr">
        <is>
          <t>DivergentUniverseBlessingRewriteRule</t>
        </is>
      </c>
      <c r="F211" s="9" t="inlineStr">
        <is>
          <t>Enhance Blessing 616642</t>
        </is>
      </c>
      <c r="G211" s="9" t="inlineStr">
        <is>
          <t>强化祝福 616642</t>
        </is>
      </c>
      <c r="H211" s="9" t="inlineStr">
        <is>
          <t>Exact same-identity transition from base level 1 to enhanced level 2.</t>
        </is>
      </c>
      <c r="I211" s="9" t="inlineStr">
        <is>
          <t>同一祝福身份从基础等级 1 到强化等级 2 的精确转换。</t>
        </is>
      </c>
      <c r="J211" s="9" t="inlineStr">
        <is>
          <t>DivergentUniverse</t>
        </is>
      </c>
      <c r="K211" s="9" t="inlineStr">
        <is>
          <t>DataReady</t>
        </is>
      </c>
      <c r="L211" s="9" t="inlineStr">
        <is>
          <t>ExactStructured</t>
        </is>
      </c>
      <c r="M211" s="9" t="inlineStr">
        <is>
          <t>3370|3371</t>
        </is>
      </c>
      <c r="N211" s="9" t="inlineStr">
        <is>
          <t>blessing|enhance|rewrite</t>
        </is>
      </c>
      <c r="O211" s="9" t="n"/>
      <c r="P211" s="9" t="n">
        <v>204</v>
      </c>
      <c r="Q211" s="9" t="n">
        <v>204</v>
      </c>
      <c r="R211" s="9" t="inlineStr">
        <is>
          <t>Base</t>
        </is>
      </c>
      <c r="S211" s="9" t="inlineStr">
        <is>
          <t>Enhanced</t>
        </is>
      </c>
      <c r="T211" s="9" t="inlineStr">
        <is>
          <t>AcceptedEnhanceOperation</t>
        </is>
      </c>
      <c r="U211" s="9" t="n"/>
      <c r="V211" s="9" t="inlineStr">
        <is>
          <t>{"candidate_policy":"ExactOwnedBlessing","equation_identity_preserved":true,"input_blessing_id":"divergent-universe.blessing.616642","input_state":"Base","no_legal_candidate":"RejectWithoutMutation","output_blessing_id":"divergent-universe.blessing.616642","output_state":"Enhanced","runtime_lowered":false,"timing":"AcceptedEnhanceOperation"}</t>
        </is>
      </c>
    </row>
    <row r="212">
      <c r="A212" s="8" t="n"/>
      <c r="B212" s="8" t="n">
        <v>205</v>
      </c>
      <c r="C212" s="8" t="inlineStr">
        <is>
          <t>divergent-universe.blessing-rewrite.616643.enhance</t>
        </is>
      </c>
      <c r="D212" s="8" t="inlineStr">
        <is>
          <t>starclock.divergent-universe-row.v1</t>
        </is>
      </c>
      <c r="E212" s="8" t="inlineStr">
        <is>
          <t>DivergentUniverseBlessingRewriteRule</t>
        </is>
      </c>
      <c r="F212" s="8" t="inlineStr">
        <is>
          <t>Enhance Blessing 616643</t>
        </is>
      </c>
      <c r="G212" s="8" t="inlineStr">
        <is>
          <t>强化祝福 616643</t>
        </is>
      </c>
      <c r="H212" s="8" t="inlineStr">
        <is>
          <t>Exact same-identity transition from base level 1 to enhanced level 2.</t>
        </is>
      </c>
      <c r="I212" s="8" t="inlineStr">
        <is>
          <t>同一祝福身份从基础等级 1 到强化等级 2 的精确转换。</t>
        </is>
      </c>
      <c r="J212" s="8" t="inlineStr">
        <is>
          <t>DivergentUniverse</t>
        </is>
      </c>
      <c r="K212" s="8" t="inlineStr">
        <is>
          <t>DataReady</t>
        </is>
      </c>
      <c r="L212" s="8" t="inlineStr">
        <is>
          <t>ExactStructured</t>
        </is>
      </c>
      <c r="M212" s="8" t="inlineStr">
        <is>
          <t>3373|3374</t>
        </is>
      </c>
      <c r="N212" s="8" t="inlineStr">
        <is>
          <t>blessing|enhance|rewrite</t>
        </is>
      </c>
      <c r="O212" s="8" t="n"/>
      <c r="P212" s="8" t="n">
        <v>205</v>
      </c>
      <c r="Q212" s="8" t="n">
        <v>205</v>
      </c>
      <c r="R212" s="8" t="inlineStr">
        <is>
          <t>Base</t>
        </is>
      </c>
      <c r="S212" s="8" t="inlineStr">
        <is>
          <t>Enhanced</t>
        </is>
      </c>
      <c r="T212" s="8" t="inlineStr">
        <is>
          <t>AcceptedEnhanceOperation</t>
        </is>
      </c>
      <c r="U212" s="8" t="n"/>
      <c r="V212" s="8" t="inlineStr">
        <is>
          <t>{"candidate_policy":"ExactOwnedBlessing","equation_identity_preserved":true,"input_blessing_id":"divergent-universe.blessing.616643","input_state":"Base","no_legal_candidate":"RejectWithoutMutation","output_blessing_id":"divergent-universe.blessing.616643","output_state":"Enhanced","runtime_lowered":false,"timing":"AcceptedEnhanceOperation"}</t>
        </is>
      </c>
    </row>
    <row r="213">
      <c r="A213" s="9" t="n"/>
      <c r="B213" s="9" t="n">
        <v>206</v>
      </c>
      <c r="C213" s="9" t="inlineStr">
        <is>
          <t>divergent-universe.blessing-rewrite.616644.enhance</t>
        </is>
      </c>
      <c r="D213" s="9" t="inlineStr">
        <is>
          <t>starclock.divergent-universe-row.v1</t>
        </is>
      </c>
      <c r="E213" s="9" t="inlineStr">
        <is>
          <t>DivergentUniverseBlessingRewriteRule</t>
        </is>
      </c>
      <c r="F213" s="9" t="inlineStr">
        <is>
          <t>Enhance Blessing 616644</t>
        </is>
      </c>
      <c r="G213" s="9" t="inlineStr">
        <is>
          <t>强化祝福 616644</t>
        </is>
      </c>
      <c r="H213" s="9" t="inlineStr">
        <is>
          <t>Exact same-identity transition from base level 1 to enhanced level 2.</t>
        </is>
      </c>
      <c r="I213" s="9" t="inlineStr">
        <is>
          <t>同一祝福身份从基础等级 1 到强化等级 2 的精确转换。</t>
        </is>
      </c>
      <c r="J213" s="9" t="inlineStr">
        <is>
          <t>DivergentUniverse</t>
        </is>
      </c>
      <c r="K213" s="9" t="inlineStr">
        <is>
          <t>DataReady</t>
        </is>
      </c>
      <c r="L213" s="9" t="inlineStr">
        <is>
          <t>ExactStructured</t>
        </is>
      </c>
      <c r="M213" s="9" t="inlineStr">
        <is>
          <t>3375|3376</t>
        </is>
      </c>
      <c r="N213" s="9" t="inlineStr">
        <is>
          <t>blessing|enhance|rewrite</t>
        </is>
      </c>
      <c r="O213" s="9" t="n"/>
      <c r="P213" s="9" t="n">
        <v>206</v>
      </c>
      <c r="Q213" s="9" t="n">
        <v>206</v>
      </c>
      <c r="R213" s="9" t="inlineStr">
        <is>
          <t>Base</t>
        </is>
      </c>
      <c r="S213" s="9" t="inlineStr">
        <is>
          <t>Enhanced</t>
        </is>
      </c>
      <c r="T213" s="9" t="inlineStr">
        <is>
          <t>AcceptedEnhanceOperation</t>
        </is>
      </c>
      <c r="U213" s="9" t="n"/>
      <c r="V213" s="9" t="inlineStr">
        <is>
          <t>{"candidate_policy":"ExactOwnedBlessing","equation_identity_preserved":true,"input_blessing_id":"divergent-universe.blessing.616644","input_state":"Base","no_legal_candidate":"RejectWithoutMutation","output_blessing_id":"divergent-universe.blessing.616644","output_state":"Enhanced","runtime_lowered":false,"timing":"AcceptedEnhanceOperation"}</t>
        </is>
      </c>
    </row>
    <row r="214">
      <c r="A214" s="8" t="n"/>
      <c r="B214" s="8" t="n">
        <v>207</v>
      </c>
      <c r="C214" s="8" t="inlineStr">
        <is>
          <t>divergent-universe.blessing-rewrite.616645.enhance</t>
        </is>
      </c>
      <c r="D214" s="8" t="inlineStr">
        <is>
          <t>starclock.divergent-universe-row.v1</t>
        </is>
      </c>
      <c r="E214" s="8" t="inlineStr">
        <is>
          <t>DivergentUniverseBlessingRewriteRule</t>
        </is>
      </c>
      <c r="F214" s="8" t="inlineStr">
        <is>
          <t>Enhance Blessing 616645</t>
        </is>
      </c>
      <c r="G214" s="8" t="inlineStr">
        <is>
          <t>强化祝福 616645</t>
        </is>
      </c>
      <c r="H214" s="8" t="inlineStr">
        <is>
          <t>Exact same-identity transition from base level 1 to enhanced level 2.</t>
        </is>
      </c>
      <c r="I214" s="8" t="inlineStr">
        <is>
          <t>同一祝福身份从基础等级 1 到强化等级 2 的精确转换。</t>
        </is>
      </c>
      <c r="J214" s="8" t="inlineStr">
        <is>
          <t>DivergentUniverse</t>
        </is>
      </c>
      <c r="K214" s="8" t="inlineStr">
        <is>
          <t>DataReady</t>
        </is>
      </c>
      <c r="L214" s="8" t="inlineStr">
        <is>
          <t>ExactStructured</t>
        </is>
      </c>
      <c r="M214" s="8" t="inlineStr">
        <is>
          <t>3377|3378</t>
        </is>
      </c>
      <c r="N214" s="8" t="inlineStr">
        <is>
          <t>blessing|enhance|rewrite</t>
        </is>
      </c>
      <c r="O214" s="8" t="n"/>
      <c r="P214" s="8" t="n">
        <v>207</v>
      </c>
      <c r="Q214" s="8" t="n">
        <v>207</v>
      </c>
      <c r="R214" s="8" t="inlineStr">
        <is>
          <t>Base</t>
        </is>
      </c>
      <c r="S214" s="8" t="inlineStr">
        <is>
          <t>Enhanced</t>
        </is>
      </c>
      <c r="T214" s="8" t="inlineStr">
        <is>
          <t>AcceptedEnhanceOperation</t>
        </is>
      </c>
      <c r="U214" s="8" t="n"/>
      <c r="V214" s="8" t="inlineStr">
        <is>
          <t>{"candidate_policy":"ExactOwnedBlessing","equation_identity_preserved":true,"input_blessing_id":"divergent-universe.blessing.616645","input_state":"Base","no_legal_candidate":"RejectWithoutMutation","output_blessing_id":"divergent-universe.blessing.616645","output_state":"Enhanced","runtime_lowered":false,"timing":"AcceptedEnhanceOperation"}</t>
        </is>
      </c>
    </row>
    <row r="215">
      <c r="A215" s="9" t="n"/>
      <c r="B215" s="9" t="n">
        <v>208</v>
      </c>
      <c r="C215" s="9" t="inlineStr">
        <is>
          <t>divergent-universe.blessing-rewrite.616646.enhance</t>
        </is>
      </c>
      <c r="D215" s="9" t="inlineStr">
        <is>
          <t>starclock.divergent-universe-row.v1</t>
        </is>
      </c>
      <c r="E215" s="9" t="inlineStr">
        <is>
          <t>DivergentUniverseBlessingRewriteRule</t>
        </is>
      </c>
      <c r="F215" s="9" t="inlineStr">
        <is>
          <t>Enhance Blessing 616646</t>
        </is>
      </c>
      <c r="G215" s="9" t="inlineStr">
        <is>
          <t>强化祝福 616646</t>
        </is>
      </c>
      <c r="H215" s="9" t="inlineStr">
        <is>
          <t>Exact same-identity transition from base level 1 to enhanced level 2.</t>
        </is>
      </c>
      <c r="I215" s="9" t="inlineStr">
        <is>
          <t>同一祝福身份从基础等级 1 到强化等级 2 的精确转换。</t>
        </is>
      </c>
      <c r="J215" s="9" t="inlineStr">
        <is>
          <t>DivergentUniverse</t>
        </is>
      </c>
      <c r="K215" s="9" t="inlineStr">
        <is>
          <t>DataReady</t>
        </is>
      </c>
      <c r="L215" s="9" t="inlineStr">
        <is>
          <t>ExactStructured</t>
        </is>
      </c>
      <c r="M215" s="9" t="inlineStr">
        <is>
          <t>3379|3380</t>
        </is>
      </c>
      <c r="N215" s="9" t="inlineStr">
        <is>
          <t>blessing|enhance|rewrite</t>
        </is>
      </c>
      <c r="O215" s="9" t="n"/>
      <c r="P215" s="9" t="n">
        <v>208</v>
      </c>
      <c r="Q215" s="9" t="n">
        <v>208</v>
      </c>
      <c r="R215" s="9" t="inlineStr">
        <is>
          <t>Base</t>
        </is>
      </c>
      <c r="S215" s="9" t="inlineStr">
        <is>
          <t>Enhanced</t>
        </is>
      </c>
      <c r="T215" s="9" t="inlineStr">
        <is>
          <t>AcceptedEnhanceOperation</t>
        </is>
      </c>
      <c r="U215" s="9" t="n"/>
      <c r="V215" s="9" t="inlineStr">
        <is>
          <t>{"candidate_policy":"ExactOwnedBlessing","equation_identity_preserved":true,"input_blessing_id":"divergent-universe.blessing.616646","input_state":"Base","no_legal_candidate":"RejectWithoutMutation","output_blessing_id":"divergent-universe.blessing.616646","output_state":"Enhanced","runtime_lowered":false,"timing":"AcceptedEnhanceOperation"}</t>
        </is>
      </c>
    </row>
    <row r="216">
      <c r="A216" s="8" t="n"/>
      <c r="B216" s="8" t="n">
        <v>209</v>
      </c>
      <c r="C216" s="8" t="inlineStr">
        <is>
          <t>divergent-universe.blessing-rewrite.616650.enhance</t>
        </is>
      </c>
      <c r="D216" s="8" t="inlineStr">
        <is>
          <t>starclock.divergent-universe-row.v1</t>
        </is>
      </c>
      <c r="E216" s="8" t="inlineStr">
        <is>
          <t>DivergentUniverseBlessingRewriteRule</t>
        </is>
      </c>
      <c r="F216" s="8" t="inlineStr">
        <is>
          <t>Enhance Blessing 616650</t>
        </is>
      </c>
      <c r="G216" s="8" t="inlineStr">
        <is>
          <t>强化祝福 616650</t>
        </is>
      </c>
      <c r="H216" s="8" t="inlineStr">
        <is>
          <t>Exact same-identity transition from base level 1 to enhanced level 2.</t>
        </is>
      </c>
      <c r="I216" s="8" t="inlineStr">
        <is>
          <t>同一祝福身份从基础等级 1 到强化等级 2 的精确转换。</t>
        </is>
      </c>
      <c r="J216" s="8" t="inlineStr">
        <is>
          <t>DivergentUniverse</t>
        </is>
      </c>
      <c r="K216" s="8" t="inlineStr">
        <is>
          <t>DataReady</t>
        </is>
      </c>
      <c r="L216" s="8" t="inlineStr">
        <is>
          <t>ExactStructured</t>
        </is>
      </c>
      <c r="M216" s="8" t="inlineStr">
        <is>
          <t>3381|3382</t>
        </is>
      </c>
      <c r="N216" s="8" t="inlineStr">
        <is>
          <t>blessing|enhance|rewrite</t>
        </is>
      </c>
      <c r="O216" s="8" t="n"/>
      <c r="P216" s="8" t="n">
        <v>209</v>
      </c>
      <c r="Q216" s="8" t="n">
        <v>209</v>
      </c>
      <c r="R216" s="8" t="inlineStr">
        <is>
          <t>Base</t>
        </is>
      </c>
      <c r="S216" s="8" t="inlineStr">
        <is>
          <t>Enhanced</t>
        </is>
      </c>
      <c r="T216" s="8" t="inlineStr">
        <is>
          <t>AcceptedEnhanceOperation</t>
        </is>
      </c>
      <c r="U216" s="8" t="n"/>
      <c r="V216" s="8" t="inlineStr">
        <is>
          <t>{"candidate_policy":"ExactOwnedBlessing","equation_identity_preserved":true,"input_blessing_id":"divergent-universe.blessing.616650","input_state":"Base","no_legal_candidate":"RejectWithoutMutation","output_blessing_id":"divergent-universe.blessing.616650","output_state":"Enhanced","runtime_lowered":false,"timing":"AcceptedEnhanceOperation"}</t>
        </is>
      </c>
    </row>
    <row r="217">
      <c r="A217" s="9" t="n"/>
      <c r="B217" s="9" t="n">
        <v>210</v>
      </c>
      <c r="C217" s="9" t="inlineStr">
        <is>
          <t>divergent-universe.blessing-rewrite.616651.enhance</t>
        </is>
      </c>
      <c r="D217" s="9" t="inlineStr">
        <is>
          <t>starclock.divergent-universe-row.v1</t>
        </is>
      </c>
      <c r="E217" s="9" t="inlineStr">
        <is>
          <t>DivergentUniverseBlessingRewriteRule</t>
        </is>
      </c>
      <c r="F217" s="9" t="inlineStr">
        <is>
          <t>Enhance Blessing 616651</t>
        </is>
      </c>
      <c r="G217" s="9" t="inlineStr">
        <is>
          <t>强化祝福 616651</t>
        </is>
      </c>
      <c r="H217" s="9" t="inlineStr">
        <is>
          <t>Exact same-identity transition from base level 1 to enhanced level 2.</t>
        </is>
      </c>
      <c r="I217" s="9" t="inlineStr">
        <is>
          <t>同一祝福身份从基础等级 1 到强化等级 2 的精确转换。</t>
        </is>
      </c>
      <c r="J217" s="9" t="inlineStr">
        <is>
          <t>DivergentUniverse</t>
        </is>
      </c>
      <c r="K217" s="9" t="inlineStr">
        <is>
          <t>DataReady</t>
        </is>
      </c>
      <c r="L217" s="9" t="inlineStr">
        <is>
          <t>ExactStructured</t>
        </is>
      </c>
      <c r="M217" s="9" t="inlineStr">
        <is>
          <t>3384|3385</t>
        </is>
      </c>
      <c r="N217" s="9" t="inlineStr">
        <is>
          <t>blessing|enhance|rewrite</t>
        </is>
      </c>
      <c r="O217" s="9" t="n"/>
      <c r="P217" s="9" t="n">
        <v>210</v>
      </c>
      <c r="Q217" s="9" t="n">
        <v>210</v>
      </c>
      <c r="R217" s="9" t="inlineStr">
        <is>
          <t>Base</t>
        </is>
      </c>
      <c r="S217" s="9" t="inlineStr">
        <is>
          <t>Enhanced</t>
        </is>
      </c>
      <c r="T217" s="9" t="inlineStr">
        <is>
          <t>AcceptedEnhanceOperation</t>
        </is>
      </c>
      <c r="U217" s="9" t="n"/>
      <c r="V217" s="9" t="inlineStr">
        <is>
          <t>{"candidate_policy":"ExactOwnedBlessing","equation_identity_preserved":true,"input_blessing_id":"divergent-universe.blessing.616651","input_state":"Base","no_legal_candidate":"RejectWithoutMutation","output_blessing_id":"divergent-universe.blessing.616651","output_state":"Enhanced","runtime_lowered":false,"timing":"AcceptedEnhanceOperation"}</t>
        </is>
      </c>
    </row>
    <row r="218">
      <c r="A218" s="8" t="n"/>
      <c r="B218" s="8" t="n">
        <v>211</v>
      </c>
      <c r="C218" s="8" t="inlineStr">
        <is>
          <t>divergent-universe.blessing-rewrite.616652.enhance</t>
        </is>
      </c>
      <c r="D218" s="8" t="inlineStr">
        <is>
          <t>starclock.divergent-universe-row.v1</t>
        </is>
      </c>
      <c r="E218" s="8" t="inlineStr">
        <is>
          <t>DivergentUniverseBlessingRewriteRule</t>
        </is>
      </c>
      <c r="F218" s="8" t="inlineStr">
        <is>
          <t>Enhance Blessing 616652</t>
        </is>
      </c>
      <c r="G218" s="8" t="inlineStr">
        <is>
          <t>强化祝福 616652</t>
        </is>
      </c>
      <c r="H218" s="8" t="inlineStr">
        <is>
          <t>Exact same-identity transition from base level 1 to enhanced level 2.</t>
        </is>
      </c>
      <c r="I218" s="8" t="inlineStr">
        <is>
          <t>同一祝福身份从基础等级 1 到强化等级 2 的精确转换。</t>
        </is>
      </c>
      <c r="J218" s="8" t="inlineStr">
        <is>
          <t>DivergentUniverse</t>
        </is>
      </c>
      <c r="K218" s="8" t="inlineStr">
        <is>
          <t>DataReady</t>
        </is>
      </c>
      <c r="L218" s="8" t="inlineStr">
        <is>
          <t>ExactStructured</t>
        </is>
      </c>
      <c r="M218" s="8" t="inlineStr">
        <is>
          <t>3386|3387</t>
        </is>
      </c>
      <c r="N218" s="8" t="inlineStr">
        <is>
          <t>blessing|enhance|rewrite</t>
        </is>
      </c>
      <c r="O218" s="8" t="n"/>
      <c r="P218" s="8" t="n">
        <v>211</v>
      </c>
      <c r="Q218" s="8" t="n">
        <v>211</v>
      </c>
      <c r="R218" s="8" t="inlineStr">
        <is>
          <t>Base</t>
        </is>
      </c>
      <c r="S218" s="8" t="inlineStr">
        <is>
          <t>Enhanced</t>
        </is>
      </c>
      <c r="T218" s="8" t="inlineStr">
        <is>
          <t>AcceptedEnhanceOperation</t>
        </is>
      </c>
      <c r="U218" s="8" t="n"/>
      <c r="V218" s="8" t="inlineStr">
        <is>
          <t>{"candidate_policy":"ExactOwnedBlessing","equation_identity_preserved":true,"input_blessing_id":"divergent-universe.blessing.616652","input_state":"Base","no_legal_candidate":"RejectWithoutMutation","output_blessing_id":"divergent-universe.blessing.616652","output_state":"Enhanced","runtime_lowered":false,"timing":"AcceptedEnhanceOperation"}</t>
        </is>
      </c>
    </row>
    <row r="219">
      <c r="A219" s="9" t="n"/>
      <c r="B219" s="9" t="n">
        <v>212</v>
      </c>
      <c r="C219" s="9" t="inlineStr">
        <is>
          <t>divergent-universe.blessing-rewrite.616653.enhance</t>
        </is>
      </c>
      <c r="D219" s="9" t="inlineStr">
        <is>
          <t>starclock.divergent-universe-row.v1</t>
        </is>
      </c>
      <c r="E219" s="9" t="inlineStr">
        <is>
          <t>DivergentUniverseBlessingRewriteRule</t>
        </is>
      </c>
      <c r="F219" s="9" t="inlineStr">
        <is>
          <t>Enhance Blessing 616653</t>
        </is>
      </c>
      <c r="G219" s="9" t="inlineStr">
        <is>
          <t>强化祝福 616653</t>
        </is>
      </c>
      <c r="H219" s="9" t="inlineStr">
        <is>
          <t>Exact same-identity transition from base level 1 to enhanced level 2.</t>
        </is>
      </c>
      <c r="I219" s="9" t="inlineStr">
        <is>
          <t>同一祝福身份从基础等级 1 到强化等级 2 的精确转换。</t>
        </is>
      </c>
      <c r="J219" s="9" t="inlineStr">
        <is>
          <t>DivergentUniverse</t>
        </is>
      </c>
      <c r="K219" s="9" t="inlineStr">
        <is>
          <t>DataReady</t>
        </is>
      </c>
      <c r="L219" s="9" t="inlineStr">
        <is>
          <t>ExactStructured</t>
        </is>
      </c>
      <c r="M219" s="9" t="inlineStr">
        <is>
          <t>3388|3389</t>
        </is>
      </c>
      <c r="N219" s="9" t="inlineStr">
        <is>
          <t>blessing|enhance|rewrite</t>
        </is>
      </c>
      <c r="O219" s="9" t="n"/>
      <c r="P219" s="9" t="n">
        <v>212</v>
      </c>
      <c r="Q219" s="9" t="n">
        <v>212</v>
      </c>
      <c r="R219" s="9" t="inlineStr">
        <is>
          <t>Base</t>
        </is>
      </c>
      <c r="S219" s="9" t="inlineStr">
        <is>
          <t>Enhanced</t>
        </is>
      </c>
      <c r="T219" s="9" t="inlineStr">
        <is>
          <t>AcceptedEnhanceOperation</t>
        </is>
      </c>
      <c r="U219" s="9" t="n"/>
      <c r="V219" s="9" t="inlineStr">
        <is>
          <t>{"candidate_policy":"ExactOwnedBlessing","equation_identity_preserved":true,"input_blessing_id":"divergent-universe.blessing.616653","input_state":"Base","no_legal_candidate":"RejectWithoutMutation","output_blessing_id":"divergent-universe.blessing.616653","output_state":"Enhanced","runtime_lowered":false,"timing":"AcceptedEnhanceOperation"}</t>
        </is>
      </c>
    </row>
    <row r="220">
      <c r="A220" s="8" t="n"/>
      <c r="B220" s="8" t="n">
        <v>213</v>
      </c>
      <c r="C220" s="8" t="inlineStr">
        <is>
          <t>divergent-universe.blessing-rewrite.616654.enhance</t>
        </is>
      </c>
      <c r="D220" s="8" t="inlineStr">
        <is>
          <t>starclock.divergent-universe-row.v1</t>
        </is>
      </c>
      <c r="E220" s="8" t="inlineStr">
        <is>
          <t>DivergentUniverseBlessingRewriteRule</t>
        </is>
      </c>
      <c r="F220" s="8" t="inlineStr">
        <is>
          <t>Enhance Blessing 616654</t>
        </is>
      </c>
      <c r="G220" s="8" t="inlineStr">
        <is>
          <t>强化祝福 616654</t>
        </is>
      </c>
      <c r="H220" s="8" t="inlineStr">
        <is>
          <t>Exact same-identity transition from base level 1 to enhanced level 2.</t>
        </is>
      </c>
      <c r="I220" s="8" t="inlineStr">
        <is>
          <t>同一祝福身份从基础等级 1 到强化等级 2 的精确转换。</t>
        </is>
      </c>
      <c r="J220" s="8" t="inlineStr">
        <is>
          <t>DivergentUniverse</t>
        </is>
      </c>
      <c r="K220" s="8" t="inlineStr">
        <is>
          <t>DataReady</t>
        </is>
      </c>
      <c r="L220" s="8" t="inlineStr">
        <is>
          <t>ExactStructured</t>
        </is>
      </c>
      <c r="M220" s="8" t="inlineStr">
        <is>
          <t>3390|3391</t>
        </is>
      </c>
      <c r="N220" s="8" t="inlineStr">
        <is>
          <t>blessing|enhance|rewrite</t>
        </is>
      </c>
      <c r="O220" s="8" t="n"/>
      <c r="P220" s="8" t="n">
        <v>213</v>
      </c>
      <c r="Q220" s="8" t="n">
        <v>213</v>
      </c>
      <c r="R220" s="8" t="inlineStr">
        <is>
          <t>Base</t>
        </is>
      </c>
      <c r="S220" s="8" t="inlineStr">
        <is>
          <t>Enhanced</t>
        </is>
      </c>
      <c r="T220" s="8" t="inlineStr">
        <is>
          <t>AcceptedEnhanceOperation</t>
        </is>
      </c>
      <c r="U220" s="8" t="n"/>
      <c r="V220" s="8" t="inlineStr">
        <is>
          <t>{"candidate_policy":"ExactOwnedBlessing","equation_identity_preserved":true,"input_blessing_id":"divergent-universe.blessing.616654","input_state":"Base","no_legal_candidate":"RejectWithoutMutation","output_blessing_id":"divergent-universe.blessing.616654","output_state":"Enhanced","runtime_lowered":false,"timing":"AcceptedEnhanceOperation"}</t>
        </is>
      </c>
    </row>
    <row r="221">
      <c r="A221" s="9" t="n"/>
      <c r="B221" s="9" t="n">
        <v>214</v>
      </c>
      <c r="C221" s="9" t="inlineStr">
        <is>
          <t>divergent-universe.blessing-rewrite.616655.enhance</t>
        </is>
      </c>
      <c r="D221" s="9" t="inlineStr">
        <is>
          <t>starclock.divergent-universe-row.v1</t>
        </is>
      </c>
      <c r="E221" s="9" t="inlineStr">
        <is>
          <t>DivergentUniverseBlessingRewriteRule</t>
        </is>
      </c>
      <c r="F221" s="9" t="inlineStr">
        <is>
          <t>Enhance Blessing 616655</t>
        </is>
      </c>
      <c r="G221" s="9" t="inlineStr">
        <is>
          <t>强化祝福 616655</t>
        </is>
      </c>
      <c r="H221" s="9" t="inlineStr">
        <is>
          <t>Exact same-identity transition from base level 1 to enhanced level 2.</t>
        </is>
      </c>
      <c r="I221" s="9" t="inlineStr">
        <is>
          <t>同一祝福身份从基础等级 1 到强化等级 2 的精确转换。</t>
        </is>
      </c>
      <c r="J221" s="9" t="inlineStr">
        <is>
          <t>DivergentUniverse</t>
        </is>
      </c>
      <c r="K221" s="9" t="inlineStr">
        <is>
          <t>DataReady</t>
        </is>
      </c>
      <c r="L221" s="9" t="inlineStr">
        <is>
          <t>ExactStructured</t>
        </is>
      </c>
      <c r="M221" s="9" t="inlineStr">
        <is>
          <t>3392|3393</t>
        </is>
      </c>
      <c r="N221" s="9" t="inlineStr">
        <is>
          <t>blessing|enhance|rewrite</t>
        </is>
      </c>
      <c r="O221" s="9" t="n"/>
      <c r="P221" s="9" t="n">
        <v>214</v>
      </c>
      <c r="Q221" s="9" t="n">
        <v>214</v>
      </c>
      <c r="R221" s="9" t="inlineStr">
        <is>
          <t>Base</t>
        </is>
      </c>
      <c r="S221" s="9" t="inlineStr">
        <is>
          <t>Enhanced</t>
        </is>
      </c>
      <c r="T221" s="9" t="inlineStr">
        <is>
          <t>AcceptedEnhanceOperation</t>
        </is>
      </c>
      <c r="U221" s="9" t="n"/>
      <c r="V221" s="9" t="inlineStr">
        <is>
          <t>{"candidate_policy":"ExactOwnedBlessing","equation_identity_preserved":true,"input_blessing_id":"divergent-universe.blessing.616655","input_state":"Base","no_legal_candidate":"RejectWithoutMutation","output_blessing_id":"divergent-universe.blessing.616655","output_state":"Enhanced","runtime_lowered":false,"timing":"AcceptedEnhanceOperation"}</t>
        </is>
      </c>
    </row>
    <row r="222">
      <c r="A222" s="8" t="n"/>
      <c r="B222" s="8" t="n">
        <v>215</v>
      </c>
      <c r="C222" s="8" t="inlineStr">
        <is>
          <t>divergent-universe.blessing-rewrite.616656.enhance</t>
        </is>
      </c>
      <c r="D222" s="8" t="inlineStr">
        <is>
          <t>starclock.divergent-universe-row.v1</t>
        </is>
      </c>
      <c r="E222" s="8" t="inlineStr">
        <is>
          <t>DivergentUniverseBlessingRewriteRule</t>
        </is>
      </c>
      <c r="F222" s="8" t="inlineStr">
        <is>
          <t>Enhance Blessing 616656</t>
        </is>
      </c>
      <c r="G222" s="8" t="inlineStr">
        <is>
          <t>强化祝福 616656</t>
        </is>
      </c>
      <c r="H222" s="8" t="inlineStr">
        <is>
          <t>Exact same-identity transition from base level 1 to enhanced level 2.</t>
        </is>
      </c>
      <c r="I222" s="8" t="inlineStr">
        <is>
          <t>同一祝福身份从基础等级 1 到强化等级 2 的精确转换。</t>
        </is>
      </c>
      <c r="J222" s="8" t="inlineStr">
        <is>
          <t>DivergentUniverse</t>
        </is>
      </c>
      <c r="K222" s="8" t="inlineStr">
        <is>
          <t>DataReady</t>
        </is>
      </c>
      <c r="L222" s="8" t="inlineStr">
        <is>
          <t>ExactStructured</t>
        </is>
      </c>
      <c r="M222" s="8" t="inlineStr">
        <is>
          <t>3395|3396</t>
        </is>
      </c>
      <c r="N222" s="8" t="inlineStr">
        <is>
          <t>blessing|enhance|rewrite</t>
        </is>
      </c>
      <c r="O222" s="8" t="n"/>
      <c r="P222" s="8" t="n">
        <v>215</v>
      </c>
      <c r="Q222" s="8" t="n">
        <v>215</v>
      </c>
      <c r="R222" s="8" t="inlineStr">
        <is>
          <t>Base</t>
        </is>
      </c>
      <c r="S222" s="8" t="inlineStr">
        <is>
          <t>Enhanced</t>
        </is>
      </c>
      <c r="T222" s="8" t="inlineStr">
        <is>
          <t>AcceptedEnhanceOperation</t>
        </is>
      </c>
      <c r="U222" s="8" t="n"/>
      <c r="V222" s="8" t="inlineStr">
        <is>
          <t>{"candidate_policy":"ExactOwnedBlessing","equation_identity_preserved":true,"input_blessing_id":"divergent-universe.blessing.616656","input_state":"Base","no_legal_candidate":"RejectWithoutMutation","output_blessing_id":"divergent-universe.blessing.616656","output_state":"Enhanced","runtime_lowered":false,"timing":"AcceptedEnhanceOperation"}</t>
        </is>
      </c>
    </row>
    <row r="223">
      <c r="A223" s="9" t="n"/>
      <c r="B223" s="9" t="n">
        <v>216</v>
      </c>
      <c r="C223" s="9" t="inlineStr">
        <is>
          <t>divergent-universe.blessing-rewrite.616657.enhance</t>
        </is>
      </c>
      <c r="D223" s="9" t="inlineStr">
        <is>
          <t>starclock.divergent-universe-row.v1</t>
        </is>
      </c>
      <c r="E223" s="9" t="inlineStr">
        <is>
          <t>DivergentUniverseBlessingRewriteRule</t>
        </is>
      </c>
      <c r="F223" s="9" t="inlineStr">
        <is>
          <t>Enhance Blessing 616657</t>
        </is>
      </c>
      <c r="G223" s="9" t="inlineStr">
        <is>
          <t>强化祝福 616657</t>
        </is>
      </c>
      <c r="H223" s="9" t="inlineStr">
        <is>
          <t>Exact same-identity transition from base level 1 to enhanced level 2.</t>
        </is>
      </c>
      <c r="I223" s="9" t="inlineStr">
        <is>
          <t>同一祝福身份从基础等级 1 到强化等级 2 的精确转换。</t>
        </is>
      </c>
      <c r="J223" s="9" t="inlineStr">
        <is>
          <t>DivergentUniverse</t>
        </is>
      </c>
      <c r="K223" s="9" t="inlineStr">
        <is>
          <t>DataReady</t>
        </is>
      </c>
      <c r="L223" s="9" t="inlineStr">
        <is>
          <t>ExactStructured</t>
        </is>
      </c>
      <c r="M223" s="9" t="inlineStr">
        <is>
          <t>3397|3398</t>
        </is>
      </c>
      <c r="N223" s="9" t="inlineStr">
        <is>
          <t>blessing|enhance|rewrite</t>
        </is>
      </c>
      <c r="O223" s="9" t="n"/>
      <c r="P223" s="9" t="n">
        <v>216</v>
      </c>
      <c r="Q223" s="9" t="n">
        <v>216</v>
      </c>
      <c r="R223" s="9" t="inlineStr">
        <is>
          <t>Base</t>
        </is>
      </c>
      <c r="S223" s="9" t="inlineStr">
        <is>
          <t>Enhanced</t>
        </is>
      </c>
      <c r="T223" s="9" t="inlineStr">
        <is>
          <t>AcceptedEnhanceOperation</t>
        </is>
      </c>
      <c r="U223" s="9" t="n"/>
      <c r="V223" s="9" t="inlineStr">
        <is>
          <t>{"candidate_policy":"ExactOwnedBlessing","equation_identity_preserved":true,"input_blessing_id":"divergent-universe.blessing.616657","input_state":"Base","no_legal_candidate":"RejectWithoutMutation","output_blessing_id":"divergent-universe.blessing.616657","output_state":"Enhanced","runtime_lowered":false,"timing":"AcceptedEnhanceOperation"}</t>
        </is>
      </c>
    </row>
    <row r="224">
      <c r="A224" s="8" t="n"/>
      <c r="B224" s="8" t="n">
        <v>217</v>
      </c>
      <c r="C224" s="8" t="inlineStr">
        <is>
          <t>divergent-universe.blessing-rewrite.616730.enhance</t>
        </is>
      </c>
      <c r="D224" s="8" t="inlineStr">
        <is>
          <t>starclock.divergent-universe-row.v1</t>
        </is>
      </c>
      <c r="E224" s="8" t="inlineStr">
        <is>
          <t>DivergentUniverseBlessingRewriteRule</t>
        </is>
      </c>
      <c r="F224" s="8" t="inlineStr">
        <is>
          <t>Enhance Blessing 616730</t>
        </is>
      </c>
      <c r="G224" s="8" t="inlineStr">
        <is>
          <t>强化祝福 616730</t>
        </is>
      </c>
      <c r="H224" s="8" t="inlineStr">
        <is>
          <t>Exact same-identity transition from base level 1 to enhanced level 2.</t>
        </is>
      </c>
      <c r="I224" s="8" t="inlineStr">
        <is>
          <t>同一祝福身份从基础等级 1 到强化等级 2 的精确转换。</t>
        </is>
      </c>
      <c r="J224" s="8" t="inlineStr">
        <is>
          <t>DivergentUniverse</t>
        </is>
      </c>
      <c r="K224" s="8" t="inlineStr">
        <is>
          <t>DataReady</t>
        </is>
      </c>
      <c r="L224" s="8" t="inlineStr">
        <is>
          <t>ExactStructured</t>
        </is>
      </c>
      <c r="M224" s="8" t="inlineStr">
        <is>
          <t>3399|3400</t>
        </is>
      </c>
      <c r="N224" s="8" t="inlineStr">
        <is>
          <t>blessing|enhance|rewrite</t>
        </is>
      </c>
      <c r="O224" s="8" t="n"/>
      <c r="P224" s="8" t="n">
        <v>217</v>
      </c>
      <c r="Q224" s="8" t="n">
        <v>217</v>
      </c>
      <c r="R224" s="8" t="inlineStr">
        <is>
          <t>Base</t>
        </is>
      </c>
      <c r="S224" s="8" t="inlineStr">
        <is>
          <t>Enhanced</t>
        </is>
      </c>
      <c r="T224" s="8" t="inlineStr">
        <is>
          <t>AcceptedEnhanceOperation</t>
        </is>
      </c>
      <c r="U224" s="8" t="n"/>
      <c r="V224" s="8" t="inlineStr">
        <is>
          <t>{"candidate_policy":"ExactOwnedBlessing","equation_identity_preserved":true,"input_blessing_id":"divergent-universe.blessing.616730","input_state":"Base","no_legal_candidate":"RejectWithoutMutation","output_blessing_id":"divergent-universe.blessing.616730","output_state":"Enhanced","runtime_lowered":false,"timing":"AcceptedEnhanceOperation"}</t>
        </is>
      </c>
    </row>
    <row r="225">
      <c r="A225" s="9" t="n"/>
      <c r="B225" s="9" t="n">
        <v>218</v>
      </c>
      <c r="C225" s="9" t="inlineStr">
        <is>
          <t>divergent-universe.blessing-rewrite.616731.enhance</t>
        </is>
      </c>
      <c r="D225" s="9" t="inlineStr">
        <is>
          <t>starclock.divergent-universe-row.v1</t>
        </is>
      </c>
      <c r="E225" s="9" t="inlineStr">
        <is>
          <t>DivergentUniverseBlessingRewriteRule</t>
        </is>
      </c>
      <c r="F225" s="9" t="inlineStr">
        <is>
          <t>Enhance Blessing 616731</t>
        </is>
      </c>
      <c r="G225" s="9" t="inlineStr">
        <is>
          <t>强化祝福 616731</t>
        </is>
      </c>
      <c r="H225" s="9" t="inlineStr">
        <is>
          <t>Exact same-identity transition from base level 1 to enhanced level 2.</t>
        </is>
      </c>
      <c r="I225" s="9" t="inlineStr">
        <is>
          <t>同一祝福身份从基础等级 1 到强化等级 2 的精确转换。</t>
        </is>
      </c>
      <c r="J225" s="9" t="inlineStr">
        <is>
          <t>DivergentUniverse</t>
        </is>
      </c>
      <c r="K225" s="9" t="inlineStr">
        <is>
          <t>DataReady</t>
        </is>
      </c>
      <c r="L225" s="9" t="inlineStr">
        <is>
          <t>ExactStructured</t>
        </is>
      </c>
      <c r="M225" s="9" t="inlineStr">
        <is>
          <t>3401|3402</t>
        </is>
      </c>
      <c r="N225" s="9" t="inlineStr">
        <is>
          <t>blessing|enhance|rewrite</t>
        </is>
      </c>
      <c r="O225" s="9" t="n"/>
      <c r="P225" s="9" t="n">
        <v>218</v>
      </c>
      <c r="Q225" s="9" t="n">
        <v>218</v>
      </c>
      <c r="R225" s="9" t="inlineStr">
        <is>
          <t>Base</t>
        </is>
      </c>
      <c r="S225" s="9" t="inlineStr">
        <is>
          <t>Enhanced</t>
        </is>
      </c>
      <c r="T225" s="9" t="inlineStr">
        <is>
          <t>AcceptedEnhanceOperation</t>
        </is>
      </c>
      <c r="U225" s="9" t="n"/>
      <c r="V225" s="9" t="inlineStr">
        <is>
          <t>{"candidate_policy":"ExactOwnedBlessing","equation_identity_preserved":true,"input_blessing_id":"divergent-universe.blessing.616731","input_state":"Base","no_legal_candidate":"RejectWithoutMutation","output_blessing_id":"divergent-universe.blessing.616731","output_state":"Enhanced","runtime_lowered":false,"timing":"AcceptedEnhanceOperation"}</t>
        </is>
      </c>
    </row>
    <row r="226">
      <c r="A226" s="8" t="n"/>
      <c r="B226" s="8" t="n">
        <v>219</v>
      </c>
      <c r="C226" s="8" t="inlineStr">
        <is>
          <t>divergent-universe.blessing-rewrite.616732.enhance</t>
        </is>
      </c>
      <c r="D226" s="8" t="inlineStr">
        <is>
          <t>starclock.divergent-universe-row.v1</t>
        </is>
      </c>
      <c r="E226" s="8" t="inlineStr">
        <is>
          <t>DivergentUniverseBlessingRewriteRule</t>
        </is>
      </c>
      <c r="F226" s="8" t="inlineStr">
        <is>
          <t>Enhance Blessing 616732</t>
        </is>
      </c>
      <c r="G226" s="8" t="inlineStr">
        <is>
          <t>强化祝福 616732</t>
        </is>
      </c>
      <c r="H226" s="8" t="inlineStr">
        <is>
          <t>Exact same-identity transition from base level 1 to enhanced level 2.</t>
        </is>
      </c>
      <c r="I226" s="8" t="inlineStr">
        <is>
          <t>同一祝福身份从基础等级 1 到强化等级 2 的精确转换。</t>
        </is>
      </c>
      <c r="J226" s="8" t="inlineStr">
        <is>
          <t>DivergentUniverse</t>
        </is>
      </c>
      <c r="K226" s="8" t="inlineStr">
        <is>
          <t>DataReady</t>
        </is>
      </c>
      <c r="L226" s="8" t="inlineStr">
        <is>
          <t>ExactStructured</t>
        </is>
      </c>
      <c r="M226" s="8" t="inlineStr">
        <is>
          <t>3403|3404</t>
        </is>
      </c>
      <c r="N226" s="8" t="inlineStr">
        <is>
          <t>blessing|enhance|rewrite</t>
        </is>
      </c>
      <c r="O226" s="8" t="n"/>
      <c r="P226" s="8" t="n">
        <v>219</v>
      </c>
      <c r="Q226" s="8" t="n">
        <v>219</v>
      </c>
      <c r="R226" s="8" t="inlineStr">
        <is>
          <t>Base</t>
        </is>
      </c>
      <c r="S226" s="8" t="inlineStr">
        <is>
          <t>Enhanced</t>
        </is>
      </c>
      <c r="T226" s="8" t="inlineStr">
        <is>
          <t>AcceptedEnhanceOperation</t>
        </is>
      </c>
      <c r="U226" s="8" t="n"/>
      <c r="V226" s="8" t="inlineStr">
        <is>
          <t>{"candidate_policy":"ExactOwnedBlessing","equation_identity_preserved":true,"input_blessing_id":"divergent-universe.blessing.616732","input_state":"Base","no_legal_candidate":"RejectWithoutMutation","output_blessing_id":"divergent-universe.blessing.616732","output_state":"Enhanced","runtime_lowered":false,"timing":"AcceptedEnhanceOperation"}</t>
        </is>
      </c>
    </row>
    <row r="227">
      <c r="A227" s="9" t="n"/>
      <c r="B227" s="9" t="n">
        <v>220</v>
      </c>
      <c r="C227" s="9" t="inlineStr">
        <is>
          <t>divergent-universe.blessing-rewrite.616740.enhance</t>
        </is>
      </c>
      <c r="D227" s="9" t="inlineStr">
        <is>
          <t>starclock.divergent-universe-row.v1</t>
        </is>
      </c>
      <c r="E227" s="9" t="inlineStr">
        <is>
          <t>DivergentUniverseBlessingRewriteRule</t>
        </is>
      </c>
      <c r="F227" s="9" t="inlineStr">
        <is>
          <t>Enhance Blessing 616740</t>
        </is>
      </c>
      <c r="G227" s="9" t="inlineStr">
        <is>
          <t>强化祝福 616740</t>
        </is>
      </c>
      <c r="H227" s="9" t="inlineStr">
        <is>
          <t>Exact same-identity transition from base level 1 to enhanced level 2.</t>
        </is>
      </c>
      <c r="I227" s="9" t="inlineStr">
        <is>
          <t>同一祝福身份从基础等级 1 到强化等级 2 的精确转换。</t>
        </is>
      </c>
      <c r="J227" s="9" t="inlineStr">
        <is>
          <t>DivergentUniverse</t>
        </is>
      </c>
      <c r="K227" s="9" t="inlineStr">
        <is>
          <t>DataReady</t>
        </is>
      </c>
      <c r="L227" s="9" t="inlineStr">
        <is>
          <t>ExactStructured</t>
        </is>
      </c>
      <c r="M227" s="9" t="inlineStr">
        <is>
          <t>3406|3407</t>
        </is>
      </c>
      <c r="N227" s="9" t="inlineStr">
        <is>
          <t>blessing|enhance|rewrite</t>
        </is>
      </c>
      <c r="O227" s="9" t="n"/>
      <c r="P227" s="9" t="n">
        <v>220</v>
      </c>
      <c r="Q227" s="9" t="n">
        <v>220</v>
      </c>
      <c r="R227" s="9" t="inlineStr">
        <is>
          <t>Base</t>
        </is>
      </c>
      <c r="S227" s="9" t="inlineStr">
        <is>
          <t>Enhanced</t>
        </is>
      </c>
      <c r="T227" s="9" t="inlineStr">
        <is>
          <t>AcceptedEnhanceOperation</t>
        </is>
      </c>
      <c r="U227" s="9" t="n"/>
      <c r="V227" s="9" t="inlineStr">
        <is>
          <t>{"candidate_policy":"ExactOwnedBlessing","equation_identity_preserved":true,"input_blessing_id":"divergent-universe.blessing.616740","input_state":"Base","no_legal_candidate":"RejectWithoutMutation","output_blessing_id":"divergent-universe.blessing.616740","output_state":"Enhanced","runtime_lowered":false,"timing":"AcceptedEnhanceOperation"}</t>
        </is>
      </c>
    </row>
    <row r="228">
      <c r="A228" s="8" t="n"/>
      <c r="B228" s="8" t="n">
        <v>221</v>
      </c>
      <c r="C228" s="8" t="inlineStr">
        <is>
          <t>divergent-universe.blessing-rewrite.616741.enhance</t>
        </is>
      </c>
      <c r="D228" s="8" t="inlineStr">
        <is>
          <t>starclock.divergent-universe-row.v1</t>
        </is>
      </c>
      <c r="E228" s="8" t="inlineStr">
        <is>
          <t>DivergentUniverseBlessingRewriteRule</t>
        </is>
      </c>
      <c r="F228" s="8" t="inlineStr">
        <is>
          <t>Enhance Blessing 616741</t>
        </is>
      </c>
      <c r="G228" s="8" t="inlineStr">
        <is>
          <t>强化祝福 616741</t>
        </is>
      </c>
      <c r="H228" s="8" t="inlineStr">
        <is>
          <t>Exact same-identity transition from base level 1 to enhanced level 2.</t>
        </is>
      </c>
      <c r="I228" s="8" t="inlineStr">
        <is>
          <t>同一祝福身份从基础等级 1 到强化等级 2 的精确转换。</t>
        </is>
      </c>
      <c r="J228" s="8" t="inlineStr">
        <is>
          <t>DivergentUniverse</t>
        </is>
      </c>
      <c r="K228" s="8" t="inlineStr">
        <is>
          <t>DataReady</t>
        </is>
      </c>
      <c r="L228" s="8" t="inlineStr">
        <is>
          <t>ExactStructured</t>
        </is>
      </c>
      <c r="M228" s="8" t="inlineStr">
        <is>
          <t>3408|3409</t>
        </is>
      </c>
      <c r="N228" s="8" t="inlineStr">
        <is>
          <t>blessing|enhance|rewrite</t>
        </is>
      </c>
      <c r="O228" s="8" t="n"/>
      <c r="P228" s="8" t="n">
        <v>221</v>
      </c>
      <c r="Q228" s="8" t="n">
        <v>221</v>
      </c>
      <c r="R228" s="8" t="inlineStr">
        <is>
          <t>Base</t>
        </is>
      </c>
      <c r="S228" s="8" t="inlineStr">
        <is>
          <t>Enhanced</t>
        </is>
      </c>
      <c r="T228" s="8" t="inlineStr">
        <is>
          <t>AcceptedEnhanceOperation</t>
        </is>
      </c>
      <c r="U228" s="8" t="n"/>
      <c r="V228" s="8" t="inlineStr">
        <is>
          <t>{"candidate_policy":"ExactOwnedBlessing","equation_identity_preserved":true,"input_blessing_id":"divergent-universe.blessing.616741","input_state":"Base","no_legal_candidate":"RejectWithoutMutation","output_blessing_id":"divergent-universe.blessing.616741","output_state":"Enhanced","runtime_lowered":false,"timing":"AcceptedEnhanceOperation"}</t>
        </is>
      </c>
    </row>
    <row r="229">
      <c r="A229" s="9" t="n"/>
      <c r="B229" s="9" t="n">
        <v>222</v>
      </c>
      <c r="C229" s="9" t="inlineStr">
        <is>
          <t>divergent-universe.blessing-rewrite.616742.enhance</t>
        </is>
      </c>
      <c r="D229" s="9" t="inlineStr">
        <is>
          <t>starclock.divergent-universe-row.v1</t>
        </is>
      </c>
      <c r="E229" s="9" t="inlineStr">
        <is>
          <t>DivergentUniverseBlessingRewriteRule</t>
        </is>
      </c>
      <c r="F229" s="9" t="inlineStr">
        <is>
          <t>Enhance Blessing 616742</t>
        </is>
      </c>
      <c r="G229" s="9" t="inlineStr">
        <is>
          <t>强化祝福 616742</t>
        </is>
      </c>
      <c r="H229" s="9" t="inlineStr">
        <is>
          <t>Exact same-identity transition from base level 1 to enhanced level 2.</t>
        </is>
      </c>
      <c r="I229" s="9" t="inlineStr">
        <is>
          <t>同一祝福身份从基础等级 1 到强化等级 2 的精确转换。</t>
        </is>
      </c>
      <c r="J229" s="9" t="inlineStr">
        <is>
          <t>DivergentUniverse</t>
        </is>
      </c>
      <c r="K229" s="9" t="inlineStr">
        <is>
          <t>DataReady</t>
        </is>
      </c>
      <c r="L229" s="9" t="inlineStr">
        <is>
          <t>ExactStructured</t>
        </is>
      </c>
      <c r="M229" s="9" t="inlineStr">
        <is>
          <t>3410|3411</t>
        </is>
      </c>
      <c r="N229" s="9" t="inlineStr">
        <is>
          <t>blessing|enhance|rewrite</t>
        </is>
      </c>
      <c r="O229" s="9" t="n"/>
      <c r="P229" s="9" t="n">
        <v>222</v>
      </c>
      <c r="Q229" s="9" t="n">
        <v>222</v>
      </c>
      <c r="R229" s="9" t="inlineStr">
        <is>
          <t>Base</t>
        </is>
      </c>
      <c r="S229" s="9" t="inlineStr">
        <is>
          <t>Enhanced</t>
        </is>
      </c>
      <c r="T229" s="9" t="inlineStr">
        <is>
          <t>AcceptedEnhanceOperation</t>
        </is>
      </c>
      <c r="U229" s="9" t="n"/>
      <c r="V229" s="9" t="inlineStr">
        <is>
          <t>{"candidate_policy":"ExactOwnedBlessing","equation_identity_preserved":true,"input_blessing_id":"divergent-universe.blessing.616742","input_state":"Base","no_legal_candidate":"RejectWithoutMutation","output_blessing_id":"divergent-universe.blessing.616742","output_state":"Enhanced","runtime_lowered":false,"timing":"AcceptedEnhanceOperation"}</t>
        </is>
      </c>
    </row>
    <row r="230">
      <c r="A230" s="8" t="n"/>
      <c r="B230" s="8" t="n">
        <v>223</v>
      </c>
      <c r="C230" s="8" t="inlineStr">
        <is>
          <t>divergent-universe.blessing-rewrite.616743.enhance</t>
        </is>
      </c>
      <c r="D230" s="8" t="inlineStr">
        <is>
          <t>starclock.divergent-universe-row.v1</t>
        </is>
      </c>
      <c r="E230" s="8" t="inlineStr">
        <is>
          <t>DivergentUniverseBlessingRewriteRule</t>
        </is>
      </c>
      <c r="F230" s="8" t="inlineStr">
        <is>
          <t>Enhance Blessing 616743</t>
        </is>
      </c>
      <c r="G230" s="8" t="inlineStr">
        <is>
          <t>强化祝福 616743</t>
        </is>
      </c>
      <c r="H230" s="8" t="inlineStr">
        <is>
          <t>Exact same-identity transition from base level 1 to enhanced level 2.</t>
        </is>
      </c>
      <c r="I230" s="8" t="inlineStr">
        <is>
          <t>同一祝福身份从基础等级 1 到强化等级 2 的精确转换。</t>
        </is>
      </c>
      <c r="J230" s="8" t="inlineStr">
        <is>
          <t>DivergentUniverse</t>
        </is>
      </c>
      <c r="K230" s="8" t="inlineStr">
        <is>
          <t>DataReady</t>
        </is>
      </c>
      <c r="L230" s="8" t="inlineStr">
        <is>
          <t>ExactStructured</t>
        </is>
      </c>
      <c r="M230" s="8" t="inlineStr">
        <is>
          <t>3412|3413</t>
        </is>
      </c>
      <c r="N230" s="8" t="inlineStr">
        <is>
          <t>blessing|enhance|rewrite</t>
        </is>
      </c>
      <c r="O230" s="8" t="n"/>
      <c r="P230" s="8" t="n">
        <v>223</v>
      </c>
      <c r="Q230" s="8" t="n">
        <v>223</v>
      </c>
      <c r="R230" s="8" t="inlineStr">
        <is>
          <t>Base</t>
        </is>
      </c>
      <c r="S230" s="8" t="inlineStr">
        <is>
          <t>Enhanced</t>
        </is>
      </c>
      <c r="T230" s="8" t="inlineStr">
        <is>
          <t>AcceptedEnhanceOperation</t>
        </is>
      </c>
      <c r="U230" s="8" t="n"/>
      <c r="V230" s="8" t="inlineStr">
        <is>
          <t>{"candidate_policy":"ExactOwnedBlessing","equation_identity_preserved":true,"input_blessing_id":"divergent-universe.blessing.616743","input_state":"Base","no_legal_candidate":"RejectWithoutMutation","output_blessing_id":"divergent-universe.blessing.616743","output_state":"Enhanced","runtime_lowered":false,"timing":"AcceptedEnhanceOperation"}</t>
        </is>
      </c>
    </row>
    <row r="231">
      <c r="A231" s="9" t="n"/>
      <c r="B231" s="9" t="n">
        <v>224</v>
      </c>
      <c r="C231" s="9" t="inlineStr">
        <is>
          <t>divergent-universe.blessing-rewrite.616744.enhance</t>
        </is>
      </c>
      <c r="D231" s="9" t="inlineStr">
        <is>
          <t>starclock.divergent-universe-row.v1</t>
        </is>
      </c>
      <c r="E231" s="9" t="inlineStr">
        <is>
          <t>DivergentUniverseBlessingRewriteRule</t>
        </is>
      </c>
      <c r="F231" s="9" t="inlineStr">
        <is>
          <t>Enhance Blessing 616744</t>
        </is>
      </c>
      <c r="G231" s="9" t="inlineStr">
        <is>
          <t>强化祝福 616744</t>
        </is>
      </c>
      <c r="H231" s="9" t="inlineStr">
        <is>
          <t>Exact same-identity transition from base level 1 to enhanced level 2.</t>
        </is>
      </c>
      <c r="I231" s="9" t="inlineStr">
        <is>
          <t>同一祝福身份从基础等级 1 到强化等级 2 的精确转换。</t>
        </is>
      </c>
      <c r="J231" s="9" t="inlineStr">
        <is>
          <t>DivergentUniverse</t>
        </is>
      </c>
      <c r="K231" s="9" t="inlineStr">
        <is>
          <t>DataReady</t>
        </is>
      </c>
      <c r="L231" s="9" t="inlineStr">
        <is>
          <t>ExactStructured</t>
        </is>
      </c>
      <c r="M231" s="9" t="inlineStr">
        <is>
          <t>3414|3415</t>
        </is>
      </c>
      <c r="N231" s="9" t="inlineStr">
        <is>
          <t>blessing|enhance|rewrite</t>
        </is>
      </c>
      <c r="O231" s="9" t="n"/>
      <c r="P231" s="9" t="n">
        <v>224</v>
      </c>
      <c r="Q231" s="9" t="n">
        <v>224</v>
      </c>
      <c r="R231" s="9" t="inlineStr">
        <is>
          <t>Base</t>
        </is>
      </c>
      <c r="S231" s="9" t="inlineStr">
        <is>
          <t>Enhanced</t>
        </is>
      </c>
      <c r="T231" s="9" t="inlineStr">
        <is>
          <t>AcceptedEnhanceOperation</t>
        </is>
      </c>
      <c r="U231" s="9" t="n"/>
      <c r="V231" s="9" t="inlineStr">
        <is>
          <t>{"candidate_policy":"ExactOwnedBlessing","equation_identity_preserved":true,"input_blessing_id":"divergent-universe.blessing.616744","input_state":"Base","no_legal_candidate":"RejectWithoutMutation","output_blessing_id":"divergent-universe.blessing.616744","output_state":"Enhanced","runtime_lowered":false,"timing":"AcceptedEnhanceOperation"}</t>
        </is>
      </c>
    </row>
    <row r="232">
      <c r="A232" s="8" t="n"/>
      <c r="B232" s="8" t="n">
        <v>225</v>
      </c>
      <c r="C232" s="8" t="inlineStr">
        <is>
          <t>divergent-universe.blessing-rewrite.616745.enhance</t>
        </is>
      </c>
      <c r="D232" s="8" t="inlineStr">
        <is>
          <t>starclock.divergent-universe-row.v1</t>
        </is>
      </c>
      <c r="E232" s="8" t="inlineStr">
        <is>
          <t>DivergentUniverseBlessingRewriteRule</t>
        </is>
      </c>
      <c r="F232" s="8" t="inlineStr">
        <is>
          <t>Enhance Blessing 616745</t>
        </is>
      </c>
      <c r="G232" s="8" t="inlineStr">
        <is>
          <t>强化祝福 616745</t>
        </is>
      </c>
      <c r="H232" s="8" t="inlineStr">
        <is>
          <t>Exact same-identity transition from base level 1 to enhanced level 2.</t>
        </is>
      </c>
      <c r="I232" s="8" t="inlineStr">
        <is>
          <t>同一祝福身份从基础等级 1 到强化等级 2 的精确转换。</t>
        </is>
      </c>
      <c r="J232" s="8" t="inlineStr">
        <is>
          <t>DivergentUniverse</t>
        </is>
      </c>
      <c r="K232" s="8" t="inlineStr">
        <is>
          <t>DataReady</t>
        </is>
      </c>
      <c r="L232" s="8" t="inlineStr">
        <is>
          <t>ExactStructured</t>
        </is>
      </c>
      <c r="M232" s="8" t="inlineStr">
        <is>
          <t>3417|3418</t>
        </is>
      </c>
      <c r="N232" s="8" t="inlineStr">
        <is>
          <t>blessing|enhance|rewrite</t>
        </is>
      </c>
      <c r="O232" s="8" t="n"/>
      <c r="P232" s="8" t="n">
        <v>225</v>
      </c>
      <c r="Q232" s="8" t="n">
        <v>225</v>
      </c>
      <c r="R232" s="8" t="inlineStr">
        <is>
          <t>Base</t>
        </is>
      </c>
      <c r="S232" s="8" t="inlineStr">
        <is>
          <t>Enhanced</t>
        </is>
      </c>
      <c r="T232" s="8" t="inlineStr">
        <is>
          <t>AcceptedEnhanceOperation</t>
        </is>
      </c>
      <c r="U232" s="8" t="n"/>
      <c r="V232" s="8" t="inlineStr">
        <is>
          <t>{"candidate_policy":"ExactOwnedBlessing","equation_identity_preserved":true,"input_blessing_id":"divergent-universe.blessing.616745","input_state":"Base","no_legal_candidate":"RejectWithoutMutation","output_blessing_id":"divergent-universe.blessing.616745","output_state":"Enhanced","runtime_lowered":false,"timing":"AcceptedEnhanceOperation"}</t>
        </is>
      </c>
    </row>
    <row r="233">
      <c r="A233" s="9" t="n"/>
      <c r="B233" s="9" t="n">
        <v>226</v>
      </c>
      <c r="C233" s="9" t="inlineStr">
        <is>
          <t>divergent-universe.blessing-rewrite.616746.enhance</t>
        </is>
      </c>
      <c r="D233" s="9" t="inlineStr">
        <is>
          <t>starclock.divergent-universe-row.v1</t>
        </is>
      </c>
      <c r="E233" s="9" t="inlineStr">
        <is>
          <t>DivergentUniverseBlessingRewriteRule</t>
        </is>
      </c>
      <c r="F233" s="9" t="inlineStr">
        <is>
          <t>Enhance Blessing 616746</t>
        </is>
      </c>
      <c r="G233" s="9" t="inlineStr">
        <is>
          <t>强化祝福 616746</t>
        </is>
      </c>
      <c r="H233" s="9" t="inlineStr">
        <is>
          <t>Exact same-identity transition from base level 1 to enhanced level 2.</t>
        </is>
      </c>
      <c r="I233" s="9" t="inlineStr">
        <is>
          <t>同一祝福身份从基础等级 1 到强化等级 2 的精确转换。</t>
        </is>
      </c>
      <c r="J233" s="9" t="inlineStr">
        <is>
          <t>DivergentUniverse</t>
        </is>
      </c>
      <c r="K233" s="9" t="inlineStr">
        <is>
          <t>DataReady</t>
        </is>
      </c>
      <c r="L233" s="9" t="inlineStr">
        <is>
          <t>ExactStructured</t>
        </is>
      </c>
      <c r="M233" s="9" t="inlineStr">
        <is>
          <t>3419|3420</t>
        </is>
      </c>
      <c r="N233" s="9" t="inlineStr">
        <is>
          <t>blessing|enhance|rewrite</t>
        </is>
      </c>
      <c r="O233" s="9" t="n"/>
      <c r="P233" s="9" t="n">
        <v>226</v>
      </c>
      <c r="Q233" s="9" t="n">
        <v>226</v>
      </c>
      <c r="R233" s="9" t="inlineStr">
        <is>
          <t>Base</t>
        </is>
      </c>
      <c r="S233" s="9" t="inlineStr">
        <is>
          <t>Enhanced</t>
        </is>
      </c>
      <c r="T233" s="9" t="inlineStr">
        <is>
          <t>AcceptedEnhanceOperation</t>
        </is>
      </c>
      <c r="U233" s="9" t="n"/>
      <c r="V233" s="9" t="inlineStr">
        <is>
          <t>{"candidate_policy":"ExactOwnedBlessing","equation_identity_preserved":true,"input_blessing_id":"divergent-universe.blessing.616746","input_state":"Base","no_legal_candidate":"RejectWithoutMutation","output_blessing_id":"divergent-universe.blessing.616746","output_state":"Enhanced","runtime_lowered":false,"timing":"AcceptedEnhanceOperation"}</t>
        </is>
      </c>
    </row>
    <row r="234">
      <c r="A234" s="8" t="n"/>
      <c r="B234" s="8" t="n">
        <v>227</v>
      </c>
      <c r="C234" s="8" t="inlineStr">
        <is>
          <t>divergent-universe.blessing-rewrite.616750.enhance</t>
        </is>
      </c>
      <c r="D234" s="8" t="inlineStr">
        <is>
          <t>starclock.divergent-universe-row.v1</t>
        </is>
      </c>
      <c r="E234" s="8" t="inlineStr">
        <is>
          <t>DivergentUniverseBlessingRewriteRule</t>
        </is>
      </c>
      <c r="F234" s="8" t="inlineStr">
        <is>
          <t>Enhance Blessing 616750</t>
        </is>
      </c>
      <c r="G234" s="8" t="inlineStr">
        <is>
          <t>强化祝福 616750</t>
        </is>
      </c>
      <c r="H234" s="8" t="inlineStr">
        <is>
          <t>Exact same-identity transition from base level 1 to enhanced level 2.</t>
        </is>
      </c>
      <c r="I234" s="8" t="inlineStr">
        <is>
          <t>同一祝福身份从基础等级 1 到强化等级 2 的精确转换。</t>
        </is>
      </c>
      <c r="J234" s="8" t="inlineStr">
        <is>
          <t>DivergentUniverse</t>
        </is>
      </c>
      <c r="K234" s="8" t="inlineStr">
        <is>
          <t>DataReady</t>
        </is>
      </c>
      <c r="L234" s="8" t="inlineStr">
        <is>
          <t>ExactStructured</t>
        </is>
      </c>
      <c r="M234" s="8" t="inlineStr">
        <is>
          <t>3421|3422</t>
        </is>
      </c>
      <c r="N234" s="8" t="inlineStr">
        <is>
          <t>blessing|enhance|rewrite</t>
        </is>
      </c>
      <c r="O234" s="8" t="n"/>
      <c r="P234" s="8" t="n">
        <v>227</v>
      </c>
      <c r="Q234" s="8" t="n">
        <v>227</v>
      </c>
      <c r="R234" s="8" t="inlineStr">
        <is>
          <t>Base</t>
        </is>
      </c>
      <c r="S234" s="8" t="inlineStr">
        <is>
          <t>Enhanced</t>
        </is>
      </c>
      <c r="T234" s="8" t="inlineStr">
        <is>
          <t>AcceptedEnhanceOperation</t>
        </is>
      </c>
      <c r="U234" s="8" t="n"/>
      <c r="V234" s="8" t="inlineStr">
        <is>
          <t>{"candidate_policy":"ExactOwnedBlessing","equation_identity_preserved":true,"input_blessing_id":"divergent-universe.blessing.616750","input_state":"Base","no_legal_candidate":"RejectWithoutMutation","output_blessing_id":"divergent-universe.blessing.616750","output_state":"Enhanced","runtime_lowered":false,"timing":"AcceptedEnhanceOperation"}</t>
        </is>
      </c>
    </row>
    <row r="235">
      <c r="A235" s="9" t="n"/>
      <c r="B235" s="9" t="n">
        <v>228</v>
      </c>
      <c r="C235" s="9" t="inlineStr">
        <is>
          <t>divergent-universe.blessing-rewrite.616751.enhance</t>
        </is>
      </c>
      <c r="D235" s="9" t="inlineStr">
        <is>
          <t>starclock.divergent-universe-row.v1</t>
        </is>
      </c>
      <c r="E235" s="9" t="inlineStr">
        <is>
          <t>DivergentUniverseBlessingRewriteRule</t>
        </is>
      </c>
      <c r="F235" s="9" t="inlineStr">
        <is>
          <t>Enhance Blessing 616751</t>
        </is>
      </c>
      <c r="G235" s="9" t="inlineStr">
        <is>
          <t>强化祝福 616751</t>
        </is>
      </c>
      <c r="H235" s="9" t="inlineStr">
        <is>
          <t>Exact same-identity transition from base level 1 to enhanced level 2.</t>
        </is>
      </c>
      <c r="I235" s="9" t="inlineStr">
        <is>
          <t>同一祝福身份从基础等级 1 到强化等级 2 的精确转换。</t>
        </is>
      </c>
      <c r="J235" s="9" t="inlineStr">
        <is>
          <t>DivergentUniverse</t>
        </is>
      </c>
      <c r="K235" s="9" t="inlineStr">
        <is>
          <t>DataReady</t>
        </is>
      </c>
      <c r="L235" s="9" t="inlineStr">
        <is>
          <t>ExactStructured</t>
        </is>
      </c>
      <c r="M235" s="9" t="inlineStr">
        <is>
          <t>3423|3424</t>
        </is>
      </c>
      <c r="N235" s="9" t="inlineStr">
        <is>
          <t>blessing|enhance|rewrite</t>
        </is>
      </c>
      <c r="O235" s="9" t="n"/>
      <c r="P235" s="9" t="n">
        <v>228</v>
      </c>
      <c r="Q235" s="9" t="n">
        <v>228</v>
      </c>
      <c r="R235" s="9" t="inlineStr">
        <is>
          <t>Base</t>
        </is>
      </c>
      <c r="S235" s="9" t="inlineStr">
        <is>
          <t>Enhanced</t>
        </is>
      </c>
      <c r="T235" s="9" t="inlineStr">
        <is>
          <t>AcceptedEnhanceOperation</t>
        </is>
      </c>
      <c r="U235" s="9" t="n"/>
      <c r="V235" s="9" t="inlineStr">
        <is>
          <t>{"candidate_policy":"ExactOwnedBlessing","equation_identity_preserved":true,"input_blessing_id":"divergent-universe.blessing.616751","input_state":"Base","no_legal_candidate":"RejectWithoutMutation","output_blessing_id":"divergent-universe.blessing.616751","output_state":"Enhanced","runtime_lowered":false,"timing":"AcceptedEnhanceOperation"}</t>
        </is>
      </c>
    </row>
    <row r="236">
      <c r="A236" s="8" t="n"/>
      <c r="B236" s="8" t="n">
        <v>229</v>
      </c>
      <c r="C236" s="8" t="inlineStr">
        <is>
          <t>divergent-universe.blessing-rewrite.616752.enhance</t>
        </is>
      </c>
      <c r="D236" s="8" t="inlineStr">
        <is>
          <t>starclock.divergent-universe-row.v1</t>
        </is>
      </c>
      <c r="E236" s="8" t="inlineStr">
        <is>
          <t>DivergentUniverseBlessingRewriteRule</t>
        </is>
      </c>
      <c r="F236" s="8" t="inlineStr">
        <is>
          <t>Enhance Blessing 616752</t>
        </is>
      </c>
      <c r="G236" s="8" t="inlineStr">
        <is>
          <t>强化祝福 616752</t>
        </is>
      </c>
      <c r="H236" s="8" t="inlineStr">
        <is>
          <t>Exact same-identity transition from base level 1 to enhanced level 2.</t>
        </is>
      </c>
      <c r="I236" s="8" t="inlineStr">
        <is>
          <t>同一祝福身份从基础等级 1 到强化等级 2 的精确转换。</t>
        </is>
      </c>
      <c r="J236" s="8" t="inlineStr">
        <is>
          <t>DivergentUniverse</t>
        </is>
      </c>
      <c r="K236" s="8" t="inlineStr">
        <is>
          <t>DataReady</t>
        </is>
      </c>
      <c r="L236" s="8" t="inlineStr">
        <is>
          <t>ExactStructured</t>
        </is>
      </c>
      <c r="M236" s="8" t="inlineStr">
        <is>
          <t>3425|3426</t>
        </is>
      </c>
      <c r="N236" s="8" t="inlineStr">
        <is>
          <t>blessing|enhance|rewrite</t>
        </is>
      </c>
      <c r="O236" s="8" t="n"/>
      <c r="P236" s="8" t="n">
        <v>229</v>
      </c>
      <c r="Q236" s="8" t="n">
        <v>229</v>
      </c>
      <c r="R236" s="8" t="inlineStr">
        <is>
          <t>Base</t>
        </is>
      </c>
      <c r="S236" s="8" t="inlineStr">
        <is>
          <t>Enhanced</t>
        </is>
      </c>
      <c r="T236" s="8" t="inlineStr">
        <is>
          <t>AcceptedEnhanceOperation</t>
        </is>
      </c>
      <c r="U236" s="8" t="n"/>
      <c r="V236" s="8" t="inlineStr">
        <is>
          <t>{"candidate_policy":"ExactOwnedBlessing","equation_identity_preserved":true,"input_blessing_id":"divergent-universe.blessing.616752","input_state":"Base","no_legal_candidate":"RejectWithoutMutation","output_blessing_id":"divergent-universe.blessing.616752","output_state":"Enhanced","runtime_lowered":false,"timing":"AcceptedEnhanceOperation"}</t>
        </is>
      </c>
    </row>
    <row r="237">
      <c r="A237" s="9" t="n"/>
      <c r="B237" s="9" t="n">
        <v>230</v>
      </c>
      <c r="C237" s="9" t="inlineStr">
        <is>
          <t>divergent-universe.blessing-rewrite.616753.enhance</t>
        </is>
      </c>
      <c r="D237" s="9" t="inlineStr">
        <is>
          <t>starclock.divergent-universe-row.v1</t>
        </is>
      </c>
      <c r="E237" s="9" t="inlineStr">
        <is>
          <t>DivergentUniverseBlessingRewriteRule</t>
        </is>
      </c>
      <c r="F237" s="9" t="inlineStr">
        <is>
          <t>Enhance Blessing 616753</t>
        </is>
      </c>
      <c r="G237" s="9" t="inlineStr">
        <is>
          <t>强化祝福 616753</t>
        </is>
      </c>
      <c r="H237" s="9" t="inlineStr">
        <is>
          <t>Exact same-identity transition from base level 1 to enhanced level 2.</t>
        </is>
      </c>
      <c r="I237" s="9" t="inlineStr">
        <is>
          <t>同一祝福身份从基础等级 1 到强化等级 2 的精确转换。</t>
        </is>
      </c>
      <c r="J237" s="9" t="inlineStr">
        <is>
          <t>DivergentUniverse</t>
        </is>
      </c>
      <c r="K237" s="9" t="inlineStr">
        <is>
          <t>DataReady</t>
        </is>
      </c>
      <c r="L237" s="9" t="inlineStr">
        <is>
          <t>ExactStructured</t>
        </is>
      </c>
      <c r="M237" s="9" t="inlineStr">
        <is>
          <t>3428|3429</t>
        </is>
      </c>
      <c r="N237" s="9" t="inlineStr">
        <is>
          <t>blessing|enhance|rewrite</t>
        </is>
      </c>
      <c r="O237" s="9" t="n"/>
      <c r="P237" s="9" t="n">
        <v>230</v>
      </c>
      <c r="Q237" s="9" t="n">
        <v>230</v>
      </c>
      <c r="R237" s="9" t="inlineStr">
        <is>
          <t>Base</t>
        </is>
      </c>
      <c r="S237" s="9" t="inlineStr">
        <is>
          <t>Enhanced</t>
        </is>
      </c>
      <c r="T237" s="9" t="inlineStr">
        <is>
          <t>AcceptedEnhanceOperation</t>
        </is>
      </c>
      <c r="U237" s="9" t="n"/>
      <c r="V237" s="9" t="inlineStr">
        <is>
          <t>{"candidate_policy":"ExactOwnedBlessing","equation_identity_preserved":true,"input_blessing_id":"divergent-universe.blessing.616753","input_state":"Base","no_legal_candidate":"RejectWithoutMutation","output_blessing_id":"divergent-universe.blessing.616753","output_state":"Enhanced","runtime_lowered":false,"timing":"AcceptedEnhanceOperation"}</t>
        </is>
      </c>
    </row>
    <row r="238">
      <c r="A238" s="8" t="n"/>
      <c r="B238" s="8" t="n">
        <v>231</v>
      </c>
      <c r="C238" s="8" t="inlineStr">
        <is>
          <t>divergent-universe.blessing-rewrite.616754.enhance</t>
        </is>
      </c>
      <c r="D238" s="8" t="inlineStr">
        <is>
          <t>starclock.divergent-universe-row.v1</t>
        </is>
      </c>
      <c r="E238" s="8" t="inlineStr">
        <is>
          <t>DivergentUniverseBlessingRewriteRule</t>
        </is>
      </c>
      <c r="F238" s="8" t="inlineStr">
        <is>
          <t>Enhance Blessing 616754</t>
        </is>
      </c>
      <c r="G238" s="8" t="inlineStr">
        <is>
          <t>强化祝福 616754</t>
        </is>
      </c>
      <c r="H238" s="8" t="inlineStr">
        <is>
          <t>Exact same-identity transition from base level 1 to enhanced level 2.</t>
        </is>
      </c>
      <c r="I238" s="8" t="inlineStr">
        <is>
          <t>同一祝福身份从基础等级 1 到强化等级 2 的精确转换。</t>
        </is>
      </c>
      <c r="J238" s="8" t="inlineStr">
        <is>
          <t>DivergentUniverse</t>
        </is>
      </c>
      <c r="K238" s="8" t="inlineStr">
        <is>
          <t>DataReady</t>
        </is>
      </c>
      <c r="L238" s="8" t="inlineStr">
        <is>
          <t>ExactStructured</t>
        </is>
      </c>
      <c r="M238" s="8" t="inlineStr">
        <is>
          <t>3430|3431</t>
        </is>
      </c>
      <c r="N238" s="8" t="inlineStr">
        <is>
          <t>blessing|enhance|rewrite</t>
        </is>
      </c>
      <c r="O238" s="8" t="n"/>
      <c r="P238" s="8" t="n">
        <v>231</v>
      </c>
      <c r="Q238" s="8" t="n">
        <v>231</v>
      </c>
      <c r="R238" s="8" t="inlineStr">
        <is>
          <t>Base</t>
        </is>
      </c>
      <c r="S238" s="8" t="inlineStr">
        <is>
          <t>Enhanced</t>
        </is>
      </c>
      <c r="T238" s="8" t="inlineStr">
        <is>
          <t>AcceptedEnhanceOperation</t>
        </is>
      </c>
      <c r="U238" s="8" t="n"/>
      <c r="V238" s="8" t="inlineStr">
        <is>
          <t>{"candidate_policy":"ExactOwnedBlessing","equation_identity_preserved":true,"input_blessing_id":"divergent-universe.blessing.616754","input_state":"Base","no_legal_candidate":"RejectWithoutMutation","output_blessing_id":"divergent-universe.blessing.616754","output_state":"Enhanced","runtime_lowered":false,"timing":"AcceptedEnhanceOperation"}</t>
        </is>
      </c>
    </row>
    <row r="239">
      <c r="A239" s="9" t="n"/>
      <c r="B239" s="9" t="n">
        <v>232</v>
      </c>
      <c r="C239" s="9" t="inlineStr">
        <is>
          <t>divergent-universe.blessing-rewrite.616755.enhance</t>
        </is>
      </c>
      <c r="D239" s="9" t="inlineStr">
        <is>
          <t>starclock.divergent-universe-row.v1</t>
        </is>
      </c>
      <c r="E239" s="9" t="inlineStr">
        <is>
          <t>DivergentUniverseBlessingRewriteRule</t>
        </is>
      </c>
      <c r="F239" s="9" t="inlineStr">
        <is>
          <t>Enhance Blessing 616755</t>
        </is>
      </c>
      <c r="G239" s="9" t="inlineStr">
        <is>
          <t>强化祝福 616755</t>
        </is>
      </c>
      <c r="H239" s="9" t="inlineStr">
        <is>
          <t>Exact same-identity transition from base level 1 to enhanced level 2.</t>
        </is>
      </c>
      <c r="I239" s="9" t="inlineStr">
        <is>
          <t>同一祝福身份从基础等级 1 到强化等级 2 的精确转换。</t>
        </is>
      </c>
      <c r="J239" s="9" t="inlineStr">
        <is>
          <t>DivergentUniverse</t>
        </is>
      </c>
      <c r="K239" s="9" t="inlineStr">
        <is>
          <t>DataReady</t>
        </is>
      </c>
      <c r="L239" s="9" t="inlineStr">
        <is>
          <t>ExactStructured</t>
        </is>
      </c>
      <c r="M239" s="9" t="inlineStr">
        <is>
          <t>3432|3433</t>
        </is>
      </c>
      <c r="N239" s="9" t="inlineStr">
        <is>
          <t>blessing|enhance|rewrite</t>
        </is>
      </c>
      <c r="O239" s="9" t="n"/>
      <c r="P239" s="9" t="n">
        <v>232</v>
      </c>
      <c r="Q239" s="9" t="n">
        <v>232</v>
      </c>
      <c r="R239" s="9" t="inlineStr">
        <is>
          <t>Base</t>
        </is>
      </c>
      <c r="S239" s="9" t="inlineStr">
        <is>
          <t>Enhanced</t>
        </is>
      </c>
      <c r="T239" s="9" t="inlineStr">
        <is>
          <t>AcceptedEnhanceOperation</t>
        </is>
      </c>
      <c r="U239" s="9" t="n"/>
      <c r="V239" s="9" t="inlineStr">
        <is>
          <t>{"candidate_policy":"ExactOwnedBlessing","equation_identity_preserved":true,"input_blessing_id":"divergent-universe.blessing.616755","input_state":"Base","no_legal_candidate":"RejectWithoutMutation","output_blessing_id":"divergent-universe.blessing.616755","output_state":"Enhanced","runtime_lowered":false,"timing":"AcceptedEnhanceOperation"}</t>
        </is>
      </c>
    </row>
    <row r="240">
      <c r="A240" s="8" t="n"/>
      <c r="B240" s="8" t="n">
        <v>233</v>
      </c>
      <c r="C240" s="8" t="inlineStr">
        <is>
          <t>divergent-universe.blessing-rewrite.616756.enhance</t>
        </is>
      </c>
      <c r="D240" s="8" t="inlineStr">
        <is>
          <t>starclock.divergent-universe-row.v1</t>
        </is>
      </c>
      <c r="E240" s="8" t="inlineStr">
        <is>
          <t>DivergentUniverseBlessingRewriteRule</t>
        </is>
      </c>
      <c r="F240" s="8" t="inlineStr">
        <is>
          <t>Enhance Blessing 616756</t>
        </is>
      </c>
      <c r="G240" s="8" t="inlineStr">
        <is>
          <t>强化祝福 616756</t>
        </is>
      </c>
      <c r="H240" s="8" t="inlineStr">
        <is>
          <t>Exact same-identity transition from base level 1 to enhanced level 2.</t>
        </is>
      </c>
      <c r="I240" s="8" t="inlineStr">
        <is>
          <t>同一祝福身份从基础等级 1 到强化等级 2 的精确转换。</t>
        </is>
      </c>
      <c r="J240" s="8" t="inlineStr">
        <is>
          <t>DivergentUniverse</t>
        </is>
      </c>
      <c r="K240" s="8" t="inlineStr">
        <is>
          <t>DataReady</t>
        </is>
      </c>
      <c r="L240" s="8" t="inlineStr">
        <is>
          <t>ExactStructured</t>
        </is>
      </c>
      <c r="M240" s="8" t="inlineStr">
        <is>
          <t>3434|3435</t>
        </is>
      </c>
      <c r="N240" s="8" t="inlineStr">
        <is>
          <t>blessing|enhance|rewrite</t>
        </is>
      </c>
      <c r="O240" s="8" t="n"/>
      <c r="P240" s="8" t="n">
        <v>233</v>
      </c>
      <c r="Q240" s="8" t="n">
        <v>233</v>
      </c>
      <c r="R240" s="8" t="inlineStr">
        <is>
          <t>Base</t>
        </is>
      </c>
      <c r="S240" s="8" t="inlineStr">
        <is>
          <t>Enhanced</t>
        </is>
      </c>
      <c r="T240" s="8" t="inlineStr">
        <is>
          <t>AcceptedEnhanceOperation</t>
        </is>
      </c>
      <c r="U240" s="8" t="n"/>
      <c r="V240" s="8" t="inlineStr">
        <is>
          <t>{"candidate_policy":"ExactOwnedBlessing","equation_identity_preserved":true,"input_blessing_id":"divergent-universe.blessing.616756","input_state":"Base","no_legal_candidate":"RejectWithoutMutation","output_blessing_id":"divergent-universe.blessing.616756","output_state":"Enhanced","runtime_lowered":false,"timing":"AcceptedEnhanceOperation"}</t>
        </is>
      </c>
    </row>
    <row r="241">
      <c r="A241" s="9" t="n"/>
      <c r="B241" s="9" t="n">
        <v>234</v>
      </c>
      <c r="C241" s="9" t="inlineStr">
        <is>
          <t>divergent-universe.blessing-rewrite.616757.enhance</t>
        </is>
      </c>
      <c r="D241" s="9" t="inlineStr">
        <is>
          <t>starclock.divergent-universe-row.v1</t>
        </is>
      </c>
      <c r="E241" s="9" t="inlineStr">
        <is>
          <t>DivergentUniverseBlessingRewriteRule</t>
        </is>
      </c>
      <c r="F241" s="9" t="inlineStr">
        <is>
          <t>Enhance Blessing 616757</t>
        </is>
      </c>
      <c r="G241" s="9" t="inlineStr">
        <is>
          <t>强化祝福 616757</t>
        </is>
      </c>
      <c r="H241" s="9" t="inlineStr">
        <is>
          <t>Exact same-identity transition from base level 1 to enhanced level 2.</t>
        </is>
      </c>
      <c r="I241" s="9" t="inlineStr">
        <is>
          <t>同一祝福身份从基础等级 1 到强化等级 2 的精确转换。</t>
        </is>
      </c>
      <c r="J241" s="9" t="inlineStr">
        <is>
          <t>DivergentUniverse</t>
        </is>
      </c>
      <c r="K241" s="9" t="inlineStr">
        <is>
          <t>DataReady</t>
        </is>
      </c>
      <c r="L241" s="9" t="inlineStr">
        <is>
          <t>ExactStructured</t>
        </is>
      </c>
      <c r="M241" s="9" t="inlineStr">
        <is>
          <t>3436|3437</t>
        </is>
      </c>
      <c r="N241" s="9" t="inlineStr">
        <is>
          <t>blessing|enhance|rewrite</t>
        </is>
      </c>
      <c r="O241" s="9" t="n"/>
      <c r="P241" s="9" t="n">
        <v>234</v>
      </c>
      <c r="Q241" s="9" t="n">
        <v>234</v>
      </c>
      <c r="R241" s="9" t="inlineStr">
        <is>
          <t>Base</t>
        </is>
      </c>
      <c r="S241" s="9" t="inlineStr">
        <is>
          <t>Enhanced</t>
        </is>
      </c>
      <c r="T241" s="9" t="inlineStr">
        <is>
          <t>AcceptedEnhanceOperation</t>
        </is>
      </c>
      <c r="U241" s="9" t="n"/>
      <c r="V241" s="9" t="inlineStr">
        <is>
          <t>{"candidate_policy":"ExactOwnedBlessing","equation_identity_preserved":true,"input_blessing_id":"divergent-universe.blessing.616757","input_state":"Base","no_legal_candidate":"RejectWithoutMutation","output_blessing_id":"divergent-universe.blessing.616757","output_state":"Enhanced","runtime_lowered":false,"timing":"AcceptedEnhanceOperation"}</t>
        </is>
      </c>
    </row>
    <row r="242">
      <c r="A242" s="8" t="n"/>
      <c r="B242" s="8" t="n">
        <v>235</v>
      </c>
      <c r="C242" s="8" t="inlineStr">
        <is>
          <t>divergent-universe.blessing-rewrite.616830.enhance</t>
        </is>
      </c>
      <c r="D242" s="8" t="inlineStr">
        <is>
          <t>starclock.divergent-universe-row.v1</t>
        </is>
      </c>
      <c r="E242" s="8" t="inlineStr">
        <is>
          <t>DivergentUniverseBlessingRewriteRule</t>
        </is>
      </c>
      <c r="F242" s="8" t="inlineStr">
        <is>
          <t>Enhance Blessing 616830</t>
        </is>
      </c>
      <c r="G242" s="8" t="inlineStr">
        <is>
          <t>强化祝福 616830</t>
        </is>
      </c>
      <c r="H242" s="8" t="inlineStr">
        <is>
          <t>Exact same-identity transition from base level 1 to enhanced level 2.</t>
        </is>
      </c>
      <c r="I242" s="8" t="inlineStr">
        <is>
          <t>同一祝福身份从基础等级 1 到强化等级 2 的精确转换。</t>
        </is>
      </c>
      <c r="J242" s="8" t="inlineStr">
        <is>
          <t>DivergentUniverse</t>
        </is>
      </c>
      <c r="K242" s="8" t="inlineStr">
        <is>
          <t>DataReady</t>
        </is>
      </c>
      <c r="L242" s="8" t="inlineStr">
        <is>
          <t>ExactStructured</t>
        </is>
      </c>
      <c r="M242" s="8" t="inlineStr">
        <is>
          <t>3439|3440</t>
        </is>
      </c>
      <c r="N242" s="8" t="inlineStr">
        <is>
          <t>blessing|enhance|rewrite</t>
        </is>
      </c>
      <c r="O242" s="8" t="n"/>
      <c r="P242" s="8" t="n">
        <v>235</v>
      </c>
      <c r="Q242" s="8" t="n">
        <v>235</v>
      </c>
      <c r="R242" s="8" t="inlineStr">
        <is>
          <t>Base</t>
        </is>
      </c>
      <c r="S242" s="8" t="inlineStr">
        <is>
          <t>Enhanced</t>
        </is>
      </c>
      <c r="T242" s="8" t="inlineStr">
        <is>
          <t>AcceptedEnhanceOperation</t>
        </is>
      </c>
      <c r="U242" s="8" t="n"/>
      <c r="V242" s="8" t="inlineStr">
        <is>
          <t>{"candidate_policy":"ExactOwnedBlessing","equation_identity_preserved":true,"input_blessing_id":"divergent-universe.blessing.616830","input_state":"Base","no_legal_candidate":"RejectWithoutMutation","output_blessing_id":"divergent-universe.blessing.616830","output_state":"Enhanced","runtime_lowered":false,"timing":"AcceptedEnhanceOperation"}</t>
        </is>
      </c>
    </row>
    <row r="243">
      <c r="A243" s="9" t="n"/>
      <c r="B243" s="9" t="n">
        <v>236</v>
      </c>
      <c r="C243" s="9" t="inlineStr">
        <is>
          <t>divergent-universe.blessing-rewrite.616831.enhance</t>
        </is>
      </c>
      <c r="D243" s="9" t="inlineStr">
        <is>
          <t>starclock.divergent-universe-row.v1</t>
        </is>
      </c>
      <c r="E243" s="9" t="inlineStr">
        <is>
          <t>DivergentUniverseBlessingRewriteRule</t>
        </is>
      </c>
      <c r="F243" s="9" t="inlineStr">
        <is>
          <t>Enhance Blessing 616831</t>
        </is>
      </c>
      <c r="G243" s="9" t="inlineStr">
        <is>
          <t>强化祝福 616831</t>
        </is>
      </c>
      <c r="H243" s="9" t="inlineStr">
        <is>
          <t>Exact same-identity transition from base level 1 to enhanced level 2.</t>
        </is>
      </c>
      <c r="I243" s="9" t="inlineStr">
        <is>
          <t>同一祝福身份从基础等级 1 到强化等级 2 的精确转换。</t>
        </is>
      </c>
      <c r="J243" s="9" t="inlineStr">
        <is>
          <t>DivergentUniverse</t>
        </is>
      </c>
      <c r="K243" s="9" t="inlineStr">
        <is>
          <t>DataReady</t>
        </is>
      </c>
      <c r="L243" s="9" t="inlineStr">
        <is>
          <t>ExactStructured</t>
        </is>
      </c>
      <c r="M243" s="9" t="inlineStr">
        <is>
          <t>3441|3442</t>
        </is>
      </c>
      <c r="N243" s="9" t="inlineStr">
        <is>
          <t>blessing|enhance|rewrite</t>
        </is>
      </c>
      <c r="O243" s="9" t="n"/>
      <c r="P243" s="9" t="n">
        <v>236</v>
      </c>
      <c r="Q243" s="9" t="n">
        <v>236</v>
      </c>
      <c r="R243" s="9" t="inlineStr">
        <is>
          <t>Base</t>
        </is>
      </c>
      <c r="S243" s="9" t="inlineStr">
        <is>
          <t>Enhanced</t>
        </is>
      </c>
      <c r="T243" s="9" t="inlineStr">
        <is>
          <t>AcceptedEnhanceOperation</t>
        </is>
      </c>
      <c r="U243" s="9" t="n"/>
      <c r="V243" s="9" t="inlineStr">
        <is>
          <t>{"candidate_policy":"ExactOwnedBlessing","equation_identity_preserved":true,"input_blessing_id":"divergent-universe.blessing.616831","input_state":"Base","no_legal_candidate":"RejectWithoutMutation","output_blessing_id":"divergent-universe.blessing.616831","output_state":"Enhanced","runtime_lowered":false,"timing":"AcceptedEnhanceOperation"}</t>
        </is>
      </c>
    </row>
    <row r="244">
      <c r="A244" s="8" t="n"/>
      <c r="B244" s="8" t="n">
        <v>237</v>
      </c>
      <c r="C244" s="8" t="inlineStr">
        <is>
          <t>divergent-universe.blessing-rewrite.616832.enhance</t>
        </is>
      </c>
      <c r="D244" s="8" t="inlineStr">
        <is>
          <t>starclock.divergent-universe-row.v1</t>
        </is>
      </c>
      <c r="E244" s="8" t="inlineStr">
        <is>
          <t>DivergentUniverseBlessingRewriteRule</t>
        </is>
      </c>
      <c r="F244" s="8" t="inlineStr">
        <is>
          <t>Enhance Blessing 616832</t>
        </is>
      </c>
      <c r="G244" s="8" t="inlineStr">
        <is>
          <t>强化祝福 616832</t>
        </is>
      </c>
      <c r="H244" s="8" t="inlineStr">
        <is>
          <t>Exact same-identity transition from base level 1 to enhanced level 2.</t>
        </is>
      </c>
      <c r="I244" s="8" t="inlineStr">
        <is>
          <t>同一祝福身份从基础等级 1 到强化等级 2 的精确转换。</t>
        </is>
      </c>
      <c r="J244" s="8" t="inlineStr">
        <is>
          <t>DivergentUniverse</t>
        </is>
      </c>
      <c r="K244" s="8" t="inlineStr">
        <is>
          <t>DataReady</t>
        </is>
      </c>
      <c r="L244" s="8" t="inlineStr">
        <is>
          <t>ExactStructured</t>
        </is>
      </c>
      <c r="M244" s="8" t="inlineStr">
        <is>
          <t>3443|3444</t>
        </is>
      </c>
      <c r="N244" s="8" t="inlineStr">
        <is>
          <t>blessing|enhance|rewrite</t>
        </is>
      </c>
      <c r="O244" s="8" t="n"/>
      <c r="P244" s="8" t="n">
        <v>237</v>
      </c>
      <c r="Q244" s="8" t="n">
        <v>237</v>
      </c>
      <c r="R244" s="8" t="inlineStr">
        <is>
          <t>Base</t>
        </is>
      </c>
      <c r="S244" s="8" t="inlineStr">
        <is>
          <t>Enhanced</t>
        </is>
      </c>
      <c r="T244" s="8" t="inlineStr">
        <is>
          <t>AcceptedEnhanceOperation</t>
        </is>
      </c>
      <c r="U244" s="8" t="n"/>
      <c r="V244" s="8" t="inlineStr">
        <is>
          <t>{"candidate_policy":"ExactOwnedBlessing","equation_identity_preserved":true,"input_blessing_id":"divergent-universe.blessing.616832","input_state":"Base","no_legal_candidate":"RejectWithoutMutation","output_blessing_id":"divergent-universe.blessing.616832","output_state":"Enhanced","runtime_lowered":false,"timing":"AcceptedEnhanceOperation"}</t>
        </is>
      </c>
    </row>
    <row r="245">
      <c r="A245" s="9" t="n"/>
      <c r="B245" s="9" t="n">
        <v>238</v>
      </c>
      <c r="C245" s="9" t="inlineStr">
        <is>
          <t>divergent-universe.blessing-rewrite.616840.enhance</t>
        </is>
      </c>
      <c r="D245" s="9" t="inlineStr">
        <is>
          <t>starclock.divergent-universe-row.v1</t>
        </is>
      </c>
      <c r="E245" s="9" t="inlineStr">
        <is>
          <t>DivergentUniverseBlessingRewriteRule</t>
        </is>
      </c>
      <c r="F245" s="9" t="inlineStr">
        <is>
          <t>Enhance Blessing 616840</t>
        </is>
      </c>
      <c r="G245" s="9" t="inlineStr">
        <is>
          <t>强化祝福 616840</t>
        </is>
      </c>
      <c r="H245" s="9" t="inlineStr">
        <is>
          <t>Exact same-identity transition from base level 1 to enhanced level 2.</t>
        </is>
      </c>
      <c r="I245" s="9" t="inlineStr">
        <is>
          <t>同一祝福身份从基础等级 1 到强化等级 2 的精确转换。</t>
        </is>
      </c>
      <c r="J245" s="9" t="inlineStr">
        <is>
          <t>DivergentUniverse</t>
        </is>
      </c>
      <c r="K245" s="9" t="inlineStr">
        <is>
          <t>DataReady</t>
        </is>
      </c>
      <c r="L245" s="9" t="inlineStr">
        <is>
          <t>ExactStructured</t>
        </is>
      </c>
      <c r="M245" s="9" t="inlineStr">
        <is>
          <t>3445|3446</t>
        </is>
      </c>
      <c r="N245" s="9" t="inlineStr">
        <is>
          <t>blessing|enhance|rewrite</t>
        </is>
      </c>
      <c r="O245" s="9" t="n"/>
      <c r="P245" s="9" t="n">
        <v>238</v>
      </c>
      <c r="Q245" s="9" t="n">
        <v>238</v>
      </c>
      <c r="R245" s="9" t="inlineStr">
        <is>
          <t>Base</t>
        </is>
      </c>
      <c r="S245" s="9" t="inlineStr">
        <is>
          <t>Enhanced</t>
        </is>
      </c>
      <c r="T245" s="9" t="inlineStr">
        <is>
          <t>AcceptedEnhanceOperation</t>
        </is>
      </c>
      <c r="U245" s="9" t="n"/>
      <c r="V245" s="9" t="inlineStr">
        <is>
          <t>{"candidate_policy":"ExactOwnedBlessing","equation_identity_preserved":true,"input_blessing_id":"divergent-universe.blessing.616840","input_state":"Base","no_legal_candidate":"RejectWithoutMutation","output_blessing_id":"divergent-universe.blessing.616840","output_state":"Enhanced","runtime_lowered":false,"timing":"AcceptedEnhanceOperation"}</t>
        </is>
      </c>
    </row>
    <row r="246">
      <c r="A246" s="8" t="n"/>
      <c r="B246" s="8" t="n">
        <v>239</v>
      </c>
      <c r="C246" s="8" t="inlineStr">
        <is>
          <t>divergent-universe.blessing-rewrite.616841.enhance</t>
        </is>
      </c>
      <c r="D246" s="8" t="inlineStr">
        <is>
          <t>starclock.divergent-universe-row.v1</t>
        </is>
      </c>
      <c r="E246" s="8" t="inlineStr">
        <is>
          <t>DivergentUniverseBlessingRewriteRule</t>
        </is>
      </c>
      <c r="F246" s="8" t="inlineStr">
        <is>
          <t>Enhance Blessing 616841</t>
        </is>
      </c>
      <c r="G246" s="8" t="inlineStr">
        <is>
          <t>强化祝福 616841</t>
        </is>
      </c>
      <c r="H246" s="8" t="inlineStr">
        <is>
          <t>Exact same-identity transition from base level 1 to enhanced level 2.</t>
        </is>
      </c>
      <c r="I246" s="8" t="inlineStr">
        <is>
          <t>同一祝福身份从基础等级 1 到强化等级 2 的精确转换。</t>
        </is>
      </c>
      <c r="J246" s="8" t="inlineStr">
        <is>
          <t>DivergentUniverse</t>
        </is>
      </c>
      <c r="K246" s="8" t="inlineStr">
        <is>
          <t>DataReady</t>
        </is>
      </c>
      <c r="L246" s="8" t="inlineStr">
        <is>
          <t>ExactStructured</t>
        </is>
      </c>
      <c r="M246" s="8" t="inlineStr">
        <is>
          <t>3447|3448</t>
        </is>
      </c>
      <c r="N246" s="8" t="inlineStr">
        <is>
          <t>blessing|enhance|rewrite</t>
        </is>
      </c>
      <c r="O246" s="8" t="n"/>
      <c r="P246" s="8" t="n">
        <v>239</v>
      </c>
      <c r="Q246" s="8" t="n">
        <v>239</v>
      </c>
      <c r="R246" s="8" t="inlineStr">
        <is>
          <t>Base</t>
        </is>
      </c>
      <c r="S246" s="8" t="inlineStr">
        <is>
          <t>Enhanced</t>
        </is>
      </c>
      <c r="T246" s="8" t="inlineStr">
        <is>
          <t>AcceptedEnhanceOperation</t>
        </is>
      </c>
      <c r="U246" s="8" t="n"/>
      <c r="V246" s="8" t="inlineStr">
        <is>
          <t>{"candidate_policy":"ExactOwnedBlessing","equation_identity_preserved":true,"input_blessing_id":"divergent-universe.blessing.616841","input_state":"Base","no_legal_candidate":"RejectWithoutMutation","output_blessing_id":"divergent-universe.blessing.616841","output_state":"Enhanced","runtime_lowered":false,"timing":"AcceptedEnhanceOperation"}</t>
        </is>
      </c>
    </row>
    <row r="247">
      <c r="A247" s="9" t="n"/>
      <c r="B247" s="9" t="n">
        <v>240</v>
      </c>
      <c r="C247" s="9" t="inlineStr">
        <is>
          <t>divergent-universe.blessing-rewrite.616842.enhance</t>
        </is>
      </c>
      <c r="D247" s="9" t="inlineStr">
        <is>
          <t>starclock.divergent-universe-row.v1</t>
        </is>
      </c>
      <c r="E247" s="9" t="inlineStr">
        <is>
          <t>DivergentUniverseBlessingRewriteRule</t>
        </is>
      </c>
      <c r="F247" s="9" t="inlineStr">
        <is>
          <t>Enhance Blessing 616842</t>
        </is>
      </c>
      <c r="G247" s="9" t="inlineStr">
        <is>
          <t>强化祝福 616842</t>
        </is>
      </c>
      <c r="H247" s="9" t="inlineStr">
        <is>
          <t>Exact same-identity transition from base level 1 to enhanced level 2.</t>
        </is>
      </c>
      <c r="I247" s="9" t="inlineStr">
        <is>
          <t>同一祝福身份从基础等级 1 到强化等级 2 的精确转换。</t>
        </is>
      </c>
      <c r="J247" s="9" t="inlineStr">
        <is>
          <t>DivergentUniverse</t>
        </is>
      </c>
      <c r="K247" s="9" t="inlineStr">
        <is>
          <t>DataReady</t>
        </is>
      </c>
      <c r="L247" s="9" t="inlineStr">
        <is>
          <t>ExactStructured</t>
        </is>
      </c>
      <c r="M247" s="9" t="inlineStr">
        <is>
          <t>3450|3451</t>
        </is>
      </c>
      <c r="N247" s="9" t="inlineStr">
        <is>
          <t>blessing|enhance|rewrite</t>
        </is>
      </c>
      <c r="O247" s="9" t="n"/>
      <c r="P247" s="9" t="n">
        <v>240</v>
      </c>
      <c r="Q247" s="9" t="n">
        <v>240</v>
      </c>
      <c r="R247" s="9" t="inlineStr">
        <is>
          <t>Base</t>
        </is>
      </c>
      <c r="S247" s="9" t="inlineStr">
        <is>
          <t>Enhanced</t>
        </is>
      </c>
      <c r="T247" s="9" t="inlineStr">
        <is>
          <t>AcceptedEnhanceOperation</t>
        </is>
      </c>
      <c r="U247" s="9" t="n"/>
      <c r="V247" s="9" t="inlineStr">
        <is>
          <t>{"candidate_policy":"ExactOwnedBlessing","equation_identity_preserved":true,"input_blessing_id":"divergent-universe.blessing.616842","input_state":"Base","no_legal_candidate":"RejectWithoutMutation","output_blessing_id":"divergent-universe.blessing.616842","output_state":"Enhanced","runtime_lowered":false,"timing":"AcceptedEnhanceOperation"}</t>
        </is>
      </c>
    </row>
    <row r="248">
      <c r="A248" s="8" t="n"/>
      <c r="B248" s="8" t="n">
        <v>241</v>
      </c>
      <c r="C248" s="8" t="inlineStr">
        <is>
          <t>divergent-universe.blessing-rewrite.616843.enhance</t>
        </is>
      </c>
      <c r="D248" s="8" t="inlineStr">
        <is>
          <t>starclock.divergent-universe-row.v1</t>
        </is>
      </c>
      <c r="E248" s="8" t="inlineStr">
        <is>
          <t>DivergentUniverseBlessingRewriteRule</t>
        </is>
      </c>
      <c r="F248" s="8" t="inlineStr">
        <is>
          <t>Enhance Blessing 616843</t>
        </is>
      </c>
      <c r="G248" s="8" t="inlineStr">
        <is>
          <t>强化祝福 616843</t>
        </is>
      </c>
      <c r="H248" s="8" t="inlineStr">
        <is>
          <t>Exact same-identity transition from base level 1 to enhanced level 2.</t>
        </is>
      </c>
      <c r="I248" s="8" t="inlineStr">
        <is>
          <t>同一祝福身份从基础等级 1 到强化等级 2 的精确转换。</t>
        </is>
      </c>
      <c r="J248" s="8" t="inlineStr">
        <is>
          <t>DivergentUniverse</t>
        </is>
      </c>
      <c r="K248" s="8" t="inlineStr">
        <is>
          <t>DataReady</t>
        </is>
      </c>
      <c r="L248" s="8" t="inlineStr">
        <is>
          <t>ExactStructured</t>
        </is>
      </c>
      <c r="M248" s="8" t="inlineStr">
        <is>
          <t>3452|3453</t>
        </is>
      </c>
      <c r="N248" s="8" t="inlineStr">
        <is>
          <t>blessing|enhance|rewrite</t>
        </is>
      </c>
      <c r="O248" s="8" t="n"/>
      <c r="P248" s="8" t="n">
        <v>241</v>
      </c>
      <c r="Q248" s="8" t="n">
        <v>241</v>
      </c>
      <c r="R248" s="8" t="inlineStr">
        <is>
          <t>Base</t>
        </is>
      </c>
      <c r="S248" s="8" t="inlineStr">
        <is>
          <t>Enhanced</t>
        </is>
      </c>
      <c r="T248" s="8" t="inlineStr">
        <is>
          <t>AcceptedEnhanceOperation</t>
        </is>
      </c>
      <c r="U248" s="8" t="n"/>
      <c r="V248" s="8" t="inlineStr">
        <is>
          <t>{"candidate_policy":"ExactOwnedBlessing","equation_identity_preserved":true,"input_blessing_id":"divergent-universe.blessing.616843","input_state":"Base","no_legal_candidate":"RejectWithoutMutation","output_blessing_id":"divergent-universe.blessing.616843","output_state":"Enhanced","runtime_lowered":false,"timing":"AcceptedEnhanceOperation"}</t>
        </is>
      </c>
    </row>
    <row r="249">
      <c r="A249" s="9" t="n"/>
      <c r="B249" s="9" t="n">
        <v>242</v>
      </c>
      <c r="C249" s="9" t="inlineStr">
        <is>
          <t>divergent-universe.blessing-rewrite.616844.enhance</t>
        </is>
      </c>
      <c r="D249" s="9" t="inlineStr">
        <is>
          <t>starclock.divergent-universe-row.v1</t>
        </is>
      </c>
      <c r="E249" s="9" t="inlineStr">
        <is>
          <t>DivergentUniverseBlessingRewriteRule</t>
        </is>
      </c>
      <c r="F249" s="9" t="inlineStr">
        <is>
          <t>Enhance Blessing 616844</t>
        </is>
      </c>
      <c r="G249" s="9" t="inlineStr">
        <is>
          <t>强化祝福 616844</t>
        </is>
      </c>
      <c r="H249" s="9" t="inlineStr">
        <is>
          <t>Exact same-identity transition from base level 1 to enhanced level 2.</t>
        </is>
      </c>
      <c r="I249" s="9" t="inlineStr">
        <is>
          <t>同一祝福身份从基础等级 1 到强化等级 2 的精确转换。</t>
        </is>
      </c>
      <c r="J249" s="9" t="inlineStr">
        <is>
          <t>DivergentUniverse</t>
        </is>
      </c>
      <c r="K249" s="9" t="inlineStr">
        <is>
          <t>DataReady</t>
        </is>
      </c>
      <c r="L249" s="9" t="inlineStr">
        <is>
          <t>ExactStructured</t>
        </is>
      </c>
      <c r="M249" s="9" t="inlineStr">
        <is>
          <t>3454|3455</t>
        </is>
      </c>
      <c r="N249" s="9" t="inlineStr">
        <is>
          <t>blessing|enhance|rewrite</t>
        </is>
      </c>
      <c r="O249" s="9" t="n"/>
      <c r="P249" s="9" t="n">
        <v>242</v>
      </c>
      <c r="Q249" s="9" t="n">
        <v>242</v>
      </c>
      <c r="R249" s="9" t="inlineStr">
        <is>
          <t>Base</t>
        </is>
      </c>
      <c r="S249" s="9" t="inlineStr">
        <is>
          <t>Enhanced</t>
        </is>
      </c>
      <c r="T249" s="9" t="inlineStr">
        <is>
          <t>AcceptedEnhanceOperation</t>
        </is>
      </c>
      <c r="U249" s="9" t="n"/>
      <c r="V249" s="9" t="inlineStr">
        <is>
          <t>{"candidate_policy":"ExactOwnedBlessing","equation_identity_preserved":true,"input_blessing_id":"divergent-universe.blessing.616844","input_state":"Base","no_legal_candidate":"RejectWithoutMutation","output_blessing_id":"divergent-universe.blessing.616844","output_state":"Enhanced","runtime_lowered":false,"timing":"AcceptedEnhanceOperation"}</t>
        </is>
      </c>
    </row>
    <row r="250">
      <c r="A250" s="8" t="n"/>
      <c r="B250" s="8" t="n">
        <v>243</v>
      </c>
      <c r="C250" s="8" t="inlineStr">
        <is>
          <t>divergent-universe.blessing-rewrite.616845.enhance</t>
        </is>
      </c>
      <c r="D250" s="8" t="inlineStr">
        <is>
          <t>starclock.divergent-universe-row.v1</t>
        </is>
      </c>
      <c r="E250" s="8" t="inlineStr">
        <is>
          <t>DivergentUniverseBlessingRewriteRule</t>
        </is>
      </c>
      <c r="F250" s="8" t="inlineStr">
        <is>
          <t>Enhance Blessing 616845</t>
        </is>
      </c>
      <c r="G250" s="8" t="inlineStr">
        <is>
          <t>强化祝福 616845</t>
        </is>
      </c>
      <c r="H250" s="8" t="inlineStr">
        <is>
          <t>Exact same-identity transition from base level 1 to enhanced level 2.</t>
        </is>
      </c>
      <c r="I250" s="8" t="inlineStr">
        <is>
          <t>同一祝福身份从基础等级 1 到强化等级 2 的精确转换。</t>
        </is>
      </c>
      <c r="J250" s="8" t="inlineStr">
        <is>
          <t>DivergentUniverse</t>
        </is>
      </c>
      <c r="K250" s="8" t="inlineStr">
        <is>
          <t>DataReady</t>
        </is>
      </c>
      <c r="L250" s="8" t="inlineStr">
        <is>
          <t>ExactStructured</t>
        </is>
      </c>
      <c r="M250" s="8" t="inlineStr">
        <is>
          <t>3456|3457</t>
        </is>
      </c>
      <c r="N250" s="8" t="inlineStr">
        <is>
          <t>blessing|enhance|rewrite</t>
        </is>
      </c>
      <c r="O250" s="8" t="n"/>
      <c r="P250" s="8" t="n">
        <v>243</v>
      </c>
      <c r="Q250" s="8" t="n">
        <v>243</v>
      </c>
      <c r="R250" s="8" t="inlineStr">
        <is>
          <t>Base</t>
        </is>
      </c>
      <c r="S250" s="8" t="inlineStr">
        <is>
          <t>Enhanced</t>
        </is>
      </c>
      <c r="T250" s="8" t="inlineStr">
        <is>
          <t>AcceptedEnhanceOperation</t>
        </is>
      </c>
      <c r="U250" s="8" t="n"/>
      <c r="V250" s="8" t="inlineStr">
        <is>
          <t>{"candidate_policy":"ExactOwnedBlessing","equation_identity_preserved":true,"input_blessing_id":"divergent-universe.blessing.616845","input_state":"Base","no_legal_candidate":"RejectWithoutMutation","output_blessing_id":"divergent-universe.blessing.616845","output_state":"Enhanced","runtime_lowered":false,"timing":"AcceptedEnhanceOperation"}</t>
        </is>
      </c>
    </row>
    <row r="251">
      <c r="A251" s="9" t="n"/>
      <c r="B251" s="9" t="n">
        <v>244</v>
      </c>
      <c r="C251" s="9" t="inlineStr">
        <is>
          <t>divergent-universe.blessing-rewrite.616846.enhance</t>
        </is>
      </c>
      <c r="D251" s="9" t="inlineStr">
        <is>
          <t>starclock.divergent-universe-row.v1</t>
        </is>
      </c>
      <c r="E251" s="9" t="inlineStr">
        <is>
          <t>DivergentUniverseBlessingRewriteRule</t>
        </is>
      </c>
      <c r="F251" s="9" t="inlineStr">
        <is>
          <t>Enhance Blessing 616846</t>
        </is>
      </c>
      <c r="G251" s="9" t="inlineStr">
        <is>
          <t>强化祝福 616846</t>
        </is>
      </c>
      <c r="H251" s="9" t="inlineStr">
        <is>
          <t>Exact same-identity transition from base level 1 to enhanced level 2.</t>
        </is>
      </c>
      <c r="I251" s="9" t="inlineStr">
        <is>
          <t>同一祝福身份从基础等级 1 到强化等级 2 的精确转换。</t>
        </is>
      </c>
      <c r="J251" s="9" t="inlineStr">
        <is>
          <t>DivergentUniverse</t>
        </is>
      </c>
      <c r="K251" s="9" t="inlineStr">
        <is>
          <t>DataReady</t>
        </is>
      </c>
      <c r="L251" s="9" t="inlineStr">
        <is>
          <t>ExactStructured</t>
        </is>
      </c>
      <c r="M251" s="9" t="inlineStr">
        <is>
          <t>3458|3459</t>
        </is>
      </c>
      <c r="N251" s="9" t="inlineStr">
        <is>
          <t>blessing|enhance|rewrite</t>
        </is>
      </c>
      <c r="O251" s="9" t="n"/>
      <c r="P251" s="9" t="n">
        <v>244</v>
      </c>
      <c r="Q251" s="9" t="n">
        <v>244</v>
      </c>
      <c r="R251" s="9" t="inlineStr">
        <is>
          <t>Base</t>
        </is>
      </c>
      <c r="S251" s="9" t="inlineStr">
        <is>
          <t>Enhanced</t>
        </is>
      </c>
      <c r="T251" s="9" t="inlineStr">
        <is>
          <t>AcceptedEnhanceOperation</t>
        </is>
      </c>
      <c r="U251" s="9" t="n"/>
      <c r="V251" s="9" t="inlineStr">
        <is>
          <t>{"candidate_policy":"ExactOwnedBlessing","equation_identity_preserved":true,"input_blessing_id":"divergent-universe.blessing.616846","input_state":"Base","no_legal_candidate":"RejectWithoutMutation","output_blessing_id":"divergent-universe.blessing.616846","output_state":"Enhanced","runtime_lowered":false,"timing":"AcceptedEnhanceOperation"}</t>
        </is>
      </c>
    </row>
    <row r="252">
      <c r="A252" s="8" t="n"/>
      <c r="B252" s="8" t="n">
        <v>245</v>
      </c>
      <c r="C252" s="8" t="inlineStr">
        <is>
          <t>divergent-universe.blessing-rewrite.616850.enhance</t>
        </is>
      </c>
      <c r="D252" s="8" t="inlineStr">
        <is>
          <t>starclock.divergent-universe-row.v1</t>
        </is>
      </c>
      <c r="E252" s="8" t="inlineStr">
        <is>
          <t>DivergentUniverseBlessingRewriteRule</t>
        </is>
      </c>
      <c r="F252" s="8" t="inlineStr">
        <is>
          <t>Enhance Blessing 616850</t>
        </is>
      </c>
      <c r="G252" s="8" t="inlineStr">
        <is>
          <t>强化祝福 616850</t>
        </is>
      </c>
      <c r="H252" s="8" t="inlineStr">
        <is>
          <t>Exact same-identity transition from base level 1 to enhanced level 2.</t>
        </is>
      </c>
      <c r="I252" s="8" t="inlineStr">
        <is>
          <t>同一祝福身份从基础等级 1 到强化等级 2 的精确转换。</t>
        </is>
      </c>
      <c r="J252" s="8" t="inlineStr">
        <is>
          <t>DivergentUniverse</t>
        </is>
      </c>
      <c r="K252" s="8" t="inlineStr">
        <is>
          <t>DataReady</t>
        </is>
      </c>
      <c r="L252" s="8" t="inlineStr">
        <is>
          <t>ExactStructured</t>
        </is>
      </c>
      <c r="M252" s="8" t="inlineStr">
        <is>
          <t>3461|3462</t>
        </is>
      </c>
      <c r="N252" s="8" t="inlineStr">
        <is>
          <t>blessing|enhance|rewrite</t>
        </is>
      </c>
      <c r="O252" s="8" t="n"/>
      <c r="P252" s="8" t="n">
        <v>245</v>
      </c>
      <c r="Q252" s="8" t="n">
        <v>245</v>
      </c>
      <c r="R252" s="8" t="inlineStr">
        <is>
          <t>Base</t>
        </is>
      </c>
      <c r="S252" s="8" t="inlineStr">
        <is>
          <t>Enhanced</t>
        </is>
      </c>
      <c r="T252" s="8" t="inlineStr">
        <is>
          <t>AcceptedEnhanceOperation</t>
        </is>
      </c>
      <c r="U252" s="8" t="n"/>
      <c r="V252" s="8" t="inlineStr">
        <is>
          <t>{"candidate_policy":"ExactOwnedBlessing","equation_identity_preserved":true,"input_blessing_id":"divergent-universe.blessing.616850","input_state":"Base","no_legal_candidate":"RejectWithoutMutation","output_blessing_id":"divergent-universe.blessing.616850","output_state":"Enhanced","runtime_lowered":false,"timing":"AcceptedEnhanceOperation"}</t>
        </is>
      </c>
    </row>
    <row r="253">
      <c r="A253" s="9" t="n"/>
      <c r="B253" s="9" t="n">
        <v>246</v>
      </c>
      <c r="C253" s="9" t="inlineStr">
        <is>
          <t>divergent-universe.blessing-rewrite.616851.enhance</t>
        </is>
      </c>
      <c r="D253" s="9" t="inlineStr">
        <is>
          <t>starclock.divergent-universe-row.v1</t>
        </is>
      </c>
      <c r="E253" s="9" t="inlineStr">
        <is>
          <t>DivergentUniverseBlessingRewriteRule</t>
        </is>
      </c>
      <c r="F253" s="9" t="inlineStr">
        <is>
          <t>Enhance Blessing 616851</t>
        </is>
      </c>
      <c r="G253" s="9" t="inlineStr">
        <is>
          <t>强化祝福 616851</t>
        </is>
      </c>
      <c r="H253" s="9" t="inlineStr">
        <is>
          <t>Exact same-identity transition from base level 1 to enhanced level 2.</t>
        </is>
      </c>
      <c r="I253" s="9" t="inlineStr">
        <is>
          <t>同一祝福身份从基础等级 1 到强化等级 2 的精确转换。</t>
        </is>
      </c>
      <c r="J253" s="9" t="inlineStr">
        <is>
          <t>DivergentUniverse</t>
        </is>
      </c>
      <c r="K253" s="9" t="inlineStr">
        <is>
          <t>DataReady</t>
        </is>
      </c>
      <c r="L253" s="9" t="inlineStr">
        <is>
          <t>ExactStructured</t>
        </is>
      </c>
      <c r="M253" s="9" t="inlineStr">
        <is>
          <t>3463|3464</t>
        </is>
      </c>
      <c r="N253" s="9" t="inlineStr">
        <is>
          <t>blessing|enhance|rewrite</t>
        </is>
      </c>
      <c r="O253" s="9" t="n"/>
      <c r="P253" s="9" t="n">
        <v>246</v>
      </c>
      <c r="Q253" s="9" t="n">
        <v>246</v>
      </c>
      <c r="R253" s="9" t="inlineStr">
        <is>
          <t>Base</t>
        </is>
      </c>
      <c r="S253" s="9" t="inlineStr">
        <is>
          <t>Enhanced</t>
        </is>
      </c>
      <c r="T253" s="9" t="inlineStr">
        <is>
          <t>AcceptedEnhanceOperation</t>
        </is>
      </c>
      <c r="U253" s="9" t="n"/>
      <c r="V253" s="9" t="inlineStr">
        <is>
          <t>{"candidate_policy":"ExactOwnedBlessing","equation_identity_preserved":true,"input_blessing_id":"divergent-universe.blessing.616851","input_state":"Base","no_legal_candidate":"RejectWithoutMutation","output_blessing_id":"divergent-universe.blessing.616851","output_state":"Enhanced","runtime_lowered":false,"timing":"AcceptedEnhanceOperation"}</t>
        </is>
      </c>
    </row>
    <row r="254">
      <c r="A254" s="8" t="n"/>
      <c r="B254" s="8" t="n">
        <v>247</v>
      </c>
      <c r="C254" s="8" t="inlineStr">
        <is>
          <t>divergent-universe.blessing-rewrite.616852.enhance</t>
        </is>
      </c>
      <c r="D254" s="8" t="inlineStr">
        <is>
          <t>starclock.divergent-universe-row.v1</t>
        </is>
      </c>
      <c r="E254" s="8" t="inlineStr">
        <is>
          <t>DivergentUniverseBlessingRewriteRule</t>
        </is>
      </c>
      <c r="F254" s="8" t="inlineStr">
        <is>
          <t>Enhance Blessing 616852</t>
        </is>
      </c>
      <c r="G254" s="8" t="inlineStr">
        <is>
          <t>强化祝福 616852</t>
        </is>
      </c>
      <c r="H254" s="8" t="inlineStr">
        <is>
          <t>Exact same-identity transition from base level 1 to enhanced level 2.</t>
        </is>
      </c>
      <c r="I254" s="8" t="inlineStr">
        <is>
          <t>同一祝福身份从基础等级 1 到强化等级 2 的精确转换。</t>
        </is>
      </c>
      <c r="J254" s="8" t="inlineStr">
        <is>
          <t>DivergentUniverse</t>
        </is>
      </c>
      <c r="K254" s="8" t="inlineStr">
        <is>
          <t>DataReady</t>
        </is>
      </c>
      <c r="L254" s="8" t="inlineStr">
        <is>
          <t>ExactStructured</t>
        </is>
      </c>
      <c r="M254" s="8" t="inlineStr">
        <is>
          <t>3465|3466</t>
        </is>
      </c>
      <c r="N254" s="8" t="inlineStr">
        <is>
          <t>blessing|enhance|rewrite</t>
        </is>
      </c>
      <c r="O254" s="8" t="n"/>
      <c r="P254" s="8" t="n">
        <v>247</v>
      </c>
      <c r="Q254" s="8" t="n">
        <v>247</v>
      </c>
      <c r="R254" s="8" t="inlineStr">
        <is>
          <t>Base</t>
        </is>
      </c>
      <c r="S254" s="8" t="inlineStr">
        <is>
          <t>Enhanced</t>
        </is>
      </c>
      <c r="T254" s="8" t="inlineStr">
        <is>
          <t>AcceptedEnhanceOperation</t>
        </is>
      </c>
      <c r="U254" s="8" t="n"/>
      <c r="V254" s="8" t="inlineStr">
        <is>
          <t>{"candidate_policy":"ExactOwnedBlessing","equation_identity_preserved":true,"input_blessing_id":"divergent-universe.blessing.616852","input_state":"Base","no_legal_candidate":"RejectWithoutMutation","output_blessing_id":"divergent-universe.blessing.616852","output_state":"Enhanced","runtime_lowered":false,"timing":"AcceptedEnhanceOperation"}</t>
        </is>
      </c>
    </row>
    <row r="255">
      <c r="A255" s="9" t="n"/>
      <c r="B255" s="9" t="n">
        <v>248</v>
      </c>
      <c r="C255" s="9" t="inlineStr">
        <is>
          <t>divergent-universe.blessing-rewrite.616853.enhance</t>
        </is>
      </c>
      <c r="D255" s="9" t="inlineStr">
        <is>
          <t>starclock.divergent-universe-row.v1</t>
        </is>
      </c>
      <c r="E255" s="9" t="inlineStr">
        <is>
          <t>DivergentUniverseBlessingRewriteRule</t>
        </is>
      </c>
      <c r="F255" s="9" t="inlineStr">
        <is>
          <t>Enhance Blessing 616853</t>
        </is>
      </c>
      <c r="G255" s="9" t="inlineStr">
        <is>
          <t>强化祝福 616853</t>
        </is>
      </c>
      <c r="H255" s="9" t="inlineStr">
        <is>
          <t>Exact same-identity transition from base level 1 to enhanced level 2.</t>
        </is>
      </c>
      <c r="I255" s="9" t="inlineStr">
        <is>
          <t>同一祝福身份从基础等级 1 到强化等级 2 的精确转换。</t>
        </is>
      </c>
      <c r="J255" s="9" t="inlineStr">
        <is>
          <t>DivergentUniverse</t>
        </is>
      </c>
      <c r="K255" s="9" t="inlineStr">
        <is>
          <t>DataReady</t>
        </is>
      </c>
      <c r="L255" s="9" t="inlineStr">
        <is>
          <t>ExactStructured</t>
        </is>
      </c>
      <c r="M255" s="9" t="inlineStr">
        <is>
          <t>3467|3468</t>
        </is>
      </c>
      <c r="N255" s="9" t="inlineStr">
        <is>
          <t>blessing|enhance|rewrite</t>
        </is>
      </c>
      <c r="O255" s="9" t="n"/>
      <c r="P255" s="9" t="n">
        <v>248</v>
      </c>
      <c r="Q255" s="9" t="n">
        <v>248</v>
      </c>
      <c r="R255" s="9" t="inlineStr">
        <is>
          <t>Base</t>
        </is>
      </c>
      <c r="S255" s="9" t="inlineStr">
        <is>
          <t>Enhanced</t>
        </is>
      </c>
      <c r="T255" s="9" t="inlineStr">
        <is>
          <t>AcceptedEnhanceOperation</t>
        </is>
      </c>
      <c r="U255" s="9" t="n"/>
      <c r="V255" s="9" t="inlineStr">
        <is>
          <t>{"candidate_policy":"ExactOwnedBlessing","equation_identity_preserved":true,"input_blessing_id":"divergent-universe.blessing.616853","input_state":"Base","no_legal_candidate":"RejectWithoutMutation","output_blessing_id":"divergent-universe.blessing.616853","output_state":"Enhanced","runtime_lowered":false,"timing":"AcceptedEnhanceOperation"}</t>
        </is>
      </c>
    </row>
    <row r="256">
      <c r="A256" s="8" t="n"/>
      <c r="B256" s="8" t="n">
        <v>249</v>
      </c>
      <c r="C256" s="8" t="inlineStr">
        <is>
          <t>divergent-universe.blessing-rewrite.616854.enhance</t>
        </is>
      </c>
      <c r="D256" s="8" t="inlineStr">
        <is>
          <t>starclock.divergent-universe-row.v1</t>
        </is>
      </c>
      <c r="E256" s="8" t="inlineStr">
        <is>
          <t>DivergentUniverseBlessingRewriteRule</t>
        </is>
      </c>
      <c r="F256" s="8" t="inlineStr">
        <is>
          <t>Enhance Blessing 616854</t>
        </is>
      </c>
      <c r="G256" s="8" t="inlineStr">
        <is>
          <t>强化祝福 616854</t>
        </is>
      </c>
      <c r="H256" s="8" t="inlineStr">
        <is>
          <t>Exact same-identity transition from base level 1 to enhanced level 2.</t>
        </is>
      </c>
      <c r="I256" s="8" t="inlineStr">
        <is>
          <t>同一祝福身份从基础等级 1 到强化等级 2 的精确转换。</t>
        </is>
      </c>
      <c r="J256" s="8" t="inlineStr">
        <is>
          <t>DivergentUniverse</t>
        </is>
      </c>
      <c r="K256" s="8" t="inlineStr">
        <is>
          <t>DataReady</t>
        </is>
      </c>
      <c r="L256" s="8" t="inlineStr">
        <is>
          <t>ExactStructured</t>
        </is>
      </c>
      <c r="M256" s="8" t="inlineStr">
        <is>
          <t>3469|3470</t>
        </is>
      </c>
      <c r="N256" s="8" t="inlineStr">
        <is>
          <t>blessing|enhance|rewrite</t>
        </is>
      </c>
      <c r="O256" s="8" t="n"/>
      <c r="P256" s="8" t="n">
        <v>249</v>
      </c>
      <c r="Q256" s="8" t="n">
        <v>249</v>
      </c>
      <c r="R256" s="8" t="inlineStr">
        <is>
          <t>Base</t>
        </is>
      </c>
      <c r="S256" s="8" t="inlineStr">
        <is>
          <t>Enhanced</t>
        </is>
      </c>
      <c r="T256" s="8" t="inlineStr">
        <is>
          <t>AcceptedEnhanceOperation</t>
        </is>
      </c>
      <c r="U256" s="8" t="n"/>
      <c r="V256" s="8" t="inlineStr">
        <is>
          <t>{"candidate_policy":"ExactOwnedBlessing","equation_identity_preserved":true,"input_blessing_id":"divergent-universe.blessing.616854","input_state":"Base","no_legal_candidate":"RejectWithoutMutation","output_blessing_id":"divergent-universe.blessing.616854","output_state":"Enhanced","runtime_lowered":false,"timing":"AcceptedEnhanceOperation"}</t>
        </is>
      </c>
    </row>
    <row r="257">
      <c r="A257" s="9" t="n"/>
      <c r="B257" s="9" t="n">
        <v>250</v>
      </c>
      <c r="C257" s="9" t="inlineStr">
        <is>
          <t>divergent-universe.blessing-rewrite.616855.enhance</t>
        </is>
      </c>
      <c r="D257" s="9" t="inlineStr">
        <is>
          <t>starclock.divergent-universe-row.v1</t>
        </is>
      </c>
      <c r="E257" s="9" t="inlineStr">
        <is>
          <t>DivergentUniverseBlessingRewriteRule</t>
        </is>
      </c>
      <c r="F257" s="9" t="inlineStr">
        <is>
          <t>Enhance Blessing 616855</t>
        </is>
      </c>
      <c r="G257" s="9" t="inlineStr">
        <is>
          <t>强化祝福 616855</t>
        </is>
      </c>
      <c r="H257" s="9" t="inlineStr">
        <is>
          <t>Exact same-identity transition from base level 1 to enhanced level 2.</t>
        </is>
      </c>
      <c r="I257" s="9" t="inlineStr">
        <is>
          <t>同一祝福身份从基础等级 1 到强化等级 2 的精确转换。</t>
        </is>
      </c>
      <c r="J257" s="9" t="inlineStr">
        <is>
          <t>DivergentUniverse</t>
        </is>
      </c>
      <c r="K257" s="9" t="inlineStr">
        <is>
          <t>DataReady</t>
        </is>
      </c>
      <c r="L257" s="9" t="inlineStr">
        <is>
          <t>ExactStructured</t>
        </is>
      </c>
      <c r="M257" s="9" t="inlineStr">
        <is>
          <t>3472|3473</t>
        </is>
      </c>
      <c r="N257" s="9" t="inlineStr">
        <is>
          <t>blessing|enhance|rewrite</t>
        </is>
      </c>
      <c r="O257" s="9" t="n"/>
      <c r="P257" s="9" t="n">
        <v>250</v>
      </c>
      <c r="Q257" s="9" t="n">
        <v>250</v>
      </c>
      <c r="R257" s="9" t="inlineStr">
        <is>
          <t>Base</t>
        </is>
      </c>
      <c r="S257" s="9" t="inlineStr">
        <is>
          <t>Enhanced</t>
        </is>
      </c>
      <c r="T257" s="9" t="inlineStr">
        <is>
          <t>AcceptedEnhanceOperation</t>
        </is>
      </c>
      <c r="U257" s="9" t="n"/>
      <c r="V257" s="9" t="inlineStr">
        <is>
          <t>{"candidate_policy":"ExactOwnedBlessing","equation_identity_preserved":true,"input_blessing_id":"divergent-universe.blessing.616855","input_state":"Base","no_legal_candidate":"RejectWithoutMutation","output_blessing_id":"divergent-universe.blessing.616855","output_state":"Enhanced","runtime_lowered":false,"timing":"AcceptedEnhanceOperation"}</t>
        </is>
      </c>
    </row>
    <row r="258">
      <c r="A258" s="8" t="n"/>
      <c r="B258" s="8" t="n">
        <v>251</v>
      </c>
      <c r="C258" s="8" t="inlineStr">
        <is>
          <t>divergent-universe.blessing-rewrite.616856.enhance</t>
        </is>
      </c>
      <c r="D258" s="8" t="inlineStr">
        <is>
          <t>starclock.divergent-universe-row.v1</t>
        </is>
      </c>
      <c r="E258" s="8" t="inlineStr">
        <is>
          <t>DivergentUniverseBlessingRewriteRule</t>
        </is>
      </c>
      <c r="F258" s="8" t="inlineStr">
        <is>
          <t>Enhance Blessing 616856</t>
        </is>
      </c>
      <c r="G258" s="8" t="inlineStr">
        <is>
          <t>强化祝福 616856</t>
        </is>
      </c>
      <c r="H258" s="8" t="inlineStr">
        <is>
          <t>Exact same-identity transition from base level 1 to enhanced level 2.</t>
        </is>
      </c>
      <c r="I258" s="8" t="inlineStr">
        <is>
          <t>同一祝福身份从基础等级 1 到强化等级 2 的精确转换。</t>
        </is>
      </c>
      <c r="J258" s="8" t="inlineStr">
        <is>
          <t>DivergentUniverse</t>
        </is>
      </c>
      <c r="K258" s="8" t="inlineStr">
        <is>
          <t>DataReady</t>
        </is>
      </c>
      <c r="L258" s="8" t="inlineStr">
        <is>
          <t>ExactStructured</t>
        </is>
      </c>
      <c r="M258" s="8" t="inlineStr">
        <is>
          <t>3474|3475</t>
        </is>
      </c>
      <c r="N258" s="8" t="inlineStr">
        <is>
          <t>blessing|enhance|rewrite</t>
        </is>
      </c>
      <c r="O258" s="8" t="n"/>
      <c r="P258" s="8" t="n">
        <v>251</v>
      </c>
      <c r="Q258" s="8" t="n">
        <v>251</v>
      </c>
      <c r="R258" s="8" t="inlineStr">
        <is>
          <t>Base</t>
        </is>
      </c>
      <c r="S258" s="8" t="inlineStr">
        <is>
          <t>Enhanced</t>
        </is>
      </c>
      <c r="T258" s="8" t="inlineStr">
        <is>
          <t>AcceptedEnhanceOperation</t>
        </is>
      </c>
      <c r="U258" s="8" t="n"/>
      <c r="V258" s="8" t="inlineStr">
        <is>
          <t>{"candidate_policy":"ExactOwnedBlessing","equation_identity_preserved":true,"input_blessing_id":"divergent-universe.blessing.616856","input_state":"Base","no_legal_candidate":"RejectWithoutMutation","output_blessing_id":"divergent-universe.blessing.616856","output_state":"Enhanced","runtime_lowered":false,"timing":"AcceptedEnhanceOperation"}</t>
        </is>
      </c>
    </row>
    <row r="259">
      <c r="A259" s="9" t="n"/>
      <c r="B259" s="9" t="n">
        <v>252</v>
      </c>
      <c r="C259" s="9" t="inlineStr">
        <is>
          <t>divergent-universe.blessing-rewrite.616857.enhance</t>
        </is>
      </c>
      <c r="D259" s="9" t="inlineStr">
        <is>
          <t>starclock.divergent-universe-row.v1</t>
        </is>
      </c>
      <c r="E259" s="9" t="inlineStr">
        <is>
          <t>DivergentUniverseBlessingRewriteRule</t>
        </is>
      </c>
      <c r="F259" s="9" t="inlineStr">
        <is>
          <t>Enhance Blessing 616857</t>
        </is>
      </c>
      <c r="G259" s="9" t="inlineStr">
        <is>
          <t>强化祝福 616857</t>
        </is>
      </c>
      <c r="H259" s="9" t="inlineStr">
        <is>
          <t>Exact same-identity transition from base level 1 to enhanced level 2.</t>
        </is>
      </c>
      <c r="I259" s="9" t="inlineStr">
        <is>
          <t>同一祝福身份从基础等级 1 到强化等级 2 的精确转换。</t>
        </is>
      </c>
      <c r="J259" s="9" t="inlineStr">
        <is>
          <t>DivergentUniverse</t>
        </is>
      </c>
      <c r="K259" s="9" t="inlineStr">
        <is>
          <t>DataReady</t>
        </is>
      </c>
      <c r="L259" s="9" t="inlineStr">
        <is>
          <t>ExactStructured</t>
        </is>
      </c>
      <c r="M259" s="9" t="inlineStr">
        <is>
          <t>3476|3477</t>
        </is>
      </c>
      <c r="N259" s="9" t="inlineStr">
        <is>
          <t>blessing|enhance|rewrite</t>
        </is>
      </c>
      <c r="O259" s="9" t="n"/>
      <c r="P259" s="9" t="n">
        <v>252</v>
      </c>
      <c r="Q259" s="9" t="n">
        <v>252</v>
      </c>
      <c r="R259" s="9" t="inlineStr">
        <is>
          <t>Base</t>
        </is>
      </c>
      <c r="S259" s="9" t="inlineStr">
        <is>
          <t>Enhanced</t>
        </is>
      </c>
      <c r="T259" s="9" t="inlineStr">
        <is>
          <t>AcceptedEnhanceOperation</t>
        </is>
      </c>
      <c r="U259" s="9" t="n"/>
      <c r="V259" s="9" t="inlineStr">
        <is>
          <t>{"candidate_policy":"ExactOwnedBlessing","equation_identity_preserved":true,"input_blessing_id":"divergent-universe.blessing.616857","input_state":"Base","no_legal_candidate":"RejectWithoutMutation","output_blessing_id":"divergent-universe.blessing.616857","output_state":"Enhanced","runtime_lowered":false,"timing":"AcceptedEnhanceOperation"}</t>
        </is>
      </c>
    </row>
    <row r="260">
      <c r="A260" s="8" t="n"/>
      <c r="B260" s="8" t="n">
        <v>253</v>
      </c>
      <c r="C260" s="8" t="inlineStr">
        <is>
          <t>divergent-universe.blessing-rewrite.616930.enhance</t>
        </is>
      </c>
      <c r="D260" s="8" t="inlineStr">
        <is>
          <t>starclock.divergent-universe-row.v1</t>
        </is>
      </c>
      <c r="E260" s="8" t="inlineStr">
        <is>
          <t>DivergentUniverseBlessingRewriteRule</t>
        </is>
      </c>
      <c r="F260" s="8" t="inlineStr">
        <is>
          <t>Enhance Blessing 616930</t>
        </is>
      </c>
      <c r="G260" s="8" t="inlineStr">
        <is>
          <t>强化祝福 616930</t>
        </is>
      </c>
      <c r="H260" s="8" t="inlineStr">
        <is>
          <t>Exact same-identity transition from base level 1 to enhanced level 2.</t>
        </is>
      </c>
      <c r="I260" s="8" t="inlineStr">
        <is>
          <t>同一祝福身份从基础等级 1 到强化等级 2 的精确转换。</t>
        </is>
      </c>
      <c r="J260" s="8" t="inlineStr">
        <is>
          <t>DivergentUniverse</t>
        </is>
      </c>
      <c r="K260" s="8" t="inlineStr">
        <is>
          <t>DataReady</t>
        </is>
      </c>
      <c r="L260" s="8" t="inlineStr">
        <is>
          <t>ExactStructured</t>
        </is>
      </c>
      <c r="M260" s="8" t="inlineStr">
        <is>
          <t>3478|3479</t>
        </is>
      </c>
      <c r="N260" s="8" t="inlineStr">
        <is>
          <t>blessing|enhance|rewrite</t>
        </is>
      </c>
      <c r="O260" s="8" t="n"/>
      <c r="P260" s="8" t="n">
        <v>253</v>
      </c>
      <c r="Q260" s="8" t="n">
        <v>253</v>
      </c>
      <c r="R260" s="8" t="inlineStr">
        <is>
          <t>Base</t>
        </is>
      </c>
      <c r="S260" s="8" t="inlineStr">
        <is>
          <t>Enhanced</t>
        </is>
      </c>
      <c r="T260" s="8" t="inlineStr">
        <is>
          <t>AcceptedEnhanceOperation</t>
        </is>
      </c>
      <c r="U260" s="8" t="n"/>
      <c r="V260" s="8" t="inlineStr">
        <is>
          <t>{"candidate_policy":"ExactOwnedBlessing","equation_identity_preserved":true,"input_blessing_id":"divergent-universe.blessing.616930","input_state":"Base","no_legal_candidate":"RejectWithoutMutation","output_blessing_id":"divergent-universe.blessing.616930","output_state":"Enhanced","runtime_lowered":false,"timing":"AcceptedEnhanceOperation"}</t>
        </is>
      </c>
    </row>
    <row r="261">
      <c r="A261" s="9" t="n"/>
      <c r="B261" s="9" t="n">
        <v>254</v>
      </c>
      <c r="C261" s="9" t="inlineStr">
        <is>
          <t>divergent-universe.blessing-rewrite.616931.enhance</t>
        </is>
      </c>
      <c r="D261" s="9" t="inlineStr">
        <is>
          <t>starclock.divergent-universe-row.v1</t>
        </is>
      </c>
      <c r="E261" s="9" t="inlineStr">
        <is>
          <t>DivergentUniverseBlessingRewriteRule</t>
        </is>
      </c>
      <c r="F261" s="9" t="inlineStr">
        <is>
          <t>Enhance Blessing 616931</t>
        </is>
      </c>
      <c r="G261" s="9" t="inlineStr">
        <is>
          <t>强化祝福 616931</t>
        </is>
      </c>
      <c r="H261" s="9" t="inlineStr">
        <is>
          <t>Exact same-identity transition from base level 1 to enhanced level 2.</t>
        </is>
      </c>
      <c r="I261" s="9" t="inlineStr">
        <is>
          <t>同一祝福身份从基础等级 1 到强化等级 2 的精确转换。</t>
        </is>
      </c>
      <c r="J261" s="9" t="inlineStr">
        <is>
          <t>DivergentUniverse</t>
        </is>
      </c>
      <c r="K261" s="9" t="inlineStr">
        <is>
          <t>DataReady</t>
        </is>
      </c>
      <c r="L261" s="9" t="inlineStr">
        <is>
          <t>ExactStructured</t>
        </is>
      </c>
      <c r="M261" s="9" t="inlineStr">
        <is>
          <t>3480|3481</t>
        </is>
      </c>
      <c r="N261" s="9" t="inlineStr">
        <is>
          <t>blessing|enhance|rewrite</t>
        </is>
      </c>
      <c r="O261" s="9" t="n"/>
      <c r="P261" s="9" t="n">
        <v>254</v>
      </c>
      <c r="Q261" s="9" t="n">
        <v>254</v>
      </c>
      <c r="R261" s="9" t="inlineStr">
        <is>
          <t>Base</t>
        </is>
      </c>
      <c r="S261" s="9" t="inlineStr">
        <is>
          <t>Enhanced</t>
        </is>
      </c>
      <c r="T261" s="9" t="inlineStr">
        <is>
          <t>AcceptedEnhanceOperation</t>
        </is>
      </c>
      <c r="U261" s="9" t="n"/>
      <c r="V261" s="9" t="inlineStr">
        <is>
          <t>{"candidate_policy":"ExactOwnedBlessing","equation_identity_preserved":true,"input_blessing_id":"divergent-universe.blessing.616931","input_state":"Base","no_legal_candidate":"RejectWithoutMutation","output_blessing_id":"divergent-universe.blessing.616931","output_state":"Enhanced","runtime_lowered":false,"timing":"AcceptedEnhanceOperation"}</t>
        </is>
      </c>
    </row>
    <row r="262">
      <c r="A262" s="8" t="n"/>
      <c r="B262" s="8" t="n">
        <v>255</v>
      </c>
      <c r="C262" s="8" t="inlineStr">
        <is>
          <t>divergent-universe.blessing-rewrite.616932.enhance</t>
        </is>
      </c>
      <c r="D262" s="8" t="inlineStr">
        <is>
          <t>starclock.divergent-universe-row.v1</t>
        </is>
      </c>
      <c r="E262" s="8" t="inlineStr">
        <is>
          <t>DivergentUniverseBlessingRewriteRule</t>
        </is>
      </c>
      <c r="F262" s="8" t="inlineStr">
        <is>
          <t>Enhance Blessing 616932</t>
        </is>
      </c>
      <c r="G262" s="8" t="inlineStr">
        <is>
          <t>强化祝福 616932</t>
        </is>
      </c>
      <c r="H262" s="8" t="inlineStr">
        <is>
          <t>Exact same-identity transition from base level 1 to enhanced level 2.</t>
        </is>
      </c>
      <c r="I262" s="8" t="inlineStr">
        <is>
          <t>同一祝福身份从基础等级 1 到强化等级 2 的精确转换。</t>
        </is>
      </c>
      <c r="J262" s="8" t="inlineStr">
        <is>
          <t>DivergentUniverse</t>
        </is>
      </c>
      <c r="K262" s="8" t="inlineStr">
        <is>
          <t>DataReady</t>
        </is>
      </c>
      <c r="L262" s="8" t="inlineStr">
        <is>
          <t>ExactStructured</t>
        </is>
      </c>
      <c r="M262" s="8" t="inlineStr">
        <is>
          <t>3483|3484</t>
        </is>
      </c>
      <c r="N262" s="8" t="inlineStr">
        <is>
          <t>blessing|enhance|rewrite</t>
        </is>
      </c>
      <c r="O262" s="8" t="n"/>
      <c r="P262" s="8" t="n">
        <v>255</v>
      </c>
      <c r="Q262" s="8" t="n">
        <v>255</v>
      </c>
      <c r="R262" s="8" t="inlineStr">
        <is>
          <t>Base</t>
        </is>
      </c>
      <c r="S262" s="8" t="inlineStr">
        <is>
          <t>Enhanced</t>
        </is>
      </c>
      <c r="T262" s="8" t="inlineStr">
        <is>
          <t>AcceptedEnhanceOperation</t>
        </is>
      </c>
      <c r="U262" s="8" t="n"/>
      <c r="V262" s="8" t="inlineStr">
        <is>
          <t>{"candidate_policy":"ExactOwnedBlessing","equation_identity_preserved":true,"input_blessing_id":"divergent-universe.blessing.616932","input_state":"Base","no_legal_candidate":"RejectWithoutMutation","output_blessing_id":"divergent-universe.blessing.616932","output_state":"Enhanced","runtime_lowered":false,"timing":"AcceptedEnhanceOperation"}</t>
        </is>
      </c>
    </row>
    <row r="263">
      <c r="A263" s="9" t="n"/>
      <c r="B263" s="9" t="n">
        <v>256</v>
      </c>
      <c r="C263" s="9" t="inlineStr">
        <is>
          <t>divergent-universe.blessing-rewrite.616940.enhance</t>
        </is>
      </c>
      <c r="D263" s="9" t="inlineStr">
        <is>
          <t>starclock.divergent-universe-row.v1</t>
        </is>
      </c>
      <c r="E263" s="9" t="inlineStr">
        <is>
          <t>DivergentUniverseBlessingRewriteRule</t>
        </is>
      </c>
      <c r="F263" s="9" t="inlineStr">
        <is>
          <t>Enhance Blessing 616940</t>
        </is>
      </c>
      <c r="G263" s="9" t="inlineStr">
        <is>
          <t>强化祝福 616940</t>
        </is>
      </c>
      <c r="H263" s="9" t="inlineStr">
        <is>
          <t>Exact same-identity transition from base level 1 to enhanced level 2.</t>
        </is>
      </c>
      <c r="I263" s="9" t="inlineStr">
        <is>
          <t>同一祝福身份从基础等级 1 到强化等级 2 的精确转换。</t>
        </is>
      </c>
      <c r="J263" s="9" t="inlineStr">
        <is>
          <t>DivergentUniverse</t>
        </is>
      </c>
      <c r="K263" s="9" t="inlineStr">
        <is>
          <t>DataReady</t>
        </is>
      </c>
      <c r="L263" s="9" t="inlineStr">
        <is>
          <t>ExactStructured</t>
        </is>
      </c>
      <c r="M263" s="9" t="inlineStr">
        <is>
          <t>3485|3486</t>
        </is>
      </c>
      <c r="N263" s="9" t="inlineStr">
        <is>
          <t>blessing|enhance|rewrite</t>
        </is>
      </c>
      <c r="O263" s="9" t="n"/>
      <c r="P263" s="9" t="n">
        <v>256</v>
      </c>
      <c r="Q263" s="9" t="n">
        <v>256</v>
      </c>
      <c r="R263" s="9" t="inlineStr">
        <is>
          <t>Base</t>
        </is>
      </c>
      <c r="S263" s="9" t="inlineStr">
        <is>
          <t>Enhanced</t>
        </is>
      </c>
      <c r="T263" s="9" t="inlineStr">
        <is>
          <t>AcceptedEnhanceOperation</t>
        </is>
      </c>
      <c r="U263" s="9" t="n"/>
      <c r="V263" s="9" t="inlineStr">
        <is>
          <t>{"candidate_policy":"ExactOwnedBlessing","equation_identity_preserved":true,"input_blessing_id":"divergent-universe.blessing.616940","input_state":"Base","no_legal_candidate":"RejectWithoutMutation","output_blessing_id":"divergent-universe.blessing.616940","output_state":"Enhanced","runtime_lowered":false,"timing":"AcceptedEnhanceOperation"}</t>
        </is>
      </c>
    </row>
    <row r="264">
      <c r="A264" s="8" t="n"/>
      <c r="B264" s="8" t="n">
        <v>257</v>
      </c>
      <c r="C264" s="8" t="inlineStr">
        <is>
          <t>divergent-universe.blessing-rewrite.616941.enhance</t>
        </is>
      </c>
      <c r="D264" s="8" t="inlineStr">
        <is>
          <t>starclock.divergent-universe-row.v1</t>
        </is>
      </c>
      <c r="E264" s="8" t="inlineStr">
        <is>
          <t>DivergentUniverseBlessingRewriteRule</t>
        </is>
      </c>
      <c r="F264" s="8" t="inlineStr">
        <is>
          <t>Enhance Blessing 616941</t>
        </is>
      </c>
      <c r="G264" s="8" t="inlineStr">
        <is>
          <t>强化祝福 616941</t>
        </is>
      </c>
      <c r="H264" s="8" t="inlineStr">
        <is>
          <t>Exact same-identity transition from base level 1 to enhanced level 2.</t>
        </is>
      </c>
      <c r="I264" s="8" t="inlineStr">
        <is>
          <t>同一祝福身份从基础等级 1 到强化等级 2 的精确转换。</t>
        </is>
      </c>
      <c r="J264" s="8" t="inlineStr">
        <is>
          <t>DivergentUniverse</t>
        </is>
      </c>
      <c r="K264" s="8" t="inlineStr">
        <is>
          <t>DataReady</t>
        </is>
      </c>
      <c r="L264" s="8" t="inlineStr">
        <is>
          <t>ExactStructured</t>
        </is>
      </c>
      <c r="M264" s="8" t="inlineStr">
        <is>
          <t>3487|3488</t>
        </is>
      </c>
      <c r="N264" s="8" t="inlineStr">
        <is>
          <t>blessing|enhance|rewrite</t>
        </is>
      </c>
      <c r="O264" s="8" t="n"/>
      <c r="P264" s="8" t="n">
        <v>257</v>
      </c>
      <c r="Q264" s="8" t="n">
        <v>257</v>
      </c>
      <c r="R264" s="8" t="inlineStr">
        <is>
          <t>Base</t>
        </is>
      </c>
      <c r="S264" s="8" t="inlineStr">
        <is>
          <t>Enhanced</t>
        </is>
      </c>
      <c r="T264" s="8" t="inlineStr">
        <is>
          <t>AcceptedEnhanceOperation</t>
        </is>
      </c>
      <c r="U264" s="8" t="n"/>
      <c r="V264" s="8" t="inlineStr">
        <is>
          <t>{"candidate_policy":"ExactOwnedBlessing","equation_identity_preserved":true,"input_blessing_id":"divergent-universe.blessing.616941","input_state":"Base","no_legal_candidate":"RejectWithoutMutation","output_blessing_id":"divergent-universe.blessing.616941","output_state":"Enhanced","runtime_lowered":false,"timing":"AcceptedEnhanceOperation"}</t>
        </is>
      </c>
    </row>
    <row r="265">
      <c r="A265" s="9" t="n"/>
      <c r="B265" s="9" t="n">
        <v>258</v>
      </c>
      <c r="C265" s="9" t="inlineStr">
        <is>
          <t>divergent-universe.blessing-rewrite.616942.enhance</t>
        </is>
      </c>
      <c r="D265" s="9" t="inlineStr">
        <is>
          <t>starclock.divergent-universe-row.v1</t>
        </is>
      </c>
      <c r="E265" s="9" t="inlineStr">
        <is>
          <t>DivergentUniverseBlessingRewriteRule</t>
        </is>
      </c>
      <c r="F265" s="9" t="inlineStr">
        <is>
          <t>Enhance Blessing 616942</t>
        </is>
      </c>
      <c r="G265" s="9" t="inlineStr">
        <is>
          <t>强化祝福 616942</t>
        </is>
      </c>
      <c r="H265" s="9" t="inlineStr">
        <is>
          <t>Exact same-identity transition from base level 1 to enhanced level 2.</t>
        </is>
      </c>
      <c r="I265" s="9" t="inlineStr">
        <is>
          <t>同一祝福身份从基础等级 1 到强化等级 2 的精确转换。</t>
        </is>
      </c>
      <c r="J265" s="9" t="inlineStr">
        <is>
          <t>DivergentUniverse</t>
        </is>
      </c>
      <c r="K265" s="9" t="inlineStr">
        <is>
          <t>DataReady</t>
        </is>
      </c>
      <c r="L265" s="9" t="inlineStr">
        <is>
          <t>ExactStructured</t>
        </is>
      </c>
      <c r="M265" s="9" t="inlineStr">
        <is>
          <t>3489|3490</t>
        </is>
      </c>
      <c r="N265" s="9" t="inlineStr">
        <is>
          <t>blessing|enhance|rewrite</t>
        </is>
      </c>
      <c r="O265" s="9" t="n"/>
      <c r="P265" s="9" t="n">
        <v>258</v>
      </c>
      <c r="Q265" s="9" t="n">
        <v>258</v>
      </c>
      <c r="R265" s="9" t="inlineStr">
        <is>
          <t>Base</t>
        </is>
      </c>
      <c r="S265" s="9" t="inlineStr">
        <is>
          <t>Enhanced</t>
        </is>
      </c>
      <c r="T265" s="9" t="inlineStr">
        <is>
          <t>AcceptedEnhanceOperation</t>
        </is>
      </c>
      <c r="U265" s="9" t="n"/>
      <c r="V265" s="9" t="inlineStr">
        <is>
          <t>{"candidate_policy":"ExactOwnedBlessing","equation_identity_preserved":true,"input_blessing_id":"divergent-universe.blessing.616942","input_state":"Base","no_legal_candidate":"RejectWithoutMutation","output_blessing_id":"divergent-universe.blessing.616942","output_state":"Enhanced","runtime_lowered":false,"timing":"AcceptedEnhanceOperation"}</t>
        </is>
      </c>
    </row>
    <row r="266">
      <c r="A266" s="8" t="n"/>
      <c r="B266" s="8" t="n">
        <v>259</v>
      </c>
      <c r="C266" s="8" t="inlineStr">
        <is>
          <t>divergent-universe.blessing-rewrite.616943.enhance</t>
        </is>
      </c>
      <c r="D266" s="8" t="inlineStr">
        <is>
          <t>starclock.divergent-universe-row.v1</t>
        </is>
      </c>
      <c r="E266" s="8" t="inlineStr">
        <is>
          <t>DivergentUniverseBlessingRewriteRule</t>
        </is>
      </c>
      <c r="F266" s="8" t="inlineStr">
        <is>
          <t>Enhance Blessing 616943</t>
        </is>
      </c>
      <c r="G266" s="8" t="inlineStr">
        <is>
          <t>强化祝福 616943</t>
        </is>
      </c>
      <c r="H266" s="8" t="inlineStr">
        <is>
          <t>Exact same-identity transition from base level 1 to enhanced level 2.</t>
        </is>
      </c>
      <c r="I266" s="8" t="inlineStr">
        <is>
          <t>同一祝福身份从基础等级 1 到强化等级 2 的精确转换。</t>
        </is>
      </c>
      <c r="J266" s="8" t="inlineStr">
        <is>
          <t>DivergentUniverse</t>
        </is>
      </c>
      <c r="K266" s="8" t="inlineStr">
        <is>
          <t>DataReady</t>
        </is>
      </c>
      <c r="L266" s="8" t="inlineStr">
        <is>
          <t>ExactStructured</t>
        </is>
      </c>
      <c r="M266" s="8" t="inlineStr">
        <is>
          <t>3491|3492</t>
        </is>
      </c>
      <c r="N266" s="8" t="inlineStr">
        <is>
          <t>blessing|enhance|rewrite</t>
        </is>
      </c>
      <c r="O266" s="8" t="n"/>
      <c r="P266" s="8" t="n">
        <v>259</v>
      </c>
      <c r="Q266" s="8" t="n">
        <v>259</v>
      </c>
      <c r="R266" s="8" t="inlineStr">
        <is>
          <t>Base</t>
        </is>
      </c>
      <c r="S266" s="8" t="inlineStr">
        <is>
          <t>Enhanced</t>
        </is>
      </c>
      <c r="T266" s="8" t="inlineStr">
        <is>
          <t>AcceptedEnhanceOperation</t>
        </is>
      </c>
      <c r="U266" s="8" t="n"/>
      <c r="V266" s="8" t="inlineStr">
        <is>
          <t>{"candidate_policy":"ExactOwnedBlessing","equation_identity_preserved":true,"input_blessing_id":"divergent-universe.blessing.616943","input_state":"Base","no_legal_candidate":"RejectWithoutMutation","output_blessing_id":"divergent-universe.blessing.616943","output_state":"Enhanced","runtime_lowered":false,"timing":"AcceptedEnhanceOperation"}</t>
        </is>
      </c>
    </row>
    <row r="267">
      <c r="A267" s="9" t="n"/>
      <c r="B267" s="9" t="n">
        <v>260</v>
      </c>
      <c r="C267" s="9" t="inlineStr">
        <is>
          <t>divergent-universe.blessing-rewrite.616944.enhance</t>
        </is>
      </c>
      <c r="D267" s="9" t="inlineStr">
        <is>
          <t>starclock.divergent-universe-row.v1</t>
        </is>
      </c>
      <c r="E267" s="9" t="inlineStr">
        <is>
          <t>DivergentUniverseBlessingRewriteRule</t>
        </is>
      </c>
      <c r="F267" s="9" t="inlineStr">
        <is>
          <t>Enhance Blessing 616944</t>
        </is>
      </c>
      <c r="G267" s="9" t="inlineStr">
        <is>
          <t>强化祝福 616944</t>
        </is>
      </c>
      <c r="H267" s="9" t="inlineStr">
        <is>
          <t>Exact same-identity transition from base level 1 to enhanced level 2.</t>
        </is>
      </c>
      <c r="I267" s="9" t="inlineStr">
        <is>
          <t>同一祝福身份从基础等级 1 到强化等级 2 的精确转换。</t>
        </is>
      </c>
      <c r="J267" s="9" t="inlineStr">
        <is>
          <t>DivergentUniverse</t>
        </is>
      </c>
      <c r="K267" s="9" t="inlineStr">
        <is>
          <t>DataReady</t>
        </is>
      </c>
      <c r="L267" s="9" t="inlineStr">
        <is>
          <t>ExactStructured</t>
        </is>
      </c>
      <c r="M267" s="9" t="inlineStr">
        <is>
          <t>3494|3495</t>
        </is>
      </c>
      <c r="N267" s="9" t="inlineStr">
        <is>
          <t>blessing|enhance|rewrite</t>
        </is>
      </c>
      <c r="O267" s="9" t="n"/>
      <c r="P267" s="9" t="n">
        <v>260</v>
      </c>
      <c r="Q267" s="9" t="n">
        <v>260</v>
      </c>
      <c r="R267" s="9" t="inlineStr">
        <is>
          <t>Base</t>
        </is>
      </c>
      <c r="S267" s="9" t="inlineStr">
        <is>
          <t>Enhanced</t>
        </is>
      </c>
      <c r="T267" s="9" t="inlineStr">
        <is>
          <t>AcceptedEnhanceOperation</t>
        </is>
      </c>
      <c r="U267" s="9" t="n"/>
      <c r="V267" s="9" t="inlineStr">
        <is>
          <t>{"candidate_policy":"ExactOwnedBlessing","equation_identity_preserved":true,"input_blessing_id":"divergent-universe.blessing.616944","input_state":"Base","no_legal_candidate":"RejectWithoutMutation","output_blessing_id":"divergent-universe.blessing.616944","output_state":"Enhanced","runtime_lowered":false,"timing":"AcceptedEnhanceOperation"}</t>
        </is>
      </c>
    </row>
    <row r="268">
      <c r="A268" s="8" t="n"/>
      <c r="B268" s="8" t="n">
        <v>261</v>
      </c>
      <c r="C268" s="8" t="inlineStr">
        <is>
          <t>divergent-universe.blessing-rewrite.616945.enhance</t>
        </is>
      </c>
      <c r="D268" s="8" t="inlineStr">
        <is>
          <t>starclock.divergent-universe-row.v1</t>
        </is>
      </c>
      <c r="E268" s="8" t="inlineStr">
        <is>
          <t>DivergentUniverseBlessingRewriteRule</t>
        </is>
      </c>
      <c r="F268" s="8" t="inlineStr">
        <is>
          <t>Enhance Blessing 616945</t>
        </is>
      </c>
      <c r="G268" s="8" t="inlineStr">
        <is>
          <t>强化祝福 616945</t>
        </is>
      </c>
      <c r="H268" s="8" t="inlineStr">
        <is>
          <t>Exact same-identity transition from base level 1 to enhanced level 2.</t>
        </is>
      </c>
      <c r="I268" s="8" t="inlineStr">
        <is>
          <t>同一祝福身份从基础等级 1 到强化等级 2 的精确转换。</t>
        </is>
      </c>
      <c r="J268" s="8" t="inlineStr">
        <is>
          <t>DivergentUniverse</t>
        </is>
      </c>
      <c r="K268" s="8" t="inlineStr">
        <is>
          <t>DataReady</t>
        </is>
      </c>
      <c r="L268" s="8" t="inlineStr">
        <is>
          <t>ExactStructured</t>
        </is>
      </c>
      <c r="M268" s="8" t="inlineStr">
        <is>
          <t>3496|3497</t>
        </is>
      </c>
      <c r="N268" s="8" t="inlineStr">
        <is>
          <t>blessing|enhance|rewrite</t>
        </is>
      </c>
      <c r="O268" s="8" t="n"/>
      <c r="P268" s="8" t="n">
        <v>261</v>
      </c>
      <c r="Q268" s="8" t="n">
        <v>261</v>
      </c>
      <c r="R268" s="8" t="inlineStr">
        <is>
          <t>Base</t>
        </is>
      </c>
      <c r="S268" s="8" t="inlineStr">
        <is>
          <t>Enhanced</t>
        </is>
      </c>
      <c r="T268" s="8" t="inlineStr">
        <is>
          <t>AcceptedEnhanceOperation</t>
        </is>
      </c>
      <c r="U268" s="8" t="n"/>
      <c r="V268" s="8" t="inlineStr">
        <is>
          <t>{"candidate_policy":"ExactOwnedBlessing","equation_identity_preserved":true,"input_blessing_id":"divergent-universe.blessing.616945","input_state":"Base","no_legal_candidate":"RejectWithoutMutation","output_blessing_id":"divergent-universe.blessing.616945","output_state":"Enhanced","runtime_lowered":false,"timing":"AcceptedEnhanceOperation"}</t>
        </is>
      </c>
    </row>
    <row r="269">
      <c r="A269" s="9" t="n"/>
      <c r="B269" s="9" t="n">
        <v>262</v>
      </c>
      <c r="C269" s="9" t="inlineStr">
        <is>
          <t>divergent-universe.blessing-rewrite.616946.enhance</t>
        </is>
      </c>
      <c r="D269" s="9" t="inlineStr">
        <is>
          <t>starclock.divergent-universe-row.v1</t>
        </is>
      </c>
      <c r="E269" s="9" t="inlineStr">
        <is>
          <t>DivergentUniverseBlessingRewriteRule</t>
        </is>
      </c>
      <c r="F269" s="9" t="inlineStr">
        <is>
          <t>Enhance Blessing 616946</t>
        </is>
      </c>
      <c r="G269" s="9" t="inlineStr">
        <is>
          <t>强化祝福 616946</t>
        </is>
      </c>
      <c r="H269" s="9" t="inlineStr">
        <is>
          <t>Exact same-identity transition from base level 1 to enhanced level 2.</t>
        </is>
      </c>
      <c r="I269" s="9" t="inlineStr">
        <is>
          <t>同一祝福身份从基础等级 1 到强化等级 2 的精确转换。</t>
        </is>
      </c>
      <c r="J269" s="9" t="inlineStr">
        <is>
          <t>DivergentUniverse</t>
        </is>
      </c>
      <c r="K269" s="9" t="inlineStr">
        <is>
          <t>DataReady</t>
        </is>
      </c>
      <c r="L269" s="9" t="inlineStr">
        <is>
          <t>ExactStructured</t>
        </is>
      </c>
      <c r="M269" s="9" t="inlineStr">
        <is>
          <t>3498|3499</t>
        </is>
      </c>
      <c r="N269" s="9" t="inlineStr">
        <is>
          <t>blessing|enhance|rewrite</t>
        </is>
      </c>
      <c r="O269" s="9" t="n"/>
      <c r="P269" s="9" t="n">
        <v>262</v>
      </c>
      <c r="Q269" s="9" t="n">
        <v>262</v>
      </c>
      <c r="R269" s="9" t="inlineStr">
        <is>
          <t>Base</t>
        </is>
      </c>
      <c r="S269" s="9" t="inlineStr">
        <is>
          <t>Enhanced</t>
        </is>
      </c>
      <c r="T269" s="9" t="inlineStr">
        <is>
          <t>AcceptedEnhanceOperation</t>
        </is>
      </c>
      <c r="U269" s="9" t="n"/>
      <c r="V269" s="9" t="inlineStr">
        <is>
          <t>{"candidate_policy":"ExactOwnedBlessing","equation_identity_preserved":true,"input_blessing_id":"divergent-universe.blessing.616946","input_state":"Base","no_legal_candidate":"RejectWithoutMutation","output_blessing_id":"divergent-universe.blessing.616946","output_state":"Enhanced","runtime_lowered":false,"timing":"AcceptedEnhanceOperation"}</t>
        </is>
      </c>
    </row>
    <row r="270">
      <c r="A270" s="8" t="n"/>
      <c r="B270" s="8" t="n">
        <v>263</v>
      </c>
      <c r="C270" s="8" t="inlineStr">
        <is>
          <t>divergent-universe.blessing-rewrite.616950.enhance</t>
        </is>
      </c>
      <c r="D270" s="8" t="inlineStr">
        <is>
          <t>starclock.divergent-universe-row.v1</t>
        </is>
      </c>
      <c r="E270" s="8" t="inlineStr">
        <is>
          <t>DivergentUniverseBlessingRewriteRule</t>
        </is>
      </c>
      <c r="F270" s="8" t="inlineStr">
        <is>
          <t>Enhance Blessing 616950</t>
        </is>
      </c>
      <c r="G270" s="8" t="inlineStr">
        <is>
          <t>强化祝福 616950</t>
        </is>
      </c>
      <c r="H270" s="8" t="inlineStr">
        <is>
          <t>Exact same-identity transition from base level 1 to enhanced level 2.</t>
        </is>
      </c>
      <c r="I270" s="8" t="inlineStr">
        <is>
          <t>同一祝福身份从基础等级 1 到强化等级 2 的精确转换。</t>
        </is>
      </c>
      <c r="J270" s="8" t="inlineStr">
        <is>
          <t>DivergentUniverse</t>
        </is>
      </c>
      <c r="K270" s="8" t="inlineStr">
        <is>
          <t>DataReady</t>
        </is>
      </c>
      <c r="L270" s="8" t="inlineStr">
        <is>
          <t>ExactStructured</t>
        </is>
      </c>
      <c r="M270" s="8" t="inlineStr">
        <is>
          <t>3500|3501</t>
        </is>
      </c>
      <c r="N270" s="8" t="inlineStr">
        <is>
          <t>blessing|enhance|rewrite</t>
        </is>
      </c>
      <c r="O270" s="8" t="n"/>
      <c r="P270" s="8" t="n">
        <v>263</v>
      </c>
      <c r="Q270" s="8" t="n">
        <v>263</v>
      </c>
      <c r="R270" s="8" t="inlineStr">
        <is>
          <t>Base</t>
        </is>
      </c>
      <c r="S270" s="8" t="inlineStr">
        <is>
          <t>Enhanced</t>
        </is>
      </c>
      <c r="T270" s="8" t="inlineStr">
        <is>
          <t>AcceptedEnhanceOperation</t>
        </is>
      </c>
      <c r="U270" s="8" t="n"/>
      <c r="V270" s="8" t="inlineStr">
        <is>
          <t>{"candidate_policy":"ExactOwnedBlessing","equation_identity_preserved":true,"input_blessing_id":"divergent-universe.blessing.616950","input_state":"Base","no_legal_candidate":"RejectWithoutMutation","output_blessing_id":"divergent-universe.blessing.616950","output_state":"Enhanced","runtime_lowered":false,"timing":"AcceptedEnhanceOperation"}</t>
        </is>
      </c>
    </row>
    <row r="271">
      <c r="A271" s="9" t="n"/>
      <c r="B271" s="9" t="n">
        <v>264</v>
      </c>
      <c r="C271" s="9" t="inlineStr">
        <is>
          <t>divergent-universe.blessing-rewrite.616951.enhance</t>
        </is>
      </c>
      <c r="D271" s="9" t="inlineStr">
        <is>
          <t>starclock.divergent-universe-row.v1</t>
        </is>
      </c>
      <c r="E271" s="9" t="inlineStr">
        <is>
          <t>DivergentUniverseBlessingRewriteRule</t>
        </is>
      </c>
      <c r="F271" s="9" t="inlineStr">
        <is>
          <t>Enhance Blessing 616951</t>
        </is>
      </c>
      <c r="G271" s="9" t="inlineStr">
        <is>
          <t>强化祝福 616951</t>
        </is>
      </c>
      <c r="H271" s="9" t="inlineStr">
        <is>
          <t>Exact same-identity transition from base level 1 to enhanced level 2.</t>
        </is>
      </c>
      <c r="I271" s="9" t="inlineStr">
        <is>
          <t>同一祝福身份从基础等级 1 到强化等级 2 的精确转换。</t>
        </is>
      </c>
      <c r="J271" s="9" t="inlineStr">
        <is>
          <t>DivergentUniverse</t>
        </is>
      </c>
      <c r="K271" s="9" t="inlineStr">
        <is>
          <t>DataReady</t>
        </is>
      </c>
      <c r="L271" s="9" t="inlineStr">
        <is>
          <t>ExactStructured</t>
        </is>
      </c>
      <c r="M271" s="9" t="inlineStr">
        <is>
          <t>3502|3503</t>
        </is>
      </c>
      <c r="N271" s="9" t="inlineStr">
        <is>
          <t>blessing|enhance|rewrite</t>
        </is>
      </c>
      <c r="O271" s="9" t="n"/>
      <c r="P271" s="9" t="n">
        <v>264</v>
      </c>
      <c r="Q271" s="9" t="n">
        <v>264</v>
      </c>
      <c r="R271" s="9" t="inlineStr">
        <is>
          <t>Base</t>
        </is>
      </c>
      <c r="S271" s="9" t="inlineStr">
        <is>
          <t>Enhanced</t>
        </is>
      </c>
      <c r="T271" s="9" t="inlineStr">
        <is>
          <t>AcceptedEnhanceOperation</t>
        </is>
      </c>
      <c r="U271" s="9" t="n"/>
      <c r="V271" s="9" t="inlineStr">
        <is>
          <t>{"candidate_policy":"ExactOwnedBlessing","equation_identity_preserved":true,"input_blessing_id":"divergent-universe.blessing.616951","input_state":"Base","no_legal_candidate":"RejectWithoutMutation","output_blessing_id":"divergent-universe.blessing.616951","output_state":"Enhanced","runtime_lowered":false,"timing":"AcceptedEnhanceOperation"}</t>
        </is>
      </c>
    </row>
    <row r="272">
      <c r="A272" s="8" t="n"/>
      <c r="B272" s="8" t="n">
        <v>265</v>
      </c>
      <c r="C272" s="8" t="inlineStr">
        <is>
          <t>divergent-universe.blessing-rewrite.616952.enhance</t>
        </is>
      </c>
      <c r="D272" s="8" t="inlineStr">
        <is>
          <t>starclock.divergent-universe-row.v1</t>
        </is>
      </c>
      <c r="E272" s="8" t="inlineStr">
        <is>
          <t>DivergentUniverseBlessingRewriteRule</t>
        </is>
      </c>
      <c r="F272" s="8" t="inlineStr">
        <is>
          <t>Enhance Blessing 616952</t>
        </is>
      </c>
      <c r="G272" s="8" t="inlineStr">
        <is>
          <t>强化祝福 616952</t>
        </is>
      </c>
      <c r="H272" s="8" t="inlineStr">
        <is>
          <t>Exact same-identity transition from base level 1 to enhanced level 2.</t>
        </is>
      </c>
      <c r="I272" s="8" t="inlineStr">
        <is>
          <t>同一祝福身份从基础等级 1 到强化等级 2 的精确转换。</t>
        </is>
      </c>
      <c r="J272" s="8" t="inlineStr">
        <is>
          <t>DivergentUniverse</t>
        </is>
      </c>
      <c r="K272" s="8" t="inlineStr">
        <is>
          <t>DataReady</t>
        </is>
      </c>
      <c r="L272" s="8" t="inlineStr">
        <is>
          <t>ExactStructured</t>
        </is>
      </c>
      <c r="M272" s="8" t="inlineStr">
        <is>
          <t>3505|3506</t>
        </is>
      </c>
      <c r="N272" s="8" t="inlineStr">
        <is>
          <t>blessing|enhance|rewrite</t>
        </is>
      </c>
      <c r="O272" s="8" t="n"/>
      <c r="P272" s="8" t="n">
        <v>265</v>
      </c>
      <c r="Q272" s="8" t="n">
        <v>265</v>
      </c>
      <c r="R272" s="8" t="inlineStr">
        <is>
          <t>Base</t>
        </is>
      </c>
      <c r="S272" s="8" t="inlineStr">
        <is>
          <t>Enhanced</t>
        </is>
      </c>
      <c r="T272" s="8" t="inlineStr">
        <is>
          <t>AcceptedEnhanceOperation</t>
        </is>
      </c>
      <c r="U272" s="8" t="n"/>
      <c r="V272" s="8" t="inlineStr">
        <is>
          <t>{"candidate_policy":"ExactOwnedBlessing","equation_identity_preserved":true,"input_blessing_id":"divergent-universe.blessing.616952","input_state":"Base","no_legal_candidate":"RejectWithoutMutation","output_blessing_id":"divergent-universe.blessing.616952","output_state":"Enhanced","runtime_lowered":false,"timing":"AcceptedEnhanceOperation"}</t>
        </is>
      </c>
    </row>
    <row r="273">
      <c r="A273" s="9" t="n"/>
      <c r="B273" s="9" t="n">
        <v>266</v>
      </c>
      <c r="C273" s="9" t="inlineStr">
        <is>
          <t>divergent-universe.blessing-rewrite.616953.enhance</t>
        </is>
      </c>
      <c r="D273" s="9" t="inlineStr">
        <is>
          <t>starclock.divergent-universe-row.v1</t>
        </is>
      </c>
      <c r="E273" s="9" t="inlineStr">
        <is>
          <t>DivergentUniverseBlessingRewriteRule</t>
        </is>
      </c>
      <c r="F273" s="9" t="inlineStr">
        <is>
          <t>Enhance Blessing 616953</t>
        </is>
      </c>
      <c r="G273" s="9" t="inlineStr">
        <is>
          <t>强化祝福 616953</t>
        </is>
      </c>
      <c r="H273" s="9" t="inlineStr">
        <is>
          <t>Exact same-identity transition from base level 1 to enhanced level 2.</t>
        </is>
      </c>
      <c r="I273" s="9" t="inlineStr">
        <is>
          <t>同一祝福身份从基础等级 1 到强化等级 2 的精确转换。</t>
        </is>
      </c>
      <c r="J273" s="9" t="inlineStr">
        <is>
          <t>DivergentUniverse</t>
        </is>
      </c>
      <c r="K273" s="9" t="inlineStr">
        <is>
          <t>DataReady</t>
        </is>
      </c>
      <c r="L273" s="9" t="inlineStr">
        <is>
          <t>ExactStructured</t>
        </is>
      </c>
      <c r="M273" s="9" t="inlineStr">
        <is>
          <t>3507|3508</t>
        </is>
      </c>
      <c r="N273" s="9" t="inlineStr">
        <is>
          <t>blessing|enhance|rewrite</t>
        </is>
      </c>
      <c r="O273" s="9" t="n"/>
      <c r="P273" s="9" t="n">
        <v>266</v>
      </c>
      <c r="Q273" s="9" t="n">
        <v>266</v>
      </c>
      <c r="R273" s="9" t="inlineStr">
        <is>
          <t>Base</t>
        </is>
      </c>
      <c r="S273" s="9" t="inlineStr">
        <is>
          <t>Enhanced</t>
        </is>
      </c>
      <c r="T273" s="9" t="inlineStr">
        <is>
          <t>AcceptedEnhanceOperation</t>
        </is>
      </c>
      <c r="U273" s="9" t="n"/>
      <c r="V273" s="9" t="inlineStr">
        <is>
          <t>{"candidate_policy":"ExactOwnedBlessing","equation_identity_preserved":true,"input_blessing_id":"divergent-universe.blessing.616953","input_state":"Base","no_legal_candidate":"RejectWithoutMutation","output_blessing_id":"divergent-universe.blessing.616953","output_state":"Enhanced","runtime_lowered":false,"timing":"AcceptedEnhanceOperation"}</t>
        </is>
      </c>
    </row>
    <row r="274">
      <c r="A274" s="8" t="n"/>
      <c r="B274" s="8" t="n">
        <v>267</v>
      </c>
      <c r="C274" s="8" t="inlineStr">
        <is>
          <t>divergent-universe.blessing-rewrite.616954.enhance</t>
        </is>
      </c>
      <c r="D274" s="8" t="inlineStr">
        <is>
          <t>starclock.divergent-universe-row.v1</t>
        </is>
      </c>
      <c r="E274" s="8" t="inlineStr">
        <is>
          <t>DivergentUniverseBlessingRewriteRule</t>
        </is>
      </c>
      <c r="F274" s="8" t="inlineStr">
        <is>
          <t>Enhance Blessing 616954</t>
        </is>
      </c>
      <c r="G274" s="8" t="inlineStr">
        <is>
          <t>强化祝福 616954</t>
        </is>
      </c>
      <c r="H274" s="8" t="inlineStr">
        <is>
          <t>Exact same-identity transition from base level 1 to enhanced level 2.</t>
        </is>
      </c>
      <c r="I274" s="8" t="inlineStr">
        <is>
          <t>同一祝福身份从基础等级 1 到强化等级 2 的精确转换。</t>
        </is>
      </c>
      <c r="J274" s="8" t="inlineStr">
        <is>
          <t>DivergentUniverse</t>
        </is>
      </c>
      <c r="K274" s="8" t="inlineStr">
        <is>
          <t>DataReady</t>
        </is>
      </c>
      <c r="L274" s="8" t="inlineStr">
        <is>
          <t>ExactStructured</t>
        </is>
      </c>
      <c r="M274" s="8" t="inlineStr">
        <is>
          <t>3509|3510</t>
        </is>
      </c>
      <c r="N274" s="8" t="inlineStr">
        <is>
          <t>blessing|enhance|rewrite</t>
        </is>
      </c>
      <c r="O274" s="8" t="n"/>
      <c r="P274" s="8" t="n">
        <v>267</v>
      </c>
      <c r="Q274" s="8" t="n">
        <v>267</v>
      </c>
      <c r="R274" s="8" t="inlineStr">
        <is>
          <t>Base</t>
        </is>
      </c>
      <c r="S274" s="8" t="inlineStr">
        <is>
          <t>Enhanced</t>
        </is>
      </c>
      <c r="T274" s="8" t="inlineStr">
        <is>
          <t>AcceptedEnhanceOperation</t>
        </is>
      </c>
      <c r="U274" s="8" t="n"/>
      <c r="V274" s="8" t="inlineStr">
        <is>
          <t>{"candidate_policy":"ExactOwnedBlessing","equation_identity_preserved":true,"input_blessing_id":"divergent-universe.blessing.616954","input_state":"Base","no_legal_candidate":"RejectWithoutMutation","output_blessing_id":"divergent-universe.blessing.616954","output_state":"Enhanced","runtime_lowered":false,"timing":"AcceptedEnhanceOperation"}</t>
        </is>
      </c>
    </row>
    <row r="275">
      <c r="A275" s="9" t="n"/>
      <c r="B275" s="9" t="n">
        <v>268</v>
      </c>
      <c r="C275" s="9" t="inlineStr">
        <is>
          <t>divergent-universe.blessing-rewrite.616955.enhance</t>
        </is>
      </c>
      <c r="D275" s="9" t="inlineStr">
        <is>
          <t>starclock.divergent-universe-row.v1</t>
        </is>
      </c>
      <c r="E275" s="9" t="inlineStr">
        <is>
          <t>DivergentUniverseBlessingRewriteRule</t>
        </is>
      </c>
      <c r="F275" s="9" t="inlineStr">
        <is>
          <t>Enhance Blessing 616955</t>
        </is>
      </c>
      <c r="G275" s="9" t="inlineStr">
        <is>
          <t>强化祝福 616955</t>
        </is>
      </c>
      <c r="H275" s="9" t="inlineStr">
        <is>
          <t>Exact same-identity transition from base level 1 to enhanced level 2.</t>
        </is>
      </c>
      <c r="I275" s="9" t="inlineStr">
        <is>
          <t>同一祝福身份从基础等级 1 到强化等级 2 的精确转换。</t>
        </is>
      </c>
      <c r="J275" s="9" t="inlineStr">
        <is>
          <t>DivergentUniverse</t>
        </is>
      </c>
      <c r="K275" s="9" t="inlineStr">
        <is>
          <t>DataReady</t>
        </is>
      </c>
      <c r="L275" s="9" t="inlineStr">
        <is>
          <t>ExactStructured</t>
        </is>
      </c>
      <c r="M275" s="9" t="inlineStr">
        <is>
          <t>3511|3512</t>
        </is>
      </c>
      <c r="N275" s="9" t="inlineStr">
        <is>
          <t>blessing|enhance|rewrite</t>
        </is>
      </c>
      <c r="O275" s="9" t="n"/>
      <c r="P275" s="9" t="n">
        <v>268</v>
      </c>
      <c r="Q275" s="9" t="n">
        <v>268</v>
      </c>
      <c r="R275" s="9" t="inlineStr">
        <is>
          <t>Base</t>
        </is>
      </c>
      <c r="S275" s="9" t="inlineStr">
        <is>
          <t>Enhanced</t>
        </is>
      </c>
      <c r="T275" s="9" t="inlineStr">
        <is>
          <t>AcceptedEnhanceOperation</t>
        </is>
      </c>
      <c r="U275" s="9" t="n"/>
      <c r="V275" s="9" t="inlineStr">
        <is>
          <t>{"candidate_policy":"ExactOwnedBlessing","equation_identity_preserved":true,"input_blessing_id":"divergent-universe.blessing.616955","input_state":"Base","no_legal_candidate":"RejectWithoutMutation","output_blessing_id":"divergent-universe.blessing.616955","output_state":"Enhanced","runtime_lowered":false,"timing":"AcceptedEnhanceOperation"}</t>
        </is>
      </c>
    </row>
    <row r="276">
      <c r="A276" s="8" t="n"/>
      <c r="B276" s="8" t="n">
        <v>269</v>
      </c>
      <c r="C276" s="8" t="inlineStr">
        <is>
          <t>divergent-universe.blessing-rewrite.616956.enhance</t>
        </is>
      </c>
      <c r="D276" s="8" t="inlineStr">
        <is>
          <t>starclock.divergent-universe-row.v1</t>
        </is>
      </c>
      <c r="E276" s="8" t="inlineStr">
        <is>
          <t>DivergentUniverseBlessingRewriteRule</t>
        </is>
      </c>
      <c r="F276" s="8" t="inlineStr">
        <is>
          <t>Enhance Blessing 616956</t>
        </is>
      </c>
      <c r="G276" s="8" t="inlineStr">
        <is>
          <t>强化祝福 616956</t>
        </is>
      </c>
      <c r="H276" s="8" t="inlineStr">
        <is>
          <t>Exact same-identity transition from base level 1 to enhanced level 2.</t>
        </is>
      </c>
      <c r="I276" s="8" t="inlineStr">
        <is>
          <t>同一祝福身份从基础等级 1 到强化等级 2 的精确转换。</t>
        </is>
      </c>
      <c r="J276" s="8" t="inlineStr">
        <is>
          <t>DivergentUniverse</t>
        </is>
      </c>
      <c r="K276" s="8" t="inlineStr">
        <is>
          <t>DataReady</t>
        </is>
      </c>
      <c r="L276" s="8" t="inlineStr">
        <is>
          <t>ExactStructured</t>
        </is>
      </c>
      <c r="M276" s="8" t="inlineStr">
        <is>
          <t>3513|3514</t>
        </is>
      </c>
      <c r="N276" s="8" t="inlineStr">
        <is>
          <t>blessing|enhance|rewrite</t>
        </is>
      </c>
      <c r="O276" s="8" t="n"/>
      <c r="P276" s="8" t="n">
        <v>269</v>
      </c>
      <c r="Q276" s="8" t="n">
        <v>269</v>
      </c>
      <c r="R276" s="8" t="inlineStr">
        <is>
          <t>Base</t>
        </is>
      </c>
      <c r="S276" s="8" t="inlineStr">
        <is>
          <t>Enhanced</t>
        </is>
      </c>
      <c r="T276" s="8" t="inlineStr">
        <is>
          <t>AcceptedEnhanceOperation</t>
        </is>
      </c>
      <c r="U276" s="8" t="n"/>
      <c r="V276" s="8" t="inlineStr">
        <is>
          <t>{"candidate_policy":"ExactOwnedBlessing","equation_identity_preserved":true,"input_blessing_id":"divergent-universe.blessing.616956","input_state":"Base","no_legal_candidate":"RejectWithoutMutation","output_blessing_id":"divergent-universe.blessing.616956","output_state":"Enhanced","runtime_lowered":false,"timing":"AcceptedEnhanceOperation"}</t>
        </is>
      </c>
    </row>
    <row r="277">
      <c r="A277" s="9" t="n"/>
      <c r="B277" s="9" t="n">
        <v>270</v>
      </c>
      <c r="C277" s="9" t="inlineStr">
        <is>
          <t>divergent-universe.blessing-rewrite.616957.enhance</t>
        </is>
      </c>
      <c r="D277" s="9" t="inlineStr">
        <is>
          <t>starclock.divergent-universe-row.v1</t>
        </is>
      </c>
      <c r="E277" s="9" t="inlineStr">
        <is>
          <t>DivergentUniverseBlessingRewriteRule</t>
        </is>
      </c>
      <c r="F277" s="9" t="inlineStr">
        <is>
          <t>Enhance Blessing 616957</t>
        </is>
      </c>
      <c r="G277" s="9" t="inlineStr">
        <is>
          <t>强化祝福 616957</t>
        </is>
      </c>
      <c r="H277" s="9" t="inlineStr">
        <is>
          <t>Exact same-identity transition from base level 1 to enhanced level 2.</t>
        </is>
      </c>
      <c r="I277" s="9" t="inlineStr">
        <is>
          <t>同一祝福身份从基础等级 1 到强化等级 2 的精确转换。</t>
        </is>
      </c>
      <c r="J277" s="9" t="inlineStr">
        <is>
          <t>DivergentUniverse</t>
        </is>
      </c>
      <c r="K277" s="9" t="inlineStr">
        <is>
          <t>DataReady</t>
        </is>
      </c>
      <c r="L277" s="9" t="inlineStr">
        <is>
          <t>ExactStructured</t>
        </is>
      </c>
      <c r="M277" s="9" t="inlineStr">
        <is>
          <t>3516|3517</t>
        </is>
      </c>
      <c r="N277" s="9" t="inlineStr">
        <is>
          <t>blessing|enhance|rewrite</t>
        </is>
      </c>
      <c r="O277" s="9" t="n"/>
      <c r="P277" s="9" t="n">
        <v>270</v>
      </c>
      <c r="Q277" s="9" t="n">
        <v>270</v>
      </c>
      <c r="R277" s="9" t="inlineStr">
        <is>
          <t>Base</t>
        </is>
      </c>
      <c r="S277" s="9" t="inlineStr">
        <is>
          <t>Enhanced</t>
        </is>
      </c>
      <c r="T277" s="9" t="inlineStr">
        <is>
          <t>AcceptedEnhanceOperation</t>
        </is>
      </c>
      <c r="U277" s="9" t="n"/>
      <c r="V277" s="9" t="inlineStr">
        <is>
          <t>{"candidate_policy":"ExactOwnedBlessing","equation_identity_preserved":true,"input_blessing_id":"divergent-universe.blessing.616957","input_state":"Base","no_legal_candidate":"RejectWithoutMutation","output_blessing_id":"divergent-universe.blessing.616957","output_state":"Enhanced","runtime_lowered":false,"timing":"AcceptedEnhanceOperation"}</t>
        </is>
      </c>
    </row>
    <row r="278">
      <c r="A278" s="8" t="n"/>
      <c r="B278" s="8" t="n">
        <v>271</v>
      </c>
      <c r="C278" s="8" t="inlineStr">
        <is>
          <t>divergent-universe.blessing-rewrite.617130.enhance</t>
        </is>
      </c>
      <c r="D278" s="8" t="inlineStr">
        <is>
          <t>starclock.divergent-universe-row.v1</t>
        </is>
      </c>
      <c r="E278" s="8" t="inlineStr">
        <is>
          <t>DivergentUniverseBlessingRewriteRule</t>
        </is>
      </c>
      <c r="F278" s="8" t="inlineStr">
        <is>
          <t>Enhance Blessing 617130</t>
        </is>
      </c>
      <c r="G278" s="8" t="inlineStr">
        <is>
          <t>强化祝福 617130</t>
        </is>
      </c>
      <c r="H278" s="8" t="inlineStr">
        <is>
          <t>Exact same-identity transition from base level 1 to enhanced level 2.</t>
        </is>
      </c>
      <c r="I278" s="8" t="inlineStr">
        <is>
          <t>同一祝福身份从基础等级 1 到强化等级 2 的精确转换。</t>
        </is>
      </c>
      <c r="J278" s="8" t="inlineStr">
        <is>
          <t>DivergentUniverse</t>
        </is>
      </c>
      <c r="K278" s="8" t="inlineStr">
        <is>
          <t>DataReady</t>
        </is>
      </c>
      <c r="L278" s="8" t="inlineStr">
        <is>
          <t>ExactStructured</t>
        </is>
      </c>
      <c r="M278" s="8" t="inlineStr">
        <is>
          <t>3518|3519</t>
        </is>
      </c>
      <c r="N278" s="8" t="inlineStr">
        <is>
          <t>blessing|enhance|rewrite</t>
        </is>
      </c>
      <c r="O278" s="8" t="n"/>
      <c r="P278" s="8" t="n">
        <v>271</v>
      </c>
      <c r="Q278" s="8" t="n">
        <v>271</v>
      </c>
      <c r="R278" s="8" t="inlineStr">
        <is>
          <t>Base</t>
        </is>
      </c>
      <c r="S278" s="8" t="inlineStr">
        <is>
          <t>Enhanced</t>
        </is>
      </c>
      <c r="T278" s="8" t="inlineStr">
        <is>
          <t>AcceptedEnhanceOperation</t>
        </is>
      </c>
      <c r="U278" s="8" t="n"/>
      <c r="V278" s="8" t="inlineStr">
        <is>
          <t>{"candidate_policy":"ExactOwnedBlessing","equation_identity_preserved":true,"input_blessing_id":"divergent-universe.blessing.617130","input_state":"Base","no_legal_candidate":"RejectWithoutMutation","output_blessing_id":"divergent-universe.blessing.617130","output_state":"Enhanced","runtime_lowered":false,"timing":"AcceptedEnhanceOperation"}</t>
        </is>
      </c>
    </row>
    <row r="279">
      <c r="A279" s="9" t="n"/>
      <c r="B279" s="9" t="n">
        <v>272</v>
      </c>
      <c r="C279" s="9" t="inlineStr">
        <is>
          <t>divergent-universe.blessing-rewrite.617131.enhance</t>
        </is>
      </c>
      <c r="D279" s="9" t="inlineStr">
        <is>
          <t>starclock.divergent-universe-row.v1</t>
        </is>
      </c>
      <c r="E279" s="9" t="inlineStr">
        <is>
          <t>DivergentUniverseBlessingRewriteRule</t>
        </is>
      </c>
      <c r="F279" s="9" t="inlineStr">
        <is>
          <t>Enhance Blessing 617131</t>
        </is>
      </c>
      <c r="G279" s="9" t="inlineStr">
        <is>
          <t>强化祝福 617131</t>
        </is>
      </c>
      <c r="H279" s="9" t="inlineStr">
        <is>
          <t>Exact same-identity transition from base level 1 to enhanced level 2.</t>
        </is>
      </c>
      <c r="I279" s="9" t="inlineStr">
        <is>
          <t>同一祝福身份从基础等级 1 到强化等级 2 的精确转换。</t>
        </is>
      </c>
      <c r="J279" s="9" t="inlineStr">
        <is>
          <t>DivergentUniverse</t>
        </is>
      </c>
      <c r="K279" s="9" t="inlineStr">
        <is>
          <t>DataReady</t>
        </is>
      </c>
      <c r="L279" s="9" t="inlineStr">
        <is>
          <t>ExactStructured</t>
        </is>
      </c>
      <c r="M279" s="9" t="inlineStr">
        <is>
          <t>3520|3521</t>
        </is>
      </c>
      <c r="N279" s="9" t="inlineStr">
        <is>
          <t>blessing|enhance|rewrite</t>
        </is>
      </c>
      <c r="O279" s="9" t="n"/>
      <c r="P279" s="9" t="n">
        <v>272</v>
      </c>
      <c r="Q279" s="9" t="n">
        <v>272</v>
      </c>
      <c r="R279" s="9" t="inlineStr">
        <is>
          <t>Base</t>
        </is>
      </c>
      <c r="S279" s="9" t="inlineStr">
        <is>
          <t>Enhanced</t>
        </is>
      </c>
      <c r="T279" s="9" t="inlineStr">
        <is>
          <t>AcceptedEnhanceOperation</t>
        </is>
      </c>
      <c r="U279" s="9" t="n"/>
      <c r="V279" s="9" t="inlineStr">
        <is>
          <t>{"candidate_policy":"ExactOwnedBlessing","equation_identity_preserved":true,"input_blessing_id":"divergent-universe.blessing.617131","input_state":"Base","no_legal_candidate":"RejectWithoutMutation","output_blessing_id":"divergent-universe.blessing.617131","output_state":"Enhanced","runtime_lowered":false,"timing":"AcceptedEnhanceOperation"}</t>
        </is>
      </c>
    </row>
    <row r="280">
      <c r="A280" s="8" t="n"/>
      <c r="B280" s="8" t="n">
        <v>273</v>
      </c>
      <c r="C280" s="8" t="inlineStr">
        <is>
          <t>divergent-universe.blessing-rewrite.617132.enhance</t>
        </is>
      </c>
      <c r="D280" s="8" t="inlineStr">
        <is>
          <t>starclock.divergent-universe-row.v1</t>
        </is>
      </c>
      <c r="E280" s="8" t="inlineStr">
        <is>
          <t>DivergentUniverseBlessingRewriteRule</t>
        </is>
      </c>
      <c r="F280" s="8" t="inlineStr">
        <is>
          <t>Enhance Blessing 617132</t>
        </is>
      </c>
      <c r="G280" s="8" t="inlineStr">
        <is>
          <t>强化祝福 617132</t>
        </is>
      </c>
      <c r="H280" s="8" t="inlineStr">
        <is>
          <t>Exact same-identity transition from base level 1 to enhanced level 2.</t>
        </is>
      </c>
      <c r="I280" s="8" t="inlineStr">
        <is>
          <t>同一祝福身份从基础等级 1 到强化等级 2 的精确转换。</t>
        </is>
      </c>
      <c r="J280" s="8" t="inlineStr">
        <is>
          <t>DivergentUniverse</t>
        </is>
      </c>
      <c r="K280" s="8" t="inlineStr">
        <is>
          <t>DataReady</t>
        </is>
      </c>
      <c r="L280" s="8" t="inlineStr">
        <is>
          <t>ExactStructured</t>
        </is>
      </c>
      <c r="M280" s="8" t="inlineStr">
        <is>
          <t>3522|3523</t>
        </is>
      </c>
      <c r="N280" s="8" t="inlineStr">
        <is>
          <t>blessing|enhance|rewrite</t>
        </is>
      </c>
      <c r="O280" s="8" t="n"/>
      <c r="P280" s="8" t="n">
        <v>273</v>
      </c>
      <c r="Q280" s="8" t="n">
        <v>273</v>
      </c>
      <c r="R280" s="8" t="inlineStr">
        <is>
          <t>Base</t>
        </is>
      </c>
      <c r="S280" s="8" t="inlineStr">
        <is>
          <t>Enhanced</t>
        </is>
      </c>
      <c r="T280" s="8" t="inlineStr">
        <is>
          <t>AcceptedEnhanceOperation</t>
        </is>
      </c>
      <c r="U280" s="8" t="n"/>
      <c r="V280" s="8" t="inlineStr">
        <is>
          <t>{"candidate_policy":"ExactOwnedBlessing","equation_identity_preserved":true,"input_blessing_id":"divergent-universe.blessing.617132","input_state":"Base","no_legal_candidate":"RejectWithoutMutation","output_blessing_id":"divergent-universe.blessing.617132","output_state":"Enhanced","runtime_lowered":false,"timing":"AcceptedEnhanceOperation"}</t>
        </is>
      </c>
    </row>
    <row r="281">
      <c r="A281" s="9" t="n"/>
      <c r="B281" s="9" t="n">
        <v>274</v>
      </c>
      <c r="C281" s="9" t="inlineStr">
        <is>
          <t>divergent-universe.blessing-rewrite.617140.enhance</t>
        </is>
      </c>
      <c r="D281" s="9" t="inlineStr">
        <is>
          <t>starclock.divergent-universe-row.v1</t>
        </is>
      </c>
      <c r="E281" s="9" t="inlineStr">
        <is>
          <t>DivergentUniverseBlessingRewriteRule</t>
        </is>
      </c>
      <c r="F281" s="9" t="inlineStr">
        <is>
          <t>Enhance Blessing 617140</t>
        </is>
      </c>
      <c r="G281" s="9" t="inlineStr">
        <is>
          <t>强化祝福 617140</t>
        </is>
      </c>
      <c r="H281" s="9" t="inlineStr">
        <is>
          <t>Exact same-identity transition from base level 1 to enhanced level 2.</t>
        </is>
      </c>
      <c r="I281" s="9" t="inlineStr">
        <is>
          <t>同一祝福身份从基础等级 1 到强化等级 2 的精确转换。</t>
        </is>
      </c>
      <c r="J281" s="9" t="inlineStr">
        <is>
          <t>DivergentUniverse</t>
        </is>
      </c>
      <c r="K281" s="9" t="inlineStr">
        <is>
          <t>DataReady</t>
        </is>
      </c>
      <c r="L281" s="9" t="inlineStr">
        <is>
          <t>ExactStructured</t>
        </is>
      </c>
      <c r="M281" s="9" t="inlineStr">
        <is>
          <t>3524|3525</t>
        </is>
      </c>
      <c r="N281" s="9" t="inlineStr">
        <is>
          <t>blessing|enhance|rewrite</t>
        </is>
      </c>
      <c r="O281" s="9" t="n"/>
      <c r="P281" s="9" t="n">
        <v>274</v>
      </c>
      <c r="Q281" s="9" t="n">
        <v>274</v>
      </c>
      <c r="R281" s="9" t="inlineStr">
        <is>
          <t>Base</t>
        </is>
      </c>
      <c r="S281" s="9" t="inlineStr">
        <is>
          <t>Enhanced</t>
        </is>
      </c>
      <c r="T281" s="9" t="inlineStr">
        <is>
          <t>AcceptedEnhanceOperation</t>
        </is>
      </c>
      <c r="U281" s="9" t="n"/>
      <c r="V281" s="9" t="inlineStr">
        <is>
          <t>{"candidate_policy":"ExactOwnedBlessing","equation_identity_preserved":true,"input_blessing_id":"divergent-universe.blessing.617140","input_state":"Base","no_legal_candidate":"RejectWithoutMutation","output_blessing_id":"divergent-universe.blessing.617140","output_state":"Enhanced","runtime_lowered":false,"timing":"AcceptedEnhanceOperation"}</t>
        </is>
      </c>
    </row>
    <row r="282">
      <c r="A282" s="8" t="n"/>
      <c r="B282" s="8" t="n">
        <v>275</v>
      </c>
      <c r="C282" s="8" t="inlineStr">
        <is>
          <t>divergent-universe.blessing-rewrite.617141.enhance</t>
        </is>
      </c>
      <c r="D282" s="8" t="inlineStr">
        <is>
          <t>starclock.divergent-universe-row.v1</t>
        </is>
      </c>
      <c r="E282" s="8" t="inlineStr">
        <is>
          <t>DivergentUniverseBlessingRewriteRule</t>
        </is>
      </c>
      <c r="F282" s="8" t="inlineStr">
        <is>
          <t>Enhance Blessing 617141</t>
        </is>
      </c>
      <c r="G282" s="8" t="inlineStr">
        <is>
          <t>强化祝福 617141</t>
        </is>
      </c>
      <c r="H282" s="8" t="inlineStr">
        <is>
          <t>Exact same-identity transition from base level 1 to enhanced level 2.</t>
        </is>
      </c>
      <c r="I282" s="8" t="inlineStr">
        <is>
          <t>同一祝福身份从基础等级 1 到强化等级 2 的精确转换。</t>
        </is>
      </c>
      <c r="J282" s="8" t="inlineStr">
        <is>
          <t>DivergentUniverse</t>
        </is>
      </c>
      <c r="K282" s="8" t="inlineStr">
        <is>
          <t>DataReady</t>
        </is>
      </c>
      <c r="L282" s="8" t="inlineStr">
        <is>
          <t>ExactStructured</t>
        </is>
      </c>
      <c r="M282" s="8" t="inlineStr">
        <is>
          <t>3527|3528</t>
        </is>
      </c>
      <c r="N282" s="8" t="inlineStr">
        <is>
          <t>blessing|enhance|rewrite</t>
        </is>
      </c>
      <c r="O282" s="8" t="n"/>
      <c r="P282" s="8" t="n">
        <v>275</v>
      </c>
      <c r="Q282" s="8" t="n">
        <v>275</v>
      </c>
      <c r="R282" s="8" t="inlineStr">
        <is>
          <t>Base</t>
        </is>
      </c>
      <c r="S282" s="8" t="inlineStr">
        <is>
          <t>Enhanced</t>
        </is>
      </c>
      <c r="T282" s="8" t="inlineStr">
        <is>
          <t>AcceptedEnhanceOperation</t>
        </is>
      </c>
      <c r="U282" s="8" t="n"/>
      <c r="V282" s="8" t="inlineStr">
        <is>
          <t>{"candidate_policy":"ExactOwnedBlessing","equation_identity_preserved":true,"input_blessing_id":"divergent-universe.blessing.617141","input_state":"Base","no_legal_candidate":"RejectWithoutMutation","output_blessing_id":"divergent-universe.blessing.617141","output_state":"Enhanced","runtime_lowered":false,"timing":"AcceptedEnhanceOperation"}</t>
        </is>
      </c>
    </row>
    <row r="283">
      <c r="A283" s="9" t="n"/>
      <c r="B283" s="9" t="n">
        <v>276</v>
      </c>
      <c r="C283" s="9" t="inlineStr">
        <is>
          <t>divergent-universe.blessing-rewrite.617142.enhance</t>
        </is>
      </c>
      <c r="D283" s="9" t="inlineStr">
        <is>
          <t>starclock.divergent-universe-row.v1</t>
        </is>
      </c>
      <c r="E283" s="9" t="inlineStr">
        <is>
          <t>DivergentUniverseBlessingRewriteRule</t>
        </is>
      </c>
      <c r="F283" s="9" t="inlineStr">
        <is>
          <t>Enhance Blessing 617142</t>
        </is>
      </c>
      <c r="G283" s="9" t="inlineStr">
        <is>
          <t>强化祝福 617142</t>
        </is>
      </c>
      <c r="H283" s="9" t="inlineStr">
        <is>
          <t>Exact same-identity transition from base level 1 to enhanced level 2.</t>
        </is>
      </c>
      <c r="I283" s="9" t="inlineStr">
        <is>
          <t>同一祝福身份从基础等级 1 到强化等级 2 的精确转换。</t>
        </is>
      </c>
      <c r="J283" s="9" t="inlineStr">
        <is>
          <t>DivergentUniverse</t>
        </is>
      </c>
      <c r="K283" s="9" t="inlineStr">
        <is>
          <t>DataReady</t>
        </is>
      </c>
      <c r="L283" s="9" t="inlineStr">
        <is>
          <t>ExactStructured</t>
        </is>
      </c>
      <c r="M283" s="9" t="inlineStr">
        <is>
          <t>3529|3530</t>
        </is>
      </c>
      <c r="N283" s="9" t="inlineStr">
        <is>
          <t>blessing|enhance|rewrite</t>
        </is>
      </c>
      <c r="O283" s="9" t="n"/>
      <c r="P283" s="9" t="n">
        <v>276</v>
      </c>
      <c r="Q283" s="9" t="n">
        <v>276</v>
      </c>
      <c r="R283" s="9" t="inlineStr">
        <is>
          <t>Base</t>
        </is>
      </c>
      <c r="S283" s="9" t="inlineStr">
        <is>
          <t>Enhanced</t>
        </is>
      </c>
      <c r="T283" s="9" t="inlineStr">
        <is>
          <t>AcceptedEnhanceOperation</t>
        </is>
      </c>
      <c r="U283" s="9" t="n"/>
      <c r="V283" s="9" t="inlineStr">
        <is>
          <t>{"candidate_policy":"ExactOwnedBlessing","equation_identity_preserved":true,"input_blessing_id":"divergent-universe.blessing.617142","input_state":"Base","no_legal_candidate":"RejectWithoutMutation","output_blessing_id":"divergent-universe.blessing.617142","output_state":"Enhanced","runtime_lowered":false,"timing":"AcceptedEnhanceOperation"}</t>
        </is>
      </c>
    </row>
    <row r="284">
      <c r="A284" s="8" t="n"/>
      <c r="B284" s="8" t="n">
        <v>277</v>
      </c>
      <c r="C284" s="8" t="inlineStr">
        <is>
          <t>divergent-universe.blessing-rewrite.617143.enhance</t>
        </is>
      </c>
      <c r="D284" s="8" t="inlineStr">
        <is>
          <t>starclock.divergent-universe-row.v1</t>
        </is>
      </c>
      <c r="E284" s="8" t="inlineStr">
        <is>
          <t>DivergentUniverseBlessingRewriteRule</t>
        </is>
      </c>
      <c r="F284" s="8" t="inlineStr">
        <is>
          <t>Enhance Blessing 617143</t>
        </is>
      </c>
      <c r="G284" s="8" t="inlineStr">
        <is>
          <t>强化祝福 617143</t>
        </is>
      </c>
      <c r="H284" s="8" t="inlineStr">
        <is>
          <t>Exact same-identity transition from base level 1 to enhanced level 2.</t>
        </is>
      </c>
      <c r="I284" s="8" t="inlineStr">
        <is>
          <t>同一祝福身份从基础等级 1 到强化等级 2 的精确转换。</t>
        </is>
      </c>
      <c r="J284" s="8" t="inlineStr">
        <is>
          <t>DivergentUniverse</t>
        </is>
      </c>
      <c r="K284" s="8" t="inlineStr">
        <is>
          <t>DataReady</t>
        </is>
      </c>
      <c r="L284" s="8" t="inlineStr">
        <is>
          <t>ExactStructured</t>
        </is>
      </c>
      <c r="M284" s="8" t="inlineStr">
        <is>
          <t>3531|3532</t>
        </is>
      </c>
      <c r="N284" s="8" t="inlineStr">
        <is>
          <t>blessing|enhance|rewrite</t>
        </is>
      </c>
      <c r="O284" s="8" t="n"/>
      <c r="P284" s="8" t="n">
        <v>277</v>
      </c>
      <c r="Q284" s="8" t="n">
        <v>277</v>
      </c>
      <c r="R284" s="8" t="inlineStr">
        <is>
          <t>Base</t>
        </is>
      </c>
      <c r="S284" s="8" t="inlineStr">
        <is>
          <t>Enhanced</t>
        </is>
      </c>
      <c r="T284" s="8" t="inlineStr">
        <is>
          <t>AcceptedEnhanceOperation</t>
        </is>
      </c>
      <c r="U284" s="8" t="n"/>
      <c r="V284" s="8" t="inlineStr">
        <is>
          <t>{"candidate_policy":"ExactOwnedBlessing","equation_identity_preserved":true,"input_blessing_id":"divergent-universe.blessing.617143","input_state":"Base","no_legal_candidate":"RejectWithoutMutation","output_blessing_id":"divergent-universe.blessing.617143","output_state":"Enhanced","runtime_lowered":false,"timing":"AcceptedEnhanceOperation"}</t>
        </is>
      </c>
    </row>
    <row r="285">
      <c r="A285" s="9" t="n"/>
      <c r="B285" s="9" t="n">
        <v>278</v>
      </c>
      <c r="C285" s="9" t="inlineStr">
        <is>
          <t>divergent-universe.blessing-rewrite.617144.enhance</t>
        </is>
      </c>
      <c r="D285" s="9" t="inlineStr">
        <is>
          <t>starclock.divergent-universe-row.v1</t>
        </is>
      </c>
      <c r="E285" s="9" t="inlineStr">
        <is>
          <t>DivergentUniverseBlessingRewriteRule</t>
        </is>
      </c>
      <c r="F285" s="9" t="inlineStr">
        <is>
          <t>Enhance Blessing 617144</t>
        </is>
      </c>
      <c r="G285" s="9" t="inlineStr">
        <is>
          <t>强化祝福 617144</t>
        </is>
      </c>
      <c r="H285" s="9" t="inlineStr">
        <is>
          <t>Exact same-identity transition from base level 1 to enhanced level 2.</t>
        </is>
      </c>
      <c r="I285" s="9" t="inlineStr">
        <is>
          <t>同一祝福身份从基础等级 1 到强化等级 2 的精确转换。</t>
        </is>
      </c>
      <c r="J285" s="9" t="inlineStr">
        <is>
          <t>DivergentUniverse</t>
        </is>
      </c>
      <c r="K285" s="9" t="inlineStr">
        <is>
          <t>DataReady</t>
        </is>
      </c>
      <c r="L285" s="9" t="inlineStr">
        <is>
          <t>ExactStructured</t>
        </is>
      </c>
      <c r="M285" s="9" t="inlineStr">
        <is>
          <t>3533|3534</t>
        </is>
      </c>
      <c r="N285" s="9" t="inlineStr">
        <is>
          <t>blessing|enhance|rewrite</t>
        </is>
      </c>
      <c r="O285" s="9" t="n"/>
      <c r="P285" s="9" t="n">
        <v>278</v>
      </c>
      <c r="Q285" s="9" t="n">
        <v>278</v>
      </c>
      <c r="R285" s="9" t="inlineStr">
        <is>
          <t>Base</t>
        </is>
      </c>
      <c r="S285" s="9" t="inlineStr">
        <is>
          <t>Enhanced</t>
        </is>
      </c>
      <c r="T285" s="9" t="inlineStr">
        <is>
          <t>AcceptedEnhanceOperation</t>
        </is>
      </c>
      <c r="U285" s="9" t="n"/>
      <c r="V285" s="9" t="inlineStr">
        <is>
          <t>{"candidate_policy":"ExactOwnedBlessing","equation_identity_preserved":true,"input_blessing_id":"divergent-universe.blessing.617144","input_state":"Base","no_legal_candidate":"RejectWithoutMutation","output_blessing_id":"divergent-universe.blessing.617144","output_state":"Enhanced","runtime_lowered":false,"timing":"AcceptedEnhanceOperation"}</t>
        </is>
      </c>
    </row>
    <row r="286">
      <c r="A286" s="8" t="n"/>
      <c r="B286" s="8" t="n">
        <v>279</v>
      </c>
      <c r="C286" s="8" t="inlineStr">
        <is>
          <t>divergent-universe.blessing-rewrite.617145.enhance</t>
        </is>
      </c>
      <c r="D286" s="8" t="inlineStr">
        <is>
          <t>starclock.divergent-universe-row.v1</t>
        </is>
      </c>
      <c r="E286" s="8" t="inlineStr">
        <is>
          <t>DivergentUniverseBlessingRewriteRule</t>
        </is>
      </c>
      <c r="F286" s="8" t="inlineStr">
        <is>
          <t>Enhance Blessing 617145</t>
        </is>
      </c>
      <c r="G286" s="8" t="inlineStr">
        <is>
          <t>强化祝福 617145</t>
        </is>
      </c>
      <c r="H286" s="8" t="inlineStr">
        <is>
          <t>Exact same-identity transition from base level 1 to enhanced level 2.</t>
        </is>
      </c>
      <c r="I286" s="8" t="inlineStr">
        <is>
          <t>同一祝福身份从基础等级 1 到强化等级 2 的精确转换。</t>
        </is>
      </c>
      <c r="J286" s="8" t="inlineStr">
        <is>
          <t>DivergentUniverse</t>
        </is>
      </c>
      <c r="K286" s="8" t="inlineStr">
        <is>
          <t>DataReady</t>
        </is>
      </c>
      <c r="L286" s="8" t="inlineStr">
        <is>
          <t>ExactStructured</t>
        </is>
      </c>
      <c r="M286" s="8" t="inlineStr">
        <is>
          <t>3535|3536</t>
        </is>
      </c>
      <c r="N286" s="8" t="inlineStr">
        <is>
          <t>blessing|enhance|rewrite</t>
        </is>
      </c>
      <c r="O286" s="8" t="n"/>
      <c r="P286" s="8" t="n">
        <v>279</v>
      </c>
      <c r="Q286" s="8" t="n">
        <v>279</v>
      </c>
      <c r="R286" s="8" t="inlineStr">
        <is>
          <t>Base</t>
        </is>
      </c>
      <c r="S286" s="8" t="inlineStr">
        <is>
          <t>Enhanced</t>
        </is>
      </c>
      <c r="T286" s="8" t="inlineStr">
        <is>
          <t>AcceptedEnhanceOperation</t>
        </is>
      </c>
      <c r="U286" s="8" t="n"/>
      <c r="V286" s="8" t="inlineStr">
        <is>
          <t>{"candidate_policy":"ExactOwnedBlessing","equation_identity_preserved":true,"input_blessing_id":"divergent-universe.blessing.617145","input_state":"Base","no_legal_candidate":"RejectWithoutMutation","output_blessing_id":"divergent-universe.blessing.617145","output_state":"Enhanced","runtime_lowered":false,"timing":"AcceptedEnhanceOperation"}</t>
        </is>
      </c>
    </row>
    <row r="287">
      <c r="A287" s="9" t="n"/>
      <c r="B287" s="9" t="n">
        <v>280</v>
      </c>
      <c r="C287" s="9" t="inlineStr">
        <is>
          <t>divergent-universe.blessing-rewrite.617146.enhance</t>
        </is>
      </c>
      <c r="D287" s="9" t="inlineStr">
        <is>
          <t>starclock.divergent-universe-row.v1</t>
        </is>
      </c>
      <c r="E287" s="9" t="inlineStr">
        <is>
          <t>DivergentUniverseBlessingRewriteRule</t>
        </is>
      </c>
      <c r="F287" s="9" t="inlineStr">
        <is>
          <t>Enhance Blessing 617146</t>
        </is>
      </c>
      <c r="G287" s="9" t="inlineStr">
        <is>
          <t>强化祝福 617146</t>
        </is>
      </c>
      <c r="H287" s="9" t="inlineStr">
        <is>
          <t>Exact same-identity transition from base level 1 to enhanced level 2.</t>
        </is>
      </c>
      <c r="I287" s="9" t="inlineStr">
        <is>
          <t>同一祝福身份从基础等级 1 到强化等级 2 的精确转换。</t>
        </is>
      </c>
      <c r="J287" s="9" t="inlineStr">
        <is>
          <t>DivergentUniverse</t>
        </is>
      </c>
      <c r="K287" s="9" t="inlineStr">
        <is>
          <t>DataReady</t>
        </is>
      </c>
      <c r="L287" s="9" t="inlineStr">
        <is>
          <t>ExactStructured</t>
        </is>
      </c>
      <c r="M287" s="9" t="inlineStr">
        <is>
          <t>3538|3539</t>
        </is>
      </c>
      <c r="N287" s="9" t="inlineStr">
        <is>
          <t>blessing|enhance|rewrite</t>
        </is>
      </c>
      <c r="O287" s="9" t="n"/>
      <c r="P287" s="9" t="n">
        <v>280</v>
      </c>
      <c r="Q287" s="9" t="n">
        <v>280</v>
      </c>
      <c r="R287" s="9" t="inlineStr">
        <is>
          <t>Base</t>
        </is>
      </c>
      <c r="S287" s="9" t="inlineStr">
        <is>
          <t>Enhanced</t>
        </is>
      </c>
      <c r="T287" s="9" t="inlineStr">
        <is>
          <t>AcceptedEnhanceOperation</t>
        </is>
      </c>
      <c r="U287" s="9" t="n"/>
      <c r="V287" s="9" t="inlineStr">
        <is>
          <t>{"candidate_policy":"ExactOwnedBlessing","equation_identity_preserved":true,"input_blessing_id":"divergent-universe.blessing.617146","input_state":"Base","no_legal_candidate":"RejectWithoutMutation","output_blessing_id":"divergent-universe.blessing.617146","output_state":"Enhanced","runtime_lowered":false,"timing":"AcceptedEnhanceOperation"}</t>
        </is>
      </c>
    </row>
    <row r="288">
      <c r="A288" s="8" t="n"/>
      <c r="B288" s="8" t="n">
        <v>281</v>
      </c>
      <c r="C288" s="8" t="inlineStr">
        <is>
          <t>divergent-universe.blessing-rewrite.617150.enhance</t>
        </is>
      </c>
      <c r="D288" s="8" t="inlineStr">
        <is>
          <t>starclock.divergent-universe-row.v1</t>
        </is>
      </c>
      <c r="E288" s="8" t="inlineStr">
        <is>
          <t>DivergentUniverseBlessingRewriteRule</t>
        </is>
      </c>
      <c r="F288" s="8" t="inlineStr">
        <is>
          <t>Enhance Blessing 617150</t>
        </is>
      </c>
      <c r="G288" s="8" t="inlineStr">
        <is>
          <t>强化祝福 617150</t>
        </is>
      </c>
      <c r="H288" s="8" t="inlineStr">
        <is>
          <t>Exact same-identity transition from base level 1 to enhanced level 2.</t>
        </is>
      </c>
      <c r="I288" s="8" t="inlineStr">
        <is>
          <t>同一祝福身份从基础等级 1 到强化等级 2 的精确转换。</t>
        </is>
      </c>
      <c r="J288" s="8" t="inlineStr">
        <is>
          <t>DivergentUniverse</t>
        </is>
      </c>
      <c r="K288" s="8" t="inlineStr">
        <is>
          <t>DataReady</t>
        </is>
      </c>
      <c r="L288" s="8" t="inlineStr">
        <is>
          <t>ExactStructured</t>
        </is>
      </c>
      <c r="M288" s="8" t="inlineStr">
        <is>
          <t>3540|3541</t>
        </is>
      </c>
      <c r="N288" s="8" t="inlineStr">
        <is>
          <t>blessing|enhance|rewrite</t>
        </is>
      </c>
      <c r="O288" s="8" t="n"/>
      <c r="P288" s="8" t="n">
        <v>281</v>
      </c>
      <c r="Q288" s="8" t="n">
        <v>281</v>
      </c>
      <c r="R288" s="8" t="inlineStr">
        <is>
          <t>Base</t>
        </is>
      </c>
      <c r="S288" s="8" t="inlineStr">
        <is>
          <t>Enhanced</t>
        </is>
      </c>
      <c r="T288" s="8" t="inlineStr">
        <is>
          <t>AcceptedEnhanceOperation</t>
        </is>
      </c>
      <c r="U288" s="8" t="n"/>
      <c r="V288" s="8" t="inlineStr">
        <is>
          <t>{"candidate_policy":"ExactOwnedBlessing","equation_identity_preserved":true,"input_blessing_id":"divergent-universe.blessing.617150","input_state":"Base","no_legal_candidate":"RejectWithoutMutation","output_blessing_id":"divergent-universe.blessing.617150","output_state":"Enhanced","runtime_lowered":false,"timing":"AcceptedEnhanceOperation"}</t>
        </is>
      </c>
    </row>
    <row r="289">
      <c r="A289" s="9" t="n"/>
      <c r="B289" s="9" t="n">
        <v>282</v>
      </c>
      <c r="C289" s="9" t="inlineStr">
        <is>
          <t>divergent-universe.blessing-rewrite.617151.enhance</t>
        </is>
      </c>
      <c r="D289" s="9" t="inlineStr">
        <is>
          <t>starclock.divergent-universe-row.v1</t>
        </is>
      </c>
      <c r="E289" s="9" t="inlineStr">
        <is>
          <t>DivergentUniverseBlessingRewriteRule</t>
        </is>
      </c>
      <c r="F289" s="9" t="inlineStr">
        <is>
          <t>Enhance Blessing 617151</t>
        </is>
      </c>
      <c r="G289" s="9" t="inlineStr">
        <is>
          <t>强化祝福 617151</t>
        </is>
      </c>
      <c r="H289" s="9" t="inlineStr">
        <is>
          <t>Exact same-identity transition from base level 1 to enhanced level 2.</t>
        </is>
      </c>
      <c r="I289" s="9" t="inlineStr">
        <is>
          <t>同一祝福身份从基础等级 1 到强化等级 2 的精确转换。</t>
        </is>
      </c>
      <c r="J289" s="9" t="inlineStr">
        <is>
          <t>DivergentUniverse</t>
        </is>
      </c>
      <c r="K289" s="9" t="inlineStr">
        <is>
          <t>DataReady</t>
        </is>
      </c>
      <c r="L289" s="9" t="inlineStr">
        <is>
          <t>ExactStructured</t>
        </is>
      </c>
      <c r="M289" s="9" t="inlineStr">
        <is>
          <t>3542|3543</t>
        </is>
      </c>
      <c r="N289" s="9" t="inlineStr">
        <is>
          <t>blessing|enhance|rewrite</t>
        </is>
      </c>
      <c r="O289" s="9" t="n"/>
      <c r="P289" s="9" t="n">
        <v>282</v>
      </c>
      <c r="Q289" s="9" t="n">
        <v>282</v>
      </c>
      <c r="R289" s="9" t="inlineStr">
        <is>
          <t>Base</t>
        </is>
      </c>
      <c r="S289" s="9" t="inlineStr">
        <is>
          <t>Enhanced</t>
        </is>
      </c>
      <c r="T289" s="9" t="inlineStr">
        <is>
          <t>AcceptedEnhanceOperation</t>
        </is>
      </c>
      <c r="U289" s="9" t="n"/>
      <c r="V289" s="9" t="inlineStr">
        <is>
          <t>{"candidate_policy":"ExactOwnedBlessing","equation_identity_preserved":true,"input_blessing_id":"divergent-universe.blessing.617151","input_state":"Base","no_legal_candidate":"RejectWithoutMutation","output_blessing_id":"divergent-universe.blessing.617151","output_state":"Enhanced","runtime_lowered":false,"timing":"AcceptedEnhanceOperation"}</t>
        </is>
      </c>
    </row>
    <row r="290">
      <c r="A290" s="8" t="n"/>
      <c r="B290" s="8" t="n">
        <v>283</v>
      </c>
      <c r="C290" s="8" t="inlineStr">
        <is>
          <t>divergent-universe.blessing-rewrite.617152.enhance</t>
        </is>
      </c>
      <c r="D290" s="8" t="inlineStr">
        <is>
          <t>starclock.divergent-universe-row.v1</t>
        </is>
      </c>
      <c r="E290" s="8" t="inlineStr">
        <is>
          <t>DivergentUniverseBlessingRewriteRule</t>
        </is>
      </c>
      <c r="F290" s="8" t="inlineStr">
        <is>
          <t>Enhance Blessing 617152</t>
        </is>
      </c>
      <c r="G290" s="8" t="inlineStr">
        <is>
          <t>强化祝福 617152</t>
        </is>
      </c>
      <c r="H290" s="8" t="inlineStr">
        <is>
          <t>Exact same-identity transition from base level 1 to enhanced level 2.</t>
        </is>
      </c>
      <c r="I290" s="8" t="inlineStr">
        <is>
          <t>同一祝福身份从基础等级 1 到强化等级 2 的精确转换。</t>
        </is>
      </c>
      <c r="J290" s="8" t="inlineStr">
        <is>
          <t>DivergentUniverse</t>
        </is>
      </c>
      <c r="K290" s="8" t="inlineStr">
        <is>
          <t>DataReady</t>
        </is>
      </c>
      <c r="L290" s="8" t="inlineStr">
        <is>
          <t>ExactStructured</t>
        </is>
      </c>
      <c r="M290" s="8" t="inlineStr">
        <is>
          <t>3544|3545</t>
        </is>
      </c>
      <c r="N290" s="8" t="inlineStr">
        <is>
          <t>blessing|enhance|rewrite</t>
        </is>
      </c>
      <c r="O290" s="8" t="n"/>
      <c r="P290" s="8" t="n">
        <v>283</v>
      </c>
      <c r="Q290" s="8" t="n">
        <v>283</v>
      </c>
      <c r="R290" s="8" t="inlineStr">
        <is>
          <t>Base</t>
        </is>
      </c>
      <c r="S290" s="8" t="inlineStr">
        <is>
          <t>Enhanced</t>
        </is>
      </c>
      <c r="T290" s="8" t="inlineStr">
        <is>
          <t>AcceptedEnhanceOperation</t>
        </is>
      </c>
      <c r="U290" s="8" t="n"/>
      <c r="V290" s="8" t="inlineStr">
        <is>
          <t>{"candidate_policy":"ExactOwnedBlessing","equation_identity_preserved":true,"input_blessing_id":"divergent-universe.blessing.617152","input_state":"Base","no_legal_candidate":"RejectWithoutMutation","output_blessing_id":"divergent-universe.blessing.617152","output_state":"Enhanced","runtime_lowered":false,"timing":"AcceptedEnhanceOperation"}</t>
        </is>
      </c>
    </row>
    <row r="291">
      <c r="A291" s="9" t="n"/>
      <c r="B291" s="9" t="n">
        <v>284</v>
      </c>
      <c r="C291" s="9" t="inlineStr">
        <is>
          <t>divergent-universe.blessing-rewrite.617153.enhance</t>
        </is>
      </c>
      <c r="D291" s="9" t="inlineStr">
        <is>
          <t>starclock.divergent-universe-row.v1</t>
        </is>
      </c>
      <c r="E291" s="9" t="inlineStr">
        <is>
          <t>DivergentUniverseBlessingRewriteRule</t>
        </is>
      </c>
      <c r="F291" s="9" t="inlineStr">
        <is>
          <t>Enhance Blessing 617153</t>
        </is>
      </c>
      <c r="G291" s="9" t="inlineStr">
        <is>
          <t>强化祝福 617153</t>
        </is>
      </c>
      <c r="H291" s="9" t="inlineStr">
        <is>
          <t>Exact same-identity transition from base level 1 to enhanced level 2.</t>
        </is>
      </c>
      <c r="I291" s="9" t="inlineStr">
        <is>
          <t>同一祝福身份从基础等级 1 到强化等级 2 的精确转换。</t>
        </is>
      </c>
      <c r="J291" s="9" t="inlineStr">
        <is>
          <t>DivergentUniverse</t>
        </is>
      </c>
      <c r="K291" s="9" t="inlineStr">
        <is>
          <t>DataReady</t>
        </is>
      </c>
      <c r="L291" s="9" t="inlineStr">
        <is>
          <t>ExactStructured</t>
        </is>
      </c>
      <c r="M291" s="9" t="inlineStr">
        <is>
          <t>3546|3547</t>
        </is>
      </c>
      <c r="N291" s="9" t="inlineStr">
        <is>
          <t>blessing|enhance|rewrite</t>
        </is>
      </c>
      <c r="O291" s="9" t="n"/>
      <c r="P291" s="9" t="n">
        <v>284</v>
      </c>
      <c r="Q291" s="9" t="n">
        <v>284</v>
      </c>
      <c r="R291" s="9" t="inlineStr">
        <is>
          <t>Base</t>
        </is>
      </c>
      <c r="S291" s="9" t="inlineStr">
        <is>
          <t>Enhanced</t>
        </is>
      </c>
      <c r="T291" s="9" t="inlineStr">
        <is>
          <t>AcceptedEnhanceOperation</t>
        </is>
      </c>
      <c r="U291" s="9" t="n"/>
      <c r="V291" s="9" t="inlineStr">
        <is>
          <t>{"candidate_policy":"ExactOwnedBlessing","equation_identity_preserved":true,"input_blessing_id":"divergent-universe.blessing.617153","input_state":"Base","no_legal_candidate":"RejectWithoutMutation","output_blessing_id":"divergent-universe.blessing.617153","output_state":"Enhanced","runtime_lowered":false,"timing":"AcceptedEnhanceOperation"}</t>
        </is>
      </c>
    </row>
    <row r="292">
      <c r="A292" s="8" t="n"/>
      <c r="B292" s="8" t="n">
        <v>285</v>
      </c>
      <c r="C292" s="8" t="inlineStr">
        <is>
          <t>divergent-universe.blessing-rewrite.617154.enhance</t>
        </is>
      </c>
      <c r="D292" s="8" t="inlineStr">
        <is>
          <t>starclock.divergent-universe-row.v1</t>
        </is>
      </c>
      <c r="E292" s="8" t="inlineStr">
        <is>
          <t>DivergentUniverseBlessingRewriteRule</t>
        </is>
      </c>
      <c r="F292" s="8" t="inlineStr">
        <is>
          <t>Enhance Blessing 617154</t>
        </is>
      </c>
      <c r="G292" s="8" t="inlineStr">
        <is>
          <t>强化祝福 617154</t>
        </is>
      </c>
      <c r="H292" s="8" t="inlineStr">
        <is>
          <t>Exact same-identity transition from base level 1 to enhanced level 2.</t>
        </is>
      </c>
      <c r="I292" s="8" t="inlineStr">
        <is>
          <t>同一祝福身份从基础等级 1 到强化等级 2 的精确转换。</t>
        </is>
      </c>
      <c r="J292" s="8" t="inlineStr">
        <is>
          <t>DivergentUniverse</t>
        </is>
      </c>
      <c r="K292" s="8" t="inlineStr">
        <is>
          <t>DataReady</t>
        </is>
      </c>
      <c r="L292" s="8" t="inlineStr">
        <is>
          <t>ExactStructured</t>
        </is>
      </c>
      <c r="M292" s="8" t="inlineStr">
        <is>
          <t>3549|3550</t>
        </is>
      </c>
      <c r="N292" s="8" t="inlineStr">
        <is>
          <t>blessing|enhance|rewrite</t>
        </is>
      </c>
      <c r="O292" s="8" t="n"/>
      <c r="P292" s="8" t="n">
        <v>285</v>
      </c>
      <c r="Q292" s="8" t="n">
        <v>285</v>
      </c>
      <c r="R292" s="8" t="inlineStr">
        <is>
          <t>Base</t>
        </is>
      </c>
      <c r="S292" s="8" t="inlineStr">
        <is>
          <t>Enhanced</t>
        </is>
      </c>
      <c r="T292" s="8" t="inlineStr">
        <is>
          <t>AcceptedEnhanceOperation</t>
        </is>
      </c>
      <c r="U292" s="8" t="n"/>
      <c r="V292" s="8" t="inlineStr">
        <is>
          <t>{"candidate_policy":"ExactOwnedBlessing","equation_identity_preserved":true,"input_blessing_id":"divergent-universe.blessing.617154","input_state":"Base","no_legal_candidate":"RejectWithoutMutation","output_blessing_id":"divergent-universe.blessing.617154","output_state":"Enhanced","runtime_lowered":false,"timing":"AcceptedEnhanceOperation"}</t>
        </is>
      </c>
    </row>
    <row r="293">
      <c r="A293" s="9" t="n"/>
      <c r="B293" s="9" t="n">
        <v>286</v>
      </c>
      <c r="C293" s="9" t="inlineStr">
        <is>
          <t>divergent-universe.blessing-rewrite.617155.enhance</t>
        </is>
      </c>
      <c r="D293" s="9" t="inlineStr">
        <is>
          <t>starclock.divergent-universe-row.v1</t>
        </is>
      </c>
      <c r="E293" s="9" t="inlineStr">
        <is>
          <t>DivergentUniverseBlessingRewriteRule</t>
        </is>
      </c>
      <c r="F293" s="9" t="inlineStr">
        <is>
          <t>Enhance Blessing 617155</t>
        </is>
      </c>
      <c r="G293" s="9" t="inlineStr">
        <is>
          <t>强化祝福 617155</t>
        </is>
      </c>
      <c r="H293" s="9" t="inlineStr">
        <is>
          <t>Exact same-identity transition from base level 1 to enhanced level 2.</t>
        </is>
      </c>
      <c r="I293" s="9" t="inlineStr">
        <is>
          <t>同一祝福身份从基础等级 1 到强化等级 2 的精确转换。</t>
        </is>
      </c>
      <c r="J293" s="9" t="inlineStr">
        <is>
          <t>DivergentUniverse</t>
        </is>
      </c>
      <c r="K293" s="9" t="inlineStr">
        <is>
          <t>DataReady</t>
        </is>
      </c>
      <c r="L293" s="9" t="inlineStr">
        <is>
          <t>ExactStructured</t>
        </is>
      </c>
      <c r="M293" s="9" t="inlineStr">
        <is>
          <t>3551|3552</t>
        </is>
      </c>
      <c r="N293" s="9" t="inlineStr">
        <is>
          <t>blessing|enhance|rewrite</t>
        </is>
      </c>
      <c r="O293" s="9" t="n"/>
      <c r="P293" s="9" t="n">
        <v>286</v>
      </c>
      <c r="Q293" s="9" t="n">
        <v>286</v>
      </c>
      <c r="R293" s="9" t="inlineStr">
        <is>
          <t>Base</t>
        </is>
      </c>
      <c r="S293" s="9" t="inlineStr">
        <is>
          <t>Enhanced</t>
        </is>
      </c>
      <c r="T293" s="9" t="inlineStr">
        <is>
          <t>AcceptedEnhanceOperation</t>
        </is>
      </c>
      <c r="U293" s="9" t="n"/>
      <c r="V293" s="9" t="inlineStr">
        <is>
          <t>{"candidate_policy":"ExactOwnedBlessing","equation_identity_preserved":true,"input_blessing_id":"divergent-universe.blessing.617155","input_state":"Base","no_legal_candidate":"RejectWithoutMutation","output_blessing_id":"divergent-universe.blessing.617155","output_state":"Enhanced","runtime_lowered":false,"timing":"AcceptedEnhanceOperation"}</t>
        </is>
      </c>
    </row>
    <row r="294">
      <c r="A294" s="8" t="n"/>
      <c r="B294" s="8" t="n">
        <v>287</v>
      </c>
      <c r="C294" s="8" t="inlineStr">
        <is>
          <t>divergent-universe.blessing-rewrite.617156.enhance</t>
        </is>
      </c>
      <c r="D294" s="8" t="inlineStr">
        <is>
          <t>starclock.divergent-universe-row.v1</t>
        </is>
      </c>
      <c r="E294" s="8" t="inlineStr">
        <is>
          <t>DivergentUniverseBlessingRewriteRule</t>
        </is>
      </c>
      <c r="F294" s="8" t="inlineStr">
        <is>
          <t>Enhance Blessing 617156</t>
        </is>
      </c>
      <c r="G294" s="8" t="inlineStr">
        <is>
          <t>强化祝福 617156</t>
        </is>
      </c>
      <c r="H294" s="8" t="inlineStr">
        <is>
          <t>Exact same-identity transition from base level 1 to enhanced level 2.</t>
        </is>
      </c>
      <c r="I294" s="8" t="inlineStr">
        <is>
          <t>同一祝福身份从基础等级 1 到强化等级 2 的精确转换。</t>
        </is>
      </c>
      <c r="J294" s="8" t="inlineStr">
        <is>
          <t>DivergentUniverse</t>
        </is>
      </c>
      <c r="K294" s="8" t="inlineStr">
        <is>
          <t>DataReady</t>
        </is>
      </c>
      <c r="L294" s="8" t="inlineStr">
        <is>
          <t>ExactStructured</t>
        </is>
      </c>
      <c r="M294" s="8" t="inlineStr">
        <is>
          <t>3553|3554</t>
        </is>
      </c>
      <c r="N294" s="8" t="inlineStr">
        <is>
          <t>blessing|enhance|rewrite</t>
        </is>
      </c>
      <c r="O294" s="8" t="n"/>
      <c r="P294" s="8" t="n">
        <v>287</v>
      </c>
      <c r="Q294" s="8" t="n">
        <v>287</v>
      </c>
      <c r="R294" s="8" t="inlineStr">
        <is>
          <t>Base</t>
        </is>
      </c>
      <c r="S294" s="8" t="inlineStr">
        <is>
          <t>Enhanced</t>
        </is>
      </c>
      <c r="T294" s="8" t="inlineStr">
        <is>
          <t>AcceptedEnhanceOperation</t>
        </is>
      </c>
      <c r="U294" s="8" t="n"/>
      <c r="V294" s="8" t="inlineStr">
        <is>
          <t>{"candidate_policy":"ExactOwnedBlessing","equation_identity_preserved":true,"input_blessing_id":"divergent-universe.blessing.617156","input_state":"Base","no_legal_candidate":"RejectWithoutMutation","output_blessing_id":"divergent-universe.blessing.617156","output_state":"Enhanced","runtime_lowered":false,"timing":"AcceptedEnhanceOperation"}</t>
        </is>
      </c>
    </row>
    <row r="295">
      <c r="A295" s="9" t="n"/>
      <c r="B295" s="9" t="n">
        <v>288</v>
      </c>
      <c r="C295" s="9" t="inlineStr">
        <is>
          <t>divergent-universe.blessing-rewrite.617157.enhance</t>
        </is>
      </c>
      <c r="D295" s="9" t="inlineStr">
        <is>
          <t>starclock.divergent-universe-row.v1</t>
        </is>
      </c>
      <c r="E295" s="9" t="inlineStr">
        <is>
          <t>DivergentUniverseBlessingRewriteRule</t>
        </is>
      </c>
      <c r="F295" s="9" t="inlineStr">
        <is>
          <t>Enhance Blessing 617157</t>
        </is>
      </c>
      <c r="G295" s="9" t="inlineStr">
        <is>
          <t>强化祝福 617157</t>
        </is>
      </c>
      <c r="H295" s="9" t="inlineStr">
        <is>
          <t>Exact same-identity transition from base level 1 to enhanced level 2.</t>
        </is>
      </c>
      <c r="I295" s="9" t="inlineStr">
        <is>
          <t>同一祝福身份从基础等级 1 到强化等级 2 的精确转换。</t>
        </is>
      </c>
      <c r="J295" s="9" t="inlineStr">
        <is>
          <t>DivergentUniverse</t>
        </is>
      </c>
      <c r="K295" s="9" t="inlineStr">
        <is>
          <t>DataReady</t>
        </is>
      </c>
      <c r="L295" s="9" t="inlineStr">
        <is>
          <t>ExactStructured</t>
        </is>
      </c>
      <c r="M295" s="9" t="inlineStr">
        <is>
          <t>3555|3556</t>
        </is>
      </c>
      <c r="N295" s="9" t="inlineStr">
        <is>
          <t>blessing|enhance|rewrite</t>
        </is>
      </c>
      <c r="O295" s="9" t="n"/>
      <c r="P295" s="9" t="n">
        <v>288</v>
      </c>
      <c r="Q295" s="9" t="n">
        <v>288</v>
      </c>
      <c r="R295" s="9" t="inlineStr">
        <is>
          <t>Base</t>
        </is>
      </c>
      <c r="S295" s="9" t="inlineStr">
        <is>
          <t>Enhanced</t>
        </is>
      </c>
      <c r="T295" s="9" t="inlineStr">
        <is>
          <t>AcceptedEnhanceOperation</t>
        </is>
      </c>
      <c r="U295" s="9" t="n"/>
      <c r="V295" s="9" t="inlineStr">
        <is>
          <t>{"candidate_policy":"ExactOwnedBlessing","equation_identity_preserved":true,"input_blessing_id":"divergent-universe.blessing.617157","input_state":"Base","no_legal_candidate":"RejectWithoutMutation","output_blessing_id":"divergent-universe.blessing.617157","output_state":"Enhanced","runtime_lowered":false,"timing":"AcceptedEnhanceOperation"}</t>
        </is>
      </c>
    </row>
    <row r="296">
      <c r="A296" s="8" t="n"/>
      <c r="B296" s="8" t="n">
        <v>289</v>
      </c>
      <c r="C296" s="8" t="inlineStr">
        <is>
          <t>divergent-universe.blessing-rewrite.617230.enhance</t>
        </is>
      </c>
      <c r="D296" s="8" t="inlineStr">
        <is>
          <t>starclock.divergent-universe-row.v1</t>
        </is>
      </c>
      <c r="E296" s="8" t="inlineStr">
        <is>
          <t>DivergentUniverseBlessingRewriteRule</t>
        </is>
      </c>
      <c r="F296" s="8" t="inlineStr">
        <is>
          <t>Enhance Blessing 617230</t>
        </is>
      </c>
      <c r="G296" s="8" t="inlineStr">
        <is>
          <t>强化祝福 617230</t>
        </is>
      </c>
      <c r="H296" s="8" t="inlineStr">
        <is>
          <t>Exact same-identity transition from base level 1 to enhanced level 2.</t>
        </is>
      </c>
      <c r="I296" s="8" t="inlineStr">
        <is>
          <t>同一祝福身份从基础等级 1 到强化等级 2 的精确转换。</t>
        </is>
      </c>
      <c r="J296" s="8" t="inlineStr">
        <is>
          <t>DivergentUniverse</t>
        </is>
      </c>
      <c r="K296" s="8" t="inlineStr">
        <is>
          <t>DataReady</t>
        </is>
      </c>
      <c r="L296" s="8" t="inlineStr">
        <is>
          <t>ExactStructured</t>
        </is>
      </c>
      <c r="M296" s="8" t="inlineStr">
        <is>
          <t>3557|3558</t>
        </is>
      </c>
      <c r="N296" s="8" t="inlineStr">
        <is>
          <t>blessing|enhance|rewrite</t>
        </is>
      </c>
      <c r="O296" s="8" t="n"/>
      <c r="P296" s="8" t="n">
        <v>289</v>
      </c>
      <c r="Q296" s="8" t="n">
        <v>289</v>
      </c>
      <c r="R296" s="8" t="inlineStr">
        <is>
          <t>Base</t>
        </is>
      </c>
      <c r="S296" s="8" t="inlineStr">
        <is>
          <t>Enhanced</t>
        </is>
      </c>
      <c r="T296" s="8" t="inlineStr">
        <is>
          <t>AcceptedEnhanceOperation</t>
        </is>
      </c>
      <c r="U296" s="8" t="n"/>
      <c r="V296" s="8" t="inlineStr">
        <is>
          <t>{"candidate_policy":"ExactOwnedBlessing","equation_identity_preserved":true,"input_blessing_id":"divergent-universe.blessing.617230","input_state":"Base","no_legal_candidate":"RejectWithoutMutation","output_blessing_id":"divergent-universe.blessing.617230","output_state":"Enhanced","runtime_lowered":false,"timing":"AcceptedEnhanceOperation"}</t>
        </is>
      </c>
    </row>
    <row r="297">
      <c r="A297" s="9" t="n"/>
      <c r="B297" s="9" t="n">
        <v>290</v>
      </c>
      <c r="C297" s="9" t="inlineStr">
        <is>
          <t>divergent-universe.blessing-rewrite.617231.enhance</t>
        </is>
      </c>
      <c r="D297" s="9" t="inlineStr">
        <is>
          <t>starclock.divergent-universe-row.v1</t>
        </is>
      </c>
      <c r="E297" s="9" t="inlineStr">
        <is>
          <t>DivergentUniverseBlessingRewriteRule</t>
        </is>
      </c>
      <c r="F297" s="9" t="inlineStr">
        <is>
          <t>Enhance Blessing 617231</t>
        </is>
      </c>
      <c r="G297" s="9" t="inlineStr">
        <is>
          <t>强化祝福 617231</t>
        </is>
      </c>
      <c r="H297" s="9" t="inlineStr">
        <is>
          <t>Exact same-identity transition from base level 1 to enhanced level 2.</t>
        </is>
      </c>
      <c r="I297" s="9" t="inlineStr">
        <is>
          <t>同一祝福身份从基础等级 1 到强化等级 2 的精确转换。</t>
        </is>
      </c>
      <c r="J297" s="9" t="inlineStr">
        <is>
          <t>DivergentUniverse</t>
        </is>
      </c>
      <c r="K297" s="9" t="inlineStr">
        <is>
          <t>DataReady</t>
        </is>
      </c>
      <c r="L297" s="9" t="inlineStr">
        <is>
          <t>ExactStructured</t>
        </is>
      </c>
      <c r="M297" s="9" t="inlineStr">
        <is>
          <t>3560|3561</t>
        </is>
      </c>
      <c r="N297" s="9" t="inlineStr">
        <is>
          <t>blessing|enhance|rewrite</t>
        </is>
      </c>
      <c r="O297" s="9" t="n"/>
      <c r="P297" s="9" t="n">
        <v>290</v>
      </c>
      <c r="Q297" s="9" t="n">
        <v>290</v>
      </c>
      <c r="R297" s="9" t="inlineStr">
        <is>
          <t>Base</t>
        </is>
      </c>
      <c r="S297" s="9" t="inlineStr">
        <is>
          <t>Enhanced</t>
        </is>
      </c>
      <c r="T297" s="9" t="inlineStr">
        <is>
          <t>AcceptedEnhanceOperation</t>
        </is>
      </c>
      <c r="U297" s="9" t="n"/>
      <c r="V297" s="9" t="inlineStr">
        <is>
          <t>{"candidate_policy":"ExactOwnedBlessing","equation_identity_preserved":true,"input_blessing_id":"divergent-universe.blessing.617231","input_state":"Base","no_legal_candidate":"RejectWithoutMutation","output_blessing_id":"divergent-universe.blessing.617231","output_state":"Enhanced","runtime_lowered":false,"timing":"AcceptedEnhanceOperation"}</t>
        </is>
      </c>
    </row>
    <row r="298">
      <c r="A298" s="8" t="n"/>
      <c r="B298" s="8" t="n">
        <v>291</v>
      </c>
      <c r="C298" s="8" t="inlineStr">
        <is>
          <t>divergent-universe.blessing-rewrite.617232.enhance</t>
        </is>
      </c>
      <c r="D298" s="8" t="inlineStr">
        <is>
          <t>starclock.divergent-universe-row.v1</t>
        </is>
      </c>
      <c r="E298" s="8" t="inlineStr">
        <is>
          <t>DivergentUniverseBlessingRewriteRule</t>
        </is>
      </c>
      <c r="F298" s="8" t="inlineStr">
        <is>
          <t>Enhance Blessing 617232</t>
        </is>
      </c>
      <c r="G298" s="8" t="inlineStr">
        <is>
          <t>强化祝福 617232</t>
        </is>
      </c>
      <c r="H298" s="8" t="inlineStr">
        <is>
          <t>Exact same-identity transition from base level 1 to enhanced level 2.</t>
        </is>
      </c>
      <c r="I298" s="8" t="inlineStr">
        <is>
          <t>同一祝福身份从基础等级 1 到强化等级 2 的精确转换。</t>
        </is>
      </c>
      <c r="J298" s="8" t="inlineStr">
        <is>
          <t>DivergentUniverse</t>
        </is>
      </c>
      <c r="K298" s="8" t="inlineStr">
        <is>
          <t>DataReady</t>
        </is>
      </c>
      <c r="L298" s="8" t="inlineStr">
        <is>
          <t>ExactStructured</t>
        </is>
      </c>
      <c r="M298" s="8" t="inlineStr">
        <is>
          <t>3562|3563</t>
        </is>
      </c>
      <c r="N298" s="8" t="inlineStr">
        <is>
          <t>blessing|enhance|rewrite</t>
        </is>
      </c>
      <c r="O298" s="8" t="n"/>
      <c r="P298" s="8" t="n">
        <v>291</v>
      </c>
      <c r="Q298" s="8" t="n">
        <v>291</v>
      </c>
      <c r="R298" s="8" t="inlineStr">
        <is>
          <t>Base</t>
        </is>
      </c>
      <c r="S298" s="8" t="inlineStr">
        <is>
          <t>Enhanced</t>
        </is>
      </c>
      <c r="T298" s="8" t="inlineStr">
        <is>
          <t>AcceptedEnhanceOperation</t>
        </is>
      </c>
      <c r="U298" s="8" t="n"/>
      <c r="V298" s="8" t="inlineStr">
        <is>
          <t>{"candidate_policy":"ExactOwnedBlessing","equation_identity_preserved":true,"input_blessing_id":"divergent-universe.blessing.617232","input_state":"Base","no_legal_candidate":"RejectWithoutMutation","output_blessing_id":"divergent-universe.blessing.617232","output_state":"Enhanced","runtime_lowered":false,"timing":"AcceptedEnhanceOperation"}</t>
        </is>
      </c>
    </row>
    <row r="299">
      <c r="A299" s="9" t="n"/>
      <c r="B299" s="9" t="n">
        <v>292</v>
      </c>
      <c r="C299" s="9" t="inlineStr">
        <is>
          <t>divergent-universe.blessing-rewrite.617240.enhance</t>
        </is>
      </c>
      <c r="D299" s="9" t="inlineStr">
        <is>
          <t>starclock.divergent-universe-row.v1</t>
        </is>
      </c>
      <c r="E299" s="9" t="inlineStr">
        <is>
          <t>DivergentUniverseBlessingRewriteRule</t>
        </is>
      </c>
      <c r="F299" s="9" t="inlineStr">
        <is>
          <t>Enhance Blessing 617240</t>
        </is>
      </c>
      <c r="G299" s="9" t="inlineStr">
        <is>
          <t>强化祝福 617240</t>
        </is>
      </c>
      <c r="H299" s="9" t="inlineStr">
        <is>
          <t>Exact same-identity transition from base level 1 to enhanced level 2.</t>
        </is>
      </c>
      <c r="I299" s="9" t="inlineStr">
        <is>
          <t>同一祝福身份从基础等级 1 到强化等级 2 的精确转换。</t>
        </is>
      </c>
      <c r="J299" s="9" t="inlineStr">
        <is>
          <t>DivergentUniverse</t>
        </is>
      </c>
      <c r="K299" s="9" t="inlineStr">
        <is>
          <t>DataReady</t>
        </is>
      </c>
      <c r="L299" s="9" t="inlineStr">
        <is>
          <t>ExactStructured</t>
        </is>
      </c>
      <c r="M299" s="9" t="inlineStr">
        <is>
          <t>3564|3565</t>
        </is>
      </c>
      <c r="N299" s="9" t="inlineStr">
        <is>
          <t>blessing|enhance|rewrite</t>
        </is>
      </c>
      <c r="O299" s="9" t="n"/>
      <c r="P299" s="9" t="n">
        <v>292</v>
      </c>
      <c r="Q299" s="9" t="n">
        <v>292</v>
      </c>
      <c r="R299" s="9" t="inlineStr">
        <is>
          <t>Base</t>
        </is>
      </c>
      <c r="S299" s="9" t="inlineStr">
        <is>
          <t>Enhanced</t>
        </is>
      </c>
      <c r="T299" s="9" t="inlineStr">
        <is>
          <t>AcceptedEnhanceOperation</t>
        </is>
      </c>
      <c r="U299" s="9" t="n"/>
      <c r="V299" s="9" t="inlineStr">
        <is>
          <t>{"candidate_policy":"ExactOwnedBlessing","equation_identity_preserved":true,"input_blessing_id":"divergent-universe.blessing.617240","input_state":"Base","no_legal_candidate":"RejectWithoutMutation","output_blessing_id":"divergent-universe.blessing.617240","output_state":"Enhanced","runtime_lowered":false,"timing":"AcceptedEnhanceOperation"}</t>
        </is>
      </c>
    </row>
    <row r="300">
      <c r="A300" s="8" t="n"/>
      <c r="B300" s="8" t="n">
        <v>293</v>
      </c>
      <c r="C300" s="8" t="inlineStr">
        <is>
          <t>divergent-universe.blessing-rewrite.617241.enhance</t>
        </is>
      </c>
      <c r="D300" s="8" t="inlineStr">
        <is>
          <t>starclock.divergent-universe-row.v1</t>
        </is>
      </c>
      <c r="E300" s="8" t="inlineStr">
        <is>
          <t>DivergentUniverseBlessingRewriteRule</t>
        </is>
      </c>
      <c r="F300" s="8" t="inlineStr">
        <is>
          <t>Enhance Blessing 617241</t>
        </is>
      </c>
      <c r="G300" s="8" t="inlineStr">
        <is>
          <t>强化祝福 617241</t>
        </is>
      </c>
      <c r="H300" s="8" t="inlineStr">
        <is>
          <t>Exact same-identity transition from base level 1 to enhanced level 2.</t>
        </is>
      </c>
      <c r="I300" s="8" t="inlineStr">
        <is>
          <t>同一祝福身份从基础等级 1 到强化等级 2 的精确转换。</t>
        </is>
      </c>
      <c r="J300" s="8" t="inlineStr">
        <is>
          <t>DivergentUniverse</t>
        </is>
      </c>
      <c r="K300" s="8" t="inlineStr">
        <is>
          <t>DataReady</t>
        </is>
      </c>
      <c r="L300" s="8" t="inlineStr">
        <is>
          <t>ExactStructured</t>
        </is>
      </c>
      <c r="M300" s="8" t="inlineStr">
        <is>
          <t>3566|3567</t>
        </is>
      </c>
      <c r="N300" s="8" t="inlineStr">
        <is>
          <t>blessing|enhance|rewrite</t>
        </is>
      </c>
      <c r="O300" s="8" t="n"/>
      <c r="P300" s="8" t="n">
        <v>293</v>
      </c>
      <c r="Q300" s="8" t="n">
        <v>293</v>
      </c>
      <c r="R300" s="8" t="inlineStr">
        <is>
          <t>Base</t>
        </is>
      </c>
      <c r="S300" s="8" t="inlineStr">
        <is>
          <t>Enhanced</t>
        </is>
      </c>
      <c r="T300" s="8" t="inlineStr">
        <is>
          <t>AcceptedEnhanceOperation</t>
        </is>
      </c>
      <c r="U300" s="8" t="n"/>
      <c r="V300" s="8" t="inlineStr">
        <is>
          <t>{"candidate_policy":"ExactOwnedBlessing","equation_identity_preserved":true,"input_blessing_id":"divergent-universe.blessing.617241","input_state":"Base","no_legal_candidate":"RejectWithoutMutation","output_blessing_id":"divergent-universe.blessing.617241","output_state":"Enhanced","runtime_lowered":false,"timing":"AcceptedEnhanceOperation"}</t>
        </is>
      </c>
    </row>
    <row r="301">
      <c r="A301" s="9" t="n"/>
      <c r="B301" s="9" t="n">
        <v>294</v>
      </c>
      <c r="C301" s="9" t="inlineStr">
        <is>
          <t>divergent-universe.blessing-rewrite.617242.enhance</t>
        </is>
      </c>
      <c r="D301" s="9" t="inlineStr">
        <is>
          <t>starclock.divergent-universe-row.v1</t>
        </is>
      </c>
      <c r="E301" s="9" t="inlineStr">
        <is>
          <t>DivergentUniverseBlessingRewriteRule</t>
        </is>
      </c>
      <c r="F301" s="9" t="inlineStr">
        <is>
          <t>Enhance Blessing 617242</t>
        </is>
      </c>
      <c r="G301" s="9" t="inlineStr">
        <is>
          <t>强化祝福 617242</t>
        </is>
      </c>
      <c r="H301" s="9" t="inlineStr">
        <is>
          <t>Exact same-identity transition from base level 1 to enhanced level 2.</t>
        </is>
      </c>
      <c r="I301" s="9" t="inlineStr">
        <is>
          <t>同一祝福身份从基础等级 1 到强化等级 2 的精确转换。</t>
        </is>
      </c>
      <c r="J301" s="9" t="inlineStr">
        <is>
          <t>DivergentUniverse</t>
        </is>
      </c>
      <c r="K301" s="9" t="inlineStr">
        <is>
          <t>DataReady</t>
        </is>
      </c>
      <c r="L301" s="9" t="inlineStr">
        <is>
          <t>ExactStructured</t>
        </is>
      </c>
      <c r="M301" s="9" t="inlineStr">
        <is>
          <t>3568|3569</t>
        </is>
      </c>
      <c r="N301" s="9" t="inlineStr">
        <is>
          <t>blessing|enhance|rewrite</t>
        </is>
      </c>
      <c r="O301" s="9" t="n"/>
      <c r="P301" s="9" t="n">
        <v>294</v>
      </c>
      <c r="Q301" s="9" t="n">
        <v>294</v>
      </c>
      <c r="R301" s="9" t="inlineStr">
        <is>
          <t>Base</t>
        </is>
      </c>
      <c r="S301" s="9" t="inlineStr">
        <is>
          <t>Enhanced</t>
        </is>
      </c>
      <c r="T301" s="9" t="inlineStr">
        <is>
          <t>AcceptedEnhanceOperation</t>
        </is>
      </c>
      <c r="U301" s="9" t="n"/>
      <c r="V301" s="9" t="inlineStr">
        <is>
          <t>{"candidate_policy":"ExactOwnedBlessing","equation_identity_preserved":true,"input_blessing_id":"divergent-universe.blessing.617242","input_state":"Base","no_legal_candidate":"RejectWithoutMutation","output_blessing_id":"divergent-universe.blessing.617242","output_state":"Enhanced","runtime_lowered":false,"timing":"AcceptedEnhanceOperation"}</t>
        </is>
      </c>
    </row>
    <row r="302">
      <c r="A302" s="8" t="n"/>
      <c r="B302" s="8" t="n">
        <v>295</v>
      </c>
      <c r="C302" s="8" t="inlineStr">
        <is>
          <t>divergent-universe.blessing-rewrite.617243.enhance</t>
        </is>
      </c>
      <c r="D302" s="8" t="inlineStr">
        <is>
          <t>starclock.divergent-universe-row.v1</t>
        </is>
      </c>
      <c r="E302" s="8" t="inlineStr">
        <is>
          <t>DivergentUniverseBlessingRewriteRule</t>
        </is>
      </c>
      <c r="F302" s="8" t="inlineStr">
        <is>
          <t>Enhance Blessing 617243</t>
        </is>
      </c>
      <c r="G302" s="8" t="inlineStr">
        <is>
          <t>强化祝福 617243</t>
        </is>
      </c>
      <c r="H302" s="8" t="inlineStr">
        <is>
          <t>Exact same-identity transition from base level 1 to enhanced level 2.</t>
        </is>
      </c>
      <c r="I302" s="8" t="inlineStr">
        <is>
          <t>同一祝福身份从基础等级 1 到强化等级 2 的精确转换。</t>
        </is>
      </c>
      <c r="J302" s="8" t="inlineStr">
        <is>
          <t>DivergentUniverse</t>
        </is>
      </c>
      <c r="K302" s="8" t="inlineStr">
        <is>
          <t>DataReady</t>
        </is>
      </c>
      <c r="L302" s="8" t="inlineStr">
        <is>
          <t>ExactStructured</t>
        </is>
      </c>
      <c r="M302" s="8" t="inlineStr">
        <is>
          <t>3571|3572</t>
        </is>
      </c>
      <c r="N302" s="8" t="inlineStr">
        <is>
          <t>blessing|enhance|rewrite</t>
        </is>
      </c>
      <c r="O302" s="8" t="n"/>
      <c r="P302" s="8" t="n">
        <v>295</v>
      </c>
      <c r="Q302" s="8" t="n">
        <v>295</v>
      </c>
      <c r="R302" s="8" t="inlineStr">
        <is>
          <t>Base</t>
        </is>
      </c>
      <c r="S302" s="8" t="inlineStr">
        <is>
          <t>Enhanced</t>
        </is>
      </c>
      <c r="T302" s="8" t="inlineStr">
        <is>
          <t>AcceptedEnhanceOperation</t>
        </is>
      </c>
      <c r="U302" s="8" t="n"/>
      <c r="V302" s="8" t="inlineStr">
        <is>
          <t>{"candidate_policy":"ExactOwnedBlessing","equation_identity_preserved":true,"input_blessing_id":"divergent-universe.blessing.617243","input_state":"Base","no_legal_candidate":"RejectWithoutMutation","output_blessing_id":"divergent-universe.blessing.617243","output_state":"Enhanced","runtime_lowered":false,"timing":"AcceptedEnhanceOperation"}</t>
        </is>
      </c>
    </row>
    <row r="303">
      <c r="A303" s="9" t="n"/>
      <c r="B303" s="9" t="n">
        <v>296</v>
      </c>
      <c r="C303" s="9" t="inlineStr">
        <is>
          <t>divergent-universe.blessing-rewrite.617244.enhance</t>
        </is>
      </c>
      <c r="D303" s="9" t="inlineStr">
        <is>
          <t>starclock.divergent-universe-row.v1</t>
        </is>
      </c>
      <c r="E303" s="9" t="inlineStr">
        <is>
          <t>DivergentUniverseBlessingRewriteRule</t>
        </is>
      </c>
      <c r="F303" s="9" t="inlineStr">
        <is>
          <t>Enhance Blessing 617244</t>
        </is>
      </c>
      <c r="G303" s="9" t="inlineStr">
        <is>
          <t>强化祝福 617244</t>
        </is>
      </c>
      <c r="H303" s="9" t="inlineStr">
        <is>
          <t>Exact same-identity transition from base level 1 to enhanced level 2.</t>
        </is>
      </c>
      <c r="I303" s="9" t="inlineStr">
        <is>
          <t>同一祝福身份从基础等级 1 到强化等级 2 的精确转换。</t>
        </is>
      </c>
      <c r="J303" s="9" t="inlineStr">
        <is>
          <t>DivergentUniverse</t>
        </is>
      </c>
      <c r="K303" s="9" t="inlineStr">
        <is>
          <t>DataReady</t>
        </is>
      </c>
      <c r="L303" s="9" t="inlineStr">
        <is>
          <t>ExactStructured</t>
        </is>
      </c>
      <c r="M303" s="9" t="inlineStr">
        <is>
          <t>3573|3574</t>
        </is>
      </c>
      <c r="N303" s="9" t="inlineStr">
        <is>
          <t>blessing|enhance|rewrite</t>
        </is>
      </c>
      <c r="O303" s="9" t="n"/>
      <c r="P303" s="9" t="n">
        <v>296</v>
      </c>
      <c r="Q303" s="9" t="n">
        <v>296</v>
      </c>
      <c r="R303" s="9" t="inlineStr">
        <is>
          <t>Base</t>
        </is>
      </c>
      <c r="S303" s="9" t="inlineStr">
        <is>
          <t>Enhanced</t>
        </is>
      </c>
      <c r="T303" s="9" t="inlineStr">
        <is>
          <t>AcceptedEnhanceOperation</t>
        </is>
      </c>
      <c r="U303" s="9" t="n"/>
      <c r="V303" s="9" t="inlineStr">
        <is>
          <t>{"candidate_policy":"ExactOwnedBlessing","equation_identity_preserved":true,"input_blessing_id":"divergent-universe.blessing.617244","input_state":"Base","no_legal_candidate":"RejectWithoutMutation","output_blessing_id":"divergent-universe.blessing.617244","output_state":"Enhanced","runtime_lowered":false,"timing":"AcceptedEnhanceOperation"}</t>
        </is>
      </c>
    </row>
    <row r="304">
      <c r="A304" s="8" t="n"/>
      <c r="B304" s="8" t="n">
        <v>297</v>
      </c>
      <c r="C304" s="8" t="inlineStr">
        <is>
          <t>divergent-universe.blessing-rewrite.617245.enhance</t>
        </is>
      </c>
      <c r="D304" s="8" t="inlineStr">
        <is>
          <t>starclock.divergent-universe-row.v1</t>
        </is>
      </c>
      <c r="E304" s="8" t="inlineStr">
        <is>
          <t>DivergentUniverseBlessingRewriteRule</t>
        </is>
      </c>
      <c r="F304" s="8" t="inlineStr">
        <is>
          <t>Enhance Blessing 617245</t>
        </is>
      </c>
      <c r="G304" s="8" t="inlineStr">
        <is>
          <t>强化祝福 617245</t>
        </is>
      </c>
      <c r="H304" s="8" t="inlineStr">
        <is>
          <t>Exact same-identity transition from base level 1 to enhanced level 2.</t>
        </is>
      </c>
      <c r="I304" s="8" t="inlineStr">
        <is>
          <t>同一祝福身份从基础等级 1 到强化等级 2 的精确转换。</t>
        </is>
      </c>
      <c r="J304" s="8" t="inlineStr">
        <is>
          <t>DivergentUniverse</t>
        </is>
      </c>
      <c r="K304" s="8" t="inlineStr">
        <is>
          <t>DataReady</t>
        </is>
      </c>
      <c r="L304" s="8" t="inlineStr">
        <is>
          <t>ExactStructured</t>
        </is>
      </c>
      <c r="M304" s="8" t="inlineStr">
        <is>
          <t>3575|3576</t>
        </is>
      </c>
      <c r="N304" s="8" t="inlineStr">
        <is>
          <t>blessing|enhance|rewrite</t>
        </is>
      </c>
      <c r="O304" s="8" t="n"/>
      <c r="P304" s="8" t="n">
        <v>297</v>
      </c>
      <c r="Q304" s="8" t="n">
        <v>297</v>
      </c>
      <c r="R304" s="8" t="inlineStr">
        <is>
          <t>Base</t>
        </is>
      </c>
      <c r="S304" s="8" t="inlineStr">
        <is>
          <t>Enhanced</t>
        </is>
      </c>
      <c r="T304" s="8" t="inlineStr">
        <is>
          <t>AcceptedEnhanceOperation</t>
        </is>
      </c>
      <c r="U304" s="8" t="n"/>
      <c r="V304" s="8" t="inlineStr">
        <is>
          <t>{"candidate_policy":"ExactOwnedBlessing","equation_identity_preserved":true,"input_blessing_id":"divergent-universe.blessing.617245","input_state":"Base","no_legal_candidate":"RejectWithoutMutation","output_blessing_id":"divergent-universe.blessing.617245","output_state":"Enhanced","runtime_lowered":false,"timing":"AcceptedEnhanceOperation"}</t>
        </is>
      </c>
    </row>
    <row r="305">
      <c r="A305" s="9" t="n"/>
      <c r="B305" s="9" t="n">
        <v>298</v>
      </c>
      <c r="C305" s="9" t="inlineStr">
        <is>
          <t>divergent-universe.blessing-rewrite.617246.enhance</t>
        </is>
      </c>
      <c r="D305" s="9" t="inlineStr">
        <is>
          <t>starclock.divergent-universe-row.v1</t>
        </is>
      </c>
      <c r="E305" s="9" t="inlineStr">
        <is>
          <t>DivergentUniverseBlessingRewriteRule</t>
        </is>
      </c>
      <c r="F305" s="9" t="inlineStr">
        <is>
          <t>Enhance Blessing 617246</t>
        </is>
      </c>
      <c r="G305" s="9" t="inlineStr">
        <is>
          <t>强化祝福 617246</t>
        </is>
      </c>
      <c r="H305" s="9" t="inlineStr">
        <is>
          <t>Exact same-identity transition from base level 1 to enhanced level 2.</t>
        </is>
      </c>
      <c r="I305" s="9" t="inlineStr">
        <is>
          <t>同一祝福身份从基础等级 1 到强化等级 2 的精确转换。</t>
        </is>
      </c>
      <c r="J305" s="9" t="inlineStr">
        <is>
          <t>DivergentUniverse</t>
        </is>
      </c>
      <c r="K305" s="9" t="inlineStr">
        <is>
          <t>DataReady</t>
        </is>
      </c>
      <c r="L305" s="9" t="inlineStr">
        <is>
          <t>ExactStructured</t>
        </is>
      </c>
      <c r="M305" s="9" t="inlineStr">
        <is>
          <t>3577|3578</t>
        </is>
      </c>
      <c r="N305" s="9" t="inlineStr">
        <is>
          <t>blessing|enhance|rewrite</t>
        </is>
      </c>
      <c r="O305" s="9" t="n"/>
      <c r="P305" s="9" t="n">
        <v>298</v>
      </c>
      <c r="Q305" s="9" t="n">
        <v>298</v>
      </c>
      <c r="R305" s="9" t="inlineStr">
        <is>
          <t>Base</t>
        </is>
      </c>
      <c r="S305" s="9" t="inlineStr">
        <is>
          <t>Enhanced</t>
        </is>
      </c>
      <c r="T305" s="9" t="inlineStr">
        <is>
          <t>AcceptedEnhanceOperation</t>
        </is>
      </c>
      <c r="U305" s="9" t="n"/>
      <c r="V305" s="9" t="inlineStr">
        <is>
          <t>{"candidate_policy":"ExactOwnedBlessing","equation_identity_preserved":true,"input_blessing_id":"divergent-universe.blessing.617246","input_state":"Base","no_legal_candidate":"RejectWithoutMutation","output_blessing_id":"divergent-universe.blessing.617246","output_state":"Enhanced","runtime_lowered":false,"timing":"AcceptedEnhanceOperation"}</t>
        </is>
      </c>
    </row>
    <row r="306">
      <c r="A306" s="8" t="n"/>
      <c r="B306" s="8" t="n">
        <v>299</v>
      </c>
      <c r="C306" s="8" t="inlineStr">
        <is>
          <t>divergent-universe.blessing-rewrite.617250.enhance</t>
        </is>
      </c>
      <c r="D306" s="8" t="inlineStr">
        <is>
          <t>starclock.divergent-universe-row.v1</t>
        </is>
      </c>
      <c r="E306" s="8" t="inlineStr">
        <is>
          <t>DivergentUniverseBlessingRewriteRule</t>
        </is>
      </c>
      <c r="F306" s="8" t="inlineStr">
        <is>
          <t>Enhance Blessing 617250</t>
        </is>
      </c>
      <c r="G306" s="8" t="inlineStr">
        <is>
          <t>强化祝福 617250</t>
        </is>
      </c>
      <c r="H306" s="8" t="inlineStr">
        <is>
          <t>Exact same-identity transition from base level 1 to enhanced level 2.</t>
        </is>
      </c>
      <c r="I306" s="8" t="inlineStr">
        <is>
          <t>同一祝福身份从基础等级 1 到强化等级 2 的精确转换。</t>
        </is>
      </c>
      <c r="J306" s="8" t="inlineStr">
        <is>
          <t>DivergentUniverse</t>
        </is>
      </c>
      <c r="K306" s="8" t="inlineStr">
        <is>
          <t>DataReady</t>
        </is>
      </c>
      <c r="L306" s="8" t="inlineStr">
        <is>
          <t>ExactStructured</t>
        </is>
      </c>
      <c r="M306" s="8" t="inlineStr">
        <is>
          <t>3579|3580</t>
        </is>
      </c>
      <c r="N306" s="8" t="inlineStr">
        <is>
          <t>blessing|enhance|rewrite</t>
        </is>
      </c>
      <c r="O306" s="8" t="n"/>
      <c r="P306" s="8" t="n">
        <v>299</v>
      </c>
      <c r="Q306" s="8" t="n">
        <v>299</v>
      </c>
      <c r="R306" s="8" t="inlineStr">
        <is>
          <t>Base</t>
        </is>
      </c>
      <c r="S306" s="8" t="inlineStr">
        <is>
          <t>Enhanced</t>
        </is>
      </c>
      <c r="T306" s="8" t="inlineStr">
        <is>
          <t>AcceptedEnhanceOperation</t>
        </is>
      </c>
      <c r="U306" s="8" t="n"/>
      <c r="V306" s="8" t="inlineStr">
        <is>
          <t>{"candidate_policy":"ExactOwnedBlessing","equation_identity_preserved":true,"input_blessing_id":"divergent-universe.blessing.617250","input_state":"Base","no_legal_candidate":"RejectWithoutMutation","output_blessing_id":"divergent-universe.blessing.617250","output_state":"Enhanced","runtime_lowered":false,"timing":"AcceptedEnhanceOperation"}</t>
        </is>
      </c>
    </row>
    <row r="307">
      <c r="A307" s="9" t="n"/>
      <c r="B307" s="9" t="n">
        <v>300</v>
      </c>
      <c r="C307" s="9" t="inlineStr">
        <is>
          <t>divergent-universe.blessing-rewrite.617251.enhance</t>
        </is>
      </c>
      <c r="D307" s="9" t="inlineStr">
        <is>
          <t>starclock.divergent-universe-row.v1</t>
        </is>
      </c>
      <c r="E307" s="9" t="inlineStr">
        <is>
          <t>DivergentUniverseBlessingRewriteRule</t>
        </is>
      </c>
      <c r="F307" s="9" t="inlineStr">
        <is>
          <t>Enhance Blessing 617251</t>
        </is>
      </c>
      <c r="G307" s="9" t="inlineStr">
        <is>
          <t>强化祝福 617251</t>
        </is>
      </c>
      <c r="H307" s="9" t="inlineStr">
        <is>
          <t>Exact same-identity transition from base level 1 to enhanced level 2.</t>
        </is>
      </c>
      <c r="I307" s="9" t="inlineStr">
        <is>
          <t>同一祝福身份从基础等级 1 到强化等级 2 的精确转换。</t>
        </is>
      </c>
      <c r="J307" s="9" t="inlineStr">
        <is>
          <t>DivergentUniverse</t>
        </is>
      </c>
      <c r="K307" s="9" t="inlineStr">
        <is>
          <t>DataReady</t>
        </is>
      </c>
      <c r="L307" s="9" t="inlineStr">
        <is>
          <t>ExactStructured</t>
        </is>
      </c>
      <c r="M307" s="9" t="inlineStr">
        <is>
          <t>3582|3583</t>
        </is>
      </c>
      <c r="N307" s="9" t="inlineStr">
        <is>
          <t>blessing|enhance|rewrite</t>
        </is>
      </c>
      <c r="O307" s="9" t="n"/>
      <c r="P307" s="9" t="n">
        <v>300</v>
      </c>
      <c r="Q307" s="9" t="n">
        <v>300</v>
      </c>
      <c r="R307" s="9" t="inlineStr">
        <is>
          <t>Base</t>
        </is>
      </c>
      <c r="S307" s="9" t="inlineStr">
        <is>
          <t>Enhanced</t>
        </is>
      </c>
      <c r="T307" s="9" t="inlineStr">
        <is>
          <t>AcceptedEnhanceOperation</t>
        </is>
      </c>
      <c r="U307" s="9" t="n"/>
      <c r="V307" s="9" t="inlineStr">
        <is>
          <t>{"candidate_policy":"ExactOwnedBlessing","equation_identity_preserved":true,"input_blessing_id":"divergent-universe.blessing.617251","input_state":"Base","no_legal_candidate":"RejectWithoutMutation","output_blessing_id":"divergent-universe.blessing.617251","output_state":"Enhanced","runtime_lowered":false,"timing":"AcceptedEnhanceOperation"}</t>
        </is>
      </c>
    </row>
    <row r="308">
      <c r="A308" s="8" t="n"/>
      <c r="B308" s="8" t="n">
        <v>301</v>
      </c>
      <c r="C308" s="8" t="inlineStr">
        <is>
          <t>divergent-universe.blessing-rewrite.617252.enhance</t>
        </is>
      </c>
      <c r="D308" s="8" t="inlineStr">
        <is>
          <t>starclock.divergent-universe-row.v1</t>
        </is>
      </c>
      <c r="E308" s="8" t="inlineStr">
        <is>
          <t>DivergentUniverseBlessingRewriteRule</t>
        </is>
      </c>
      <c r="F308" s="8" t="inlineStr">
        <is>
          <t>Enhance Blessing 617252</t>
        </is>
      </c>
      <c r="G308" s="8" t="inlineStr">
        <is>
          <t>强化祝福 617252</t>
        </is>
      </c>
      <c r="H308" s="8" t="inlineStr">
        <is>
          <t>Exact same-identity transition from base level 1 to enhanced level 2.</t>
        </is>
      </c>
      <c r="I308" s="8" t="inlineStr">
        <is>
          <t>同一祝福身份从基础等级 1 到强化等级 2 的精确转换。</t>
        </is>
      </c>
      <c r="J308" s="8" t="inlineStr">
        <is>
          <t>DivergentUniverse</t>
        </is>
      </c>
      <c r="K308" s="8" t="inlineStr">
        <is>
          <t>DataReady</t>
        </is>
      </c>
      <c r="L308" s="8" t="inlineStr">
        <is>
          <t>ExactStructured</t>
        </is>
      </c>
      <c r="M308" s="8" t="inlineStr">
        <is>
          <t>3584|3585</t>
        </is>
      </c>
      <c r="N308" s="8" t="inlineStr">
        <is>
          <t>blessing|enhance|rewrite</t>
        </is>
      </c>
      <c r="O308" s="8" t="n"/>
      <c r="P308" s="8" t="n">
        <v>301</v>
      </c>
      <c r="Q308" s="8" t="n">
        <v>301</v>
      </c>
      <c r="R308" s="8" t="inlineStr">
        <is>
          <t>Base</t>
        </is>
      </c>
      <c r="S308" s="8" t="inlineStr">
        <is>
          <t>Enhanced</t>
        </is>
      </c>
      <c r="T308" s="8" t="inlineStr">
        <is>
          <t>AcceptedEnhanceOperation</t>
        </is>
      </c>
      <c r="U308" s="8" t="n"/>
      <c r="V308" s="8" t="inlineStr">
        <is>
          <t>{"candidate_policy":"ExactOwnedBlessing","equation_identity_preserved":true,"input_blessing_id":"divergent-universe.blessing.617252","input_state":"Base","no_legal_candidate":"RejectWithoutMutation","output_blessing_id":"divergent-universe.blessing.617252","output_state":"Enhanced","runtime_lowered":false,"timing":"AcceptedEnhanceOperation"}</t>
        </is>
      </c>
    </row>
    <row r="309">
      <c r="A309" s="9" t="n"/>
      <c r="B309" s="9" t="n">
        <v>302</v>
      </c>
      <c r="C309" s="9" t="inlineStr">
        <is>
          <t>divergent-universe.blessing-rewrite.617253.enhance</t>
        </is>
      </c>
      <c r="D309" s="9" t="inlineStr">
        <is>
          <t>starclock.divergent-universe-row.v1</t>
        </is>
      </c>
      <c r="E309" s="9" t="inlineStr">
        <is>
          <t>DivergentUniverseBlessingRewriteRule</t>
        </is>
      </c>
      <c r="F309" s="9" t="inlineStr">
        <is>
          <t>Enhance Blessing 617253</t>
        </is>
      </c>
      <c r="G309" s="9" t="inlineStr">
        <is>
          <t>强化祝福 617253</t>
        </is>
      </c>
      <c r="H309" s="9" t="inlineStr">
        <is>
          <t>Exact same-identity transition from base level 1 to enhanced level 2.</t>
        </is>
      </c>
      <c r="I309" s="9" t="inlineStr">
        <is>
          <t>同一祝福身份从基础等级 1 到强化等级 2 的精确转换。</t>
        </is>
      </c>
      <c r="J309" s="9" t="inlineStr">
        <is>
          <t>DivergentUniverse</t>
        </is>
      </c>
      <c r="K309" s="9" t="inlineStr">
        <is>
          <t>DataReady</t>
        </is>
      </c>
      <c r="L309" s="9" t="inlineStr">
        <is>
          <t>ExactStructured</t>
        </is>
      </c>
      <c r="M309" s="9" t="inlineStr">
        <is>
          <t>3586|3587</t>
        </is>
      </c>
      <c r="N309" s="9" t="inlineStr">
        <is>
          <t>blessing|enhance|rewrite</t>
        </is>
      </c>
      <c r="O309" s="9" t="n"/>
      <c r="P309" s="9" t="n">
        <v>302</v>
      </c>
      <c r="Q309" s="9" t="n">
        <v>302</v>
      </c>
      <c r="R309" s="9" t="inlineStr">
        <is>
          <t>Base</t>
        </is>
      </c>
      <c r="S309" s="9" t="inlineStr">
        <is>
          <t>Enhanced</t>
        </is>
      </c>
      <c r="T309" s="9" t="inlineStr">
        <is>
          <t>AcceptedEnhanceOperation</t>
        </is>
      </c>
      <c r="U309" s="9" t="n"/>
      <c r="V309" s="9" t="inlineStr">
        <is>
          <t>{"candidate_policy":"ExactOwnedBlessing","equation_identity_preserved":true,"input_blessing_id":"divergent-universe.blessing.617253","input_state":"Base","no_legal_candidate":"RejectWithoutMutation","output_blessing_id":"divergent-universe.blessing.617253","output_state":"Enhanced","runtime_lowered":false,"timing":"AcceptedEnhanceOperation"}</t>
        </is>
      </c>
    </row>
    <row r="310">
      <c r="A310" s="8" t="n"/>
      <c r="B310" s="8" t="n">
        <v>303</v>
      </c>
      <c r="C310" s="8" t="inlineStr">
        <is>
          <t>divergent-universe.blessing-rewrite.617254.enhance</t>
        </is>
      </c>
      <c r="D310" s="8" t="inlineStr">
        <is>
          <t>starclock.divergent-universe-row.v1</t>
        </is>
      </c>
      <c r="E310" s="8" t="inlineStr">
        <is>
          <t>DivergentUniverseBlessingRewriteRule</t>
        </is>
      </c>
      <c r="F310" s="8" t="inlineStr">
        <is>
          <t>Enhance Blessing 617254</t>
        </is>
      </c>
      <c r="G310" s="8" t="inlineStr">
        <is>
          <t>强化祝福 617254</t>
        </is>
      </c>
      <c r="H310" s="8" t="inlineStr">
        <is>
          <t>Exact same-identity transition from base level 1 to enhanced level 2.</t>
        </is>
      </c>
      <c r="I310" s="8" t="inlineStr">
        <is>
          <t>同一祝福身份从基础等级 1 到强化等级 2 的精确转换。</t>
        </is>
      </c>
      <c r="J310" s="8" t="inlineStr">
        <is>
          <t>DivergentUniverse</t>
        </is>
      </c>
      <c r="K310" s="8" t="inlineStr">
        <is>
          <t>DataReady</t>
        </is>
      </c>
      <c r="L310" s="8" t="inlineStr">
        <is>
          <t>ExactStructured</t>
        </is>
      </c>
      <c r="M310" s="8" t="inlineStr">
        <is>
          <t>3588|3589</t>
        </is>
      </c>
      <c r="N310" s="8" t="inlineStr">
        <is>
          <t>blessing|enhance|rewrite</t>
        </is>
      </c>
      <c r="O310" s="8" t="n"/>
      <c r="P310" s="8" t="n">
        <v>303</v>
      </c>
      <c r="Q310" s="8" t="n">
        <v>303</v>
      </c>
      <c r="R310" s="8" t="inlineStr">
        <is>
          <t>Base</t>
        </is>
      </c>
      <c r="S310" s="8" t="inlineStr">
        <is>
          <t>Enhanced</t>
        </is>
      </c>
      <c r="T310" s="8" t="inlineStr">
        <is>
          <t>AcceptedEnhanceOperation</t>
        </is>
      </c>
      <c r="U310" s="8" t="n"/>
      <c r="V310" s="8" t="inlineStr">
        <is>
          <t>{"candidate_policy":"ExactOwnedBlessing","equation_identity_preserved":true,"input_blessing_id":"divergent-universe.blessing.617254","input_state":"Base","no_legal_candidate":"RejectWithoutMutation","output_blessing_id":"divergent-universe.blessing.617254","output_state":"Enhanced","runtime_lowered":false,"timing":"AcceptedEnhanceOperation"}</t>
        </is>
      </c>
    </row>
    <row r="311">
      <c r="A311" s="9" t="n"/>
      <c r="B311" s="9" t="n">
        <v>304</v>
      </c>
      <c r="C311" s="9" t="inlineStr">
        <is>
          <t>divergent-universe.blessing-rewrite.617255.enhance</t>
        </is>
      </c>
      <c r="D311" s="9" t="inlineStr">
        <is>
          <t>starclock.divergent-universe-row.v1</t>
        </is>
      </c>
      <c r="E311" s="9" t="inlineStr">
        <is>
          <t>DivergentUniverseBlessingRewriteRule</t>
        </is>
      </c>
      <c r="F311" s="9" t="inlineStr">
        <is>
          <t>Enhance Blessing 617255</t>
        </is>
      </c>
      <c r="G311" s="9" t="inlineStr">
        <is>
          <t>强化祝福 617255</t>
        </is>
      </c>
      <c r="H311" s="9" t="inlineStr">
        <is>
          <t>Exact same-identity transition from base level 1 to enhanced level 2.</t>
        </is>
      </c>
      <c r="I311" s="9" t="inlineStr">
        <is>
          <t>同一祝福身份从基础等级 1 到强化等级 2 的精确转换。</t>
        </is>
      </c>
      <c r="J311" s="9" t="inlineStr">
        <is>
          <t>DivergentUniverse</t>
        </is>
      </c>
      <c r="K311" s="9" t="inlineStr">
        <is>
          <t>DataReady</t>
        </is>
      </c>
      <c r="L311" s="9" t="inlineStr">
        <is>
          <t>ExactStructured</t>
        </is>
      </c>
      <c r="M311" s="9" t="inlineStr">
        <is>
          <t>3590|3591</t>
        </is>
      </c>
      <c r="N311" s="9" t="inlineStr">
        <is>
          <t>blessing|enhance|rewrite</t>
        </is>
      </c>
      <c r="O311" s="9" t="n"/>
      <c r="P311" s="9" t="n">
        <v>304</v>
      </c>
      <c r="Q311" s="9" t="n">
        <v>304</v>
      </c>
      <c r="R311" s="9" t="inlineStr">
        <is>
          <t>Base</t>
        </is>
      </c>
      <c r="S311" s="9" t="inlineStr">
        <is>
          <t>Enhanced</t>
        </is>
      </c>
      <c r="T311" s="9" t="inlineStr">
        <is>
          <t>AcceptedEnhanceOperation</t>
        </is>
      </c>
      <c r="U311" s="9" t="n"/>
      <c r="V311" s="9" t="inlineStr">
        <is>
          <t>{"candidate_policy":"ExactOwnedBlessing","equation_identity_preserved":true,"input_blessing_id":"divergent-universe.blessing.617255","input_state":"Base","no_legal_candidate":"RejectWithoutMutation","output_blessing_id":"divergent-universe.blessing.617255","output_state":"Enhanced","runtime_lowered":false,"timing":"AcceptedEnhanceOperation"}</t>
        </is>
      </c>
    </row>
    <row r="312">
      <c r="A312" s="8" t="n"/>
      <c r="B312" s="8" t="n">
        <v>305</v>
      </c>
      <c r="C312" s="8" t="inlineStr">
        <is>
          <t>divergent-universe.blessing-rewrite.617256.enhance</t>
        </is>
      </c>
      <c r="D312" s="8" t="inlineStr">
        <is>
          <t>starclock.divergent-universe-row.v1</t>
        </is>
      </c>
      <c r="E312" s="8" t="inlineStr">
        <is>
          <t>DivergentUniverseBlessingRewriteRule</t>
        </is>
      </c>
      <c r="F312" s="8" t="inlineStr">
        <is>
          <t>Enhance Blessing 617256</t>
        </is>
      </c>
      <c r="G312" s="8" t="inlineStr">
        <is>
          <t>强化祝福 617256</t>
        </is>
      </c>
      <c r="H312" s="8" t="inlineStr">
        <is>
          <t>Exact same-identity transition from base level 1 to enhanced level 2.</t>
        </is>
      </c>
      <c r="I312" s="8" t="inlineStr">
        <is>
          <t>同一祝福身份从基础等级 1 到强化等级 2 的精确转换。</t>
        </is>
      </c>
      <c r="J312" s="8" t="inlineStr">
        <is>
          <t>DivergentUniverse</t>
        </is>
      </c>
      <c r="K312" s="8" t="inlineStr">
        <is>
          <t>DataReady</t>
        </is>
      </c>
      <c r="L312" s="8" t="inlineStr">
        <is>
          <t>ExactStructured</t>
        </is>
      </c>
      <c r="M312" s="8" t="inlineStr">
        <is>
          <t>3593|3594</t>
        </is>
      </c>
      <c r="N312" s="8" t="inlineStr">
        <is>
          <t>blessing|enhance|rewrite</t>
        </is>
      </c>
      <c r="O312" s="8" t="n"/>
      <c r="P312" s="8" t="n">
        <v>305</v>
      </c>
      <c r="Q312" s="8" t="n">
        <v>305</v>
      </c>
      <c r="R312" s="8" t="inlineStr">
        <is>
          <t>Base</t>
        </is>
      </c>
      <c r="S312" s="8" t="inlineStr">
        <is>
          <t>Enhanced</t>
        </is>
      </c>
      <c r="T312" s="8" t="inlineStr">
        <is>
          <t>AcceptedEnhanceOperation</t>
        </is>
      </c>
      <c r="U312" s="8" t="n"/>
      <c r="V312" s="8" t="inlineStr">
        <is>
          <t>{"candidate_policy":"ExactOwnedBlessing","equation_identity_preserved":true,"input_blessing_id":"divergent-universe.blessing.617256","input_state":"Base","no_legal_candidate":"RejectWithoutMutation","output_blessing_id":"divergent-universe.blessing.617256","output_state":"Enhanced","runtime_lowered":false,"timing":"AcceptedEnhanceOperation"}</t>
        </is>
      </c>
    </row>
    <row r="313">
      <c r="A313" s="9" t="n"/>
      <c r="B313" s="9" t="n">
        <v>306</v>
      </c>
      <c r="C313" s="9" t="inlineStr">
        <is>
          <t>divergent-universe.blessing-rewrite.617257.enhance</t>
        </is>
      </c>
      <c r="D313" s="9" t="inlineStr">
        <is>
          <t>starclock.divergent-universe-row.v1</t>
        </is>
      </c>
      <c r="E313" s="9" t="inlineStr">
        <is>
          <t>DivergentUniverseBlessingRewriteRule</t>
        </is>
      </c>
      <c r="F313" s="9" t="inlineStr">
        <is>
          <t>Enhance Blessing 617257</t>
        </is>
      </c>
      <c r="G313" s="9" t="inlineStr">
        <is>
          <t>强化祝福 617257</t>
        </is>
      </c>
      <c r="H313" s="9" t="inlineStr">
        <is>
          <t>Exact same-identity transition from base level 1 to enhanced level 2.</t>
        </is>
      </c>
      <c r="I313" s="9" t="inlineStr">
        <is>
          <t>同一祝福身份从基础等级 1 到强化等级 2 的精确转换。</t>
        </is>
      </c>
      <c r="J313" s="9" t="inlineStr">
        <is>
          <t>DivergentUniverse</t>
        </is>
      </c>
      <c r="K313" s="9" t="inlineStr">
        <is>
          <t>DataReady</t>
        </is>
      </c>
      <c r="L313" s="9" t="inlineStr">
        <is>
          <t>ExactStructured</t>
        </is>
      </c>
      <c r="M313" s="9" t="inlineStr">
        <is>
          <t>3595|3596</t>
        </is>
      </c>
      <c r="N313" s="9" t="inlineStr">
        <is>
          <t>blessing|enhance|rewrite</t>
        </is>
      </c>
      <c r="O313" s="9" t="n"/>
      <c r="P313" s="9" t="n">
        <v>306</v>
      </c>
      <c r="Q313" s="9" t="n">
        <v>306</v>
      </c>
      <c r="R313" s="9" t="inlineStr">
        <is>
          <t>Base</t>
        </is>
      </c>
      <c r="S313" s="9" t="inlineStr">
        <is>
          <t>Enhanced</t>
        </is>
      </c>
      <c r="T313" s="9" t="inlineStr">
        <is>
          <t>AcceptedEnhanceOperation</t>
        </is>
      </c>
      <c r="U313" s="9" t="n"/>
      <c r="V313" s="9" t="inlineStr">
        <is>
          <t>{"candidate_policy":"ExactOwnedBlessing","equation_identity_preserved":true,"input_blessing_id":"divergent-universe.blessing.617257","input_state":"Base","no_legal_candidate":"RejectWithoutMutation","output_blessing_id":"divergent-universe.blessing.617257","output_state":"Enhanced","runtime_lowered":false,"timing":"AcceptedEnhanceOperation"}</t>
        </is>
      </c>
    </row>
    <row r="314">
      <c r="A314" s="8" t="n"/>
      <c r="B314" s="8" t="n">
        <v>307</v>
      </c>
      <c r="C314" s="8" t="inlineStr">
        <is>
          <t>divergent-universe.blessing-rewrite.617430.enhance</t>
        </is>
      </c>
      <c r="D314" s="8" t="inlineStr">
        <is>
          <t>starclock.divergent-universe-row.v1</t>
        </is>
      </c>
      <c r="E314" s="8" t="inlineStr">
        <is>
          <t>DivergentUniverseBlessingRewriteRule</t>
        </is>
      </c>
      <c r="F314" s="8" t="inlineStr">
        <is>
          <t>Enhance Blessing 617430</t>
        </is>
      </c>
      <c r="G314" s="8" t="inlineStr">
        <is>
          <t>强化祝福 617430</t>
        </is>
      </c>
      <c r="H314" s="8" t="inlineStr">
        <is>
          <t>Exact same-identity transition from base level 1 to enhanced level 2.</t>
        </is>
      </c>
      <c r="I314" s="8" t="inlineStr">
        <is>
          <t>同一祝福身份从基础等级 1 到强化等级 2 的精确转换。</t>
        </is>
      </c>
      <c r="J314" s="8" t="inlineStr">
        <is>
          <t>DivergentUniverse</t>
        </is>
      </c>
      <c r="K314" s="8" t="inlineStr">
        <is>
          <t>DataReady</t>
        </is>
      </c>
      <c r="L314" s="8" t="inlineStr">
        <is>
          <t>ExactStructured</t>
        </is>
      </c>
      <c r="M314" s="8" t="inlineStr">
        <is>
          <t>3597|3598</t>
        </is>
      </c>
      <c r="N314" s="8" t="inlineStr">
        <is>
          <t>blessing|enhance|rewrite</t>
        </is>
      </c>
      <c r="O314" s="8" t="n"/>
      <c r="P314" s="8" t="n">
        <v>307</v>
      </c>
      <c r="Q314" s="8" t="n">
        <v>307</v>
      </c>
      <c r="R314" s="8" t="inlineStr">
        <is>
          <t>Base</t>
        </is>
      </c>
      <c r="S314" s="8" t="inlineStr">
        <is>
          <t>Enhanced</t>
        </is>
      </c>
      <c r="T314" s="8" t="inlineStr">
        <is>
          <t>AcceptedEnhanceOperation</t>
        </is>
      </c>
      <c r="U314" s="8" t="n"/>
      <c r="V314" s="8" t="inlineStr">
        <is>
          <t>{"candidate_policy":"ExactOwnedBlessing","equation_identity_preserved":true,"input_blessing_id":"divergent-universe.blessing.617430","input_state":"Base","no_legal_candidate":"RejectWithoutMutation","output_blessing_id":"divergent-universe.blessing.617430","output_state":"Enhanced","runtime_lowered":false,"timing":"AcceptedEnhanceOperation"}</t>
        </is>
      </c>
    </row>
    <row r="315">
      <c r="A315" s="9" t="n"/>
      <c r="B315" s="9" t="n">
        <v>308</v>
      </c>
      <c r="C315" s="9" t="inlineStr">
        <is>
          <t>divergent-universe.blessing-rewrite.617431.enhance</t>
        </is>
      </c>
      <c r="D315" s="9" t="inlineStr">
        <is>
          <t>starclock.divergent-universe-row.v1</t>
        </is>
      </c>
      <c r="E315" s="9" t="inlineStr">
        <is>
          <t>DivergentUniverseBlessingRewriteRule</t>
        </is>
      </c>
      <c r="F315" s="9" t="inlineStr">
        <is>
          <t>Enhance Blessing 617431</t>
        </is>
      </c>
      <c r="G315" s="9" t="inlineStr">
        <is>
          <t>强化祝福 617431</t>
        </is>
      </c>
      <c r="H315" s="9" t="inlineStr">
        <is>
          <t>Exact same-identity transition from base level 1 to enhanced level 2.</t>
        </is>
      </c>
      <c r="I315" s="9" t="inlineStr">
        <is>
          <t>同一祝福身份从基础等级 1 到强化等级 2 的精确转换。</t>
        </is>
      </c>
      <c r="J315" s="9" t="inlineStr">
        <is>
          <t>DivergentUniverse</t>
        </is>
      </c>
      <c r="K315" s="9" t="inlineStr">
        <is>
          <t>DataReady</t>
        </is>
      </c>
      <c r="L315" s="9" t="inlineStr">
        <is>
          <t>ExactStructured</t>
        </is>
      </c>
      <c r="M315" s="9" t="inlineStr">
        <is>
          <t>3599|3600</t>
        </is>
      </c>
      <c r="N315" s="9" t="inlineStr">
        <is>
          <t>blessing|enhance|rewrite</t>
        </is>
      </c>
      <c r="O315" s="9" t="n"/>
      <c r="P315" s="9" t="n">
        <v>308</v>
      </c>
      <c r="Q315" s="9" t="n">
        <v>308</v>
      </c>
      <c r="R315" s="9" t="inlineStr">
        <is>
          <t>Base</t>
        </is>
      </c>
      <c r="S315" s="9" t="inlineStr">
        <is>
          <t>Enhanced</t>
        </is>
      </c>
      <c r="T315" s="9" t="inlineStr">
        <is>
          <t>AcceptedEnhanceOperation</t>
        </is>
      </c>
      <c r="U315" s="9" t="n"/>
      <c r="V315" s="9" t="inlineStr">
        <is>
          <t>{"candidate_policy":"ExactOwnedBlessing","equation_identity_preserved":true,"input_blessing_id":"divergent-universe.blessing.617431","input_state":"Base","no_legal_candidate":"RejectWithoutMutation","output_blessing_id":"divergent-universe.blessing.617431","output_state":"Enhanced","runtime_lowered":false,"timing":"AcceptedEnhanceOperation"}</t>
        </is>
      </c>
    </row>
    <row r="316">
      <c r="A316" s="8" t="n"/>
      <c r="B316" s="8" t="n">
        <v>309</v>
      </c>
      <c r="C316" s="8" t="inlineStr">
        <is>
          <t>divergent-universe.blessing-rewrite.617432.enhance</t>
        </is>
      </c>
      <c r="D316" s="8" t="inlineStr">
        <is>
          <t>starclock.divergent-universe-row.v1</t>
        </is>
      </c>
      <c r="E316" s="8" t="inlineStr">
        <is>
          <t>DivergentUniverseBlessingRewriteRule</t>
        </is>
      </c>
      <c r="F316" s="8" t="inlineStr">
        <is>
          <t>Enhance Blessing 617432</t>
        </is>
      </c>
      <c r="G316" s="8" t="inlineStr">
        <is>
          <t>强化祝福 617432</t>
        </is>
      </c>
      <c r="H316" s="8" t="inlineStr">
        <is>
          <t>Exact same-identity transition from base level 1 to enhanced level 2.</t>
        </is>
      </c>
      <c r="I316" s="8" t="inlineStr">
        <is>
          <t>同一祝福身份从基础等级 1 到强化等级 2 的精确转换。</t>
        </is>
      </c>
      <c r="J316" s="8" t="inlineStr">
        <is>
          <t>DivergentUniverse</t>
        </is>
      </c>
      <c r="K316" s="8" t="inlineStr">
        <is>
          <t>DataReady</t>
        </is>
      </c>
      <c r="L316" s="8" t="inlineStr">
        <is>
          <t>ExactStructured</t>
        </is>
      </c>
      <c r="M316" s="8" t="inlineStr">
        <is>
          <t>3601|3602</t>
        </is>
      </c>
      <c r="N316" s="8" t="inlineStr">
        <is>
          <t>blessing|enhance|rewrite</t>
        </is>
      </c>
      <c r="O316" s="8" t="n"/>
      <c r="P316" s="8" t="n">
        <v>309</v>
      </c>
      <c r="Q316" s="8" t="n">
        <v>309</v>
      </c>
      <c r="R316" s="8" t="inlineStr">
        <is>
          <t>Base</t>
        </is>
      </c>
      <c r="S316" s="8" t="inlineStr">
        <is>
          <t>Enhanced</t>
        </is>
      </c>
      <c r="T316" s="8" t="inlineStr">
        <is>
          <t>AcceptedEnhanceOperation</t>
        </is>
      </c>
      <c r="U316" s="8" t="n"/>
      <c r="V316" s="8" t="inlineStr">
        <is>
          <t>{"candidate_policy":"ExactOwnedBlessing","equation_identity_preserved":true,"input_blessing_id":"divergent-universe.blessing.617432","input_state":"Base","no_legal_candidate":"RejectWithoutMutation","output_blessing_id":"divergent-universe.blessing.617432","output_state":"Enhanced","runtime_lowered":false,"timing":"AcceptedEnhanceOperation"}</t>
        </is>
      </c>
    </row>
    <row r="317">
      <c r="A317" s="9" t="n"/>
      <c r="B317" s="9" t="n">
        <v>310</v>
      </c>
      <c r="C317" s="9" t="inlineStr">
        <is>
          <t>divergent-universe.blessing-rewrite.617440.enhance</t>
        </is>
      </c>
      <c r="D317" s="9" t="inlineStr">
        <is>
          <t>starclock.divergent-universe-row.v1</t>
        </is>
      </c>
      <c r="E317" s="9" t="inlineStr">
        <is>
          <t>DivergentUniverseBlessingRewriteRule</t>
        </is>
      </c>
      <c r="F317" s="9" t="inlineStr">
        <is>
          <t>Enhance Blessing 617440</t>
        </is>
      </c>
      <c r="G317" s="9" t="inlineStr">
        <is>
          <t>强化祝福 617440</t>
        </is>
      </c>
      <c r="H317" s="9" t="inlineStr">
        <is>
          <t>Exact same-identity transition from base level 1 to enhanced level 2.</t>
        </is>
      </c>
      <c r="I317" s="9" t="inlineStr">
        <is>
          <t>同一祝福身份从基础等级 1 到强化等级 2 的精确转换。</t>
        </is>
      </c>
      <c r="J317" s="9" t="inlineStr">
        <is>
          <t>DivergentUniverse</t>
        </is>
      </c>
      <c r="K317" s="9" t="inlineStr">
        <is>
          <t>DataReady</t>
        </is>
      </c>
      <c r="L317" s="9" t="inlineStr">
        <is>
          <t>ExactStructured</t>
        </is>
      </c>
      <c r="M317" s="9" t="inlineStr">
        <is>
          <t>3604|3605</t>
        </is>
      </c>
      <c r="N317" s="9" t="inlineStr">
        <is>
          <t>blessing|enhance|rewrite</t>
        </is>
      </c>
      <c r="O317" s="9" t="n"/>
      <c r="P317" s="9" t="n">
        <v>310</v>
      </c>
      <c r="Q317" s="9" t="n">
        <v>310</v>
      </c>
      <c r="R317" s="9" t="inlineStr">
        <is>
          <t>Base</t>
        </is>
      </c>
      <c r="S317" s="9" t="inlineStr">
        <is>
          <t>Enhanced</t>
        </is>
      </c>
      <c r="T317" s="9" t="inlineStr">
        <is>
          <t>AcceptedEnhanceOperation</t>
        </is>
      </c>
      <c r="U317" s="9" t="n"/>
      <c r="V317" s="9" t="inlineStr">
        <is>
          <t>{"candidate_policy":"ExactOwnedBlessing","equation_identity_preserved":true,"input_blessing_id":"divergent-universe.blessing.617440","input_state":"Base","no_legal_candidate":"RejectWithoutMutation","output_blessing_id":"divergent-universe.blessing.617440","output_state":"Enhanced","runtime_lowered":false,"timing":"AcceptedEnhanceOperation"}</t>
        </is>
      </c>
    </row>
    <row r="318">
      <c r="A318" s="8" t="n"/>
      <c r="B318" s="8" t="n">
        <v>311</v>
      </c>
      <c r="C318" s="8" t="inlineStr">
        <is>
          <t>divergent-universe.blessing-rewrite.617441.enhance</t>
        </is>
      </c>
      <c r="D318" s="8" t="inlineStr">
        <is>
          <t>starclock.divergent-universe-row.v1</t>
        </is>
      </c>
      <c r="E318" s="8" t="inlineStr">
        <is>
          <t>DivergentUniverseBlessingRewriteRule</t>
        </is>
      </c>
      <c r="F318" s="8" t="inlineStr">
        <is>
          <t>Enhance Blessing 617441</t>
        </is>
      </c>
      <c r="G318" s="8" t="inlineStr">
        <is>
          <t>强化祝福 617441</t>
        </is>
      </c>
      <c r="H318" s="8" t="inlineStr">
        <is>
          <t>Exact same-identity transition from base level 1 to enhanced level 2.</t>
        </is>
      </c>
      <c r="I318" s="8" t="inlineStr">
        <is>
          <t>同一祝福身份从基础等级 1 到强化等级 2 的精确转换。</t>
        </is>
      </c>
      <c r="J318" s="8" t="inlineStr">
        <is>
          <t>DivergentUniverse</t>
        </is>
      </c>
      <c r="K318" s="8" t="inlineStr">
        <is>
          <t>DataReady</t>
        </is>
      </c>
      <c r="L318" s="8" t="inlineStr">
        <is>
          <t>ExactStructured</t>
        </is>
      </c>
      <c r="M318" s="8" t="inlineStr">
        <is>
          <t>3606|3607</t>
        </is>
      </c>
      <c r="N318" s="8" t="inlineStr">
        <is>
          <t>blessing|enhance|rewrite</t>
        </is>
      </c>
      <c r="O318" s="8" t="n"/>
      <c r="P318" s="8" t="n">
        <v>311</v>
      </c>
      <c r="Q318" s="8" t="n">
        <v>311</v>
      </c>
      <c r="R318" s="8" t="inlineStr">
        <is>
          <t>Base</t>
        </is>
      </c>
      <c r="S318" s="8" t="inlineStr">
        <is>
          <t>Enhanced</t>
        </is>
      </c>
      <c r="T318" s="8" t="inlineStr">
        <is>
          <t>AcceptedEnhanceOperation</t>
        </is>
      </c>
      <c r="U318" s="8" t="n"/>
      <c r="V318" s="8" t="inlineStr">
        <is>
          <t>{"candidate_policy":"ExactOwnedBlessing","equation_identity_preserved":true,"input_blessing_id":"divergent-universe.blessing.617441","input_state":"Base","no_legal_candidate":"RejectWithoutMutation","output_blessing_id":"divergent-universe.blessing.617441","output_state":"Enhanced","runtime_lowered":false,"timing":"AcceptedEnhanceOperation"}</t>
        </is>
      </c>
    </row>
    <row r="319">
      <c r="A319" s="9" t="n"/>
      <c r="B319" s="9" t="n">
        <v>312</v>
      </c>
      <c r="C319" s="9" t="inlineStr">
        <is>
          <t>divergent-universe.blessing-rewrite.617442.enhance</t>
        </is>
      </c>
      <c r="D319" s="9" t="inlineStr">
        <is>
          <t>starclock.divergent-universe-row.v1</t>
        </is>
      </c>
      <c r="E319" s="9" t="inlineStr">
        <is>
          <t>DivergentUniverseBlessingRewriteRule</t>
        </is>
      </c>
      <c r="F319" s="9" t="inlineStr">
        <is>
          <t>Enhance Blessing 617442</t>
        </is>
      </c>
      <c r="G319" s="9" t="inlineStr">
        <is>
          <t>强化祝福 617442</t>
        </is>
      </c>
      <c r="H319" s="9" t="inlineStr">
        <is>
          <t>Exact same-identity transition from base level 1 to enhanced level 2.</t>
        </is>
      </c>
      <c r="I319" s="9" t="inlineStr">
        <is>
          <t>同一祝福身份从基础等级 1 到强化等级 2 的精确转换。</t>
        </is>
      </c>
      <c r="J319" s="9" t="inlineStr">
        <is>
          <t>DivergentUniverse</t>
        </is>
      </c>
      <c r="K319" s="9" t="inlineStr">
        <is>
          <t>DataReady</t>
        </is>
      </c>
      <c r="L319" s="9" t="inlineStr">
        <is>
          <t>ExactStructured</t>
        </is>
      </c>
      <c r="M319" s="9" t="inlineStr">
        <is>
          <t>3608|3609</t>
        </is>
      </c>
      <c r="N319" s="9" t="inlineStr">
        <is>
          <t>blessing|enhance|rewrite</t>
        </is>
      </c>
      <c r="O319" s="9" t="n"/>
      <c r="P319" s="9" t="n">
        <v>312</v>
      </c>
      <c r="Q319" s="9" t="n">
        <v>312</v>
      </c>
      <c r="R319" s="9" t="inlineStr">
        <is>
          <t>Base</t>
        </is>
      </c>
      <c r="S319" s="9" t="inlineStr">
        <is>
          <t>Enhanced</t>
        </is>
      </c>
      <c r="T319" s="9" t="inlineStr">
        <is>
          <t>AcceptedEnhanceOperation</t>
        </is>
      </c>
      <c r="U319" s="9" t="n"/>
      <c r="V319" s="9" t="inlineStr">
        <is>
          <t>{"candidate_policy":"ExactOwnedBlessing","equation_identity_preserved":true,"input_blessing_id":"divergent-universe.blessing.617442","input_state":"Base","no_legal_candidate":"RejectWithoutMutation","output_blessing_id":"divergent-universe.blessing.617442","output_state":"Enhanced","runtime_lowered":false,"timing":"AcceptedEnhanceOperation"}</t>
        </is>
      </c>
    </row>
    <row r="320">
      <c r="A320" s="8" t="n"/>
      <c r="B320" s="8" t="n">
        <v>313</v>
      </c>
      <c r="C320" s="8" t="inlineStr">
        <is>
          <t>divergent-universe.blessing-rewrite.617443.enhance</t>
        </is>
      </c>
      <c r="D320" s="8" t="inlineStr">
        <is>
          <t>starclock.divergent-universe-row.v1</t>
        </is>
      </c>
      <c r="E320" s="8" t="inlineStr">
        <is>
          <t>DivergentUniverseBlessingRewriteRule</t>
        </is>
      </c>
      <c r="F320" s="8" t="inlineStr">
        <is>
          <t>Enhance Blessing 617443</t>
        </is>
      </c>
      <c r="G320" s="8" t="inlineStr">
        <is>
          <t>强化祝福 617443</t>
        </is>
      </c>
      <c r="H320" s="8" t="inlineStr">
        <is>
          <t>Exact same-identity transition from base level 1 to enhanced level 2.</t>
        </is>
      </c>
      <c r="I320" s="8" t="inlineStr">
        <is>
          <t>同一祝福身份从基础等级 1 到强化等级 2 的精确转换。</t>
        </is>
      </c>
      <c r="J320" s="8" t="inlineStr">
        <is>
          <t>DivergentUniverse</t>
        </is>
      </c>
      <c r="K320" s="8" t="inlineStr">
        <is>
          <t>DataReady</t>
        </is>
      </c>
      <c r="L320" s="8" t="inlineStr">
        <is>
          <t>ExactStructured</t>
        </is>
      </c>
      <c r="M320" s="8" t="inlineStr">
        <is>
          <t>3610|3611</t>
        </is>
      </c>
      <c r="N320" s="8" t="inlineStr">
        <is>
          <t>blessing|enhance|rewrite</t>
        </is>
      </c>
      <c r="O320" s="8" t="n"/>
      <c r="P320" s="8" t="n">
        <v>313</v>
      </c>
      <c r="Q320" s="8" t="n">
        <v>313</v>
      </c>
      <c r="R320" s="8" t="inlineStr">
        <is>
          <t>Base</t>
        </is>
      </c>
      <c r="S320" s="8" t="inlineStr">
        <is>
          <t>Enhanced</t>
        </is>
      </c>
      <c r="T320" s="8" t="inlineStr">
        <is>
          <t>AcceptedEnhanceOperation</t>
        </is>
      </c>
      <c r="U320" s="8" t="n"/>
      <c r="V320" s="8" t="inlineStr">
        <is>
          <t>{"candidate_policy":"ExactOwnedBlessing","equation_identity_preserved":true,"input_blessing_id":"divergent-universe.blessing.617443","input_state":"Base","no_legal_candidate":"RejectWithoutMutation","output_blessing_id":"divergent-universe.blessing.617443","output_state":"Enhanced","runtime_lowered":false,"timing":"AcceptedEnhanceOperation"}</t>
        </is>
      </c>
    </row>
    <row r="321">
      <c r="A321" s="9" t="n"/>
      <c r="B321" s="9" t="n">
        <v>314</v>
      </c>
      <c r="C321" s="9" t="inlineStr">
        <is>
          <t>divergent-universe.blessing-rewrite.617444.enhance</t>
        </is>
      </c>
      <c r="D321" s="9" t="inlineStr">
        <is>
          <t>starclock.divergent-universe-row.v1</t>
        </is>
      </c>
      <c r="E321" s="9" t="inlineStr">
        <is>
          <t>DivergentUniverseBlessingRewriteRule</t>
        </is>
      </c>
      <c r="F321" s="9" t="inlineStr">
        <is>
          <t>Enhance Blessing 617444</t>
        </is>
      </c>
      <c r="G321" s="9" t="inlineStr">
        <is>
          <t>强化祝福 617444</t>
        </is>
      </c>
      <c r="H321" s="9" t="inlineStr">
        <is>
          <t>Exact same-identity transition from base level 1 to enhanced level 2.</t>
        </is>
      </c>
      <c r="I321" s="9" t="inlineStr">
        <is>
          <t>同一祝福身份从基础等级 1 到强化等级 2 的精确转换。</t>
        </is>
      </c>
      <c r="J321" s="9" t="inlineStr">
        <is>
          <t>DivergentUniverse</t>
        </is>
      </c>
      <c r="K321" s="9" t="inlineStr">
        <is>
          <t>DataReady</t>
        </is>
      </c>
      <c r="L321" s="9" t="inlineStr">
        <is>
          <t>ExactStructured</t>
        </is>
      </c>
      <c r="M321" s="9" t="inlineStr">
        <is>
          <t>3612|3613</t>
        </is>
      </c>
      <c r="N321" s="9" t="inlineStr">
        <is>
          <t>blessing|enhance|rewrite</t>
        </is>
      </c>
      <c r="O321" s="9" t="n"/>
      <c r="P321" s="9" t="n">
        <v>314</v>
      </c>
      <c r="Q321" s="9" t="n">
        <v>314</v>
      </c>
      <c r="R321" s="9" t="inlineStr">
        <is>
          <t>Base</t>
        </is>
      </c>
      <c r="S321" s="9" t="inlineStr">
        <is>
          <t>Enhanced</t>
        </is>
      </c>
      <c r="T321" s="9" t="inlineStr">
        <is>
          <t>AcceptedEnhanceOperation</t>
        </is>
      </c>
      <c r="U321" s="9" t="n"/>
      <c r="V321" s="9" t="inlineStr">
        <is>
          <t>{"candidate_policy":"ExactOwnedBlessing","equation_identity_preserved":true,"input_blessing_id":"divergent-universe.blessing.617444","input_state":"Base","no_legal_candidate":"RejectWithoutMutation","output_blessing_id":"divergent-universe.blessing.617444","output_state":"Enhanced","runtime_lowered":false,"timing":"AcceptedEnhanceOperation"}</t>
        </is>
      </c>
    </row>
    <row r="322">
      <c r="A322" s="8" t="n"/>
      <c r="B322" s="8" t="n">
        <v>315</v>
      </c>
      <c r="C322" s="8" t="inlineStr">
        <is>
          <t>divergent-universe.blessing-rewrite.617445.enhance</t>
        </is>
      </c>
      <c r="D322" s="8" t="inlineStr">
        <is>
          <t>starclock.divergent-universe-row.v1</t>
        </is>
      </c>
      <c r="E322" s="8" t="inlineStr">
        <is>
          <t>DivergentUniverseBlessingRewriteRule</t>
        </is>
      </c>
      <c r="F322" s="8" t="inlineStr">
        <is>
          <t>Enhance Blessing 617445</t>
        </is>
      </c>
      <c r="G322" s="8" t="inlineStr">
        <is>
          <t>强化祝福 617445</t>
        </is>
      </c>
      <c r="H322" s="8" t="inlineStr">
        <is>
          <t>Exact same-identity transition from base level 1 to enhanced level 2.</t>
        </is>
      </c>
      <c r="I322" s="8" t="inlineStr">
        <is>
          <t>同一祝福身份从基础等级 1 到强化等级 2 的精确转换。</t>
        </is>
      </c>
      <c r="J322" s="8" t="inlineStr">
        <is>
          <t>DivergentUniverse</t>
        </is>
      </c>
      <c r="K322" s="8" t="inlineStr">
        <is>
          <t>DataReady</t>
        </is>
      </c>
      <c r="L322" s="8" t="inlineStr">
        <is>
          <t>ExactStructured</t>
        </is>
      </c>
      <c r="M322" s="8" t="inlineStr">
        <is>
          <t>3615|3616</t>
        </is>
      </c>
      <c r="N322" s="8" t="inlineStr">
        <is>
          <t>blessing|enhance|rewrite</t>
        </is>
      </c>
      <c r="O322" s="8" t="n"/>
      <c r="P322" s="8" t="n">
        <v>315</v>
      </c>
      <c r="Q322" s="8" t="n">
        <v>315</v>
      </c>
      <c r="R322" s="8" t="inlineStr">
        <is>
          <t>Base</t>
        </is>
      </c>
      <c r="S322" s="8" t="inlineStr">
        <is>
          <t>Enhanced</t>
        </is>
      </c>
      <c r="T322" s="8" t="inlineStr">
        <is>
          <t>AcceptedEnhanceOperation</t>
        </is>
      </c>
      <c r="U322" s="8" t="n"/>
      <c r="V322" s="8" t="inlineStr">
        <is>
          <t>{"candidate_policy":"ExactOwnedBlessing","equation_identity_preserved":true,"input_blessing_id":"divergent-universe.blessing.617445","input_state":"Base","no_legal_candidate":"RejectWithoutMutation","output_blessing_id":"divergent-universe.blessing.617445","output_state":"Enhanced","runtime_lowered":false,"timing":"AcceptedEnhanceOperation"}</t>
        </is>
      </c>
    </row>
    <row r="323">
      <c r="A323" s="9" t="n"/>
      <c r="B323" s="9" t="n">
        <v>316</v>
      </c>
      <c r="C323" s="9" t="inlineStr">
        <is>
          <t>divergent-universe.blessing-rewrite.617446.enhance</t>
        </is>
      </c>
      <c r="D323" s="9" t="inlineStr">
        <is>
          <t>starclock.divergent-universe-row.v1</t>
        </is>
      </c>
      <c r="E323" s="9" t="inlineStr">
        <is>
          <t>DivergentUniverseBlessingRewriteRule</t>
        </is>
      </c>
      <c r="F323" s="9" t="inlineStr">
        <is>
          <t>Enhance Blessing 617446</t>
        </is>
      </c>
      <c r="G323" s="9" t="inlineStr">
        <is>
          <t>强化祝福 617446</t>
        </is>
      </c>
      <c r="H323" s="9" t="inlineStr">
        <is>
          <t>Exact same-identity transition from base level 1 to enhanced level 2.</t>
        </is>
      </c>
      <c r="I323" s="9" t="inlineStr">
        <is>
          <t>同一祝福身份从基础等级 1 到强化等级 2 的精确转换。</t>
        </is>
      </c>
      <c r="J323" s="9" t="inlineStr">
        <is>
          <t>DivergentUniverse</t>
        </is>
      </c>
      <c r="K323" s="9" t="inlineStr">
        <is>
          <t>DataReady</t>
        </is>
      </c>
      <c r="L323" s="9" t="inlineStr">
        <is>
          <t>ExactStructured</t>
        </is>
      </c>
      <c r="M323" s="9" t="inlineStr">
        <is>
          <t>3617|3618</t>
        </is>
      </c>
      <c r="N323" s="9" t="inlineStr">
        <is>
          <t>blessing|enhance|rewrite</t>
        </is>
      </c>
      <c r="O323" s="9" t="n"/>
      <c r="P323" s="9" t="n">
        <v>316</v>
      </c>
      <c r="Q323" s="9" t="n">
        <v>316</v>
      </c>
      <c r="R323" s="9" t="inlineStr">
        <is>
          <t>Base</t>
        </is>
      </c>
      <c r="S323" s="9" t="inlineStr">
        <is>
          <t>Enhanced</t>
        </is>
      </c>
      <c r="T323" s="9" t="inlineStr">
        <is>
          <t>AcceptedEnhanceOperation</t>
        </is>
      </c>
      <c r="U323" s="9" t="n"/>
      <c r="V323" s="9" t="inlineStr">
        <is>
          <t>{"candidate_policy":"ExactOwnedBlessing","equation_identity_preserved":true,"input_blessing_id":"divergent-universe.blessing.617446","input_state":"Base","no_legal_candidate":"RejectWithoutMutation","output_blessing_id":"divergent-universe.blessing.617446","output_state":"Enhanced","runtime_lowered":false,"timing":"AcceptedEnhanceOperation"}</t>
        </is>
      </c>
    </row>
    <row r="324">
      <c r="A324" s="8" t="n"/>
      <c r="B324" s="8" t="n">
        <v>317</v>
      </c>
      <c r="C324" s="8" t="inlineStr">
        <is>
          <t>divergent-universe.blessing-rewrite.617450.enhance</t>
        </is>
      </c>
      <c r="D324" s="8" t="inlineStr">
        <is>
          <t>starclock.divergent-universe-row.v1</t>
        </is>
      </c>
      <c r="E324" s="8" t="inlineStr">
        <is>
          <t>DivergentUniverseBlessingRewriteRule</t>
        </is>
      </c>
      <c r="F324" s="8" t="inlineStr">
        <is>
          <t>Enhance Blessing 617450</t>
        </is>
      </c>
      <c r="G324" s="8" t="inlineStr">
        <is>
          <t>强化祝福 617450</t>
        </is>
      </c>
      <c r="H324" s="8" t="inlineStr">
        <is>
          <t>Exact same-identity transition from base level 1 to enhanced level 2.</t>
        </is>
      </c>
      <c r="I324" s="8" t="inlineStr">
        <is>
          <t>同一祝福身份从基础等级 1 到强化等级 2 的精确转换。</t>
        </is>
      </c>
      <c r="J324" s="8" t="inlineStr">
        <is>
          <t>DivergentUniverse</t>
        </is>
      </c>
      <c r="K324" s="8" t="inlineStr">
        <is>
          <t>DataReady</t>
        </is>
      </c>
      <c r="L324" s="8" t="inlineStr">
        <is>
          <t>ExactStructured</t>
        </is>
      </c>
      <c r="M324" s="8" t="inlineStr">
        <is>
          <t>3619|3620</t>
        </is>
      </c>
      <c r="N324" s="8" t="inlineStr">
        <is>
          <t>blessing|enhance|rewrite</t>
        </is>
      </c>
      <c r="O324" s="8" t="n"/>
      <c r="P324" s="8" t="n">
        <v>317</v>
      </c>
      <c r="Q324" s="8" t="n">
        <v>317</v>
      </c>
      <c r="R324" s="8" t="inlineStr">
        <is>
          <t>Base</t>
        </is>
      </c>
      <c r="S324" s="8" t="inlineStr">
        <is>
          <t>Enhanced</t>
        </is>
      </c>
      <c r="T324" s="8" t="inlineStr">
        <is>
          <t>AcceptedEnhanceOperation</t>
        </is>
      </c>
      <c r="U324" s="8" t="n"/>
      <c r="V324" s="8" t="inlineStr">
        <is>
          <t>{"candidate_policy":"ExactOwnedBlessing","equation_identity_preserved":true,"input_blessing_id":"divergent-universe.blessing.617450","input_state":"Base","no_legal_candidate":"RejectWithoutMutation","output_blessing_id":"divergent-universe.blessing.617450","output_state":"Enhanced","runtime_lowered":false,"timing":"AcceptedEnhanceOperation"}</t>
        </is>
      </c>
    </row>
    <row r="325">
      <c r="A325" s="9" t="n"/>
      <c r="B325" s="9" t="n">
        <v>318</v>
      </c>
      <c r="C325" s="9" t="inlineStr">
        <is>
          <t>divergent-universe.blessing-rewrite.617451.enhance</t>
        </is>
      </c>
      <c r="D325" s="9" t="inlineStr">
        <is>
          <t>starclock.divergent-universe-row.v1</t>
        </is>
      </c>
      <c r="E325" s="9" t="inlineStr">
        <is>
          <t>DivergentUniverseBlessingRewriteRule</t>
        </is>
      </c>
      <c r="F325" s="9" t="inlineStr">
        <is>
          <t>Enhance Blessing 617451</t>
        </is>
      </c>
      <c r="G325" s="9" t="inlineStr">
        <is>
          <t>强化祝福 617451</t>
        </is>
      </c>
      <c r="H325" s="9" t="inlineStr">
        <is>
          <t>Exact same-identity transition from base level 1 to enhanced level 2.</t>
        </is>
      </c>
      <c r="I325" s="9" t="inlineStr">
        <is>
          <t>同一祝福身份从基础等级 1 到强化等级 2 的精确转换。</t>
        </is>
      </c>
      <c r="J325" s="9" t="inlineStr">
        <is>
          <t>DivergentUniverse</t>
        </is>
      </c>
      <c r="K325" s="9" t="inlineStr">
        <is>
          <t>DataReady</t>
        </is>
      </c>
      <c r="L325" s="9" t="inlineStr">
        <is>
          <t>ExactStructured</t>
        </is>
      </c>
      <c r="M325" s="9" t="inlineStr">
        <is>
          <t>3621|3622</t>
        </is>
      </c>
      <c r="N325" s="9" t="inlineStr">
        <is>
          <t>blessing|enhance|rewrite</t>
        </is>
      </c>
      <c r="O325" s="9" t="n"/>
      <c r="P325" s="9" t="n">
        <v>318</v>
      </c>
      <c r="Q325" s="9" t="n">
        <v>318</v>
      </c>
      <c r="R325" s="9" t="inlineStr">
        <is>
          <t>Base</t>
        </is>
      </c>
      <c r="S325" s="9" t="inlineStr">
        <is>
          <t>Enhanced</t>
        </is>
      </c>
      <c r="T325" s="9" t="inlineStr">
        <is>
          <t>AcceptedEnhanceOperation</t>
        </is>
      </c>
      <c r="U325" s="9" t="n"/>
      <c r="V325" s="9" t="inlineStr">
        <is>
          <t>{"candidate_policy":"ExactOwnedBlessing","equation_identity_preserved":true,"input_blessing_id":"divergent-universe.blessing.617451","input_state":"Base","no_legal_candidate":"RejectWithoutMutation","output_blessing_id":"divergent-universe.blessing.617451","output_state":"Enhanced","runtime_lowered":false,"timing":"AcceptedEnhanceOperation"}</t>
        </is>
      </c>
    </row>
    <row r="326">
      <c r="A326" s="8" t="n"/>
      <c r="B326" s="8" t="n">
        <v>319</v>
      </c>
      <c r="C326" s="8" t="inlineStr">
        <is>
          <t>divergent-universe.blessing-rewrite.617452.enhance</t>
        </is>
      </c>
      <c r="D326" s="8" t="inlineStr">
        <is>
          <t>starclock.divergent-universe-row.v1</t>
        </is>
      </c>
      <c r="E326" s="8" t="inlineStr">
        <is>
          <t>DivergentUniverseBlessingRewriteRule</t>
        </is>
      </c>
      <c r="F326" s="8" t="inlineStr">
        <is>
          <t>Enhance Blessing 617452</t>
        </is>
      </c>
      <c r="G326" s="8" t="inlineStr">
        <is>
          <t>强化祝福 617452</t>
        </is>
      </c>
      <c r="H326" s="8" t="inlineStr">
        <is>
          <t>Exact same-identity transition from base level 1 to enhanced level 2.</t>
        </is>
      </c>
      <c r="I326" s="8" t="inlineStr">
        <is>
          <t>同一祝福身份从基础等级 1 到强化等级 2 的精确转换。</t>
        </is>
      </c>
      <c r="J326" s="8" t="inlineStr">
        <is>
          <t>DivergentUniverse</t>
        </is>
      </c>
      <c r="K326" s="8" t="inlineStr">
        <is>
          <t>DataReady</t>
        </is>
      </c>
      <c r="L326" s="8" t="inlineStr">
        <is>
          <t>ExactStructured</t>
        </is>
      </c>
      <c r="M326" s="8" t="inlineStr">
        <is>
          <t>3623|3624</t>
        </is>
      </c>
      <c r="N326" s="8" t="inlineStr">
        <is>
          <t>blessing|enhance|rewrite</t>
        </is>
      </c>
      <c r="O326" s="8" t="n"/>
      <c r="P326" s="8" t="n">
        <v>319</v>
      </c>
      <c r="Q326" s="8" t="n">
        <v>319</v>
      </c>
      <c r="R326" s="8" t="inlineStr">
        <is>
          <t>Base</t>
        </is>
      </c>
      <c r="S326" s="8" t="inlineStr">
        <is>
          <t>Enhanced</t>
        </is>
      </c>
      <c r="T326" s="8" t="inlineStr">
        <is>
          <t>AcceptedEnhanceOperation</t>
        </is>
      </c>
      <c r="U326" s="8" t="n"/>
      <c r="V326" s="8" t="inlineStr">
        <is>
          <t>{"candidate_policy":"ExactOwnedBlessing","equation_identity_preserved":true,"input_blessing_id":"divergent-universe.blessing.617452","input_state":"Base","no_legal_candidate":"RejectWithoutMutation","output_blessing_id":"divergent-universe.blessing.617452","output_state":"Enhanced","runtime_lowered":false,"timing":"AcceptedEnhanceOperation"}</t>
        </is>
      </c>
    </row>
    <row r="327">
      <c r="A327" s="9" t="n"/>
      <c r="B327" s="9" t="n">
        <v>320</v>
      </c>
      <c r="C327" s="9" t="inlineStr">
        <is>
          <t>divergent-universe.blessing-rewrite.617453.enhance</t>
        </is>
      </c>
      <c r="D327" s="9" t="inlineStr">
        <is>
          <t>starclock.divergent-universe-row.v1</t>
        </is>
      </c>
      <c r="E327" s="9" t="inlineStr">
        <is>
          <t>DivergentUniverseBlessingRewriteRule</t>
        </is>
      </c>
      <c r="F327" s="9" t="inlineStr">
        <is>
          <t>Enhance Blessing 617453</t>
        </is>
      </c>
      <c r="G327" s="9" t="inlineStr">
        <is>
          <t>强化祝福 617453</t>
        </is>
      </c>
      <c r="H327" s="9" t="inlineStr">
        <is>
          <t>Exact same-identity transition from base level 1 to enhanced level 2.</t>
        </is>
      </c>
      <c r="I327" s="9" t="inlineStr">
        <is>
          <t>同一祝福身份从基础等级 1 到强化等级 2 的精确转换。</t>
        </is>
      </c>
      <c r="J327" s="9" t="inlineStr">
        <is>
          <t>DivergentUniverse</t>
        </is>
      </c>
      <c r="K327" s="9" t="inlineStr">
        <is>
          <t>DataReady</t>
        </is>
      </c>
      <c r="L327" s="9" t="inlineStr">
        <is>
          <t>ExactStructured</t>
        </is>
      </c>
      <c r="M327" s="9" t="inlineStr">
        <is>
          <t>3626|3627</t>
        </is>
      </c>
      <c r="N327" s="9" t="inlineStr">
        <is>
          <t>blessing|enhance|rewrite</t>
        </is>
      </c>
      <c r="O327" s="9" t="n"/>
      <c r="P327" s="9" t="n">
        <v>320</v>
      </c>
      <c r="Q327" s="9" t="n">
        <v>320</v>
      </c>
      <c r="R327" s="9" t="inlineStr">
        <is>
          <t>Base</t>
        </is>
      </c>
      <c r="S327" s="9" t="inlineStr">
        <is>
          <t>Enhanced</t>
        </is>
      </c>
      <c r="T327" s="9" t="inlineStr">
        <is>
          <t>AcceptedEnhanceOperation</t>
        </is>
      </c>
      <c r="U327" s="9" t="n"/>
      <c r="V327" s="9" t="inlineStr">
        <is>
          <t>{"candidate_policy":"ExactOwnedBlessing","equation_identity_preserved":true,"input_blessing_id":"divergent-universe.blessing.617453","input_state":"Base","no_legal_candidate":"RejectWithoutMutation","output_blessing_id":"divergent-universe.blessing.617453","output_state":"Enhanced","runtime_lowered":false,"timing":"AcceptedEnhanceOperation"}</t>
        </is>
      </c>
    </row>
    <row r="328">
      <c r="A328" s="8" t="n"/>
      <c r="B328" s="8" t="n">
        <v>321</v>
      </c>
      <c r="C328" s="8" t="inlineStr">
        <is>
          <t>divergent-universe.blessing-rewrite.617454.enhance</t>
        </is>
      </c>
      <c r="D328" s="8" t="inlineStr">
        <is>
          <t>starclock.divergent-universe-row.v1</t>
        </is>
      </c>
      <c r="E328" s="8" t="inlineStr">
        <is>
          <t>DivergentUniverseBlessingRewriteRule</t>
        </is>
      </c>
      <c r="F328" s="8" t="inlineStr">
        <is>
          <t>Enhance Blessing 617454</t>
        </is>
      </c>
      <c r="G328" s="8" t="inlineStr">
        <is>
          <t>强化祝福 617454</t>
        </is>
      </c>
      <c r="H328" s="8" t="inlineStr">
        <is>
          <t>Exact same-identity transition from base level 1 to enhanced level 2.</t>
        </is>
      </c>
      <c r="I328" s="8" t="inlineStr">
        <is>
          <t>同一祝福身份从基础等级 1 到强化等级 2 的精确转换。</t>
        </is>
      </c>
      <c r="J328" s="8" t="inlineStr">
        <is>
          <t>DivergentUniverse</t>
        </is>
      </c>
      <c r="K328" s="8" t="inlineStr">
        <is>
          <t>DataReady</t>
        </is>
      </c>
      <c r="L328" s="8" t="inlineStr">
        <is>
          <t>ExactStructured</t>
        </is>
      </c>
      <c r="M328" s="8" t="inlineStr">
        <is>
          <t>3628|3629</t>
        </is>
      </c>
      <c r="N328" s="8" t="inlineStr">
        <is>
          <t>blessing|enhance|rewrite</t>
        </is>
      </c>
      <c r="O328" s="8" t="n"/>
      <c r="P328" s="8" t="n">
        <v>321</v>
      </c>
      <c r="Q328" s="8" t="n">
        <v>321</v>
      </c>
      <c r="R328" s="8" t="inlineStr">
        <is>
          <t>Base</t>
        </is>
      </c>
      <c r="S328" s="8" t="inlineStr">
        <is>
          <t>Enhanced</t>
        </is>
      </c>
      <c r="T328" s="8" t="inlineStr">
        <is>
          <t>AcceptedEnhanceOperation</t>
        </is>
      </c>
      <c r="U328" s="8" t="n"/>
      <c r="V328" s="8" t="inlineStr">
        <is>
          <t>{"candidate_policy":"ExactOwnedBlessing","equation_identity_preserved":true,"input_blessing_id":"divergent-universe.blessing.617454","input_state":"Base","no_legal_candidate":"RejectWithoutMutation","output_blessing_id":"divergent-universe.blessing.617454","output_state":"Enhanced","runtime_lowered":false,"timing":"AcceptedEnhanceOperation"}</t>
        </is>
      </c>
    </row>
    <row r="329">
      <c r="A329" s="9" t="n"/>
      <c r="B329" s="9" t="n">
        <v>322</v>
      </c>
      <c r="C329" s="9" t="inlineStr">
        <is>
          <t>divergent-universe.blessing-rewrite.617455.enhance</t>
        </is>
      </c>
      <c r="D329" s="9" t="inlineStr">
        <is>
          <t>starclock.divergent-universe-row.v1</t>
        </is>
      </c>
      <c r="E329" s="9" t="inlineStr">
        <is>
          <t>DivergentUniverseBlessingRewriteRule</t>
        </is>
      </c>
      <c r="F329" s="9" t="inlineStr">
        <is>
          <t>Enhance Blessing 617455</t>
        </is>
      </c>
      <c r="G329" s="9" t="inlineStr">
        <is>
          <t>强化祝福 617455</t>
        </is>
      </c>
      <c r="H329" s="9" t="inlineStr">
        <is>
          <t>Exact same-identity transition from base level 1 to enhanced level 2.</t>
        </is>
      </c>
      <c r="I329" s="9" t="inlineStr">
        <is>
          <t>同一祝福身份从基础等级 1 到强化等级 2 的精确转换。</t>
        </is>
      </c>
      <c r="J329" s="9" t="inlineStr">
        <is>
          <t>DivergentUniverse</t>
        </is>
      </c>
      <c r="K329" s="9" t="inlineStr">
        <is>
          <t>DataReady</t>
        </is>
      </c>
      <c r="L329" s="9" t="inlineStr">
        <is>
          <t>ExactStructured</t>
        </is>
      </c>
      <c r="M329" s="9" t="inlineStr">
        <is>
          <t>3630|3631</t>
        </is>
      </c>
      <c r="N329" s="9" t="inlineStr">
        <is>
          <t>blessing|enhance|rewrite</t>
        </is>
      </c>
      <c r="O329" s="9" t="n"/>
      <c r="P329" s="9" t="n">
        <v>322</v>
      </c>
      <c r="Q329" s="9" t="n">
        <v>322</v>
      </c>
      <c r="R329" s="9" t="inlineStr">
        <is>
          <t>Base</t>
        </is>
      </c>
      <c r="S329" s="9" t="inlineStr">
        <is>
          <t>Enhanced</t>
        </is>
      </c>
      <c r="T329" s="9" t="inlineStr">
        <is>
          <t>AcceptedEnhanceOperation</t>
        </is>
      </c>
      <c r="U329" s="9" t="n"/>
      <c r="V329" s="9" t="inlineStr">
        <is>
          <t>{"candidate_policy":"ExactOwnedBlessing","equation_identity_preserved":true,"input_blessing_id":"divergent-universe.blessing.617455","input_state":"Base","no_legal_candidate":"RejectWithoutMutation","output_blessing_id":"divergent-universe.blessing.617455","output_state":"Enhanced","runtime_lowered":false,"timing":"AcceptedEnhanceOperation"}</t>
        </is>
      </c>
    </row>
    <row r="330">
      <c r="A330" s="8" t="n"/>
      <c r="B330" s="8" t="n">
        <v>323</v>
      </c>
      <c r="C330" s="8" t="inlineStr">
        <is>
          <t>divergent-universe.blessing-rewrite.617456.enhance</t>
        </is>
      </c>
      <c r="D330" s="8" t="inlineStr">
        <is>
          <t>starclock.divergent-universe-row.v1</t>
        </is>
      </c>
      <c r="E330" s="8" t="inlineStr">
        <is>
          <t>DivergentUniverseBlessingRewriteRule</t>
        </is>
      </c>
      <c r="F330" s="8" t="inlineStr">
        <is>
          <t>Enhance Blessing 617456</t>
        </is>
      </c>
      <c r="G330" s="8" t="inlineStr">
        <is>
          <t>强化祝福 617456</t>
        </is>
      </c>
      <c r="H330" s="8" t="inlineStr">
        <is>
          <t>Exact same-identity transition from base level 1 to enhanced level 2.</t>
        </is>
      </c>
      <c r="I330" s="8" t="inlineStr">
        <is>
          <t>同一祝福身份从基础等级 1 到强化等级 2 的精确转换。</t>
        </is>
      </c>
      <c r="J330" s="8" t="inlineStr">
        <is>
          <t>DivergentUniverse</t>
        </is>
      </c>
      <c r="K330" s="8" t="inlineStr">
        <is>
          <t>DataReady</t>
        </is>
      </c>
      <c r="L330" s="8" t="inlineStr">
        <is>
          <t>ExactStructured</t>
        </is>
      </c>
      <c r="M330" s="8" t="inlineStr">
        <is>
          <t>3632|3633</t>
        </is>
      </c>
      <c r="N330" s="8" t="inlineStr">
        <is>
          <t>blessing|enhance|rewrite</t>
        </is>
      </c>
      <c r="O330" s="8" t="n"/>
      <c r="P330" s="8" t="n">
        <v>323</v>
      </c>
      <c r="Q330" s="8" t="n">
        <v>323</v>
      </c>
      <c r="R330" s="8" t="inlineStr">
        <is>
          <t>Base</t>
        </is>
      </c>
      <c r="S330" s="8" t="inlineStr">
        <is>
          <t>Enhanced</t>
        </is>
      </c>
      <c r="T330" s="8" t="inlineStr">
        <is>
          <t>AcceptedEnhanceOperation</t>
        </is>
      </c>
      <c r="U330" s="8" t="n"/>
      <c r="V330" s="8" t="inlineStr">
        <is>
          <t>{"candidate_policy":"ExactOwnedBlessing","equation_identity_preserved":true,"input_blessing_id":"divergent-universe.blessing.617456","input_state":"Base","no_legal_candidate":"RejectWithoutMutation","output_blessing_id":"divergent-universe.blessing.617456","output_state":"Enhanced","runtime_lowered":false,"timing":"AcceptedEnhanceOperation"}</t>
        </is>
      </c>
    </row>
    <row r="331">
      <c r="A331" s="9" t="n"/>
      <c r="B331" s="9" t="n">
        <v>324</v>
      </c>
      <c r="C331" s="9" t="inlineStr">
        <is>
          <t>divergent-universe.blessing-rewrite.617457.enhance</t>
        </is>
      </c>
      <c r="D331" s="9" t="inlineStr">
        <is>
          <t>starclock.divergent-universe-row.v1</t>
        </is>
      </c>
      <c r="E331" s="9" t="inlineStr">
        <is>
          <t>DivergentUniverseBlessingRewriteRule</t>
        </is>
      </c>
      <c r="F331" s="9" t="inlineStr">
        <is>
          <t>Enhance Blessing 617457</t>
        </is>
      </c>
      <c r="G331" s="9" t="inlineStr">
        <is>
          <t>强化祝福 617457</t>
        </is>
      </c>
      <c r="H331" s="9" t="inlineStr">
        <is>
          <t>Exact same-identity transition from base level 1 to enhanced level 2.</t>
        </is>
      </c>
      <c r="I331" s="9" t="inlineStr">
        <is>
          <t>同一祝福身份从基础等级 1 到强化等级 2 的精确转换。</t>
        </is>
      </c>
      <c r="J331" s="9" t="inlineStr">
        <is>
          <t>DivergentUniverse</t>
        </is>
      </c>
      <c r="K331" s="9" t="inlineStr">
        <is>
          <t>DataReady</t>
        </is>
      </c>
      <c r="L331" s="9" t="inlineStr">
        <is>
          <t>ExactStructured</t>
        </is>
      </c>
      <c r="M331" s="9" t="inlineStr">
        <is>
          <t>3634|3635</t>
        </is>
      </c>
      <c r="N331" s="9" t="inlineStr">
        <is>
          <t>blessing|enhance|rewrite</t>
        </is>
      </c>
      <c r="O331" s="9" t="n"/>
      <c r="P331" s="9" t="n">
        <v>324</v>
      </c>
      <c r="Q331" s="9" t="n">
        <v>324</v>
      </c>
      <c r="R331" s="9" t="inlineStr">
        <is>
          <t>Base</t>
        </is>
      </c>
      <c r="S331" s="9" t="inlineStr">
        <is>
          <t>Enhanced</t>
        </is>
      </c>
      <c r="T331" s="9" t="inlineStr">
        <is>
          <t>AcceptedEnhanceOperation</t>
        </is>
      </c>
      <c r="U331" s="9" t="n"/>
      <c r="V331" s="9" t="inlineStr">
        <is>
          <t>{"candidate_policy":"ExactOwnedBlessing","equation_identity_preserved":true,"input_blessing_id":"divergent-universe.blessing.617457","input_state":"Base","no_legal_candidate":"RejectWithoutMutation","output_blessing_id":"divergent-universe.blessing.617457","output_state":"Enhanced","runtime_lowered":false,"timing":"AcceptedEnhanceOperation"}</t>
        </is>
      </c>
    </row>
    <row r="332">
      <c r="A332" s="8" t="n"/>
      <c r="B332" s="8" t="n">
        <v>325</v>
      </c>
      <c r="C332" s="8" t="inlineStr">
        <is>
          <t>divergent-universe.blessing-rewrite.617530.enhance</t>
        </is>
      </c>
      <c r="D332" s="8" t="inlineStr">
        <is>
          <t>starclock.divergent-universe-row.v1</t>
        </is>
      </c>
      <c r="E332" s="8" t="inlineStr">
        <is>
          <t>DivergentUniverseBlessingRewriteRule</t>
        </is>
      </c>
      <c r="F332" s="8" t="inlineStr">
        <is>
          <t>Enhance Blessing 617530</t>
        </is>
      </c>
      <c r="G332" s="8" t="inlineStr">
        <is>
          <t>强化祝福 617530</t>
        </is>
      </c>
      <c r="H332" s="8" t="inlineStr">
        <is>
          <t>Exact same-identity transition from base level 1 to enhanced level 2.</t>
        </is>
      </c>
      <c r="I332" s="8" t="inlineStr">
        <is>
          <t>同一祝福身份从基础等级 1 到强化等级 2 的精确转换。</t>
        </is>
      </c>
      <c r="J332" s="8" t="inlineStr">
        <is>
          <t>DivergentUniverse</t>
        </is>
      </c>
      <c r="K332" s="8" t="inlineStr">
        <is>
          <t>DataReady</t>
        </is>
      </c>
      <c r="L332" s="8" t="inlineStr">
        <is>
          <t>ExactStructured</t>
        </is>
      </c>
      <c r="M332" s="8" t="inlineStr">
        <is>
          <t>3637|3638</t>
        </is>
      </c>
      <c r="N332" s="8" t="inlineStr">
        <is>
          <t>blessing|enhance|rewrite</t>
        </is>
      </c>
      <c r="O332" s="8" t="n"/>
      <c r="P332" s="8" t="n">
        <v>325</v>
      </c>
      <c r="Q332" s="8" t="n">
        <v>325</v>
      </c>
      <c r="R332" s="8" t="inlineStr">
        <is>
          <t>Base</t>
        </is>
      </c>
      <c r="S332" s="8" t="inlineStr">
        <is>
          <t>Enhanced</t>
        </is>
      </c>
      <c r="T332" s="8" t="inlineStr">
        <is>
          <t>AcceptedEnhanceOperation</t>
        </is>
      </c>
      <c r="U332" s="8" t="n"/>
      <c r="V332" s="8" t="inlineStr">
        <is>
          <t>{"candidate_policy":"ExactOwnedBlessing","equation_identity_preserved":true,"input_blessing_id":"divergent-universe.blessing.617530","input_state":"Base","no_legal_candidate":"RejectWithoutMutation","output_blessing_id":"divergent-universe.blessing.617530","output_state":"Enhanced","runtime_lowered":false,"timing":"AcceptedEnhanceOperation"}</t>
        </is>
      </c>
    </row>
    <row r="333">
      <c r="A333" s="9" t="n"/>
      <c r="B333" s="9" t="n">
        <v>326</v>
      </c>
      <c r="C333" s="9" t="inlineStr">
        <is>
          <t>divergent-universe.blessing-rewrite.617531.enhance</t>
        </is>
      </c>
      <c r="D333" s="9" t="inlineStr">
        <is>
          <t>starclock.divergent-universe-row.v1</t>
        </is>
      </c>
      <c r="E333" s="9" t="inlineStr">
        <is>
          <t>DivergentUniverseBlessingRewriteRule</t>
        </is>
      </c>
      <c r="F333" s="9" t="inlineStr">
        <is>
          <t>Enhance Blessing 617531</t>
        </is>
      </c>
      <c r="G333" s="9" t="inlineStr">
        <is>
          <t>强化祝福 617531</t>
        </is>
      </c>
      <c r="H333" s="9" t="inlineStr">
        <is>
          <t>Exact same-identity transition from base level 1 to enhanced level 2.</t>
        </is>
      </c>
      <c r="I333" s="9" t="inlineStr">
        <is>
          <t>同一祝福身份从基础等级 1 到强化等级 2 的精确转换。</t>
        </is>
      </c>
      <c r="J333" s="9" t="inlineStr">
        <is>
          <t>DivergentUniverse</t>
        </is>
      </c>
      <c r="K333" s="9" t="inlineStr">
        <is>
          <t>DataReady</t>
        </is>
      </c>
      <c r="L333" s="9" t="inlineStr">
        <is>
          <t>ExactStructured</t>
        </is>
      </c>
      <c r="M333" s="9" t="inlineStr">
        <is>
          <t>3639|3640</t>
        </is>
      </c>
      <c r="N333" s="9" t="inlineStr">
        <is>
          <t>blessing|enhance|rewrite</t>
        </is>
      </c>
      <c r="O333" s="9" t="n"/>
      <c r="P333" s="9" t="n">
        <v>326</v>
      </c>
      <c r="Q333" s="9" t="n">
        <v>326</v>
      </c>
      <c r="R333" s="9" t="inlineStr">
        <is>
          <t>Base</t>
        </is>
      </c>
      <c r="S333" s="9" t="inlineStr">
        <is>
          <t>Enhanced</t>
        </is>
      </c>
      <c r="T333" s="9" t="inlineStr">
        <is>
          <t>AcceptedEnhanceOperation</t>
        </is>
      </c>
      <c r="U333" s="9" t="n"/>
      <c r="V333" s="9" t="inlineStr">
        <is>
          <t>{"candidate_policy":"ExactOwnedBlessing","equation_identity_preserved":true,"input_blessing_id":"divergent-universe.blessing.617531","input_state":"Base","no_legal_candidate":"RejectWithoutMutation","output_blessing_id":"divergent-universe.blessing.617531","output_state":"Enhanced","runtime_lowered":false,"timing":"AcceptedEnhanceOperation"}</t>
        </is>
      </c>
    </row>
    <row r="334">
      <c r="A334" s="8" t="n"/>
      <c r="B334" s="8" t="n">
        <v>327</v>
      </c>
      <c r="C334" s="8" t="inlineStr">
        <is>
          <t>divergent-universe.blessing-rewrite.617532.enhance</t>
        </is>
      </c>
      <c r="D334" s="8" t="inlineStr">
        <is>
          <t>starclock.divergent-universe-row.v1</t>
        </is>
      </c>
      <c r="E334" s="8" t="inlineStr">
        <is>
          <t>DivergentUniverseBlessingRewriteRule</t>
        </is>
      </c>
      <c r="F334" s="8" t="inlineStr">
        <is>
          <t>Enhance Blessing 617532</t>
        </is>
      </c>
      <c r="G334" s="8" t="inlineStr">
        <is>
          <t>强化祝福 617532</t>
        </is>
      </c>
      <c r="H334" s="8" t="inlineStr">
        <is>
          <t>Exact same-identity transition from base level 1 to enhanced level 2.</t>
        </is>
      </c>
      <c r="I334" s="8" t="inlineStr">
        <is>
          <t>同一祝福身份从基础等级 1 到强化等级 2 的精确转换。</t>
        </is>
      </c>
      <c r="J334" s="8" t="inlineStr">
        <is>
          <t>DivergentUniverse</t>
        </is>
      </c>
      <c r="K334" s="8" t="inlineStr">
        <is>
          <t>DataReady</t>
        </is>
      </c>
      <c r="L334" s="8" t="inlineStr">
        <is>
          <t>ExactStructured</t>
        </is>
      </c>
      <c r="M334" s="8" t="inlineStr">
        <is>
          <t>3641|3642</t>
        </is>
      </c>
      <c r="N334" s="8" t="inlineStr">
        <is>
          <t>blessing|enhance|rewrite</t>
        </is>
      </c>
      <c r="O334" s="8" t="n"/>
      <c r="P334" s="8" t="n">
        <v>327</v>
      </c>
      <c r="Q334" s="8" t="n">
        <v>327</v>
      </c>
      <c r="R334" s="8" t="inlineStr">
        <is>
          <t>Base</t>
        </is>
      </c>
      <c r="S334" s="8" t="inlineStr">
        <is>
          <t>Enhanced</t>
        </is>
      </c>
      <c r="T334" s="8" t="inlineStr">
        <is>
          <t>AcceptedEnhanceOperation</t>
        </is>
      </c>
      <c r="U334" s="8" t="n"/>
      <c r="V334" s="8" t="inlineStr">
        <is>
          <t>{"candidate_policy":"ExactOwnedBlessing","equation_identity_preserved":true,"input_blessing_id":"divergent-universe.blessing.617532","input_state":"Base","no_legal_candidate":"RejectWithoutMutation","output_blessing_id":"divergent-universe.blessing.617532","output_state":"Enhanced","runtime_lowered":false,"timing":"AcceptedEnhanceOperation"}</t>
        </is>
      </c>
    </row>
    <row r="335">
      <c r="A335" s="9" t="n"/>
      <c r="B335" s="9" t="n">
        <v>328</v>
      </c>
      <c r="C335" s="9" t="inlineStr">
        <is>
          <t>divergent-universe.blessing-rewrite.617540.enhance</t>
        </is>
      </c>
      <c r="D335" s="9" t="inlineStr">
        <is>
          <t>starclock.divergent-universe-row.v1</t>
        </is>
      </c>
      <c r="E335" s="9" t="inlineStr">
        <is>
          <t>DivergentUniverseBlessingRewriteRule</t>
        </is>
      </c>
      <c r="F335" s="9" t="inlineStr">
        <is>
          <t>Enhance Blessing 617540</t>
        </is>
      </c>
      <c r="G335" s="9" t="inlineStr">
        <is>
          <t>强化祝福 617540</t>
        </is>
      </c>
      <c r="H335" s="9" t="inlineStr">
        <is>
          <t>Exact same-identity transition from base level 1 to enhanced level 2.</t>
        </is>
      </c>
      <c r="I335" s="9" t="inlineStr">
        <is>
          <t>同一祝福身份从基础等级 1 到强化等级 2 的精确转换。</t>
        </is>
      </c>
      <c r="J335" s="9" t="inlineStr">
        <is>
          <t>DivergentUniverse</t>
        </is>
      </c>
      <c r="K335" s="9" t="inlineStr">
        <is>
          <t>DataReady</t>
        </is>
      </c>
      <c r="L335" s="9" t="inlineStr">
        <is>
          <t>ExactStructured</t>
        </is>
      </c>
      <c r="M335" s="9" t="inlineStr">
        <is>
          <t>3643|3644</t>
        </is>
      </c>
      <c r="N335" s="9" t="inlineStr">
        <is>
          <t>blessing|enhance|rewrite</t>
        </is>
      </c>
      <c r="O335" s="9" t="n"/>
      <c r="P335" s="9" t="n">
        <v>328</v>
      </c>
      <c r="Q335" s="9" t="n">
        <v>328</v>
      </c>
      <c r="R335" s="9" t="inlineStr">
        <is>
          <t>Base</t>
        </is>
      </c>
      <c r="S335" s="9" t="inlineStr">
        <is>
          <t>Enhanced</t>
        </is>
      </c>
      <c r="T335" s="9" t="inlineStr">
        <is>
          <t>AcceptedEnhanceOperation</t>
        </is>
      </c>
      <c r="U335" s="9" t="n"/>
      <c r="V335" s="9" t="inlineStr">
        <is>
          <t>{"candidate_policy":"ExactOwnedBlessing","equation_identity_preserved":true,"input_blessing_id":"divergent-universe.blessing.617540","input_state":"Base","no_legal_candidate":"RejectWithoutMutation","output_blessing_id":"divergent-universe.blessing.617540","output_state":"Enhanced","runtime_lowered":false,"timing":"AcceptedEnhanceOperation"}</t>
        </is>
      </c>
    </row>
    <row r="336">
      <c r="A336" s="8" t="n"/>
      <c r="B336" s="8" t="n">
        <v>329</v>
      </c>
      <c r="C336" s="8" t="inlineStr">
        <is>
          <t>divergent-universe.blessing-rewrite.617541.enhance</t>
        </is>
      </c>
      <c r="D336" s="8" t="inlineStr">
        <is>
          <t>starclock.divergent-universe-row.v1</t>
        </is>
      </c>
      <c r="E336" s="8" t="inlineStr">
        <is>
          <t>DivergentUniverseBlessingRewriteRule</t>
        </is>
      </c>
      <c r="F336" s="8" t="inlineStr">
        <is>
          <t>Enhance Blessing 617541</t>
        </is>
      </c>
      <c r="G336" s="8" t="inlineStr">
        <is>
          <t>强化祝福 617541</t>
        </is>
      </c>
      <c r="H336" s="8" t="inlineStr">
        <is>
          <t>Exact same-identity transition from base level 1 to enhanced level 2.</t>
        </is>
      </c>
      <c r="I336" s="8" t="inlineStr">
        <is>
          <t>同一祝福身份从基础等级 1 到强化等级 2 的精确转换。</t>
        </is>
      </c>
      <c r="J336" s="8" t="inlineStr">
        <is>
          <t>DivergentUniverse</t>
        </is>
      </c>
      <c r="K336" s="8" t="inlineStr">
        <is>
          <t>DataReady</t>
        </is>
      </c>
      <c r="L336" s="8" t="inlineStr">
        <is>
          <t>ExactStructured</t>
        </is>
      </c>
      <c r="M336" s="8" t="inlineStr">
        <is>
          <t>3645|3646</t>
        </is>
      </c>
      <c r="N336" s="8" t="inlineStr">
        <is>
          <t>blessing|enhance|rewrite</t>
        </is>
      </c>
      <c r="O336" s="8" t="n"/>
      <c r="P336" s="8" t="n">
        <v>329</v>
      </c>
      <c r="Q336" s="8" t="n">
        <v>329</v>
      </c>
      <c r="R336" s="8" t="inlineStr">
        <is>
          <t>Base</t>
        </is>
      </c>
      <c r="S336" s="8" t="inlineStr">
        <is>
          <t>Enhanced</t>
        </is>
      </c>
      <c r="T336" s="8" t="inlineStr">
        <is>
          <t>AcceptedEnhanceOperation</t>
        </is>
      </c>
      <c r="U336" s="8" t="n"/>
      <c r="V336" s="8" t="inlineStr">
        <is>
          <t>{"candidate_policy":"ExactOwnedBlessing","equation_identity_preserved":true,"input_blessing_id":"divergent-universe.blessing.617541","input_state":"Base","no_legal_candidate":"RejectWithoutMutation","output_blessing_id":"divergent-universe.blessing.617541","output_state":"Enhanced","runtime_lowered":false,"timing":"AcceptedEnhanceOperation"}</t>
        </is>
      </c>
    </row>
    <row r="337">
      <c r="A337" s="9" t="n"/>
      <c r="B337" s="9" t="n">
        <v>330</v>
      </c>
      <c r="C337" s="9" t="inlineStr">
        <is>
          <t>divergent-universe.blessing-rewrite.617542.enhance</t>
        </is>
      </c>
      <c r="D337" s="9" t="inlineStr">
        <is>
          <t>starclock.divergent-universe-row.v1</t>
        </is>
      </c>
      <c r="E337" s="9" t="inlineStr">
        <is>
          <t>DivergentUniverseBlessingRewriteRule</t>
        </is>
      </c>
      <c r="F337" s="9" t="inlineStr">
        <is>
          <t>Enhance Blessing 617542</t>
        </is>
      </c>
      <c r="G337" s="9" t="inlineStr">
        <is>
          <t>强化祝福 617542</t>
        </is>
      </c>
      <c r="H337" s="9" t="inlineStr">
        <is>
          <t>Exact same-identity transition from base level 1 to enhanced level 2.</t>
        </is>
      </c>
      <c r="I337" s="9" t="inlineStr">
        <is>
          <t>同一祝福身份从基础等级 1 到强化等级 2 的精确转换。</t>
        </is>
      </c>
      <c r="J337" s="9" t="inlineStr">
        <is>
          <t>DivergentUniverse</t>
        </is>
      </c>
      <c r="K337" s="9" t="inlineStr">
        <is>
          <t>DataReady</t>
        </is>
      </c>
      <c r="L337" s="9" t="inlineStr">
        <is>
          <t>ExactStructured</t>
        </is>
      </c>
      <c r="M337" s="9" t="inlineStr">
        <is>
          <t>3648|3649</t>
        </is>
      </c>
      <c r="N337" s="9" t="inlineStr">
        <is>
          <t>blessing|enhance|rewrite</t>
        </is>
      </c>
      <c r="O337" s="9" t="n"/>
      <c r="P337" s="9" t="n">
        <v>330</v>
      </c>
      <c r="Q337" s="9" t="n">
        <v>330</v>
      </c>
      <c r="R337" s="9" t="inlineStr">
        <is>
          <t>Base</t>
        </is>
      </c>
      <c r="S337" s="9" t="inlineStr">
        <is>
          <t>Enhanced</t>
        </is>
      </c>
      <c r="T337" s="9" t="inlineStr">
        <is>
          <t>AcceptedEnhanceOperation</t>
        </is>
      </c>
      <c r="U337" s="9" t="n"/>
      <c r="V337" s="9" t="inlineStr">
        <is>
          <t>{"candidate_policy":"ExactOwnedBlessing","equation_identity_preserved":true,"input_blessing_id":"divergent-universe.blessing.617542","input_state":"Base","no_legal_candidate":"RejectWithoutMutation","output_blessing_id":"divergent-universe.blessing.617542","output_state":"Enhanced","runtime_lowered":false,"timing":"AcceptedEnhanceOperation"}</t>
        </is>
      </c>
    </row>
    <row r="338">
      <c r="A338" s="8" t="n"/>
      <c r="B338" s="8" t="n">
        <v>331</v>
      </c>
      <c r="C338" s="8" t="inlineStr">
        <is>
          <t>divergent-universe.blessing-rewrite.617543.enhance</t>
        </is>
      </c>
      <c r="D338" s="8" t="inlineStr">
        <is>
          <t>starclock.divergent-universe-row.v1</t>
        </is>
      </c>
      <c r="E338" s="8" t="inlineStr">
        <is>
          <t>DivergentUniverseBlessingRewriteRule</t>
        </is>
      </c>
      <c r="F338" s="8" t="inlineStr">
        <is>
          <t>Enhance Blessing 617543</t>
        </is>
      </c>
      <c r="G338" s="8" t="inlineStr">
        <is>
          <t>强化祝福 617543</t>
        </is>
      </c>
      <c r="H338" s="8" t="inlineStr">
        <is>
          <t>Exact same-identity transition from base level 1 to enhanced level 2.</t>
        </is>
      </c>
      <c r="I338" s="8" t="inlineStr">
        <is>
          <t>同一祝福身份从基础等级 1 到强化等级 2 的精确转换。</t>
        </is>
      </c>
      <c r="J338" s="8" t="inlineStr">
        <is>
          <t>DivergentUniverse</t>
        </is>
      </c>
      <c r="K338" s="8" t="inlineStr">
        <is>
          <t>DataReady</t>
        </is>
      </c>
      <c r="L338" s="8" t="inlineStr">
        <is>
          <t>ExactStructured</t>
        </is>
      </c>
      <c r="M338" s="8" t="inlineStr">
        <is>
          <t>3650|3651</t>
        </is>
      </c>
      <c r="N338" s="8" t="inlineStr">
        <is>
          <t>blessing|enhance|rewrite</t>
        </is>
      </c>
      <c r="O338" s="8" t="n"/>
      <c r="P338" s="8" t="n">
        <v>331</v>
      </c>
      <c r="Q338" s="8" t="n">
        <v>331</v>
      </c>
      <c r="R338" s="8" t="inlineStr">
        <is>
          <t>Base</t>
        </is>
      </c>
      <c r="S338" s="8" t="inlineStr">
        <is>
          <t>Enhanced</t>
        </is>
      </c>
      <c r="T338" s="8" t="inlineStr">
        <is>
          <t>AcceptedEnhanceOperation</t>
        </is>
      </c>
      <c r="U338" s="8" t="n"/>
      <c r="V338" s="8" t="inlineStr">
        <is>
          <t>{"candidate_policy":"ExactOwnedBlessing","equation_identity_preserved":true,"input_blessing_id":"divergent-universe.blessing.617543","input_state":"Base","no_legal_candidate":"RejectWithoutMutation","output_blessing_id":"divergent-universe.blessing.617543","output_state":"Enhanced","runtime_lowered":false,"timing":"AcceptedEnhanceOperation"}</t>
        </is>
      </c>
    </row>
    <row r="339">
      <c r="A339" s="9" t="n"/>
      <c r="B339" s="9" t="n">
        <v>332</v>
      </c>
      <c r="C339" s="9" t="inlineStr">
        <is>
          <t>divergent-universe.blessing-rewrite.617544.enhance</t>
        </is>
      </c>
      <c r="D339" s="9" t="inlineStr">
        <is>
          <t>starclock.divergent-universe-row.v1</t>
        </is>
      </c>
      <c r="E339" s="9" t="inlineStr">
        <is>
          <t>DivergentUniverseBlessingRewriteRule</t>
        </is>
      </c>
      <c r="F339" s="9" t="inlineStr">
        <is>
          <t>Enhance Blessing 617544</t>
        </is>
      </c>
      <c r="G339" s="9" t="inlineStr">
        <is>
          <t>强化祝福 617544</t>
        </is>
      </c>
      <c r="H339" s="9" t="inlineStr">
        <is>
          <t>Exact same-identity transition from base level 1 to enhanced level 2.</t>
        </is>
      </c>
      <c r="I339" s="9" t="inlineStr">
        <is>
          <t>同一祝福身份从基础等级 1 到强化等级 2 的精确转换。</t>
        </is>
      </c>
      <c r="J339" s="9" t="inlineStr">
        <is>
          <t>DivergentUniverse</t>
        </is>
      </c>
      <c r="K339" s="9" t="inlineStr">
        <is>
          <t>DataReady</t>
        </is>
      </c>
      <c r="L339" s="9" t="inlineStr">
        <is>
          <t>ExactStructured</t>
        </is>
      </c>
      <c r="M339" s="9" t="inlineStr">
        <is>
          <t>3652|3653</t>
        </is>
      </c>
      <c r="N339" s="9" t="inlineStr">
        <is>
          <t>blessing|enhance|rewrite</t>
        </is>
      </c>
      <c r="O339" s="9" t="n"/>
      <c r="P339" s="9" t="n">
        <v>332</v>
      </c>
      <c r="Q339" s="9" t="n">
        <v>332</v>
      </c>
      <c r="R339" s="9" t="inlineStr">
        <is>
          <t>Base</t>
        </is>
      </c>
      <c r="S339" s="9" t="inlineStr">
        <is>
          <t>Enhanced</t>
        </is>
      </c>
      <c r="T339" s="9" t="inlineStr">
        <is>
          <t>AcceptedEnhanceOperation</t>
        </is>
      </c>
      <c r="U339" s="9" t="n"/>
      <c r="V339" s="9" t="inlineStr">
        <is>
          <t>{"candidate_policy":"ExactOwnedBlessing","equation_identity_preserved":true,"input_blessing_id":"divergent-universe.blessing.617544","input_state":"Base","no_legal_candidate":"RejectWithoutMutation","output_blessing_id":"divergent-universe.blessing.617544","output_state":"Enhanced","runtime_lowered":false,"timing":"AcceptedEnhanceOperation"}</t>
        </is>
      </c>
    </row>
    <row r="340">
      <c r="A340" s="8" t="n"/>
      <c r="B340" s="8" t="n">
        <v>333</v>
      </c>
      <c r="C340" s="8" t="inlineStr">
        <is>
          <t>divergent-universe.blessing-rewrite.617545.enhance</t>
        </is>
      </c>
      <c r="D340" s="8" t="inlineStr">
        <is>
          <t>starclock.divergent-universe-row.v1</t>
        </is>
      </c>
      <c r="E340" s="8" t="inlineStr">
        <is>
          <t>DivergentUniverseBlessingRewriteRule</t>
        </is>
      </c>
      <c r="F340" s="8" t="inlineStr">
        <is>
          <t>Enhance Blessing 617545</t>
        </is>
      </c>
      <c r="G340" s="8" t="inlineStr">
        <is>
          <t>强化祝福 617545</t>
        </is>
      </c>
      <c r="H340" s="8" t="inlineStr">
        <is>
          <t>Exact same-identity transition from base level 1 to enhanced level 2.</t>
        </is>
      </c>
      <c r="I340" s="8" t="inlineStr">
        <is>
          <t>同一祝福身份从基础等级 1 到强化等级 2 的精确转换。</t>
        </is>
      </c>
      <c r="J340" s="8" t="inlineStr">
        <is>
          <t>DivergentUniverse</t>
        </is>
      </c>
      <c r="K340" s="8" t="inlineStr">
        <is>
          <t>DataReady</t>
        </is>
      </c>
      <c r="L340" s="8" t="inlineStr">
        <is>
          <t>ExactStructured</t>
        </is>
      </c>
      <c r="M340" s="8" t="inlineStr">
        <is>
          <t>3654|3655</t>
        </is>
      </c>
      <c r="N340" s="8" t="inlineStr">
        <is>
          <t>blessing|enhance|rewrite</t>
        </is>
      </c>
      <c r="O340" s="8" t="n"/>
      <c r="P340" s="8" t="n">
        <v>333</v>
      </c>
      <c r="Q340" s="8" t="n">
        <v>333</v>
      </c>
      <c r="R340" s="8" t="inlineStr">
        <is>
          <t>Base</t>
        </is>
      </c>
      <c r="S340" s="8" t="inlineStr">
        <is>
          <t>Enhanced</t>
        </is>
      </c>
      <c r="T340" s="8" t="inlineStr">
        <is>
          <t>AcceptedEnhanceOperation</t>
        </is>
      </c>
      <c r="U340" s="8" t="n"/>
      <c r="V340" s="8" t="inlineStr">
        <is>
          <t>{"candidate_policy":"ExactOwnedBlessing","equation_identity_preserved":true,"input_blessing_id":"divergent-universe.blessing.617545","input_state":"Base","no_legal_candidate":"RejectWithoutMutation","output_blessing_id":"divergent-universe.blessing.617545","output_state":"Enhanced","runtime_lowered":false,"timing":"AcceptedEnhanceOperation"}</t>
        </is>
      </c>
    </row>
    <row r="341">
      <c r="A341" s="9" t="n"/>
      <c r="B341" s="9" t="n">
        <v>334</v>
      </c>
      <c r="C341" s="9" t="inlineStr">
        <is>
          <t>divergent-universe.blessing-rewrite.617546.enhance</t>
        </is>
      </c>
      <c r="D341" s="9" t="inlineStr">
        <is>
          <t>starclock.divergent-universe-row.v1</t>
        </is>
      </c>
      <c r="E341" s="9" t="inlineStr">
        <is>
          <t>DivergentUniverseBlessingRewriteRule</t>
        </is>
      </c>
      <c r="F341" s="9" t="inlineStr">
        <is>
          <t>Enhance Blessing 617546</t>
        </is>
      </c>
      <c r="G341" s="9" t="inlineStr">
        <is>
          <t>强化祝福 617546</t>
        </is>
      </c>
      <c r="H341" s="9" t="inlineStr">
        <is>
          <t>Exact same-identity transition from base level 1 to enhanced level 2.</t>
        </is>
      </c>
      <c r="I341" s="9" t="inlineStr">
        <is>
          <t>同一祝福身份从基础等级 1 到强化等级 2 的精确转换。</t>
        </is>
      </c>
      <c r="J341" s="9" t="inlineStr">
        <is>
          <t>DivergentUniverse</t>
        </is>
      </c>
      <c r="K341" s="9" t="inlineStr">
        <is>
          <t>DataReady</t>
        </is>
      </c>
      <c r="L341" s="9" t="inlineStr">
        <is>
          <t>ExactStructured</t>
        </is>
      </c>
      <c r="M341" s="9" t="inlineStr">
        <is>
          <t>3656|3657</t>
        </is>
      </c>
      <c r="N341" s="9" t="inlineStr">
        <is>
          <t>blessing|enhance|rewrite</t>
        </is>
      </c>
      <c r="O341" s="9" t="n"/>
      <c r="P341" s="9" t="n">
        <v>334</v>
      </c>
      <c r="Q341" s="9" t="n">
        <v>334</v>
      </c>
      <c r="R341" s="9" t="inlineStr">
        <is>
          <t>Base</t>
        </is>
      </c>
      <c r="S341" s="9" t="inlineStr">
        <is>
          <t>Enhanced</t>
        </is>
      </c>
      <c r="T341" s="9" t="inlineStr">
        <is>
          <t>AcceptedEnhanceOperation</t>
        </is>
      </c>
      <c r="U341" s="9" t="n"/>
      <c r="V341" s="9" t="inlineStr">
        <is>
          <t>{"candidate_policy":"ExactOwnedBlessing","equation_identity_preserved":true,"input_blessing_id":"divergent-universe.blessing.617546","input_state":"Base","no_legal_candidate":"RejectWithoutMutation","output_blessing_id":"divergent-universe.blessing.617546","output_state":"Enhanced","runtime_lowered":false,"timing":"AcceptedEnhanceOperation"}</t>
        </is>
      </c>
    </row>
    <row r="342">
      <c r="A342" s="8" t="n"/>
      <c r="B342" s="8" t="n">
        <v>335</v>
      </c>
      <c r="C342" s="8" t="inlineStr">
        <is>
          <t>divergent-universe.blessing-rewrite.617550.enhance</t>
        </is>
      </c>
      <c r="D342" s="8" t="inlineStr">
        <is>
          <t>starclock.divergent-universe-row.v1</t>
        </is>
      </c>
      <c r="E342" s="8" t="inlineStr">
        <is>
          <t>DivergentUniverseBlessingRewriteRule</t>
        </is>
      </c>
      <c r="F342" s="8" t="inlineStr">
        <is>
          <t>Enhance Blessing 617550</t>
        </is>
      </c>
      <c r="G342" s="8" t="inlineStr">
        <is>
          <t>强化祝福 617550</t>
        </is>
      </c>
      <c r="H342" s="8" t="inlineStr">
        <is>
          <t>Exact same-identity transition from base level 1 to enhanced level 2.</t>
        </is>
      </c>
      <c r="I342" s="8" t="inlineStr">
        <is>
          <t>同一祝福身份从基础等级 1 到强化等级 2 的精确转换。</t>
        </is>
      </c>
      <c r="J342" s="8" t="inlineStr">
        <is>
          <t>DivergentUniverse</t>
        </is>
      </c>
      <c r="K342" s="8" t="inlineStr">
        <is>
          <t>DataReady</t>
        </is>
      </c>
      <c r="L342" s="8" t="inlineStr">
        <is>
          <t>ExactStructured</t>
        </is>
      </c>
      <c r="M342" s="8" t="inlineStr">
        <is>
          <t>3659|3660</t>
        </is>
      </c>
      <c r="N342" s="8" t="inlineStr">
        <is>
          <t>blessing|enhance|rewrite</t>
        </is>
      </c>
      <c r="O342" s="8" t="n"/>
      <c r="P342" s="8" t="n">
        <v>335</v>
      </c>
      <c r="Q342" s="8" t="n">
        <v>335</v>
      </c>
      <c r="R342" s="8" t="inlineStr">
        <is>
          <t>Base</t>
        </is>
      </c>
      <c r="S342" s="8" t="inlineStr">
        <is>
          <t>Enhanced</t>
        </is>
      </c>
      <c r="T342" s="8" t="inlineStr">
        <is>
          <t>AcceptedEnhanceOperation</t>
        </is>
      </c>
      <c r="U342" s="8" t="n"/>
      <c r="V342" s="8" t="inlineStr">
        <is>
          <t>{"candidate_policy":"ExactOwnedBlessing","equation_identity_preserved":true,"input_blessing_id":"divergent-universe.blessing.617550","input_state":"Base","no_legal_candidate":"RejectWithoutMutation","output_blessing_id":"divergent-universe.blessing.617550","output_state":"Enhanced","runtime_lowered":false,"timing":"AcceptedEnhanceOperation"}</t>
        </is>
      </c>
    </row>
    <row r="343">
      <c r="A343" s="9" t="n"/>
      <c r="B343" s="9" t="n">
        <v>336</v>
      </c>
      <c r="C343" s="9" t="inlineStr">
        <is>
          <t>divergent-universe.blessing-rewrite.617551.enhance</t>
        </is>
      </c>
      <c r="D343" s="9" t="inlineStr">
        <is>
          <t>starclock.divergent-universe-row.v1</t>
        </is>
      </c>
      <c r="E343" s="9" t="inlineStr">
        <is>
          <t>DivergentUniverseBlessingRewriteRule</t>
        </is>
      </c>
      <c r="F343" s="9" t="inlineStr">
        <is>
          <t>Enhance Blessing 617551</t>
        </is>
      </c>
      <c r="G343" s="9" t="inlineStr">
        <is>
          <t>强化祝福 617551</t>
        </is>
      </c>
      <c r="H343" s="9" t="inlineStr">
        <is>
          <t>Exact same-identity transition from base level 1 to enhanced level 2.</t>
        </is>
      </c>
      <c r="I343" s="9" t="inlineStr">
        <is>
          <t>同一祝福身份从基础等级 1 到强化等级 2 的精确转换。</t>
        </is>
      </c>
      <c r="J343" s="9" t="inlineStr">
        <is>
          <t>DivergentUniverse</t>
        </is>
      </c>
      <c r="K343" s="9" t="inlineStr">
        <is>
          <t>DataReady</t>
        </is>
      </c>
      <c r="L343" s="9" t="inlineStr">
        <is>
          <t>ExactStructured</t>
        </is>
      </c>
      <c r="M343" s="9" t="inlineStr">
        <is>
          <t>3661|3662</t>
        </is>
      </c>
      <c r="N343" s="9" t="inlineStr">
        <is>
          <t>blessing|enhance|rewrite</t>
        </is>
      </c>
      <c r="O343" s="9" t="n"/>
      <c r="P343" s="9" t="n">
        <v>336</v>
      </c>
      <c r="Q343" s="9" t="n">
        <v>336</v>
      </c>
      <c r="R343" s="9" t="inlineStr">
        <is>
          <t>Base</t>
        </is>
      </c>
      <c r="S343" s="9" t="inlineStr">
        <is>
          <t>Enhanced</t>
        </is>
      </c>
      <c r="T343" s="9" t="inlineStr">
        <is>
          <t>AcceptedEnhanceOperation</t>
        </is>
      </c>
      <c r="U343" s="9" t="n"/>
      <c r="V343" s="9" t="inlineStr">
        <is>
          <t>{"candidate_policy":"ExactOwnedBlessing","equation_identity_preserved":true,"input_blessing_id":"divergent-universe.blessing.617551","input_state":"Base","no_legal_candidate":"RejectWithoutMutation","output_blessing_id":"divergent-universe.blessing.617551","output_state":"Enhanced","runtime_lowered":false,"timing":"AcceptedEnhanceOperation"}</t>
        </is>
      </c>
    </row>
    <row r="344">
      <c r="A344" s="8" t="n"/>
      <c r="B344" s="8" t="n">
        <v>337</v>
      </c>
      <c r="C344" s="8" t="inlineStr">
        <is>
          <t>divergent-universe.blessing-rewrite.617552.enhance</t>
        </is>
      </c>
      <c r="D344" s="8" t="inlineStr">
        <is>
          <t>starclock.divergent-universe-row.v1</t>
        </is>
      </c>
      <c r="E344" s="8" t="inlineStr">
        <is>
          <t>DivergentUniverseBlessingRewriteRule</t>
        </is>
      </c>
      <c r="F344" s="8" t="inlineStr">
        <is>
          <t>Enhance Blessing 617552</t>
        </is>
      </c>
      <c r="G344" s="8" t="inlineStr">
        <is>
          <t>强化祝福 617552</t>
        </is>
      </c>
      <c r="H344" s="8" t="inlineStr">
        <is>
          <t>Exact same-identity transition from base level 1 to enhanced level 2.</t>
        </is>
      </c>
      <c r="I344" s="8" t="inlineStr">
        <is>
          <t>同一祝福身份从基础等级 1 到强化等级 2 的精确转换。</t>
        </is>
      </c>
      <c r="J344" s="8" t="inlineStr">
        <is>
          <t>DivergentUniverse</t>
        </is>
      </c>
      <c r="K344" s="8" t="inlineStr">
        <is>
          <t>DataReady</t>
        </is>
      </c>
      <c r="L344" s="8" t="inlineStr">
        <is>
          <t>ExactStructured</t>
        </is>
      </c>
      <c r="M344" s="8" t="inlineStr">
        <is>
          <t>3663|3664</t>
        </is>
      </c>
      <c r="N344" s="8" t="inlineStr">
        <is>
          <t>blessing|enhance|rewrite</t>
        </is>
      </c>
      <c r="O344" s="8" t="n"/>
      <c r="P344" s="8" t="n">
        <v>337</v>
      </c>
      <c r="Q344" s="8" t="n">
        <v>337</v>
      </c>
      <c r="R344" s="8" t="inlineStr">
        <is>
          <t>Base</t>
        </is>
      </c>
      <c r="S344" s="8" t="inlineStr">
        <is>
          <t>Enhanced</t>
        </is>
      </c>
      <c r="T344" s="8" t="inlineStr">
        <is>
          <t>AcceptedEnhanceOperation</t>
        </is>
      </c>
      <c r="U344" s="8" t="n"/>
      <c r="V344" s="8" t="inlineStr">
        <is>
          <t>{"candidate_policy":"ExactOwnedBlessing","equation_identity_preserved":true,"input_blessing_id":"divergent-universe.blessing.617552","input_state":"Base","no_legal_candidate":"RejectWithoutMutation","output_blessing_id":"divergent-universe.blessing.617552","output_state":"Enhanced","runtime_lowered":false,"timing":"AcceptedEnhanceOperation"}</t>
        </is>
      </c>
    </row>
    <row r="345">
      <c r="A345" s="9" t="n"/>
      <c r="B345" s="9" t="n">
        <v>338</v>
      </c>
      <c r="C345" s="9" t="inlineStr">
        <is>
          <t>divergent-universe.blessing-rewrite.617553.enhance</t>
        </is>
      </c>
      <c r="D345" s="9" t="inlineStr">
        <is>
          <t>starclock.divergent-universe-row.v1</t>
        </is>
      </c>
      <c r="E345" s="9" t="inlineStr">
        <is>
          <t>DivergentUniverseBlessingRewriteRule</t>
        </is>
      </c>
      <c r="F345" s="9" t="inlineStr">
        <is>
          <t>Enhance Blessing 617553</t>
        </is>
      </c>
      <c r="G345" s="9" t="inlineStr">
        <is>
          <t>强化祝福 617553</t>
        </is>
      </c>
      <c r="H345" s="9" t="inlineStr">
        <is>
          <t>Exact same-identity transition from base level 1 to enhanced level 2.</t>
        </is>
      </c>
      <c r="I345" s="9" t="inlineStr">
        <is>
          <t>同一祝福身份从基础等级 1 到强化等级 2 的精确转换。</t>
        </is>
      </c>
      <c r="J345" s="9" t="inlineStr">
        <is>
          <t>DivergentUniverse</t>
        </is>
      </c>
      <c r="K345" s="9" t="inlineStr">
        <is>
          <t>DataReady</t>
        </is>
      </c>
      <c r="L345" s="9" t="inlineStr">
        <is>
          <t>ExactStructured</t>
        </is>
      </c>
      <c r="M345" s="9" t="inlineStr">
        <is>
          <t>3665|3666</t>
        </is>
      </c>
      <c r="N345" s="9" t="inlineStr">
        <is>
          <t>blessing|enhance|rewrite</t>
        </is>
      </c>
      <c r="O345" s="9" t="n"/>
      <c r="P345" s="9" t="n">
        <v>338</v>
      </c>
      <c r="Q345" s="9" t="n">
        <v>338</v>
      </c>
      <c r="R345" s="9" t="inlineStr">
        <is>
          <t>Base</t>
        </is>
      </c>
      <c r="S345" s="9" t="inlineStr">
        <is>
          <t>Enhanced</t>
        </is>
      </c>
      <c r="T345" s="9" t="inlineStr">
        <is>
          <t>AcceptedEnhanceOperation</t>
        </is>
      </c>
      <c r="U345" s="9" t="n"/>
      <c r="V345" s="9" t="inlineStr">
        <is>
          <t>{"candidate_policy":"ExactOwnedBlessing","equation_identity_preserved":true,"input_blessing_id":"divergent-universe.blessing.617553","input_state":"Base","no_legal_candidate":"RejectWithoutMutation","output_blessing_id":"divergent-universe.blessing.617553","output_state":"Enhanced","runtime_lowered":false,"timing":"AcceptedEnhanceOperation"}</t>
        </is>
      </c>
    </row>
    <row r="346">
      <c r="A346" s="8" t="n"/>
      <c r="B346" s="8" t="n">
        <v>339</v>
      </c>
      <c r="C346" s="8" t="inlineStr">
        <is>
          <t>divergent-universe.blessing-rewrite.617554.enhance</t>
        </is>
      </c>
      <c r="D346" s="8" t="inlineStr">
        <is>
          <t>starclock.divergent-universe-row.v1</t>
        </is>
      </c>
      <c r="E346" s="8" t="inlineStr">
        <is>
          <t>DivergentUniverseBlessingRewriteRule</t>
        </is>
      </c>
      <c r="F346" s="8" t="inlineStr">
        <is>
          <t>Enhance Blessing 617554</t>
        </is>
      </c>
      <c r="G346" s="8" t="inlineStr">
        <is>
          <t>强化祝福 617554</t>
        </is>
      </c>
      <c r="H346" s="8" t="inlineStr">
        <is>
          <t>Exact same-identity transition from base level 1 to enhanced level 2.</t>
        </is>
      </c>
      <c r="I346" s="8" t="inlineStr">
        <is>
          <t>同一祝福身份从基础等级 1 到强化等级 2 的精确转换。</t>
        </is>
      </c>
      <c r="J346" s="8" t="inlineStr">
        <is>
          <t>DivergentUniverse</t>
        </is>
      </c>
      <c r="K346" s="8" t="inlineStr">
        <is>
          <t>DataReady</t>
        </is>
      </c>
      <c r="L346" s="8" t="inlineStr">
        <is>
          <t>ExactStructured</t>
        </is>
      </c>
      <c r="M346" s="8" t="inlineStr">
        <is>
          <t>3667|3668</t>
        </is>
      </c>
      <c r="N346" s="8" t="inlineStr">
        <is>
          <t>blessing|enhance|rewrite</t>
        </is>
      </c>
      <c r="O346" s="8" t="n"/>
      <c r="P346" s="8" t="n">
        <v>339</v>
      </c>
      <c r="Q346" s="8" t="n">
        <v>339</v>
      </c>
      <c r="R346" s="8" t="inlineStr">
        <is>
          <t>Base</t>
        </is>
      </c>
      <c r="S346" s="8" t="inlineStr">
        <is>
          <t>Enhanced</t>
        </is>
      </c>
      <c r="T346" s="8" t="inlineStr">
        <is>
          <t>AcceptedEnhanceOperation</t>
        </is>
      </c>
      <c r="U346" s="8" t="n"/>
      <c r="V346" s="8" t="inlineStr">
        <is>
          <t>{"candidate_policy":"ExactOwnedBlessing","equation_identity_preserved":true,"input_blessing_id":"divergent-universe.blessing.617554","input_state":"Base","no_legal_candidate":"RejectWithoutMutation","output_blessing_id":"divergent-universe.blessing.617554","output_state":"Enhanced","runtime_lowered":false,"timing":"AcceptedEnhanceOperation"}</t>
        </is>
      </c>
    </row>
    <row r="347">
      <c r="A347" s="9" t="n"/>
      <c r="B347" s="9" t="n">
        <v>340</v>
      </c>
      <c r="C347" s="9" t="inlineStr">
        <is>
          <t>divergent-universe.blessing-rewrite.617555.enhance</t>
        </is>
      </c>
      <c r="D347" s="9" t="inlineStr">
        <is>
          <t>starclock.divergent-universe-row.v1</t>
        </is>
      </c>
      <c r="E347" s="9" t="inlineStr">
        <is>
          <t>DivergentUniverseBlessingRewriteRule</t>
        </is>
      </c>
      <c r="F347" s="9" t="inlineStr">
        <is>
          <t>Enhance Blessing 617555</t>
        </is>
      </c>
      <c r="G347" s="9" t="inlineStr">
        <is>
          <t>强化祝福 617555</t>
        </is>
      </c>
      <c r="H347" s="9" t="inlineStr">
        <is>
          <t>Exact same-identity transition from base level 1 to enhanced level 2.</t>
        </is>
      </c>
      <c r="I347" s="9" t="inlineStr">
        <is>
          <t>同一祝福身份从基础等级 1 到强化等级 2 的精确转换。</t>
        </is>
      </c>
      <c r="J347" s="9" t="inlineStr">
        <is>
          <t>DivergentUniverse</t>
        </is>
      </c>
      <c r="K347" s="9" t="inlineStr">
        <is>
          <t>DataReady</t>
        </is>
      </c>
      <c r="L347" s="9" t="inlineStr">
        <is>
          <t>ExactStructured</t>
        </is>
      </c>
      <c r="M347" s="9" t="inlineStr">
        <is>
          <t>3670|3671</t>
        </is>
      </c>
      <c r="N347" s="9" t="inlineStr">
        <is>
          <t>blessing|enhance|rewrite</t>
        </is>
      </c>
      <c r="O347" s="9" t="n"/>
      <c r="P347" s="9" t="n">
        <v>340</v>
      </c>
      <c r="Q347" s="9" t="n">
        <v>340</v>
      </c>
      <c r="R347" s="9" t="inlineStr">
        <is>
          <t>Base</t>
        </is>
      </c>
      <c r="S347" s="9" t="inlineStr">
        <is>
          <t>Enhanced</t>
        </is>
      </c>
      <c r="T347" s="9" t="inlineStr">
        <is>
          <t>AcceptedEnhanceOperation</t>
        </is>
      </c>
      <c r="U347" s="9" t="n"/>
      <c r="V347" s="9" t="inlineStr">
        <is>
          <t>{"candidate_policy":"ExactOwnedBlessing","equation_identity_preserved":true,"input_blessing_id":"divergent-universe.blessing.617555","input_state":"Base","no_legal_candidate":"RejectWithoutMutation","output_blessing_id":"divergent-universe.blessing.617555","output_state":"Enhanced","runtime_lowered":false,"timing":"AcceptedEnhanceOperation"}</t>
        </is>
      </c>
    </row>
    <row r="348">
      <c r="A348" s="8" t="n"/>
      <c r="B348" s="8" t="n">
        <v>341</v>
      </c>
      <c r="C348" s="8" t="inlineStr">
        <is>
          <t>divergent-universe.blessing-rewrite.617556.enhance</t>
        </is>
      </c>
      <c r="D348" s="8" t="inlineStr">
        <is>
          <t>starclock.divergent-universe-row.v1</t>
        </is>
      </c>
      <c r="E348" s="8" t="inlineStr">
        <is>
          <t>DivergentUniverseBlessingRewriteRule</t>
        </is>
      </c>
      <c r="F348" s="8" t="inlineStr">
        <is>
          <t>Enhance Blessing 617556</t>
        </is>
      </c>
      <c r="G348" s="8" t="inlineStr">
        <is>
          <t>强化祝福 617556</t>
        </is>
      </c>
      <c r="H348" s="8" t="inlineStr">
        <is>
          <t>Exact same-identity transition from base level 1 to enhanced level 2.</t>
        </is>
      </c>
      <c r="I348" s="8" t="inlineStr">
        <is>
          <t>同一祝福身份从基础等级 1 到强化等级 2 的精确转换。</t>
        </is>
      </c>
      <c r="J348" s="8" t="inlineStr">
        <is>
          <t>DivergentUniverse</t>
        </is>
      </c>
      <c r="K348" s="8" t="inlineStr">
        <is>
          <t>DataReady</t>
        </is>
      </c>
      <c r="L348" s="8" t="inlineStr">
        <is>
          <t>ExactStructured</t>
        </is>
      </c>
      <c r="M348" s="8" t="inlineStr">
        <is>
          <t>3672|3673</t>
        </is>
      </c>
      <c r="N348" s="8" t="inlineStr">
        <is>
          <t>blessing|enhance|rewrite</t>
        </is>
      </c>
      <c r="O348" s="8" t="n"/>
      <c r="P348" s="8" t="n">
        <v>341</v>
      </c>
      <c r="Q348" s="8" t="n">
        <v>341</v>
      </c>
      <c r="R348" s="8" t="inlineStr">
        <is>
          <t>Base</t>
        </is>
      </c>
      <c r="S348" s="8" t="inlineStr">
        <is>
          <t>Enhanced</t>
        </is>
      </c>
      <c r="T348" s="8" t="inlineStr">
        <is>
          <t>AcceptedEnhanceOperation</t>
        </is>
      </c>
      <c r="U348" s="8" t="n"/>
      <c r="V348" s="8" t="inlineStr">
        <is>
          <t>{"candidate_policy":"ExactOwnedBlessing","equation_identity_preserved":true,"input_blessing_id":"divergent-universe.blessing.617556","input_state":"Base","no_legal_candidate":"RejectWithoutMutation","output_blessing_id":"divergent-universe.blessing.617556","output_state":"Enhanced","runtime_lowered":false,"timing":"AcceptedEnhanceOperation"}</t>
        </is>
      </c>
    </row>
    <row r="349">
      <c r="A349" s="9" t="n"/>
      <c r="B349" s="9" t="n">
        <v>342</v>
      </c>
      <c r="C349" s="9" t="inlineStr">
        <is>
          <t>divergent-universe.blessing-rewrite.617557.enhance</t>
        </is>
      </c>
      <c r="D349" s="9" t="inlineStr">
        <is>
          <t>starclock.divergent-universe-row.v1</t>
        </is>
      </c>
      <c r="E349" s="9" t="inlineStr">
        <is>
          <t>DivergentUniverseBlessingRewriteRule</t>
        </is>
      </c>
      <c r="F349" s="9" t="inlineStr">
        <is>
          <t>Enhance Blessing 617557</t>
        </is>
      </c>
      <c r="G349" s="9" t="inlineStr">
        <is>
          <t>强化祝福 617557</t>
        </is>
      </c>
      <c r="H349" s="9" t="inlineStr">
        <is>
          <t>Exact same-identity transition from base level 1 to enhanced level 2.</t>
        </is>
      </c>
      <c r="I349" s="9" t="inlineStr">
        <is>
          <t>同一祝福身份从基础等级 1 到强化等级 2 的精确转换。</t>
        </is>
      </c>
      <c r="J349" s="9" t="inlineStr">
        <is>
          <t>DivergentUniverse</t>
        </is>
      </c>
      <c r="K349" s="9" t="inlineStr">
        <is>
          <t>DataReady</t>
        </is>
      </c>
      <c r="L349" s="9" t="inlineStr">
        <is>
          <t>ExactStructured</t>
        </is>
      </c>
      <c r="M349" s="9" t="inlineStr">
        <is>
          <t>3674|3675</t>
        </is>
      </c>
      <c r="N349" s="9" t="inlineStr">
        <is>
          <t>blessing|enhance|rewrite</t>
        </is>
      </c>
      <c r="O349" s="9" t="n"/>
      <c r="P349" s="9" t="n">
        <v>342</v>
      </c>
      <c r="Q349" s="9" t="n">
        <v>342</v>
      </c>
      <c r="R349" s="9" t="inlineStr">
        <is>
          <t>Base</t>
        </is>
      </c>
      <c r="S349" s="9" t="inlineStr">
        <is>
          <t>Enhanced</t>
        </is>
      </c>
      <c r="T349" s="9" t="inlineStr">
        <is>
          <t>AcceptedEnhanceOperation</t>
        </is>
      </c>
      <c r="U349" s="9" t="n"/>
      <c r="V349" s="9" t="inlineStr">
        <is>
          <t>{"candidate_policy":"ExactOwnedBlessing","equation_identity_preserved":true,"input_blessing_id":"divergent-universe.blessing.617557","input_state":"Base","no_legal_candidate":"RejectWithoutMutation","output_blessing_id":"divergent-universe.blessing.617557","output_state":"Enhanced","runtime_lowered":false,"timing":"AcceptedEnhanceOperation"}</t>
        </is>
      </c>
    </row>
    <row r="350">
      <c r="A350" s="8" t="n"/>
      <c r="B350" s="8" t="n">
        <v>343</v>
      </c>
      <c r="C350" s="8" t="inlineStr">
        <is>
          <t>divergent-universe.blessing-rewrite.617630.enhance</t>
        </is>
      </c>
      <c r="D350" s="8" t="inlineStr">
        <is>
          <t>starclock.divergent-universe-row.v1</t>
        </is>
      </c>
      <c r="E350" s="8" t="inlineStr">
        <is>
          <t>DivergentUniverseBlessingRewriteRule</t>
        </is>
      </c>
      <c r="F350" s="8" t="inlineStr">
        <is>
          <t>Enhance Blessing 617630</t>
        </is>
      </c>
      <c r="G350" s="8" t="inlineStr">
        <is>
          <t>强化祝福 617630</t>
        </is>
      </c>
      <c r="H350" s="8" t="inlineStr">
        <is>
          <t>Exact same-identity transition from base level 1 to enhanced level 2.</t>
        </is>
      </c>
      <c r="I350" s="8" t="inlineStr">
        <is>
          <t>同一祝福身份从基础等级 1 到强化等级 2 的精确转换。</t>
        </is>
      </c>
      <c r="J350" s="8" t="inlineStr">
        <is>
          <t>DivergentUniverse</t>
        </is>
      </c>
      <c r="K350" s="8" t="inlineStr">
        <is>
          <t>DataReady</t>
        </is>
      </c>
      <c r="L350" s="8" t="inlineStr">
        <is>
          <t>ExactStructured</t>
        </is>
      </c>
      <c r="M350" s="8" t="inlineStr">
        <is>
          <t>3676|3677</t>
        </is>
      </c>
      <c r="N350" s="8" t="inlineStr">
        <is>
          <t>blessing|enhance|rewrite</t>
        </is>
      </c>
      <c r="O350" s="8" t="n"/>
      <c r="P350" s="8" t="n">
        <v>343</v>
      </c>
      <c r="Q350" s="8" t="n">
        <v>343</v>
      </c>
      <c r="R350" s="8" t="inlineStr">
        <is>
          <t>Base</t>
        </is>
      </c>
      <c r="S350" s="8" t="inlineStr">
        <is>
          <t>Enhanced</t>
        </is>
      </c>
      <c r="T350" s="8" t="inlineStr">
        <is>
          <t>AcceptedEnhanceOperation</t>
        </is>
      </c>
      <c r="U350" s="8" t="n"/>
      <c r="V350" s="8" t="inlineStr">
        <is>
          <t>{"candidate_policy":"ExactOwnedBlessing","equation_identity_preserved":true,"input_blessing_id":"divergent-universe.blessing.617630","input_state":"Base","no_legal_candidate":"RejectWithoutMutation","output_blessing_id":"divergent-universe.blessing.617630","output_state":"Enhanced","runtime_lowered":false,"timing":"AcceptedEnhanceOperation"}</t>
        </is>
      </c>
    </row>
    <row r="351">
      <c r="A351" s="9" t="n"/>
      <c r="B351" s="9" t="n">
        <v>344</v>
      </c>
      <c r="C351" s="9" t="inlineStr">
        <is>
          <t>divergent-universe.blessing-rewrite.617631.enhance</t>
        </is>
      </c>
      <c r="D351" s="9" t="inlineStr">
        <is>
          <t>starclock.divergent-universe-row.v1</t>
        </is>
      </c>
      <c r="E351" s="9" t="inlineStr">
        <is>
          <t>DivergentUniverseBlessingRewriteRule</t>
        </is>
      </c>
      <c r="F351" s="9" t="inlineStr">
        <is>
          <t>Enhance Blessing 617631</t>
        </is>
      </c>
      <c r="G351" s="9" t="inlineStr">
        <is>
          <t>强化祝福 617631</t>
        </is>
      </c>
      <c r="H351" s="9" t="inlineStr">
        <is>
          <t>Exact same-identity transition from base level 1 to enhanced level 2.</t>
        </is>
      </c>
      <c r="I351" s="9" t="inlineStr">
        <is>
          <t>同一祝福身份从基础等级 1 到强化等级 2 的精确转换。</t>
        </is>
      </c>
      <c r="J351" s="9" t="inlineStr">
        <is>
          <t>DivergentUniverse</t>
        </is>
      </c>
      <c r="K351" s="9" t="inlineStr">
        <is>
          <t>DataReady</t>
        </is>
      </c>
      <c r="L351" s="9" t="inlineStr">
        <is>
          <t>ExactStructured</t>
        </is>
      </c>
      <c r="M351" s="9" t="inlineStr">
        <is>
          <t>3678|3679</t>
        </is>
      </c>
      <c r="N351" s="9" t="inlineStr">
        <is>
          <t>blessing|enhance|rewrite</t>
        </is>
      </c>
      <c r="O351" s="9" t="n"/>
      <c r="P351" s="9" t="n">
        <v>344</v>
      </c>
      <c r="Q351" s="9" t="n">
        <v>344</v>
      </c>
      <c r="R351" s="9" t="inlineStr">
        <is>
          <t>Base</t>
        </is>
      </c>
      <c r="S351" s="9" t="inlineStr">
        <is>
          <t>Enhanced</t>
        </is>
      </c>
      <c r="T351" s="9" t="inlineStr">
        <is>
          <t>AcceptedEnhanceOperation</t>
        </is>
      </c>
      <c r="U351" s="9" t="n"/>
      <c r="V351" s="9" t="inlineStr">
        <is>
          <t>{"candidate_policy":"ExactOwnedBlessing","equation_identity_preserved":true,"input_blessing_id":"divergent-universe.blessing.617631","input_state":"Base","no_legal_candidate":"RejectWithoutMutation","output_blessing_id":"divergent-universe.blessing.617631","output_state":"Enhanced","runtime_lowered":false,"timing":"AcceptedEnhanceOperation"}</t>
        </is>
      </c>
    </row>
    <row r="352">
      <c r="A352" s="8" t="n"/>
      <c r="B352" s="8" t="n">
        <v>345</v>
      </c>
      <c r="C352" s="8" t="inlineStr">
        <is>
          <t>divergent-universe.blessing-rewrite.617632.enhance</t>
        </is>
      </c>
      <c r="D352" s="8" t="inlineStr">
        <is>
          <t>starclock.divergent-universe-row.v1</t>
        </is>
      </c>
      <c r="E352" s="8" t="inlineStr">
        <is>
          <t>DivergentUniverseBlessingRewriteRule</t>
        </is>
      </c>
      <c r="F352" s="8" t="inlineStr">
        <is>
          <t>Enhance Blessing 617632</t>
        </is>
      </c>
      <c r="G352" s="8" t="inlineStr">
        <is>
          <t>强化祝福 617632</t>
        </is>
      </c>
      <c r="H352" s="8" t="inlineStr">
        <is>
          <t>Exact same-identity transition from base level 1 to enhanced level 2.</t>
        </is>
      </c>
      <c r="I352" s="8" t="inlineStr">
        <is>
          <t>同一祝福身份从基础等级 1 到强化等级 2 的精确转换。</t>
        </is>
      </c>
      <c r="J352" s="8" t="inlineStr">
        <is>
          <t>DivergentUniverse</t>
        </is>
      </c>
      <c r="K352" s="8" t="inlineStr">
        <is>
          <t>DataReady</t>
        </is>
      </c>
      <c r="L352" s="8" t="inlineStr">
        <is>
          <t>ExactStructured</t>
        </is>
      </c>
      <c r="M352" s="8" t="inlineStr">
        <is>
          <t>3681|3682</t>
        </is>
      </c>
      <c r="N352" s="8" t="inlineStr">
        <is>
          <t>blessing|enhance|rewrite</t>
        </is>
      </c>
      <c r="O352" s="8" t="n"/>
      <c r="P352" s="8" t="n">
        <v>345</v>
      </c>
      <c r="Q352" s="8" t="n">
        <v>345</v>
      </c>
      <c r="R352" s="8" t="inlineStr">
        <is>
          <t>Base</t>
        </is>
      </c>
      <c r="S352" s="8" t="inlineStr">
        <is>
          <t>Enhanced</t>
        </is>
      </c>
      <c r="T352" s="8" t="inlineStr">
        <is>
          <t>AcceptedEnhanceOperation</t>
        </is>
      </c>
      <c r="U352" s="8" t="n"/>
      <c r="V352" s="8" t="inlineStr">
        <is>
          <t>{"candidate_policy":"ExactOwnedBlessing","equation_identity_preserved":true,"input_blessing_id":"divergent-universe.blessing.617632","input_state":"Base","no_legal_candidate":"RejectWithoutMutation","output_blessing_id":"divergent-universe.blessing.617632","output_state":"Enhanced","runtime_lowered":false,"timing":"AcceptedEnhanceOperation"}</t>
        </is>
      </c>
    </row>
    <row r="353">
      <c r="A353" s="9" t="n"/>
      <c r="B353" s="9" t="n">
        <v>346</v>
      </c>
      <c r="C353" s="9" t="inlineStr">
        <is>
          <t>divergent-universe.blessing-rewrite.617640.enhance</t>
        </is>
      </c>
      <c r="D353" s="9" t="inlineStr">
        <is>
          <t>starclock.divergent-universe-row.v1</t>
        </is>
      </c>
      <c r="E353" s="9" t="inlineStr">
        <is>
          <t>DivergentUniverseBlessingRewriteRule</t>
        </is>
      </c>
      <c r="F353" s="9" t="inlineStr">
        <is>
          <t>Enhance Blessing 617640</t>
        </is>
      </c>
      <c r="G353" s="9" t="inlineStr">
        <is>
          <t>强化祝福 617640</t>
        </is>
      </c>
      <c r="H353" s="9" t="inlineStr">
        <is>
          <t>Exact same-identity transition from base level 1 to enhanced level 2.</t>
        </is>
      </c>
      <c r="I353" s="9" t="inlineStr">
        <is>
          <t>同一祝福身份从基础等级 1 到强化等级 2 的精确转换。</t>
        </is>
      </c>
      <c r="J353" s="9" t="inlineStr">
        <is>
          <t>DivergentUniverse</t>
        </is>
      </c>
      <c r="K353" s="9" t="inlineStr">
        <is>
          <t>DataReady</t>
        </is>
      </c>
      <c r="L353" s="9" t="inlineStr">
        <is>
          <t>ExactStructured</t>
        </is>
      </c>
      <c r="M353" s="9" t="inlineStr">
        <is>
          <t>3683|3684</t>
        </is>
      </c>
      <c r="N353" s="9" t="inlineStr">
        <is>
          <t>blessing|enhance|rewrite</t>
        </is>
      </c>
      <c r="O353" s="9" t="n"/>
      <c r="P353" s="9" t="n">
        <v>346</v>
      </c>
      <c r="Q353" s="9" t="n">
        <v>346</v>
      </c>
      <c r="R353" s="9" t="inlineStr">
        <is>
          <t>Base</t>
        </is>
      </c>
      <c r="S353" s="9" t="inlineStr">
        <is>
          <t>Enhanced</t>
        </is>
      </c>
      <c r="T353" s="9" t="inlineStr">
        <is>
          <t>AcceptedEnhanceOperation</t>
        </is>
      </c>
      <c r="U353" s="9" t="n"/>
      <c r="V353" s="9" t="inlineStr">
        <is>
          <t>{"candidate_policy":"ExactOwnedBlessing","equation_identity_preserved":true,"input_blessing_id":"divergent-universe.blessing.617640","input_state":"Base","no_legal_candidate":"RejectWithoutMutation","output_blessing_id":"divergent-universe.blessing.617640","output_state":"Enhanced","runtime_lowered":false,"timing":"AcceptedEnhanceOperation"}</t>
        </is>
      </c>
    </row>
    <row r="354">
      <c r="A354" s="8" t="n"/>
      <c r="B354" s="8" t="n">
        <v>347</v>
      </c>
      <c r="C354" s="8" t="inlineStr">
        <is>
          <t>divergent-universe.blessing-rewrite.617641.enhance</t>
        </is>
      </c>
      <c r="D354" s="8" t="inlineStr">
        <is>
          <t>starclock.divergent-universe-row.v1</t>
        </is>
      </c>
      <c r="E354" s="8" t="inlineStr">
        <is>
          <t>DivergentUniverseBlessingRewriteRule</t>
        </is>
      </c>
      <c r="F354" s="8" t="inlineStr">
        <is>
          <t>Enhance Blessing 617641</t>
        </is>
      </c>
      <c r="G354" s="8" t="inlineStr">
        <is>
          <t>强化祝福 617641</t>
        </is>
      </c>
      <c r="H354" s="8" t="inlineStr">
        <is>
          <t>Exact same-identity transition from base level 1 to enhanced level 2.</t>
        </is>
      </c>
      <c r="I354" s="8" t="inlineStr">
        <is>
          <t>同一祝福身份从基础等级 1 到强化等级 2 的精确转换。</t>
        </is>
      </c>
      <c r="J354" s="8" t="inlineStr">
        <is>
          <t>DivergentUniverse</t>
        </is>
      </c>
      <c r="K354" s="8" t="inlineStr">
        <is>
          <t>DataReady</t>
        </is>
      </c>
      <c r="L354" s="8" t="inlineStr">
        <is>
          <t>ExactStructured</t>
        </is>
      </c>
      <c r="M354" s="8" t="inlineStr">
        <is>
          <t>3685|3686</t>
        </is>
      </c>
      <c r="N354" s="8" t="inlineStr">
        <is>
          <t>blessing|enhance|rewrite</t>
        </is>
      </c>
      <c r="O354" s="8" t="n"/>
      <c r="P354" s="8" t="n">
        <v>347</v>
      </c>
      <c r="Q354" s="8" t="n">
        <v>347</v>
      </c>
      <c r="R354" s="8" t="inlineStr">
        <is>
          <t>Base</t>
        </is>
      </c>
      <c r="S354" s="8" t="inlineStr">
        <is>
          <t>Enhanced</t>
        </is>
      </c>
      <c r="T354" s="8" t="inlineStr">
        <is>
          <t>AcceptedEnhanceOperation</t>
        </is>
      </c>
      <c r="U354" s="8" t="n"/>
      <c r="V354" s="8" t="inlineStr">
        <is>
          <t>{"candidate_policy":"ExactOwnedBlessing","equation_identity_preserved":true,"input_blessing_id":"divergent-universe.blessing.617641","input_state":"Base","no_legal_candidate":"RejectWithoutMutation","output_blessing_id":"divergent-universe.blessing.617641","output_state":"Enhanced","runtime_lowered":false,"timing":"AcceptedEnhanceOperation"}</t>
        </is>
      </c>
    </row>
    <row r="355">
      <c r="A355" s="9" t="n"/>
      <c r="B355" s="9" t="n">
        <v>348</v>
      </c>
      <c r="C355" s="9" t="inlineStr">
        <is>
          <t>divergent-universe.blessing-rewrite.617642.enhance</t>
        </is>
      </c>
      <c r="D355" s="9" t="inlineStr">
        <is>
          <t>starclock.divergent-universe-row.v1</t>
        </is>
      </c>
      <c r="E355" s="9" t="inlineStr">
        <is>
          <t>DivergentUniverseBlessingRewriteRule</t>
        </is>
      </c>
      <c r="F355" s="9" t="inlineStr">
        <is>
          <t>Enhance Blessing 617642</t>
        </is>
      </c>
      <c r="G355" s="9" t="inlineStr">
        <is>
          <t>强化祝福 617642</t>
        </is>
      </c>
      <c r="H355" s="9" t="inlineStr">
        <is>
          <t>Exact same-identity transition from base level 1 to enhanced level 2.</t>
        </is>
      </c>
      <c r="I355" s="9" t="inlineStr">
        <is>
          <t>同一祝福身份从基础等级 1 到强化等级 2 的精确转换。</t>
        </is>
      </c>
      <c r="J355" s="9" t="inlineStr">
        <is>
          <t>DivergentUniverse</t>
        </is>
      </c>
      <c r="K355" s="9" t="inlineStr">
        <is>
          <t>DataReady</t>
        </is>
      </c>
      <c r="L355" s="9" t="inlineStr">
        <is>
          <t>ExactStructured</t>
        </is>
      </c>
      <c r="M355" s="9" t="inlineStr">
        <is>
          <t>3687|3688</t>
        </is>
      </c>
      <c r="N355" s="9" t="inlineStr">
        <is>
          <t>blessing|enhance|rewrite</t>
        </is>
      </c>
      <c r="O355" s="9" t="n"/>
      <c r="P355" s="9" t="n">
        <v>348</v>
      </c>
      <c r="Q355" s="9" t="n">
        <v>348</v>
      </c>
      <c r="R355" s="9" t="inlineStr">
        <is>
          <t>Base</t>
        </is>
      </c>
      <c r="S355" s="9" t="inlineStr">
        <is>
          <t>Enhanced</t>
        </is>
      </c>
      <c r="T355" s="9" t="inlineStr">
        <is>
          <t>AcceptedEnhanceOperation</t>
        </is>
      </c>
      <c r="U355" s="9" t="n"/>
      <c r="V355" s="9" t="inlineStr">
        <is>
          <t>{"candidate_policy":"ExactOwnedBlessing","equation_identity_preserved":true,"input_blessing_id":"divergent-universe.blessing.617642","input_state":"Base","no_legal_candidate":"RejectWithoutMutation","output_blessing_id":"divergent-universe.blessing.617642","output_state":"Enhanced","runtime_lowered":false,"timing":"AcceptedEnhanceOperation"}</t>
        </is>
      </c>
    </row>
    <row r="356">
      <c r="A356" s="8" t="n"/>
      <c r="B356" s="8" t="n">
        <v>349</v>
      </c>
      <c r="C356" s="8" t="inlineStr">
        <is>
          <t>divergent-universe.blessing-rewrite.617643.enhance</t>
        </is>
      </c>
      <c r="D356" s="8" t="inlineStr">
        <is>
          <t>starclock.divergent-universe-row.v1</t>
        </is>
      </c>
      <c r="E356" s="8" t="inlineStr">
        <is>
          <t>DivergentUniverseBlessingRewriteRule</t>
        </is>
      </c>
      <c r="F356" s="8" t="inlineStr">
        <is>
          <t>Enhance Blessing 617643</t>
        </is>
      </c>
      <c r="G356" s="8" t="inlineStr">
        <is>
          <t>强化祝福 617643</t>
        </is>
      </c>
      <c r="H356" s="8" t="inlineStr">
        <is>
          <t>Exact same-identity transition from base level 1 to enhanced level 2.</t>
        </is>
      </c>
      <c r="I356" s="8" t="inlineStr">
        <is>
          <t>同一祝福身份从基础等级 1 到强化等级 2 的精确转换。</t>
        </is>
      </c>
      <c r="J356" s="8" t="inlineStr">
        <is>
          <t>DivergentUniverse</t>
        </is>
      </c>
      <c r="K356" s="8" t="inlineStr">
        <is>
          <t>DataReady</t>
        </is>
      </c>
      <c r="L356" s="8" t="inlineStr">
        <is>
          <t>ExactStructured</t>
        </is>
      </c>
      <c r="M356" s="8" t="inlineStr">
        <is>
          <t>3689|3690</t>
        </is>
      </c>
      <c r="N356" s="8" t="inlineStr">
        <is>
          <t>blessing|enhance|rewrite</t>
        </is>
      </c>
      <c r="O356" s="8" t="n"/>
      <c r="P356" s="8" t="n">
        <v>349</v>
      </c>
      <c r="Q356" s="8" t="n">
        <v>349</v>
      </c>
      <c r="R356" s="8" t="inlineStr">
        <is>
          <t>Base</t>
        </is>
      </c>
      <c r="S356" s="8" t="inlineStr">
        <is>
          <t>Enhanced</t>
        </is>
      </c>
      <c r="T356" s="8" t="inlineStr">
        <is>
          <t>AcceptedEnhanceOperation</t>
        </is>
      </c>
      <c r="U356" s="8" t="n"/>
      <c r="V356" s="8" t="inlineStr">
        <is>
          <t>{"candidate_policy":"ExactOwnedBlessing","equation_identity_preserved":true,"input_blessing_id":"divergent-universe.blessing.617643","input_state":"Base","no_legal_candidate":"RejectWithoutMutation","output_blessing_id":"divergent-universe.blessing.617643","output_state":"Enhanced","runtime_lowered":false,"timing":"AcceptedEnhanceOperation"}</t>
        </is>
      </c>
    </row>
    <row r="357">
      <c r="A357" s="9" t="n"/>
      <c r="B357" s="9" t="n">
        <v>350</v>
      </c>
      <c r="C357" s="9" t="inlineStr">
        <is>
          <t>divergent-universe.blessing-rewrite.617644.enhance</t>
        </is>
      </c>
      <c r="D357" s="9" t="inlineStr">
        <is>
          <t>starclock.divergent-universe-row.v1</t>
        </is>
      </c>
      <c r="E357" s="9" t="inlineStr">
        <is>
          <t>DivergentUniverseBlessingRewriteRule</t>
        </is>
      </c>
      <c r="F357" s="9" t="inlineStr">
        <is>
          <t>Enhance Blessing 617644</t>
        </is>
      </c>
      <c r="G357" s="9" t="inlineStr">
        <is>
          <t>强化祝福 617644</t>
        </is>
      </c>
      <c r="H357" s="9" t="inlineStr">
        <is>
          <t>Exact same-identity transition from base level 1 to enhanced level 2.</t>
        </is>
      </c>
      <c r="I357" s="9" t="inlineStr">
        <is>
          <t>同一祝福身份从基础等级 1 到强化等级 2 的精确转换。</t>
        </is>
      </c>
      <c r="J357" s="9" t="inlineStr">
        <is>
          <t>DivergentUniverse</t>
        </is>
      </c>
      <c r="K357" s="9" t="inlineStr">
        <is>
          <t>DataReady</t>
        </is>
      </c>
      <c r="L357" s="9" t="inlineStr">
        <is>
          <t>ExactStructured</t>
        </is>
      </c>
      <c r="M357" s="9" t="inlineStr">
        <is>
          <t>3692|3693</t>
        </is>
      </c>
      <c r="N357" s="9" t="inlineStr">
        <is>
          <t>blessing|enhance|rewrite</t>
        </is>
      </c>
      <c r="O357" s="9" t="n"/>
      <c r="P357" s="9" t="n">
        <v>350</v>
      </c>
      <c r="Q357" s="9" t="n">
        <v>350</v>
      </c>
      <c r="R357" s="9" t="inlineStr">
        <is>
          <t>Base</t>
        </is>
      </c>
      <c r="S357" s="9" t="inlineStr">
        <is>
          <t>Enhanced</t>
        </is>
      </c>
      <c r="T357" s="9" t="inlineStr">
        <is>
          <t>AcceptedEnhanceOperation</t>
        </is>
      </c>
      <c r="U357" s="9" t="n"/>
      <c r="V357" s="9" t="inlineStr">
        <is>
          <t>{"candidate_policy":"ExactOwnedBlessing","equation_identity_preserved":true,"input_blessing_id":"divergent-universe.blessing.617644","input_state":"Base","no_legal_candidate":"RejectWithoutMutation","output_blessing_id":"divergent-universe.blessing.617644","output_state":"Enhanced","runtime_lowered":false,"timing":"AcceptedEnhanceOperation"}</t>
        </is>
      </c>
    </row>
    <row r="358">
      <c r="A358" s="8" t="n"/>
      <c r="B358" s="8" t="n">
        <v>351</v>
      </c>
      <c r="C358" s="8" t="inlineStr">
        <is>
          <t>divergent-universe.blessing-rewrite.617645.enhance</t>
        </is>
      </c>
      <c r="D358" s="8" t="inlineStr">
        <is>
          <t>starclock.divergent-universe-row.v1</t>
        </is>
      </c>
      <c r="E358" s="8" t="inlineStr">
        <is>
          <t>DivergentUniverseBlessingRewriteRule</t>
        </is>
      </c>
      <c r="F358" s="8" t="inlineStr">
        <is>
          <t>Enhance Blessing 617645</t>
        </is>
      </c>
      <c r="G358" s="8" t="inlineStr">
        <is>
          <t>强化祝福 617645</t>
        </is>
      </c>
      <c r="H358" s="8" t="inlineStr">
        <is>
          <t>Exact same-identity transition from base level 1 to enhanced level 2.</t>
        </is>
      </c>
      <c r="I358" s="8" t="inlineStr">
        <is>
          <t>同一祝福身份从基础等级 1 到强化等级 2 的精确转换。</t>
        </is>
      </c>
      <c r="J358" s="8" t="inlineStr">
        <is>
          <t>DivergentUniverse</t>
        </is>
      </c>
      <c r="K358" s="8" t="inlineStr">
        <is>
          <t>DataReady</t>
        </is>
      </c>
      <c r="L358" s="8" t="inlineStr">
        <is>
          <t>ExactStructured</t>
        </is>
      </c>
      <c r="M358" s="8" t="inlineStr">
        <is>
          <t>3694|3695</t>
        </is>
      </c>
      <c r="N358" s="8" t="inlineStr">
        <is>
          <t>blessing|enhance|rewrite</t>
        </is>
      </c>
      <c r="O358" s="8" t="n"/>
      <c r="P358" s="8" t="n">
        <v>351</v>
      </c>
      <c r="Q358" s="8" t="n">
        <v>351</v>
      </c>
      <c r="R358" s="8" t="inlineStr">
        <is>
          <t>Base</t>
        </is>
      </c>
      <c r="S358" s="8" t="inlineStr">
        <is>
          <t>Enhanced</t>
        </is>
      </c>
      <c r="T358" s="8" t="inlineStr">
        <is>
          <t>AcceptedEnhanceOperation</t>
        </is>
      </c>
      <c r="U358" s="8" t="n"/>
      <c r="V358" s="8" t="inlineStr">
        <is>
          <t>{"candidate_policy":"ExactOwnedBlessing","equation_identity_preserved":true,"input_blessing_id":"divergent-universe.blessing.617645","input_state":"Base","no_legal_candidate":"RejectWithoutMutation","output_blessing_id":"divergent-universe.blessing.617645","output_state":"Enhanced","runtime_lowered":false,"timing":"AcceptedEnhanceOperation"}</t>
        </is>
      </c>
    </row>
    <row r="359">
      <c r="A359" s="9" t="n"/>
      <c r="B359" s="9" t="n">
        <v>352</v>
      </c>
      <c r="C359" s="9" t="inlineStr">
        <is>
          <t>divergent-universe.blessing-rewrite.617646.enhance</t>
        </is>
      </c>
      <c r="D359" s="9" t="inlineStr">
        <is>
          <t>starclock.divergent-universe-row.v1</t>
        </is>
      </c>
      <c r="E359" s="9" t="inlineStr">
        <is>
          <t>DivergentUniverseBlessingRewriteRule</t>
        </is>
      </c>
      <c r="F359" s="9" t="inlineStr">
        <is>
          <t>Enhance Blessing 617646</t>
        </is>
      </c>
      <c r="G359" s="9" t="inlineStr">
        <is>
          <t>强化祝福 617646</t>
        </is>
      </c>
      <c r="H359" s="9" t="inlineStr">
        <is>
          <t>Exact same-identity transition from base level 1 to enhanced level 2.</t>
        </is>
      </c>
      <c r="I359" s="9" t="inlineStr">
        <is>
          <t>同一祝福身份从基础等级 1 到强化等级 2 的精确转换。</t>
        </is>
      </c>
      <c r="J359" s="9" t="inlineStr">
        <is>
          <t>DivergentUniverse</t>
        </is>
      </c>
      <c r="K359" s="9" t="inlineStr">
        <is>
          <t>DataReady</t>
        </is>
      </c>
      <c r="L359" s="9" t="inlineStr">
        <is>
          <t>ExactStructured</t>
        </is>
      </c>
      <c r="M359" s="9" t="inlineStr">
        <is>
          <t>3696|3697</t>
        </is>
      </c>
      <c r="N359" s="9" t="inlineStr">
        <is>
          <t>blessing|enhance|rewrite</t>
        </is>
      </c>
      <c r="O359" s="9" t="n"/>
      <c r="P359" s="9" t="n">
        <v>352</v>
      </c>
      <c r="Q359" s="9" t="n">
        <v>352</v>
      </c>
      <c r="R359" s="9" t="inlineStr">
        <is>
          <t>Base</t>
        </is>
      </c>
      <c r="S359" s="9" t="inlineStr">
        <is>
          <t>Enhanced</t>
        </is>
      </c>
      <c r="T359" s="9" t="inlineStr">
        <is>
          <t>AcceptedEnhanceOperation</t>
        </is>
      </c>
      <c r="U359" s="9" t="n"/>
      <c r="V359" s="9" t="inlineStr">
        <is>
          <t>{"candidate_policy":"ExactOwnedBlessing","equation_identity_preserved":true,"input_blessing_id":"divergent-universe.blessing.617646","input_state":"Base","no_legal_candidate":"RejectWithoutMutation","output_blessing_id":"divergent-universe.blessing.617646","output_state":"Enhanced","runtime_lowered":false,"timing":"AcceptedEnhanceOperation"}</t>
        </is>
      </c>
    </row>
    <row r="360">
      <c r="A360" s="8" t="n"/>
      <c r="B360" s="8" t="n">
        <v>353</v>
      </c>
      <c r="C360" s="8" t="inlineStr">
        <is>
          <t>divergent-universe.blessing-rewrite.617650.enhance</t>
        </is>
      </c>
      <c r="D360" s="8" t="inlineStr">
        <is>
          <t>starclock.divergent-universe-row.v1</t>
        </is>
      </c>
      <c r="E360" s="8" t="inlineStr">
        <is>
          <t>DivergentUniverseBlessingRewriteRule</t>
        </is>
      </c>
      <c r="F360" s="8" t="inlineStr">
        <is>
          <t>Enhance Blessing 617650</t>
        </is>
      </c>
      <c r="G360" s="8" t="inlineStr">
        <is>
          <t>强化祝福 617650</t>
        </is>
      </c>
      <c r="H360" s="8" t="inlineStr">
        <is>
          <t>Exact same-identity transition from base level 1 to enhanced level 2.</t>
        </is>
      </c>
      <c r="I360" s="8" t="inlineStr">
        <is>
          <t>同一祝福身份从基础等级 1 到强化等级 2 的精确转换。</t>
        </is>
      </c>
      <c r="J360" s="8" t="inlineStr">
        <is>
          <t>DivergentUniverse</t>
        </is>
      </c>
      <c r="K360" s="8" t="inlineStr">
        <is>
          <t>DataReady</t>
        </is>
      </c>
      <c r="L360" s="8" t="inlineStr">
        <is>
          <t>ExactStructured</t>
        </is>
      </c>
      <c r="M360" s="8" t="inlineStr">
        <is>
          <t>3698|3699</t>
        </is>
      </c>
      <c r="N360" s="8" t="inlineStr">
        <is>
          <t>blessing|enhance|rewrite</t>
        </is>
      </c>
      <c r="O360" s="8" t="n"/>
      <c r="P360" s="8" t="n">
        <v>353</v>
      </c>
      <c r="Q360" s="8" t="n">
        <v>353</v>
      </c>
      <c r="R360" s="8" t="inlineStr">
        <is>
          <t>Base</t>
        </is>
      </c>
      <c r="S360" s="8" t="inlineStr">
        <is>
          <t>Enhanced</t>
        </is>
      </c>
      <c r="T360" s="8" t="inlineStr">
        <is>
          <t>AcceptedEnhanceOperation</t>
        </is>
      </c>
      <c r="U360" s="8" t="n"/>
      <c r="V360" s="8" t="inlineStr">
        <is>
          <t>{"candidate_policy":"ExactOwnedBlessing","equation_identity_preserved":true,"input_blessing_id":"divergent-universe.blessing.617650","input_state":"Base","no_legal_candidate":"RejectWithoutMutation","output_blessing_id":"divergent-universe.blessing.617650","output_state":"Enhanced","runtime_lowered":false,"timing":"AcceptedEnhanceOperation"}</t>
        </is>
      </c>
    </row>
    <row r="361">
      <c r="A361" s="9" t="n"/>
      <c r="B361" s="9" t="n">
        <v>354</v>
      </c>
      <c r="C361" s="9" t="inlineStr">
        <is>
          <t>divergent-universe.blessing-rewrite.617651.enhance</t>
        </is>
      </c>
      <c r="D361" s="9" t="inlineStr">
        <is>
          <t>starclock.divergent-universe-row.v1</t>
        </is>
      </c>
      <c r="E361" s="9" t="inlineStr">
        <is>
          <t>DivergentUniverseBlessingRewriteRule</t>
        </is>
      </c>
      <c r="F361" s="9" t="inlineStr">
        <is>
          <t>Enhance Blessing 617651</t>
        </is>
      </c>
      <c r="G361" s="9" t="inlineStr">
        <is>
          <t>强化祝福 617651</t>
        </is>
      </c>
      <c r="H361" s="9" t="inlineStr">
        <is>
          <t>Exact same-identity transition from base level 1 to enhanced level 2.</t>
        </is>
      </c>
      <c r="I361" s="9" t="inlineStr">
        <is>
          <t>同一祝福身份从基础等级 1 到强化等级 2 的精确转换。</t>
        </is>
      </c>
      <c r="J361" s="9" t="inlineStr">
        <is>
          <t>DivergentUniverse</t>
        </is>
      </c>
      <c r="K361" s="9" t="inlineStr">
        <is>
          <t>DataReady</t>
        </is>
      </c>
      <c r="L361" s="9" t="inlineStr">
        <is>
          <t>ExactStructured</t>
        </is>
      </c>
      <c r="M361" s="9" t="inlineStr">
        <is>
          <t>3700|3701</t>
        </is>
      </c>
      <c r="N361" s="9" t="inlineStr">
        <is>
          <t>blessing|enhance|rewrite</t>
        </is>
      </c>
      <c r="O361" s="9" t="n"/>
      <c r="P361" s="9" t="n">
        <v>354</v>
      </c>
      <c r="Q361" s="9" t="n">
        <v>354</v>
      </c>
      <c r="R361" s="9" t="inlineStr">
        <is>
          <t>Base</t>
        </is>
      </c>
      <c r="S361" s="9" t="inlineStr">
        <is>
          <t>Enhanced</t>
        </is>
      </c>
      <c r="T361" s="9" t="inlineStr">
        <is>
          <t>AcceptedEnhanceOperation</t>
        </is>
      </c>
      <c r="U361" s="9" t="n"/>
      <c r="V361" s="9" t="inlineStr">
        <is>
          <t>{"candidate_policy":"ExactOwnedBlessing","equation_identity_preserved":true,"input_blessing_id":"divergent-universe.blessing.617651","input_state":"Base","no_legal_candidate":"RejectWithoutMutation","output_blessing_id":"divergent-universe.blessing.617651","output_state":"Enhanced","runtime_lowered":false,"timing":"AcceptedEnhanceOperation"}</t>
        </is>
      </c>
    </row>
    <row r="362">
      <c r="A362" s="8" t="n"/>
      <c r="B362" s="8" t="n">
        <v>355</v>
      </c>
      <c r="C362" s="8" t="inlineStr">
        <is>
          <t>divergent-universe.blessing-rewrite.617652.enhance</t>
        </is>
      </c>
      <c r="D362" s="8" t="inlineStr">
        <is>
          <t>starclock.divergent-universe-row.v1</t>
        </is>
      </c>
      <c r="E362" s="8" t="inlineStr">
        <is>
          <t>DivergentUniverseBlessingRewriteRule</t>
        </is>
      </c>
      <c r="F362" s="8" t="inlineStr">
        <is>
          <t>Enhance Blessing 617652</t>
        </is>
      </c>
      <c r="G362" s="8" t="inlineStr">
        <is>
          <t>强化祝福 617652</t>
        </is>
      </c>
      <c r="H362" s="8" t="inlineStr">
        <is>
          <t>Exact same-identity transition from base level 1 to enhanced level 2.</t>
        </is>
      </c>
      <c r="I362" s="8" t="inlineStr">
        <is>
          <t>同一祝福身份从基础等级 1 到强化等级 2 的精确转换。</t>
        </is>
      </c>
      <c r="J362" s="8" t="inlineStr">
        <is>
          <t>DivergentUniverse</t>
        </is>
      </c>
      <c r="K362" s="8" t="inlineStr">
        <is>
          <t>DataReady</t>
        </is>
      </c>
      <c r="L362" s="8" t="inlineStr">
        <is>
          <t>ExactStructured</t>
        </is>
      </c>
      <c r="M362" s="8" t="inlineStr">
        <is>
          <t>3703|3704</t>
        </is>
      </c>
      <c r="N362" s="8" t="inlineStr">
        <is>
          <t>blessing|enhance|rewrite</t>
        </is>
      </c>
      <c r="O362" s="8" t="n"/>
      <c r="P362" s="8" t="n">
        <v>355</v>
      </c>
      <c r="Q362" s="8" t="n">
        <v>355</v>
      </c>
      <c r="R362" s="8" t="inlineStr">
        <is>
          <t>Base</t>
        </is>
      </c>
      <c r="S362" s="8" t="inlineStr">
        <is>
          <t>Enhanced</t>
        </is>
      </c>
      <c r="T362" s="8" t="inlineStr">
        <is>
          <t>AcceptedEnhanceOperation</t>
        </is>
      </c>
      <c r="U362" s="8" t="n"/>
      <c r="V362" s="8" t="inlineStr">
        <is>
          <t>{"candidate_policy":"ExactOwnedBlessing","equation_identity_preserved":true,"input_blessing_id":"divergent-universe.blessing.617652","input_state":"Base","no_legal_candidate":"RejectWithoutMutation","output_blessing_id":"divergent-universe.blessing.617652","output_state":"Enhanced","runtime_lowered":false,"timing":"AcceptedEnhanceOperation"}</t>
        </is>
      </c>
    </row>
    <row r="363">
      <c r="A363" s="9" t="n"/>
      <c r="B363" s="9" t="n">
        <v>356</v>
      </c>
      <c r="C363" s="9" t="inlineStr">
        <is>
          <t>divergent-universe.blessing-rewrite.617653.enhance</t>
        </is>
      </c>
      <c r="D363" s="9" t="inlineStr">
        <is>
          <t>starclock.divergent-universe-row.v1</t>
        </is>
      </c>
      <c r="E363" s="9" t="inlineStr">
        <is>
          <t>DivergentUniverseBlessingRewriteRule</t>
        </is>
      </c>
      <c r="F363" s="9" t="inlineStr">
        <is>
          <t>Enhance Blessing 617653</t>
        </is>
      </c>
      <c r="G363" s="9" t="inlineStr">
        <is>
          <t>强化祝福 617653</t>
        </is>
      </c>
      <c r="H363" s="9" t="inlineStr">
        <is>
          <t>Exact same-identity transition from base level 1 to enhanced level 2.</t>
        </is>
      </c>
      <c r="I363" s="9" t="inlineStr">
        <is>
          <t>同一祝福身份从基础等级 1 到强化等级 2 的精确转换。</t>
        </is>
      </c>
      <c r="J363" s="9" t="inlineStr">
        <is>
          <t>DivergentUniverse</t>
        </is>
      </c>
      <c r="K363" s="9" t="inlineStr">
        <is>
          <t>DataReady</t>
        </is>
      </c>
      <c r="L363" s="9" t="inlineStr">
        <is>
          <t>ExactStructured</t>
        </is>
      </c>
      <c r="M363" s="9" t="inlineStr">
        <is>
          <t>3705|3706</t>
        </is>
      </c>
      <c r="N363" s="9" t="inlineStr">
        <is>
          <t>blessing|enhance|rewrite</t>
        </is>
      </c>
      <c r="O363" s="9" t="n"/>
      <c r="P363" s="9" t="n">
        <v>356</v>
      </c>
      <c r="Q363" s="9" t="n">
        <v>356</v>
      </c>
      <c r="R363" s="9" t="inlineStr">
        <is>
          <t>Base</t>
        </is>
      </c>
      <c r="S363" s="9" t="inlineStr">
        <is>
          <t>Enhanced</t>
        </is>
      </c>
      <c r="T363" s="9" t="inlineStr">
        <is>
          <t>AcceptedEnhanceOperation</t>
        </is>
      </c>
      <c r="U363" s="9" t="n"/>
      <c r="V363" s="9" t="inlineStr">
        <is>
          <t>{"candidate_policy":"ExactOwnedBlessing","equation_identity_preserved":true,"input_blessing_id":"divergent-universe.blessing.617653","input_state":"Base","no_legal_candidate":"RejectWithoutMutation","output_blessing_id":"divergent-universe.blessing.617653","output_state":"Enhanced","runtime_lowered":false,"timing":"AcceptedEnhanceOperation"}</t>
        </is>
      </c>
    </row>
    <row r="364">
      <c r="A364" s="8" t="n"/>
      <c r="B364" s="8" t="n">
        <v>357</v>
      </c>
      <c r="C364" s="8" t="inlineStr">
        <is>
          <t>divergent-universe.blessing-rewrite.617654.enhance</t>
        </is>
      </c>
      <c r="D364" s="8" t="inlineStr">
        <is>
          <t>starclock.divergent-universe-row.v1</t>
        </is>
      </c>
      <c r="E364" s="8" t="inlineStr">
        <is>
          <t>DivergentUniverseBlessingRewriteRule</t>
        </is>
      </c>
      <c r="F364" s="8" t="inlineStr">
        <is>
          <t>Enhance Blessing 617654</t>
        </is>
      </c>
      <c r="G364" s="8" t="inlineStr">
        <is>
          <t>强化祝福 617654</t>
        </is>
      </c>
      <c r="H364" s="8" t="inlineStr">
        <is>
          <t>Exact same-identity transition from base level 1 to enhanced level 2.</t>
        </is>
      </c>
      <c r="I364" s="8" t="inlineStr">
        <is>
          <t>同一祝福身份从基础等级 1 到强化等级 2 的精确转换。</t>
        </is>
      </c>
      <c r="J364" s="8" t="inlineStr">
        <is>
          <t>DivergentUniverse</t>
        </is>
      </c>
      <c r="K364" s="8" t="inlineStr">
        <is>
          <t>DataReady</t>
        </is>
      </c>
      <c r="L364" s="8" t="inlineStr">
        <is>
          <t>ExactStructured</t>
        </is>
      </c>
      <c r="M364" s="8" t="inlineStr">
        <is>
          <t>3707|3708</t>
        </is>
      </c>
      <c r="N364" s="8" t="inlineStr">
        <is>
          <t>blessing|enhance|rewrite</t>
        </is>
      </c>
      <c r="O364" s="8" t="n"/>
      <c r="P364" s="8" t="n">
        <v>357</v>
      </c>
      <c r="Q364" s="8" t="n">
        <v>357</v>
      </c>
      <c r="R364" s="8" t="inlineStr">
        <is>
          <t>Base</t>
        </is>
      </c>
      <c r="S364" s="8" t="inlineStr">
        <is>
          <t>Enhanced</t>
        </is>
      </c>
      <c r="T364" s="8" t="inlineStr">
        <is>
          <t>AcceptedEnhanceOperation</t>
        </is>
      </c>
      <c r="U364" s="8" t="n"/>
      <c r="V364" s="8" t="inlineStr">
        <is>
          <t>{"candidate_policy":"ExactOwnedBlessing","equation_identity_preserved":true,"input_blessing_id":"divergent-universe.blessing.617654","input_state":"Base","no_legal_candidate":"RejectWithoutMutation","output_blessing_id":"divergent-universe.blessing.617654","output_state":"Enhanced","runtime_lowered":false,"timing":"AcceptedEnhanceOperation"}</t>
        </is>
      </c>
    </row>
    <row r="365">
      <c r="A365" s="9" t="n"/>
      <c r="B365" s="9" t="n">
        <v>358</v>
      </c>
      <c r="C365" s="9" t="inlineStr">
        <is>
          <t>divergent-universe.blessing-rewrite.617655.enhance</t>
        </is>
      </c>
      <c r="D365" s="9" t="inlineStr">
        <is>
          <t>starclock.divergent-universe-row.v1</t>
        </is>
      </c>
      <c r="E365" s="9" t="inlineStr">
        <is>
          <t>DivergentUniverseBlessingRewriteRule</t>
        </is>
      </c>
      <c r="F365" s="9" t="inlineStr">
        <is>
          <t>Enhance Blessing 617655</t>
        </is>
      </c>
      <c r="G365" s="9" t="inlineStr">
        <is>
          <t>强化祝福 617655</t>
        </is>
      </c>
      <c r="H365" s="9" t="inlineStr">
        <is>
          <t>Exact same-identity transition from base level 1 to enhanced level 2.</t>
        </is>
      </c>
      <c r="I365" s="9" t="inlineStr">
        <is>
          <t>同一祝福身份从基础等级 1 到强化等级 2 的精确转换。</t>
        </is>
      </c>
      <c r="J365" s="9" t="inlineStr">
        <is>
          <t>DivergentUniverse</t>
        </is>
      </c>
      <c r="K365" s="9" t="inlineStr">
        <is>
          <t>DataReady</t>
        </is>
      </c>
      <c r="L365" s="9" t="inlineStr">
        <is>
          <t>ExactStructured</t>
        </is>
      </c>
      <c r="M365" s="9" t="inlineStr">
        <is>
          <t>3709|3710</t>
        </is>
      </c>
      <c r="N365" s="9" t="inlineStr">
        <is>
          <t>blessing|enhance|rewrite</t>
        </is>
      </c>
      <c r="O365" s="9" t="n"/>
      <c r="P365" s="9" t="n">
        <v>358</v>
      </c>
      <c r="Q365" s="9" t="n">
        <v>358</v>
      </c>
      <c r="R365" s="9" t="inlineStr">
        <is>
          <t>Base</t>
        </is>
      </c>
      <c r="S365" s="9" t="inlineStr">
        <is>
          <t>Enhanced</t>
        </is>
      </c>
      <c r="T365" s="9" t="inlineStr">
        <is>
          <t>AcceptedEnhanceOperation</t>
        </is>
      </c>
      <c r="U365" s="9" t="n"/>
      <c r="V365" s="9" t="inlineStr">
        <is>
          <t>{"candidate_policy":"ExactOwnedBlessing","equation_identity_preserved":true,"input_blessing_id":"divergent-universe.blessing.617655","input_state":"Base","no_legal_candidate":"RejectWithoutMutation","output_blessing_id":"divergent-universe.blessing.617655","output_state":"Enhanced","runtime_lowered":false,"timing":"AcceptedEnhanceOperation"}</t>
        </is>
      </c>
    </row>
    <row r="366">
      <c r="A366" s="8" t="n"/>
      <c r="B366" s="8" t="n">
        <v>359</v>
      </c>
      <c r="C366" s="8" t="inlineStr">
        <is>
          <t>divergent-universe.blessing-rewrite.617656.enhance</t>
        </is>
      </c>
      <c r="D366" s="8" t="inlineStr">
        <is>
          <t>starclock.divergent-universe-row.v1</t>
        </is>
      </c>
      <c r="E366" s="8" t="inlineStr">
        <is>
          <t>DivergentUniverseBlessingRewriteRule</t>
        </is>
      </c>
      <c r="F366" s="8" t="inlineStr">
        <is>
          <t>Enhance Blessing 617656</t>
        </is>
      </c>
      <c r="G366" s="8" t="inlineStr">
        <is>
          <t>强化祝福 617656</t>
        </is>
      </c>
      <c r="H366" s="8" t="inlineStr">
        <is>
          <t>Exact same-identity transition from base level 1 to enhanced level 2.</t>
        </is>
      </c>
      <c r="I366" s="8" t="inlineStr">
        <is>
          <t>同一祝福身份从基础等级 1 到强化等级 2 的精确转换。</t>
        </is>
      </c>
      <c r="J366" s="8" t="inlineStr">
        <is>
          <t>DivergentUniverse</t>
        </is>
      </c>
      <c r="K366" s="8" t="inlineStr">
        <is>
          <t>DataReady</t>
        </is>
      </c>
      <c r="L366" s="8" t="inlineStr">
        <is>
          <t>ExactStructured</t>
        </is>
      </c>
      <c r="M366" s="8" t="inlineStr">
        <is>
          <t>3711|3712</t>
        </is>
      </c>
      <c r="N366" s="8" t="inlineStr">
        <is>
          <t>blessing|enhance|rewrite</t>
        </is>
      </c>
      <c r="O366" s="8" t="n"/>
      <c r="P366" s="8" t="n">
        <v>359</v>
      </c>
      <c r="Q366" s="8" t="n">
        <v>359</v>
      </c>
      <c r="R366" s="8" t="inlineStr">
        <is>
          <t>Base</t>
        </is>
      </c>
      <c r="S366" s="8" t="inlineStr">
        <is>
          <t>Enhanced</t>
        </is>
      </c>
      <c r="T366" s="8" t="inlineStr">
        <is>
          <t>AcceptedEnhanceOperation</t>
        </is>
      </c>
      <c r="U366" s="8" t="n"/>
      <c r="V366" s="8" t="inlineStr">
        <is>
          <t>{"candidate_policy":"ExactOwnedBlessing","equation_identity_preserved":true,"input_blessing_id":"divergent-universe.blessing.617656","input_state":"Base","no_legal_candidate":"RejectWithoutMutation","output_blessing_id":"divergent-universe.blessing.617656","output_state":"Enhanced","runtime_lowered":false,"timing":"AcceptedEnhanceOperation"}</t>
        </is>
      </c>
    </row>
    <row r="367">
      <c r="A367" s="9" t="n"/>
      <c r="B367" s="9" t="n">
        <v>360</v>
      </c>
      <c r="C367" s="9" t="inlineStr">
        <is>
          <t>divergent-universe.blessing-rewrite.617657.enhance</t>
        </is>
      </c>
      <c r="D367" s="9" t="inlineStr">
        <is>
          <t>starclock.divergent-universe-row.v1</t>
        </is>
      </c>
      <c r="E367" s="9" t="inlineStr">
        <is>
          <t>DivergentUniverseBlessingRewriteRule</t>
        </is>
      </c>
      <c r="F367" s="9" t="inlineStr">
        <is>
          <t>Enhance Blessing 617657</t>
        </is>
      </c>
      <c r="G367" s="9" t="inlineStr">
        <is>
          <t>强化祝福 617657</t>
        </is>
      </c>
      <c r="H367" s="9" t="inlineStr">
        <is>
          <t>Exact same-identity transition from base level 1 to enhanced level 2.</t>
        </is>
      </c>
      <c r="I367" s="9" t="inlineStr">
        <is>
          <t>同一祝福身份从基础等级 1 到强化等级 2 的精确转换。</t>
        </is>
      </c>
      <c r="J367" s="9" t="inlineStr">
        <is>
          <t>DivergentUniverse</t>
        </is>
      </c>
      <c r="K367" s="9" t="inlineStr">
        <is>
          <t>DataReady</t>
        </is>
      </c>
      <c r="L367" s="9" t="inlineStr">
        <is>
          <t>ExactStructured</t>
        </is>
      </c>
      <c r="M367" s="9" t="inlineStr">
        <is>
          <t>3714|3715</t>
        </is>
      </c>
      <c r="N367" s="9" t="inlineStr">
        <is>
          <t>blessing|enhance|rewrite</t>
        </is>
      </c>
      <c r="O367" s="9" t="n"/>
      <c r="P367" s="9" t="n">
        <v>360</v>
      </c>
      <c r="Q367" s="9" t="n">
        <v>360</v>
      </c>
      <c r="R367" s="9" t="inlineStr">
        <is>
          <t>Base</t>
        </is>
      </c>
      <c r="S367" s="9" t="inlineStr">
        <is>
          <t>Enhanced</t>
        </is>
      </c>
      <c r="T367" s="9" t="inlineStr">
        <is>
          <t>AcceptedEnhanceOperation</t>
        </is>
      </c>
      <c r="U367" s="9" t="n"/>
      <c r="V367" s="9" t="inlineStr">
        <is>
          <t>{"candidate_policy":"ExactOwnedBlessing","equation_identity_preserved":true,"input_blessing_id":"divergent-universe.blessing.617657","input_state":"Base","no_legal_candidate":"RejectWithoutMutation","output_blessing_id":"divergent-universe.blessing.617657","output_state":"Enhanced","runtime_lowered":false,"timing":"AcceptedEnhanceOperation"}</t>
        </is>
      </c>
    </row>
    <row r="368">
      <c r="A368" s="8" t="n"/>
      <c r="B368" s="8" t="n">
        <v>361</v>
      </c>
      <c r="C368" s="8" t="inlineStr">
        <is>
          <t>divergent-universe.blessing-rewrite.617730.enhance</t>
        </is>
      </c>
      <c r="D368" s="8" t="inlineStr">
        <is>
          <t>starclock.divergent-universe-row.v1</t>
        </is>
      </c>
      <c r="E368" s="8" t="inlineStr">
        <is>
          <t>DivergentUniverseBlessingRewriteRule</t>
        </is>
      </c>
      <c r="F368" s="8" t="inlineStr">
        <is>
          <t>Enhance Blessing 617730</t>
        </is>
      </c>
      <c r="G368" s="8" t="inlineStr">
        <is>
          <t>强化祝福 617730</t>
        </is>
      </c>
      <c r="H368" s="8" t="inlineStr">
        <is>
          <t>Exact same-identity transition from base level 1 to enhanced level 2.</t>
        </is>
      </c>
      <c r="I368" s="8" t="inlineStr">
        <is>
          <t>同一祝福身份从基础等级 1 到强化等级 2 的精确转换。</t>
        </is>
      </c>
      <c r="J368" s="8" t="inlineStr">
        <is>
          <t>DivergentUniverse</t>
        </is>
      </c>
      <c r="K368" s="8" t="inlineStr">
        <is>
          <t>DataReady</t>
        </is>
      </c>
      <c r="L368" s="8" t="inlineStr">
        <is>
          <t>ExactStructured</t>
        </is>
      </c>
      <c r="M368" s="8" t="inlineStr">
        <is>
          <t>3716|3717</t>
        </is>
      </c>
      <c r="N368" s="8" t="inlineStr">
        <is>
          <t>blessing|enhance|rewrite</t>
        </is>
      </c>
      <c r="O368" s="8" t="n"/>
      <c r="P368" s="8" t="n">
        <v>361</v>
      </c>
      <c r="Q368" s="8" t="n">
        <v>361</v>
      </c>
      <c r="R368" s="8" t="inlineStr">
        <is>
          <t>Base</t>
        </is>
      </c>
      <c r="S368" s="8" t="inlineStr">
        <is>
          <t>Enhanced</t>
        </is>
      </c>
      <c r="T368" s="8" t="inlineStr">
        <is>
          <t>AcceptedEnhanceOperation</t>
        </is>
      </c>
      <c r="U368" s="8" t="n"/>
      <c r="V368" s="8" t="inlineStr">
        <is>
          <t>{"candidate_policy":"ExactOwnedBlessing","equation_identity_preserved":true,"input_blessing_id":"divergent-universe.blessing.617730","input_state":"Base","no_legal_candidate":"RejectWithoutMutation","output_blessing_id":"divergent-universe.blessing.617730","output_state":"Enhanced","runtime_lowered":false,"timing":"AcceptedEnhanceOperation"}</t>
        </is>
      </c>
    </row>
    <row r="369">
      <c r="A369" s="9" t="n"/>
      <c r="B369" s="9" t="n">
        <v>362</v>
      </c>
      <c r="C369" s="9" t="inlineStr">
        <is>
          <t>divergent-universe.blessing-rewrite.617731.enhance</t>
        </is>
      </c>
      <c r="D369" s="9" t="inlineStr">
        <is>
          <t>starclock.divergent-universe-row.v1</t>
        </is>
      </c>
      <c r="E369" s="9" t="inlineStr">
        <is>
          <t>DivergentUniverseBlessingRewriteRule</t>
        </is>
      </c>
      <c r="F369" s="9" t="inlineStr">
        <is>
          <t>Enhance Blessing 617731</t>
        </is>
      </c>
      <c r="G369" s="9" t="inlineStr">
        <is>
          <t>强化祝福 617731</t>
        </is>
      </c>
      <c r="H369" s="9" t="inlineStr">
        <is>
          <t>Exact same-identity transition from base level 1 to enhanced level 2.</t>
        </is>
      </c>
      <c r="I369" s="9" t="inlineStr">
        <is>
          <t>同一祝福身份从基础等级 1 到强化等级 2 的精确转换。</t>
        </is>
      </c>
      <c r="J369" s="9" t="inlineStr">
        <is>
          <t>DivergentUniverse</t>
        </is>
      </c>
      <c r="K369" s="9" t="inlineStr">
        <is>
          <t>DataReady</t>
        </is>
      </c>
      <c r="L369" s="9" t="inlineStr">
        <is>
          <t>ExactStructured</t>
        </is>
      </c>
      <c r="M369" s="9" t="inlineStr">
        <is>
          <t>3718|3719</t>
        </is>
      </c>
      <c r="N369" s="9" t="inlineStr">
        <is>
          <t>blessing|enhance|rewrite</t>
        </is>
      </c>
      <c r="O369" s="9" t="n"/>
      <c r="P369" s="9" t="n">
        <v>362</v>
      </c>
      <c r="Q369" s="9" t="n">
        <v>362</v>
      </c>
      <c r="R369" s="9" t="inlineStr">
        <is>
          <t>Base</t>
        </is>
      </c>
      <c r="S369" s="9" t="inlineStr">
        <is>
          <t>Enhanced</t>
        </is>
      </c>
      <c r="T369" s="9" t="inlineStr">
        <is>
          <t>AcceptedEnhanceOperation</t>
        </is>
      </c>
      <c r="U369" s="9" t="n"/>
      <c r="V369" s="9" t="inlineStr">
        <is>
          <t>{"candidate_policy":"ExactOwnedBlessing","equation_identity_preserved":true,"input_blessing_id":"divergent-universe.blessing.617731","input_state":"Base","no_legal_candidate":"RejectWithoutMutation","output_blessing_id":"divergent-universe.blessing.617731","output_state":"Enhanced","runtime_lowered":false,"timing":"AcceptedEnhanceOperation"}</t>
        </is>
      </c>
    </row>
    <row r="370">
      <c r="A370" s="8" t="n"/>
      <c r="B370" s="8" t="n">
        <v>363</v>
      </c>
      <c r="C370" s="8" t="inlineStr">
        <is>
          <t>divergent-universe.blessing-rewrite.617732.enhance</t>
        </is>
      </c>
      <c r="D370" s="8" t="inlineStr">
        <is>
          <t>starclock.divergent-universe-row.v1</t>
        </is>
      </c>
      <c r="E370" s="8" t="inlineStr">
        <is>
          <t>DivergentUniverseBlessingRewriteRule</t>
        </is>
      </c>
      <c r="F370" s="8" t="inlineStr">
        <is>
          <t>Enhance Blessing 617732</t>
        </is>
      </c>
      <c r="G370" s="8" t="inlineStr">
        <is>
          <t>强化祝福 617732</t>
        </is>
      </c>
      <c r="H370" s="8" t="inlineStr">
        <is>
          <t>Exact same-identity transition from base level 1 to enhanced level 2.</t>
        </is>
      </c>
      <c r="I370" s="8" t="inlineStr">
        <is>
          <t>同一祝福身份从基础等级 1 到强化等级 2 的精确转换。</t>
        </is>
      </c>
      <c r="J370" s="8" t="inlineStr">
        <is>
          <t>DivergentUniverse</t>
        </is>
      </c>
      <c r="K370" s="8" t="inlineStr">
        <is>
          <t>DataReady</t>
        </is>
      </c>
      <c r="L370" s="8" t="inlineStr">
        <is>
          <t>ExactStructured</t>
        </is>
      </c>
      <c r="M370" s="8" t="inlineStr">
        <is>
          <t>3720|3721</t>
        </is>
      </c>
      <c r="N370" s="8" t="inlineStr">
        <is>
          <t>blessing|enhance|rewrite</t>
        </is>
      </c>
      <c r="O370" s="8" t="n"/>
      <c r="P370" s="8" t="n">
        <v>363</v>
      </c>
      <c r="Q370" s="8" t="n">
        <v>363</v>
      </c>
      <c r="R370" s="8" t="inlineStr">
        <is>
          <t>Base</t>
        </is>
      </c>
      <c r="S370" s="8" t="inlineStr">
        <is>
          <t>Enhanced</t>
        </is>
      </c>
      <c r="T370" s="8" t="inlineStr">
        <is>
          <t>AcceptedEnhanceOperation</t>
        </is>
      </c>
      <c r="U370" s="8" t="n"/>
      <c r="V370" s="8" t="inlineStr">
        <is>
          <t>{"candidate_policy":"ExactOwnedBlessing","equation_identity_preserved":true,"input_blessing_id":"divergent-universe.blessing.617732","input_state":"Base","no_legal_candidate":"RejectWithoutMutation","output_blessing_id":"divergent-universe.blessing.617732","output_state":"Enhanced","runtime_lowered":false,"timing":"AcceptedEnhanceOperation"}</t>
        </is>
      </c>
    </row>
    <row r="371">
      <c r="A371" s="9" t="n"/>
      <c r="B371" s="9" t="n">
        <v>364</v>
      </c>
      <c r="C371" s="9" t="inlineStr">
        <is>
          <t>divergent-universe.blessing-rewrite.617740.enhance</t>
        </is>
      </c>
      <c r="D371" s="9" t="inlineStr">
        <is>
          <t>starclock.divergent-universe-row.v1</t>
        </is>
      </c>
      <c r="E371" s="9" t="inlineStr">
        <is>
          <t>DivergentUniverseBlessingRewriteRule</t>
        </is>
      </c>
      <c r="F371" s="9" t="inlineStr">
        <is>
          <t>Enhance Blessing 617740</t>
        </is>
      </c>
      <c r="G371" s="9" t="inlineStr">
        <is>
          <t>强化祝福 617740</t>
        </is>
      </c>
      <c r="H371" s="9" t="inlineStr">
        <is>
          <t>Exact same-identity transition from base level 1 to enhanced level 2.</t>
        </is>
      </c>
      <c r="I371" s="9" t="inlineStr">
        <is>
          <t>同一祝福身份从基础等级 1 到强化等级 2 的精确转换。</t>
        </is>
      </c>
      <c r="J371" s="9" t="inlineStr">
        <is>
          <t>DivergentUniverse</t>
        </is>
      </c>
      <c r="K371" s="9" t="inlineStr">
        <is>
          <t>DataReady</t>
        </is>
      </c>
      <c r="L371" s="9" t="inlineStr">
        <is>
          <t>ExactStructured</t>
        </is>
      </c>
      <c r="M371" s="9" t="inlineStr">
        <is>
          <t>3722|3723</t>
        </is>
      </c>
      <c r="N371" s="9" t="inlineStr">
        <is>
          <t>blessing|enhance|rewrite</t>
        </is>
      </c>
      <c r="O371" s="9" t="n"/>
      <c r="P371" s="9" t="n">
        <v>364</v>
      </c>
      <c r="Q371" s="9" t="n">
        <v>364</v>
      </c>
      <c r="R371" s="9" t="inlineStr">
        <is>
          <t>Base</t>
        </is>
      </c>
      <c r="S371" s="9" t="inlineStr">
        <is>
          <t>Enhanced</t>
        </is>
      </c>
      <c r="T371" s="9" t="inlineStr">
        <is>
          <t>AcceptedEnhanceOperation</t>
        </is>
      </c>
      <c r="U371" s="9" t="n"/>
      <c r="V371" s="9" t="inlineStr">
        <is>
          <t>{"candidate_policy":"ExactOwnedBlessing","equation_identity_preserved":true,"input_blessing_id":"divergent-universe.blessing.617740","input_state":"Base","no_legal_candidate":"RejectWithoutMutation","output_blessing_id":"divergent-universe.blessing.617740","output_state":"Enhanced","runtime_lowered":false,"timing":"AcceptedEnhanceOperation"}</t>
        </is>
      </c>
    </row>
    <row r="372">
      <c r="A372" s="8" t="n"/>
      <c r="B372" s="8" t="n">
        <v>365</v>
      </c>
      <c r="C372" s="8" t="inlineStr">
        <is>
          <t>divergent-universe.blessing-rewrite.617741.enhance</t>
        </is>
      </c>
      <c r="D372" s="8" t="inlineStr">
        <is>
          <t>starclock.divergent-universe-row.v1</t>
        </is>
      </c>
      <c r="E372" s="8" t="inlineStr">
        <is>
          <t>DivergentUniverseBlessingRewriteRule</t>
        </is>
      </c>
      <c r="F372" s="8" t="inlineStr">
        <is>
          <t>Enhance Blessing 617741</t>
        </is>
      </c>
      <c r="G372" s="8" t="inlineStr">
        <is>
          <t>强化祝福 617741</t>
        </is>
      </c>
      <c r="H372" s="8" t="inlineStr">
        <is>
          <t>Exact same-identity transition from base level 1 to enhanced level 2.</t>
        </is>
      </c>
      <c r="I372" s="8" t="inlineStr">
        <is>
          <t>同一祝福身份从基础等级 1 到强化等级 2 的精确转换。</t>
        </is>
      </c>
      <c r="J372" s="8" t="inlineStr">
        <is>
          <t>DivergentUniverse</t>
        </is>
      </c>
      <c r="K372" s="8" t="inlineStr">
        <is>
          <t>DataReady</t>
        </is>
      </c>
      <c r="L372" s="8" t="inlineStr">
        <is>
          <t>ExactStructured</t>
        </is>
      </c>
      <c r="M372" s="8" t="inlineStr">
        <is>
          <t>3725|3726</t>
        </is>
      </c>
      <c r="N372" s="8" t="inlineStr">
        <is>
          <t>blessing|enhance|rewrite</t>
        </is>
      </c>
      <c r="O372" s="8" t="n"/>
      <c r="P372" s="8" t="n">
        <v>365</v>
      </c>
      <c r="Q372" s="8" t="n">
        <v>365</v>
      </c>
      <c r="R372" s="8" t="inlineStr">
        <is>
          <t>Base</t>
        </is>
      </c>
      <c r="S372" s="8" t="inlineStr">
        <is>
          <t>Enhanced</t>
        </is>
      </c>
      <c r="T372" s="8" t="inlineStr">
        <is>
          <t>AcceptedEnhanceOperation</t>
        </is>
      </c>
      <c r="U372" s="8" t="n"/>
      <c r="V372" s="8" t="inlineStr">
        <is>
          <t>{"candidate_policy":"ExactOwnedBlessing","equation_identity_preserved":true,"input_blessing_id":"divergent-universe.blessing.617741","input_state":"Base","no_legal_candidate":"RejectWithoutMutation","output_blessing_id":"divergent-universe.blessing.617741","output_state":"Enhanced","runtime_lowered":false,"timing":"AcceptedEnhanceOperation"}</t>
        </is>
      </c>
    </row>
    <row r="373">
      <c r="A373" s="9" t="n"/>
      <c r="B373" s="9" t="n">
        <v>366</v>
      </c>
      <c r="C373" s="9" t="inlineStr">
        <is>
          <t>divergent-universe.blessing-rewrite.617742.enhance</t>
        </is>
      </c>
      <c r="D373" s="9" t="inlineStr">
        <is>
          <t>starclock.divergent-universe-row.v1</t>
        </is>
      </c>
      <c r="E373" s="9" t="inlineStr">
        <is>
          <t>DivergentUniverseBlessingRewriteRule</t>
        </is>
      </c>
      <c r="F373" s="9" t="inlineStr">
        <is>
          <t>Enhance Blessing 617742</t>
        </is>
      </c>
      <c r="G373" s="9" t="inlineStr">
        <is>
          <t>强化祝福 617742</t>
        </is>
      </c>
      <c r="H373" s="9" t="inlineStr">
        <is>
          <t>Exact same-identity transition from base level 1 to enhanced level 2.</t>
        </is>
      </c>
      <c r="I373" s="9" t="inlineStr">
        <is>
          <t>同一祝福身份从基础等级 1 到强化等级 2 的精确转换。</t>
        </is>
      </c>
      <c r="J373" s="9" t="inlineStr">
        <is>
          <t>DivergentUniverse</t>
        </is>
      </c>
      <c r="K373" s="9" t="inlineStr">
        <is>
          <t>DataReady</t>
        </is>
      </c>
      <c r="L373" s="9" t="inlineStr">
        <is>
          <t>ExactStructured</t>
        </is>
      </c>
      <c r="M373" s="9" t="inlineStr">
        <is>
          <t>3727|3728</t>
        </is>
      </c>
      <c r="N373" s="9" t="inlineStr">
        <is>
          <t>blessing|enhance|rewrite</t>
        </is>
      </c>
      <c r="O373" s="9" t="n"/>
      <c r="P373" s="9" t="n">
        <v>366</v>
      </c>
      <c r="Q373" s="9" t="n">
        <v>366</v>
      </c>
      <c r="R373" s="9" t="inlineStr">
        <is>
          <t>Base</t>
        </is>
      </c>
      <c r="S373" s="9" t="inlineStr">
        <is>
          <t>Enhanced</t>
        </is>
      </c>
      <c r="T373" s="9" t="inlineStr">
        <is>
          <t>AcceptedEnhanceOperation</t>
        </is>
      </c>
      <c r="U373" s="9" t="n"/>
      <c r="V373" s="9" t="inlineStr">
        <is>
          <t>{"candidate_policy":"ExactOwnedBlessing","equation_identity_preserved":true,"input_blessing_id":"divergent-universe.blessing.617742","input_state":"Base","no_legal_candidate":"RejectWithoutMutation","output_blessing_id":"divergent-universe.blessing.617742","output_state":"Enhanced","runtime_lowered":false,"timing":"AcceptedEnhanceOperation"}</t>
        </is>
      </c>
    </row>
    <row r="374">
      <c r="A374" s="8" t="n"/>
      <c r="B374" s="8" t="n">
        <v>367</v>
      </c>
      <c r="C374" s="8" t="inlineStr">
        <is>
          <t>divergent-universe.blessing-rewrite.617743.enhance</t>
        </is>
      </c>
      <c r="D374" s="8" t="inlineStr">
        <is>
          <t>starclock.divergent-universe-row.v1</t>
        </is>
      </c>
      <c r="E374" s="8" t="inlineStr">
        <is>
          <t>DivergentUniverseBlessingRewriteRule</t>
        </is>
      </c>
      <c r="F374" s="8" t="inlineStr">
        <is>
          <t>Enhance Blessing 617743</t>
        </is>
      </c>
      <c r="G374" s="8" t="inlineStr">
        <is>
          <t>强化祝福 617743</t>
        </is>
      </c>
      <c r="H374" s="8" t="inlineStr">
        <is>
          <t>Exact same-identity transition from base level 1 to enhanced level 2.</t>
        </is>
      </c>
      <c r="I374" s="8" t="inlineStr">
        <is>
          <t>同一祝福身份从基础等级 1 到强化等级 2 的精确转换。</t>
        </is>
      </c>
      <c r="J374" s="8" t="inlineStr">
        <is>
          <t>DivergentUniverse</t>
        </is>
      </c>
      <c r="K374" s="8" t="inlineStr">
        <is>
          <t>DataReady</t>
        </is>
      </c>
      <c r="L374" s="8" t="inlineStr">
        <is>
          <t>ExactStructured</t>
        </is>
      </c>
      <c r="M374" s="8" t="inlineStr">
        <is>
          <t>3729|3730</t>
        </is>
      </c>
      <c r="N374" s="8" t="inlineStr">
        <is>
          <t>blessing|enhance|rewrite</t>
        </is>
      </c>
      <c r="O374" s="8" t="n"/>
      <c r="P374" s="8" t="n">
        <v>367</v>
      </c>
      <c r="Q374" s="8" t="n">
        <v>367</v>
      </c>
      <c r="R374" s="8" t="inlineStr">
        <is>
          <t>Base</t>
        </is>
      </c>
      <c r="S374" s="8" t="inlineStr">
        <is>
          <t>Enhanced</t>
        </is>
      </c>
      <c r="T374" s="8" t="inlineStr">
        <is>
          <t>AcceptedEnhanceOperation</t>
        </is>
      </c>
      <c r="U374" s="8" t="n"/>
      <c r="V374" s="8" t="inlineStr">
        <is>
          <t>{"candidate_policy":"ExactOwnedBlessing","equation_identity_preserved":true,"input_blessing_id":"divergent-universe.blessing.617743","input_state":"Base","no_legal_candidate":"RejectWithoutMutation","output_blessing_id":"divergent-universe.blessing.617743","output_state":"Enhanced","runtime_lowered":false,"timing":"AcceptedEnhanceOperation"}</t>
        </is>
      </c>
    </row>
    <row r="375">
      <c r="A375" s="9" t="n"/>
      <c r="B375" s="9" t="n">
        <v>368</v>
      </c>
      <c r="C375" s="9" t="inlineStr">
        <is>
          <t>divergent-universe.blessing-rewrite.617744.enhance</t>
        </is>
      </c>
      <c r="D375" s="9" t="inlineStr">
        <is>
          <t>starclock.divergent-universe-row.v1</t>
        </is>
      </c>
      <c r="E375" s="9" t="inlineStr">
        <is>
          <t>DivergentUniverseBlessingRewriteRule</t>
        </is>
      </c>
      <c r="F375" s="9" t="inlineStr">
        <is>
          <t>Enhance Blessing 617744</t>
        </is>
      </c>
      <c r="G375" s="9" t="inlineStr">
        <is>
          <t>强化祝福 617744</t>
        </is>
      </c>
      <c r="H375" s="9" t="inlineStr">
        <is>
          <t>Exact same-identity transition from base level 1 to enhanced level 2.</t>
        </is>
      </c>
      <c r="I375" s="9" t="inlineStr">
        <is>
          <t>同一祝福身份从基础等级 1 到强化等级 2 的精确转换。</t>
        </is>
      </c>
      <c r="J375" s="9" t="inlineStr">
        <is>
          <t>DivergentUniverse</t>
        </is>
      </c>
      <c r="K375" s="9" t="inlineStr">
        <is>
          <t>DataReady</t>
        </is>
      </c>
      <c r="L375" s="9" t="inlineStr">
        <is>
          <t>ExactStructured</t>
        </is>
      </c>
      <c r="M375" s="9" t="inlineStr">
        <is>
          <t>3731|3732</t>
        </is>
      </c>
      <c r="N375" s="9" t="inlineStr">
        <is>
          <t>blessing|enhance|rewrite</t>
        </is>
      </c>
      <c r="O375" s="9" t="n"/>
      <c r="P375" s="9" t="n">
        <v>368</v>
      </c>
      <c r="Q375" s="9" t="n">
        <v>368</v>
      </c>
      <c r="R375" s="9" t="inlineStr">
        <is>
          <t>Base</t>
        </is>
      </c>
      <c r="S375" s="9" t="inlineStr">
        <is>
          <t>Enhanced</t>
        </is>
      </c>
      <c r="T375" s="9" t="inlineStr">
        <is>
          <t>AcceptedEnhanceOperation</t>
        </is>
      </c>
      <c r="U375" s="9" t="n"/>
      <c r="V375" s="9" t="inlineStr">
        <is>
          <t>{"candidate_policy":"ExactOwnedBlessing","equation_identity_preserved":true,"input_blessing_id":"divergent-universe.blessing.617744","input_state":"Base","no_legal_candidate":"RejectWithoutMutation","output_blessing_id":"divergent-universe.blessing.617744","output_state":"Enhanced","runtime_lowered":false,"timing":"AcceptedEnhanceOperation"}</t>
        </is>
      </c>
    </row>
    <row r="376">
      <c r="A376" s="8" t="n"/>
      <c r="B376" s="8" t="n">
        <v>369</v>
      </c>
      <c r="C376" s="8" t="inlineStr">
        <is>
          <t>divergent-universe.blessing-rewrite.617745.enhance</t>
        </is>
      </c>
      <c r="D376" s="8" t="inlineStr">
        <is>
          <t>starclock.divergent-universe-row.v1</t>
        </is>
      </c>
      <c r="E376" s="8" t="inlineStr">
        <is>
          <t>DivergentUniverseBlessingRewriteRule</t>
        </is>
      </c>
      <c r="F376" s="8" t="inlineStr">
        <is>
          <t>Enhance Blessing 617745</t>
        </is>
      </c>
      <c r="G376" s="8" t="inlineStr">
        <is>
          <t>强化祝福 617745</t>
        </is>
      </c>
      <c r="H376" s="8" t="inlineStr">
        <is>
          <t>Exact same-identity transition from base level 1 to enhanced level 2.</t>
        </is>
      </c>
      <c r="I376" s="8" t="inlineStr">
        <is>
          <t>同一祝福身份从基础等级 1 到强化等级 2 的精确转换。</t>
        </is>
      </c>
      <c r="J376" s="8" t="inlineStr">
        <is>
          <t>DivergentUniverse</t>
        </is>
      </c>
      <c r="K376" s="8" t="inlineStr">
        <is>
          <t>DataReady</t>
        </is>
      </c>
      <c r="L376" s="8" t="inlineStr">
        <is>
          <t>ExactStructured</t>
        </is>
      </c>
      <c r="M376" s="8" t="inlineStr">
        <is>
          <t>3733|3734</t>
        </is>
      </c>
      <c r="N376" s="8" t="inlineStr">
        <is>
          <t>blessing|enhance|rewrite</t>
        </is>
      </c>
      <c r="O376" s="8" t="n"/>
      <c r="P376" s="8" t="n">
        <v>369</v>
      </c>
      <c r="Q376" s="8" t="n">
        <v>369</v>
      </c>
      <c r="R376" s="8" t="inlineStr">
        <is>
          <t>Base</t>
        </is>
      </c>
      <c r="S376" s="8" t="inlineStr">
        <is>
          <t>Enhanced</t>
        </is>
      </c>
      <c r="T376" s="8" t="inlineStr">
        <is>
          <t>AcceptedEnhanceOperation</t>
        </is>
      </c>
      <c r="U376" s="8" t="n"/>
      <c r="V376" s="8" t="inlineStr">
        <is>
          <t>{"candidate_policy":"ExactOwnedBlessing","equation_identity_preserved":true,"input_blessing_id":"divergent-universe.blessing.617745","input_state":"Base","no_legal_candidate":"RejectWithoutMutation","output_blessing_id":"divergent-universe.blessing.617745","output_state":"Enhanced","runtime_lowered":false,"timing":"AcceptedEnhanceOperation"}</t>
        </is>
      </c>
    </row>
    <row r="377">
      <c r="A377" s="9" t="n"/>
      <c r="B377" s="9" t="n">
        <v>370</v>
      </c>
      <c r="C377" s="9" t="inlineStr">
        <is>
          <t>divergent-universe.blessing-rewrite.617746.enhance</t>
        </is>
      </c>
      <c r="D377" s="9" t="inlineStr">
        <is>
          <t>starclock.divergent-universe-row.v1</t>
        </is>
      </c>
      <c r="E377" s="9" t="inlineStr">
        <is>
          <t>DivergentUniverseBlessingRewriteRule</t>
        </is>
      </c>
      <c r="F377" s="9" t="inlineStr">
        <is>
          <t>Enhance Blessing 617746</t>
        </is>
      </c>
      <c r="G377" s="9" t="inlineStr">
        <is>
          <t>强化祝福 617746</t>
        </is>
      </c>
      <c r="H377" s="9" t="inlineStr">
        <is>
          <t>Exact same-identity transition from base level 1 to enhanced level 2.</t>
        </is>
      </c>
      <c r="I377" s="9" t="inlineStr">
        <is>
          <t>同一祝福身份从基础等级 1 到强化等级 2 的精确转换。</t>
        </is>
      </c>
      <c r="J377" s="9" t="inlineStr">
        <is>
          <t>DivergentUniverse</t>
        </is>
      </c>
      <c r="K377" s="9" t="inlineStr">
        <is>
          <t>DataReady</t>
        </is>
      </c>
      <c r="L377" s="9" t="inlineStr">
        <is>
          <t>ExactStructured</t>
        </is>
      </c>
      <c r="M377" s="9" t="inlineStr">
        <is>
          <t>3736|3737</t>
        </is>
      </c>
      <c r="N377" s="9" t="inlineStr">
        <is>
          <t>blessing|enhance|rewrite</t>
        </is>
      </c>
      <c r="O377" s="9" t="n"/>
      <c r="P377" s="9" t="n">
        <v>370</v>
      </c>
      <c r="Q377" s="9" t="n">
        <v>370</v>
      </c>
      <c r="R377" s="9" t="inlineStr">
        <is>
          <t>Base</t>
        </is>
      </c>
      <c r="S377" s="9" t="inlineStr">
        <is>
          <t>Enhanced</t>
        </is>
      </c>
      <c r="T377" s="9" t="inlineStr">
        <is>
          <t>AcceptedEnhanceOperation</t>
        </is>
      </c>
      <c r="U377" s="9" t="n"/>
      <c r="V377" s="9" t="inlineStr">
        <is>
          <t>{"candidate_policy":"ExactOwnedBlessing","equation_identity_preserved":true,"input_blessing_id":"divergent-universe.blessing.617746","input_state":"Base","no_legal_candidate":"RejectWithoutMutation","output_blessing_id":"divergent-universe.blessing.617746","output_state":"Enhanced","runtime_lowered":false,"timing":"AcceptedEnhanceOperation"}</t>
        </is>
      </c>
    </row>
    <row r="378">
      <c r="A378" s="8" t="n"/>
      <c r="B378" s="8" t="n">
        <v>371</v>
      </c>
      <c r="C378" s="8" t="inlineStr">
        <is>
          <t>divergent-universe.blessing-rewrite.617750.enhance</t>
        </is>
      </c>
      <c r="D378" s="8" t="inlineStr">
        <is>
          <t>starclock.divergent-universe-row.v1</t>
        </is>
      </c>
      <c r="E378" s="8" t="inlineStr">
        <is>
          <t>DivergentUniverseBlessingRewriteRule</t>
        </is>
      </c>
      <c r="F378" s="8" t="inlineStr">
        <is>
          <t>Enhance Blessing 617750</t>
        </is>
      </c>
      <c r="G378" s="8" t="inlineStr">
        <is>
          <t>强化祝福 617750</t>
        </is>
      </c>
      <c r="H378" s="8" t="inlineStr">
        <is>
          <t>Exact same-identity transition from base level 1 to enhanced level 2.</t>
        </is>
      </c>
      <c r="I378" s="8" t="inlineStr">
        <is>
          <t>同一祝福身份从基础等级 1 到强化等级 2 的精确转换。</t>
        </is>
      </c>
      <c r="J378" s="8" t="inlineStr">
        <is>
          <t>DivergentUniverse</t>
        </is>
      </c>
      <c r="K378" s="8" t="inlineStr">
        <is>
          <t>DataReady</t>
        </is>
      </c>
      <c r="L378" s="8" t="inlineStr">
        <is>
          <t>ExactStructured</t>
        </is>
      </c>
      <c r="M378" s="8" t="inlineStr">
        <is>
          <t>3738|3739</t>
        </is>
      </c>
      <c r="N378" s="8" t="inlineStr">
        <is>
          <t>blessing|enhance|rewrite</t>
        </is>
      </c>
      <c r="O378" s="8" t="n"/>
      <c r="P378" s="8" t="n">
        <v>371</v>
      </c>
      <c r="Q378" s="8" t="n">
        <v>371</v>
      </c>
      <c r="R378" s="8" t="inlineStr">
        <is>
          <t>Base</t>
        </is>
      </c>
      <c r="S378" s="8" t="inlineStr">
        <is>
          <t>Enhanced</t>
        </is>
      </c>
      <c r="T378" s="8" t="inlineStr">
        <is>
          <t>AcceptedEnhanceOperation</t>
        </is>
      </c>
      <c r="U378" s="8" t="n"/>
      <c r="V378" s="8" t="inlineStr">
        <is>
          <t>{"candidate_policy":"ExactOwnedBlessing","equation_identity_preserved":true,"input_blessing_id":"divergent-universe.blessing.617750","input_state":"Base","no_legal_candidate":"RejectWithoutMutation","output_blessing_id":"divergent-universe.blessing.617750","output_state":"Enhanced","runtime_lowered":false,"timing":"AcceptedEnhanceOperation"}</t>
        </is>
      </c>
    </row>
    <row r="379">
      <c r="A379" s="9" t="n"/>
      <c r="B379" s="9" t="n">
        <v>372</v>
      </c>
      <c r="C379" s="9" t="inlineStr">
        <is>
          <t>divergent-universe.blessing-rewrite.617751.enhance</t>
        </is>
      </c>
      <c r="D379" s="9" t="inlineStr">
        <is>
          <t>starclock.divergent-universe-row.v1</t>
        </is>
      </c>
      <c r="E379" s="9" t="inlineStr">
        <is>
          <t>DivergentUniverseBlessingRewriteRule</t>
        </is>
      </c>
      <c r="F379" s="9" t="inlineStr">
        <is>
          <t>Enhance Blessing 617751</t>
        </is>
      </c>
      <c r="G379" s="9" t="inlineStr">
        <is>
          <t>强化祝福 617751</t>
        </is>
      </c>
      <c r="H379" s="9" t="inlineStr">
        <is>
          <t>Exact same-identity transition from base level 1 to enhanced level 2.</t>
        </is>
      </c>
      <c r="I379" s="9" t="inlineStr">
        <is>
          <t>同一祝福身份从基础等级 1 到强化等级 2 的精确转换。</t>
        </is>
      </c>
      <c r="J379" s="9" t="inlineStr">
        <is>
          <t>DivergentUniverse</t>
        </is>
      </c>
      <c r="K379" s="9" t="inlineStr">
        <is>
          <t>DataReady</t>
        </is>
      </c>
      <c r="L379" s="9" t="inlineStr">
        <is>
          <t>ExactStructured</t>
        </is>
      </c>
      <c r="M379" s="9" t="inlineStr">
        <is>
          <t>3740|3741</t>
        </is>
      </c>
      <c r="N379" s="9" t="inlineStr">
        <is>
          <t>blessing|enhance|rewrite</t>
        </is>
      </c>
      <c r="O379" s="9" t="n"/>
      <c r="P379" s="9" t="n">
        <v>372</v>
      </c>
      <c r="Q379" s="9" t="n">
        <v>372</v>
      </c>
      <c r="R379" s="9" t="inlineStr">
        <is>
          <t>Base</t>
        </is>
      </c>
      <c r="S379" s="9" t="inlineStr">
        <is>
          <t>Enhanced</t>
        </is>
      </c>
      <c r="T379" s="9" t="inlineStr">
        <is>
          <t>AcceptedEnhanceOperation</t>
        </is>
      </c>
      <c r="U379" s="9" t="n"/>
      <c r="V379" s="9" t="inlineStr">
        <is>
          <t>{"candidate_policy":"ExactOwnedBlessing","equation_identity_preserved":true,"input_blessing_id":"divergent-universe.blessing.617751","input_state":"Base","no_legal_candidate":"RejectWithoutMutation","output_blessing_id":"divergent-universe.blessing.617751","output_state":"Enhanced","runtime_lowered":false,"timing":"AcceptedEnhanceOperation"}</t>
        </is>
      </c>
    </row>
    <row r="380">
      <c r="A380" s="8" t="n"/>
      <c r="B380" s="8" t="n">
        <v>373</v>
      </c>
      <c r="C380" s="8" t="inlineStr">
        <is>
          <t>divergent-universe.blessing-rewrite.617752.enhance</t>
        </is>
      </c>
      <c r="D380" s="8" t="inlineStr">
        <is>
          <t>starclock.divergent-universe-row.v1</t>
        </is>
      </c>
      <c r="E380" s="8" t="inlineStr">
        <is>
          <t>DivergentUniverseBlessingRewriteRule</t>
        </is>
      </c>
      <c r="F380" s="8" t="inlineStr">
        <is>
          <t>Enhance Blessing 617752</t>
        </is>
      </c>
      <c r="G380" s="8" t="inlineStr">
        <is>
          <t>强化祝福 617752</t>
        </is>
      </c>
      <c r="H380" s="8" t="inlineStr">
        <is>
          <t>Exact same-identity transition from base level 1 to enhanced level 2.</t>
        </is>
      </c>
      <c r="I380" s="8" t="inlineStr">
        <is>
          <t>同一祝福身份从基础等级 1 到强化等级 2 的精确转换。</t>
        </is>
      </c>
      <c r="J380" s="8" t="inlineStr">
        <is>
          <t>DivergentUniverse</t>
        </is>
      </c>
      <c r="K380" s="8" t="inlineStr">
        <is>
          <t>DataReady</t>
        </is>
      </c>
      <c r="L380" s="8" t="inlineStr">
        <is>
          <t>ExactStructured</t>
        </is>
      </c>
      <c r="M380" s="8" t="inlineStr">
        <is>
          <t>3742|3743</t>
        </is>
      </c>
      <c r="N380" s="8" t="inlineStr">
        <is>
          <t>blessing|enhance|rewrite</t>
        </is>
      </c>
      <c r="O380" s="8" t="n"/>
      <c r="P380" s="8" t="n">
        <v>373</v>
      </c>
      <c r="Q380" s="8" t="n">
        <v>373</v>
      </c>
      <c r="R380" s="8" t="inlineStr">
        <is>
          <t>Base</t>
        </is>
      </c>
      <c r="S380" s="8" t="inlineStr">
        <is>
          <t>Enhanced</t>
        </is>
      </c>
      <c r="T380" s="8" t="inlineStr">
        <is>
          <t>AcceptedEnhanceOperation</t>
        </is>
      </c>
      <c r="U380" s="8" t="n"/>
      <c r="V380" s="8" t="inlineStr">
        <is>
          <t>{"candidate_policy":"ExactOwnedBlessing","equation_identity_preserved":true,"input_blessing_id":"divergent-universe.blessing.617752","input_state":"Base","no_legal_candidate":"RejectWithoutMutation","output_blessing_id":"divergent-universe.blessing.617752","output_state":"Enhanced","runtime_lowered":false,"timing":"AcceptedEnhanceOperation"}</t>
        </is>
      </c>
    </row>
    <row r="381">
      <c r="A381" s="9" t="n"/>
      <c r="B381" s="9" t="n">
        <v>374</v>
      </c>
      <c r="C381" s="9" t="inlineStr">
        <is>
          <t>divergent-universe.blessing-rewrite.617753.enhance</t>
        </is>
      </c>
      <c r="D381" s="9" t="inlineStr">
        <is>
          <t>starclock.divergent-universe-row.v1</t>
        </is>
      </c>
      <c r="E381" s="9" t="inlineStr">
        <is>
          <t>DivergentUniverseBlessingRewriteRule</t>
        </is>
      </c>
      <c r="F381" s="9" t="inlineStr">
        <is>
          <t>Enhance Blessing 617753</t>
        </is>
      </c>
      <c r="G381" s="9" t="inlineStr">
        <is>
          <t>强化祝福 617753</t>
        </is>
      </c>
      <c r="H381" s="9" t="inlineStr">
        <is>
          <t>Exact same-identity transition from base level 1 to enhanced level 2.</t>
        </is>
      </c>
      <c r="I381" s="9" t="inlineStr">
        <is>
          <t>同一祝福身份从基础等级 1 到强化等级 2 的精确转换。</t>
        </is>
      </c>
      <c r="J381" s="9" t="inlineStr">
        <is>
          <t>DivergentUniverse</t>
        </is>
      </c>
      <c r="K381" s="9" t="inlineStr">
        <is>
          <t>DataReady</t>
        </is>
      </c>
      <c r="L381" s="9" t="inlineStr">
        <is>
          <t>ExactStructured</t>
        </is>
      </c>
      <c r="M381" s="9" t="inlineStr">
        <is>
          <t>3744|3745</t>
        </is>
      </c>
      <c r="N381" s="9" t="inlineStr">
        <is>
          <t>blessing|enhance|rewrite</t>
        </is>
      </c>
      <c r="O381" s="9" t="n"/>
      <c r="P381" s="9" t="n">
        <v>374</v>
      </c>
      <c r="Q381" s="9" t="n">
        <v>374</v>
      </c>
      <c r="R381" s="9" t="inlineStr">
        <is>
          <t>Base</t>
        </is>
      </c>
      <c r="S381" s="9" t="inlineStr">
        <is>
          <t>Enhanced</t>
        </is>
      </c>
      <c r="T381" s="9" t="inlineStr">
        <is>
          <t>AcceptedEnhanceOperation</t>
        </is>
      </c>
      <c r="U381" s="9" t="n"/>
      <c r="V381" s="9" t="inlineStr">
        <is>
          <t>{"candidate_policy":"ExactOwnedBlessing","equation_identity_preserved":true,"input_blessing_id":"divergent-universe.blessing.617753","input_state":"Base","no_legal_candidate":"RejectWithoutMutation","output_blessing_id":"divergent-universe.blessing.617753","output_state":"Enhanced","runtime_lowered":false,"timing":"AcceptedEnhanceOperation"}</t>
        </is>
      </c>
    </row>
    <row r="382">
      <c r="A382" s="8" t="n"/>
      <c r="B382" s="8" t="n">
        <v>375</v>
      </c>
      <c r="C382" s="8" t="inlineStr">
        <is>
          <t>divergent-universe.blessing-rewrite.617754.enhance</t>
        </is>
      </c>
      <c r="D382" s="8" t="inlineStr">
        <is>
          <t>starclock.divergent-universe-row.v1</t>
        </is>
      </c>
      <c r="E382" s="8" t="inlineStr">
        <is>
          <t>DivergentUniverseBlessingRewriteRule</t>
        </is>
      </c>
      <c r="F382" s="8" t="inlineStr">
        <is>
          <t>Enhance Blessing 617754</t>
        </is>
      </c>
      <c r="G382" s="8" t="inlineStr">
        <is>
          <t>强化祝福 617754</t>
        </is>
      </c>
      <c r="H382" s="8" t="inlineStr">
        <is>
          <t>Exact same-identity transition from base level 1 to enhanced level 2.</t>
        </is>
      </c>
      <c r="I382" s="8" t="inlineStr">
        <is>
          <t>同一祝福身份从基础等级 1 到强化等级 2 的精确转换。</t>
        </is>
      </c>
      <c r="J382" s="8" t="inlineStr">
        <is>
          <t>DivergentUniverse</t>
        </is>
      </c>
      <c r="K382" s="8" t="inlineStr">
        <is>
          <t>DataReady</t>
        </is>
      </c>
      <c r="L382" s="8" t="inlineStr">
        <is>
          <t>ExactStructured</t>
        </is>
      </c>
      <c r="M382" s="8" t="inlineStr">
        <is>
          <t>3747|3748</t>
        </is>
      </c>
      <c r="N382" s="8" t="inlineStr">
        <is>
          <t>blessing|enhance|rewrite</t>
        </is>
      </c>
      <c r="O382" s="8" t="n"/>
      <c r="P382" s="8" t="n">
        <v>375</v>
      </c>
      <c r="Q382" s="8" t="n">
        <v>375</v>
      </c>
      <c r="R382" s="8" t="inlineStr">
        <is>
          <t>Base</t>
        </is>
      </c>
      <c r="S382" s="8" t="inlineStr">
        <is>
          <t>Enhanced</t>
        </is>
      </c>
      <c r="T382" s="8" t="inlineStr">
        <is>
          <t>AcceptedEnhanceOperation</t>
        </is>
      </c>
      <c r="U382" s="8" t="n"/>
      <c r="V382" s="8" t="inlineStr">
        <is>
          <t>{"candidate_policy":"ExactOwnedBlessing","equation_identity_preserved":true,"input_blessing_id":"divergent-universe.blessing.617754","input_state":"Base","no_legal_candidate":"RejectWithoutMutation","output_blessing_id":"divergent-universe.blessing.617754","output_state":"Enhanced","runtime_lowered":false,"timing":"AcceptedEnhanceOperation"}</t>
        </is>
      </c>
    </row>
    <row r="383">
      <c r="A383" s="9" t="n"/>
      <c r="B383" s="9" t="n">
        <v>376</v>
      </c>
      <c r="C383" s="9" t="inlineStr">
        <is>
          <t>divergent-universe.blessing-rewrite.617755.enhance</t>
        </is>
      </c>
      <c r="D383" s="9" t="inlineStr">
        <is>
          <t>starclock.divergent-universe-row.v1</t>
        </is>
      </c>
      <c r="E383" s="9" t="inlineStr">
        <is>
          <t>DivergentUniverseBlessingRewriteRule</t>
        </is>
      </c>
      <c r="F383" s="9" t="inlineStr">
        <is>
          <t>Enhance Blessing 617755</t>
        </is>
      </c>
      <c r="G383" s="9" t="inlineStr">
        <is>
          <t>强化祝福 617755</t>
        </is>
      </c>
      <c r="H383" s="9" t="inlineStr">
        <is>
          <t>Exact same-identity transition from base level 1 to enhanced level 2.</t>
        </is>
      </c>
      <c r="I383" s="9" t="inlineStr">
        <is>
          <t>同一祝福身份从基础等级 1 到强化等级 2 的精确转换。</t>
        </is>
      </c>
      <c r="J383" s="9" t="inlineStr">
        <is>
          <t>DivergentUniverse</t>
        </is>
      </c>
      <c r="K383" s="9" t="inlineStr">
        <is>
          <t>DataReady</t>
        </is>
      </c>
      <c r="L383" s="9" t="inlineStr">
        <is>
          <t>ExactStructured</t>
        </is>
      </c>
      <c r="M383" s="9" t="inlineStr">
        <is>
          <t>3749|3750</t>
        </is>
      </c>
      <c r="N383" s="9" t="inlineStr">
        <is>
          <t>blessing|enhance|rewrite</t>
        </is>
      </c>
      <c r="O383" s="9" t="n"/>
      <c r="P383" s="9" t="n">
        <v>376</v>
      </c>
      <c r="Q383" s="9" t="n">
        <v>376</v>
      </c>
      <c r="R383" s="9" t="inlineStr">
        <is>
          <t>Base</t>
        </is>
      </c>
      <c r="S383" s="9" t="inlineStr">
        <is>
          <t>Enhanced</t>
        </is>
      </c>
      <c r="T383" s="9" t="inlineStr">
        <is>
          <t>AcceptedEnhanceOperation</t>
        </is>
      </c>
      <c r="U383" s="9" t="n"/>
      <c r="V383" s="9" t="inlineStr">
        <is>
          <t>{"candidate_policy":"ExactOwnedBlessing","equation_identity_preserved":true,"input_blessing_id":"divergent-universe.blessing.617755","input_state":"Base","no_legal_candidate":"RejectWithoutMutation","output_blessing_id":"divergent-universe.blessing.617755","output_state":"Enhanced","runtime_lowered":false,"timing":"AcceptedEnhanceOperation"}</t>
        </is>
      </c>
    </row>
    <row r="384">
      <c r="A384" s="8" t="n"/>
      <c r="B384" s="8" t="n">
        <v>377</v>
      </c>
      <c r="C384" s="8" t="inlineStr">
        <is>
          <t>divergent-universe.blessing-rewrite.617756.enhance</t>
        </is>
      </c>
      <c r="D384" s="8" t="inlineStr">
        <is>
          <t>starclock.divergent-universe-row.v1</t>
        </is>
      </c>
      <c r="E384" s="8" t="inlineStr">
        <is>
          <t>DivergentUniverseBlessingRewriteRule</t>
        </is>
      </c>
      <c r="F384" s="8" t="inlineStr">
        <is>
          <t>Enhance Blessing 617756</t>
        </is>
      </c>
      <c r="G384" s="8" t="inlineStr">
        <is>
          <t>强化祝福 617756</t>
        </is>
      </c>
      <c r="H384" s="8" t="inlineStr">
        <is>
          <t>Exact same-identity transition from base level 1 to enhanced level 2.</t>
        </is>
      </c>
      <c r="I384" s="8" t="inlineStr">
        <is>
          <t>同一祝福身份从基础等级 1 到强化等级 2 的精确转换。</t>
        </is>
      </c>
      <c r="J384" s="8" t="inlineStr">
        <is>
          <t>DivergentUniverse</t>
        </is>
      </c>
      <c r="K384" s="8" t="inlineStr">
        <is>
          <t>DataReady</t>
        </is>
      </c>
      <c r="L384" s="8" t="inlineStr">
        <is>
          <t>ExactStructured</t>
        </is>
      </c>
      <c r="M384" s="8" t="inlineStr">
        <is>
          <t>3751|3752</t>
        </is>
      </c>
      <c r="N384" s="8" t="inlineStr">
        <is>
          <t>blessing|enhance|rewrite</t>
        </is>
      </c>
      <c r="O384" s="8" t="n"/>
      <c r="P384" s="8" t="n">
        <v>377</v>
      </c>
      <c r="Q384" s="8" t="n">
        <v>377</v>
      </c>
      <c r="R384" s="8" t="inlineStr">
        <is>
          <t>Base</t>
        </is>
      </c>
      <c r="S384" s="8" t="inlineStr">
        <is>
          <t>Enhanced</t>
        </is>
      </c>
      <c r="T384" s="8" t="inlineStr">
        <is>
          <t>AcceptedEnhanceOperation</t>
        </is>
      </c>
      <c r="U384" s="8" t="n"/>
      <c r="V384" s="8" t="inlineStr">
        <is>
          <t>{"candidate_policy":"ExactOwnedBlessing","equation_identity_preserved":true,"input_blessing_id":"divergent-universe.blessing.617756","input_state":"Base","no_legal_candidate":"RejectWithoutMutation","output_blessing_id":"divergent-universe.blessing.617756","output_state":"Enhanced","runtime_lowered":false,"timing":"AcceptedEnhanceOperation"}</t>
        </is>
      </c>
    </row>
    <row r="385">
      <c r="A385" s="9" t="n"/>
      <c r="B385" s="9" t="n">
        <v>378</v>
      </c>
      <c r="C385" s="9" t="inlineStr">
        <is>
          <t>divergent-universe.blessing-rewrite.617757.enhance</t>
        </is>
      </c>
      <c r="D385" s="9" t="inlineStr">
        <is>
          <t>starclock.divergent-universe-row.v1</t>
        </is>
      </c>
      <c r="E385" s="9" t="inlineStr">
        <is>
          <t>DivergentUniverseBlessingRewriteRule</t>
        </is>
      </c>
      <c r="F385" s="9" t="inlineStr">
        <is>
          <t>Enhance Blessing 617757</t>
        </is>
      </c>
      <c r="G385" s="9" t="inlineStr">
        <is>
          <t>强化祝福 617757</t>
        </is>
      </c>
      <c r="H385" s="9" t="inlineStr">
        <is>
          <t>Exact same-identity transition from base level 1 to enhanced level 2.</t>
        </is>
      </c>
      <c r="I385" s="9" t="inlineStr">
        <is>
          <t>同一祝福身份从基础等级 1 到强化等级 2 的精确转换。</t>
        </is>
      </c>
      <c r="J385" s="9" t="inlineStr">
        <is>
          <t>DivergentUniverse</t>
        </is>
      </c>
      <c r="K385" s="9" t="inlineStr">
        <is>
          <t>DataReady</t>
        </is>
      </c>
      <c r="L385" s="9" t="inlineStr">
        <is>
          <t>ExactStructured</t>
        </is>
      </c>
      <c r="M385" s="9" t="inlineStr">
        <is>
          <t>3753|3754</t>
        </is>
      </c>
      <c r="N385" s="9" t="inlineStr">
        <is>
          <t>blessing|enhance|rewrite</t>
        </is>
      </c>
      <c r="O385" s="9" t="n"/>
      <c r="P385" s="9" t="n">
        <v>378</v>
      </c>
      <c r="Q385" s="9" t="n">
        <v>378</v>
      </c>
      <c r="R385" s="9" t="inlineStr">
        <is>
          <t>Base</t>
        </is>
      </c>
      <c r="S385" s="9" t="inlineStr">
        <is>
          <t>Enhanced</t>
        </is>
      </c>
      <c r="T385" s="9" t="inlineStr">
        <is>
          <t>AcceptedEnhanceOperation</t>
        </is>
      </c>
      <c r="U385" s="9" t="n"/>
      <c r="V385" s="9" t="inlineStr">
        <is>
          <t>{"candidate_policy":"ExactOwnedBlessing","equation_identity_preserved":true,"input_blessing_id":"divergent-universe.blessing.617757","input_state":"Base","no_legal_candidate":"RejectWithoutMutation","output_blessing_id":"divergent-universe.blessing.617757","output_state":"Enhanced","runtime_lowered":false,"timing":"AcceptedEnhanceOperation"}</t>
        </is>
      </c>
    </row>
    <row r="386">
      <c r="A386" s="8" t="n"/>
      <c r="B386" s="8" t="n">
        <v>379</v>
      </c>
      <c r="C386" s="8" t="inlineStr">
        <is>
          <t>divergent-universe.blessing-rewrite.617830.enhance</t>
        </is>
      </c>
      <c r="D386" s="8" t="inlineStr">
        <is>
          <t>starclock.divergent-universe-row.v1</t>
        </is>
      </c>
      <c r="E386" s="8" t="inlineStr">
        <is>
          <t>DivergentUniverseBlessingRewriteRule</t>
        </is>
      </c>
      <c r="F386" s="8" t="inlineStr">
        <is>
          <t>Enhance Blessing 617830</t>
        </is>
      </c>
      <c r="G386" s="8" t="inlineStr">
        <is>
          <t>强化祝福 617830</t>
        </is>
      </c>
      <c r="H386" s="8" t="inlineStr">
        <is>
          <t>Exact same-identity transition from base level 1 to enhanced level 2.</t>
        </is>
      </c>
      <c r="I386" s="8" t="inlineStr">
        <is>
          <t>同一祝福身份从基础等级 1 到强化等级 2 的精确转换。</t>
        </is>
      </c>
      <c r="J386" s="8" t="inlineStr">
        <is>
          <t>DivergentUniverse</t>
        </is>
      </c>
      <c r="K386" s="8" t="inlineStr">
        <is>
          <t>DataReady</t>
        </is>
      </c>
      <c r="L386" s="8" t="inlineStr">
        <is>
          <t>ExactStructured</t>
        </is>
      </c>
      <c r="M386" s="8" t="inlineStr">
        <is>
          <t>3755|3756</t>
        </is>
      </c>
      <c r="N386" s="8" t="inlineStr">
        <is>
          <t>blessing|enhance|rewrite</t>
        </is>
      </c>
      <c r="O386" s="8" t="n"/>
      <c r="P386" s="8" t="n">
        <v>379</v>
      </c>
      <c r="Q386" s="8" t="n">
        <v>379</v>
      </c>
      <c r="R386" s="8" t="inlineStr">
        <is>
          <t>Base</t>
        </is>
      </c>
      <c r="S386" s="8" t="inlineStr">
        <is>
          <t>Enhanced</t>
        </is>
      </c>
      <c r="T386" s="8" t="inlineStr">
        <is>
          <t>AcceptedEnhanceOperation</t>
        </is>
      </c>
      <c r="U386" s="8" t="n"/>
      <c r="V386" s="8" t="inlineStr">
        <is>
          <t>{"candidate_policy":"ExactOwnedBlessing","equation_identity_preserved":true,"input_blessing_id":"divergent-universe.blessing.617830","input_state":"Base","no_legal_candidate":"RejectWithoutMutation","output_blessing_id":"divergent-universe.blessing.617830","output_state":"Enhanced","runtime_lowered":false,"timing":"AcceptedEnhanceOperation"}</t>
        </is>
      </c>
    </row>
    <row r="387">
      <c r="A387" s="9" t="n"/>
      <c r="B387" s="9" t="n">
        <v>380</v>
      </c>
      <c r="C387" s="9" t="inlineStr">
        <is>
          <t>divergent-universe.blessing-rewrite.617831.enhance</t>
        </is>
      </c>
      <c r="D387" s="9" t="inlineStr">
        <is>
          <t>starclock.divergent-universe-row.v1</t>
        </is>
      </c>
      <c r="E387" s="9" t="inlineStr">
        <is>
          <t>DivergentUniverseBlessingRewriteRule</t>
        </is>
      </c>
      <c r="F387" s="9" t="inlineStr">
        <is>
          <t>Enhance Blessing 617831</t>
        </is>
      </c>
      <c r="G387" s="9" t="inlineStr">
        <is>
          <t>强化祝福 617831</t>
        </is>
      </c>
      <c r="H387" s="9" t="inlineStr">
        <is>
          <t>Exact same-identity transition from base level 1 to enhanced level 2.</t>
        </is>
      </c>
      <c r="I387" s="9" t="inlineStr">
        <is>
          <t>同一祝福身份从基础等级 1 到强化等级 2 的精确转换。</t>
        </is>
      </c>
      <c r="J387" s="9" t="inlineStr">
        <is>
          <t>DivergentUniverse</t>
        </is>
      </c>
      <c r="K387" s="9" t="inlineStr">
        <is>
          <t>DataReady</t>
        </is>
      </c>
      <c r="L387" s="9" t="inlineStr">
        <is>
          <t>ExactStructured</t>
        </is>
      </c>
      <c r="M387" s="9" t="inlineStr">
        <is>
          <t>3758|3759</t>
        </is>
      </c>
      <c r="N387" s="9" t="inlineStr">
        <is>
          <t>blessing|enhance|rewrite</t>
        </is>
      </c>
      <c r="O387" s="9" t="n"/>
      <c r="P387" s="9" t="n">
        <v>380</v>
      </c>
      <c r="Q387" s="9" t="n">
        <v>380</v>
      </c>
      <c r="R387" s="9" t="inlineStr">
        <is>
          <t>Base</t>
        </is>
      </c>
      <c r="S387" s="9" t="inlineStr">
        <is>
          <t>Enhanced</t>
        </is>
      </c>
      <c r="T387" s="9" t="inlineStr">
        <is>
          <t>AcceptedEnhanceOperation</t>
        </is>
      </c>
      <c r="U387" s="9" t="n"/>
      <c r="V387" s="9" t="inlineStr">
        <is>
          <t>{"candidate_policy":"ExactOwnedBlessing","equation_identity_preserved":true,"input_blessing_id":"divergent-universe.blessing.617831","input_state":"Base","no_legal_candidate":"RejectWithoutMutation","output_blessing_id":"divergent-universe.blessing.617831","output_state":"Enhanced","runtime_lowered":false,"timing":"AcceptedEnhanceOperation"}</t>
        </is>
      </c>
    </row>
    <row r="388">
      <c r="A388" s="8" t="n"/>
      <c r="B388" s="8" t="n">
        <v>381</v>
      </c>
      <c r="C388" s="8" t="inlineStr">
        <is>
          <t>divergent-universe.blessing-rewrite.617832.enhance</t>
        </is>
      </c>
      <c r="D388" s="8" t="inlineStr">
        <is>
          <t>starclock.divergent-universe-row.v1</t>
        </is>
      </c>
      <c r="E388" s="8" t="inlineStr">
        <is>
          <t>DivergentUniverseBlessingRewriteRule</t>
        </is>
      </c>
      <c r="F388" s="8" t="inlineStr">
        <is>
          <t>Enhance Blessing 617832</t>
        </is>
      </c>
      <c r="G388" s="8" t="inlineStr">
        <is>
          <t>强化祝福 617832</t>
        </is>
      </c>
      <c r="H388" s="8" t="inlineStr">
        <is>
          <t>Exact same-identity transition from base level 1 to enhanced level 2.</t>
        </is>
      </c>
      <c r="I388" s="8" t="inlineStr">
        <is>
          <t>同一祝福身份从基础等级 1 到强化等级 2 的精确转换。</t>
        </is>
      </c>
      <c r="J388" s="8" t="inlineStr">
        <is>
          <t>DivergentUniverse</t>
        </is>
      </c>
      <c r="K388" s="8" t="inlineStr">
        <is>
          <t>DataReady</t>
        </is>
      </c>
      <c r="L388" s="8" t="inlineStr">
        <is>
          <t>ExactStructured</t>
        </is>
      </c>
      <c r="M388" s="8" t="inlineStr">
        <is>
          <t>3760|3761</t>
        </is>
      </c>
      <c r="N388" s="8" t="inlineStr">
        <is>
          <t>blessing|enhance|rewrite</t>
        </is>
      </c>
      <c r="O388" s="8" t="n"/>
      <c r="P388" s="8" t="n">
        <v>381</v>
      </c>
      <c r="Q388" s="8" t="n">
        <v>381</v>
      </c>
      <c r="R388" s="8" t="inlineStr">
        <is>
          <t>Base</t>
        </is>
      </c>
      <c r="S388" s="8" t="inlineStr">
        <is>
          <t>Enhanced</t>
        </is>
      </c>
      <c r="T388" s="8" t="inlineStr">
        <is>
          <t>AcceptedEnhanceOperation</t>
        </is>
      </c>
      <c r="U388" s="8" t="n"/>
      <c r="V388" s="8" t="inlineStr">
        <is>
          <t>{"candidate_policy":"ExactOwnedBlessing","equation_identity_preserved":true,"input_blessing_id":"divergent-universe.blessing.617832","input_state":"Base","no_legal_candidate":"RejectWithoutMutation","output_blessing_id":"divergent-universe.blessing.617832","output_state":"Enhanced","runtime_lowered":false,"timing":"AcceptedEnhanceOperation"}</t>
        </is>
      </c>
    </row>
    <row r="389">
      <c r="A389" s="9" t="n"/>
      <c r="B389" s="9" t="n">
        <v>382</v>
      </c>
      <c r="C389" s="9" t="inlineStr">
        <is>
          <t>divergent-universe.blessing-rewrite.617840.enhance</t>
        </is>
      </c>
      <c r="D389" s="9" t="inlineStr">
        <is>
          <t>starclock.divergent-universe-row.v1</t>
        </is>
      </c>
      <c r="E389" s="9" t="inlineStr">
        <is>
          <t>DivergentUniverseBlessingRewriteRule</t>
        </is>
      </c>
      <c r="F389" s="9" t="inlineStr">
        <is>
          <t>Enhance Blessing 617840</t>
        </is>
      </c>
      <c r="G389" s="9" t="inlineStr">
        <is>
          <t>强化祝福 617840</t>
        </is>
      </c>
      <c r="H389" s="9" t="inlineStr">
        <is>
          <t>Exact same-identity transition from base level 1 to enhanced level 2.</t>
        </is>
      </c>
      <c r="I389" s="9" t="inlineStr">
        <is>
          <t>同一祝福身份从基础等级 1 到强化等级 2 的精确转换。</t>
        </is>
      </c>
      <c r="J389" s="9" t="inlineStr">
        <is>
          <t>DivergentUniverse</t>
        </is>
      </c>
      <c r="K389" s="9" t="inlineStr">
        <is>
          <t>DataReady</t>
        </is>
      </c>
      <c r="L389" s="9" t="inlineStr">
        <is>
          <t>ExactStructured</t>
        </is>
      </c>
      <c r="M389" s="9" t="inlineStr">
        <is>
          <t>3762|3763</t>
        </is>
      </c>
      <c r="N389" s="9" t="inlineStr">
        <is>
          <t>blessing|enhance|rewrite</t>
        </is>
      </c>
      <c r="O389" s="9" t="n"/>
      <c r="P389" s="9" t="n">
        <v>382</v>
      </c>
      <c r="Q389" s="9" t="n">
        <v>382</v>
      </c>
      <c r="R389" s="9" t="inlineStr">
        <is>
          <t>Base</t>
        </is>
      </c>
      <c r="S389" s="9" t="inlineStr">
        <is>
          <t>Enhanced</t>
        </is>
      </c>
      <c r="T389" s="9" t="inlineStr">
        <is>
          <t>AcceptedEnhanceOperation</t>
        </is>
      </c>
      <c r="U389" s="9" t="n"/>
      <c r="V389" s="9" t="inlineStr">
        <is>
          <t>{"candidate_policy":"ExactOwnedBlessing","equation_identity_preserved":true,"input_blessing_id":"divergent-universe.blessing.617840","input_state":"Base","no_legal_candidate":"RejectWithoutMutation","output_blessing_id":"divergent-universe.blessing.617840","output_state":"Enhanced","runtime_lowered":false,"timing":"AcceptedEnhanceOperation"}</t>
        </is>
      </c>
    </row>
    <row r="390">
      <c r="A390" s="8" t="n"/>
      <c r="B390" s="8" t="n">
        <v>383</v>
      </c>
      <c r="C390" s="8" t="inlineStr">
        <is>
          <t>divergent-universe.blessing-rewrite.617841.enhance</t>
        </is>
      </c>
      <c r="D390" s="8" t="inlineStr">
        <is>
          <t>starclock.divergent-universe-row.v1</t>
        </is>
      </c>
      <c r="E390" s="8" t="inlineStr">
        <is>
          <t>DivergentUniverseBlessingRewriteRule</t>
        </is>
      </c>
      <c r="F390" s="8" t="inlineStr">
        <is>
          <t>Enhance Blessing 617841</t>
        </is>
      </c>
      <c r="G390" s="8" t="inlineStr">
        <is>
          <t>强化祝福 617841</t>
        </is>
      </c>
      <c r="H390" s="8" t="inlineStr">
        <is>
          <t>Exact same-identity transition from base level 1 to enhanced level 2.</t>
        </is>
      </c>
      <c r="I390" s="8" t="inlineStr">
        <is>
          <t>同一祝福身份从基础等级 1 到强化等级 2 的精确转换。</t>
        </is>
      </c>
      <c r="J390" s="8" t="inlineStr">
        <is>
          <t>DivergentUniverse</t>
        </is>
      </c>
      <c r="K390" s="8" t="inlineStr">
        <is>
          <t>DataReady</t>
        </is>
      </c>
      <c r="L390" s="8" t="inlineStr">
        <is>
          <t>ExactStructured</t>
        </is>
      </c>
      <c r="M390" s="8" t="inlineStr">
        <is>
          <t>3764|3765</t>
        </is>
      </c>
      <c r="N390" s="8" t="inlineStr">
        <is>
          <t>blessing|enhance|rewrite</t>
        </is>
      </c>
      <c r="O390" s="8" t="n"/>
      <c r="P390" s="8" t="n">
        <v>383</v>
      </c>
      <c r="Q390" s="8" t="n">
        <v>383</v>
      </c>
      <c r="R390" s="8" t="inlineStr">
        <is>
          <t>Base</t>
        </is>
      </c>
      <c r="S390" s="8" t="inlineStr">
        <is>
          <t>Enhanced</t>
        </is>
      </c>
      <c r="T390" s="8" t="inlineStr">
        <is>
          <t>AcceptedEnhanceOperation</t>
        </is>
      </c>
      <c r="U390" s="8" t="n"/>
      <c r="V390" s="8" t="inlineStr">
        <is>
          <t>{"candidate_policy":"ExactOwnedBlessing","equation_identity_preserved":true,"input_blessing_id":"divergent-universe.blessing.617841","input_state":"Base","no_legal_candidate":"RejectWithoutMutation","output_blessing_id":"divergent-universe.blessing.617841","output_state":"Enhanced","runtime_lowered":false,"timing":"AcceptedEnhanceOperation"}</t>
        </is>
      </c>
    </row>
    <row r="391">
      <c r="A391" s="9" t="n"/>
      <c r="B391" s="9" t="n">
        <v>384</v>
      </c>
      <c r="C391" s="9" t="inlineStr">
        <is>
          <t>divergent-universe.blessing-rewrite.617842.enhance</t>
        </is>
      </c>
      <c r="D391" s="9" t="inlineStr">
        <is>
          <t>starclock.divergent-universe-row.v1</t>
        </is>
      </c>
      <c r="E391" s="9" t="inlineStr">
        <is>
          <t>DivergentUniverseBlessingRewriteRule</t>
        </is>
      </c>
      <c r="F391" s="9" t="inlineStr">
        <is>
          <t>Enhance Blessing 617842</t>
        </is>
      </c>
      <c r="G391" s="9" t="inlineStr">
        <is>
          <t>强化祝福 617842</t>
        </is>
      </c>
      <c r="H391" s="9" t="inlineStr">
        <is>
          <t>Exact same-identity transition from base level 1 to enhanced level 2.</t>
        </is>
      </c>
      <c r="I391" s="9" t="inlineStr">
        <is>
          <t>同一祝福身份从基础等级 1 到强化等级 2 的精确转换。</t>
        </is>
      </c>
      <c r="J391" s="9" t="inlineStr">
        <is>
          <t>DivergentUniverse</t>
        </is>
      </c>
      <c r="K391" s="9" t="inlineStr">
        <is>
          <t>DataReady</t>
        </is>
      </c>
      <c r="L391" s="9" t="inlineStr">
        <is>
          <t>ExactStructured</t>
        </is>
      </c>
      <c r="M391" s="9" t="inlineStr">
        <is>
          <t>3766|3767</t>
        </is>
      </c>
      <c r="N391" s="9" t="inlineStr">
        <is>
          <t>blessing|enhance|rewrite</t>
        </is>
      </c>
      <c r="O391" s="9" t="n"/>
      <c r="P391" s="9" t="n">
        <v>384</v>
      </c>
      <c r="Q391" s="9" t="n">
        <v>384</v>
      </c>
      <c r="R391" s="9" t="inlineStr">
        <is>
          <t>Base</t>
        </is>
      </c>
      <c r="S391" s="9" t="inlineStr">
        <is>
          <t>Enhanced</t>
        </is>
      </c>
      <c r="T391" s="9" t="inlineStr">
        <is>
          <t>AcceptedEnhanceOperation</t>
        </is>
      </c>
      <c r="U391" s="9" t="n"/>
      <c r="V391" s="9" t="inlineStr">
        <is>
          <t>{"candidate_policy":"ExactOwnedBlessing","equation_identity_preserved":true,"input_blessing_id":"divergent-universe.blessing.617842","input_state":"Base","no_legal_candidate":"RejectWithoutMutation","output_blessing_id":"divergent-universe.blessing.617842","output_state":"Enhanced","runtime_lowered":false,"timing":"AcceptedEnhanceOperation"}</t>
        </is>
      </c>
    </row>
    <row r="392">
      <c r="A392" s="8" t="n"/>
      <c r="B392" s="8" t="n">
        <v>385</v>
      </c>
      <c r="C392" s="8" t="inlineStr">
        <is>
          <t>divergent-universe.blessing-rewrite.617843.enhance</t>
        </is>
      </c>
      <c r="D392" s="8" t="inlineStr">
        <is>
          <t>starclock.divergent-universe-row.v1</t>
        </is>
      </c>
      <c r="E392" s="8" t="inlineStr">
        <is>
          <t>DivergentUniverseBlessingRewriteRule</t>
        </is>
      </c>
      <c r="F392" s="8" t="inlineStr">
        <is>
          <t>Enhance Blessing 617843</t>
        </is>
      </c>
      <c r="G392" s="8" t="inlineStr">
        <is>
          <t>强化祝福 617843</t>
        </is>
      </c>
      <c r="H392" s="8" t="inlineStr">
        <is>
          <t>Exact same-identity transition from base level 1 to enhanced level 2.</t>
        </is>
      </c>
      <c r="I392" s="8" t="inlineStr">
        <is>
          <t>同一祝福身份从基础等级 1 到强化等级 2 的精确转换。</t>
        </is>
      </c>
      <c r="J392" s="8" t="inlineStr">
        <is>
          <t>DivergentUniverse</t>
        </is>
      </c>
      <c r="K392" s="8" t="inlineStr">
        <is>
          <t>DataReady</t>
        </is>
      </c>
      <c r="L392" s="8" t="inlineStr">
        <is>
          <t>ExactStructured</t>
        </is>
      </c>
      <c r="M392" s="8" t="inlineStr">
        <is>
          <t>3769|3770</t>
        </is>
      </c>
      <c r="N392" s="8" t="inlineStr">
        <is>
          <t>blessing|enhance|rewrite</t>
        </is>
      </c>
      <c r="O392" s="8" t="n"/>
      <c r="P392" s="8" t="n">
        <v>385</v>
      </c>
      <c r="Q392" s="8" t="n">
        <v>385</v>
      </c>
      <c r="R392" s="8" t="inlineStr">
        <is>
          <t>Base</t>
        </is>
      </c>
      <c r="S392" s="8" t="inlineStr">
        <is>
          <t>Enhanced</t>
        </is>
      </c>
      <c r="T392" s="8" t="inlineStr">
        <is>
          <t>AcceptedEnhanceOperation</t>
        </is>
      </c>
      <c r="U392" s="8" t="n"/>
      <c r="V392" s="8" t="inlineStr">
        <is>
          <t>{"candidate_policy":"ExactOwnedBlessing","equation_identity_preserved":true,"input_blessing_id":"divergent-universe.blessing.617843","input_state":"Base","no_legal_candidate":"RejectWithoutMutation","output_blessing_id":"divergent-universe.blessing.617843","output_state":"Enhanced","runtime_lowered":false,"timing":"AcceptedEnhanceOperation"}</t>
        </is>
      </c>
    </row>
    <row r="393">
      <c r="A393" s="9" t="n"/>
      <c r="B393" s="9" t="n">
        <v>386</v>
      </c>
      <c r="C393" s="9" t="inlineStr">
        <is>
          <t>divergent-universe.blessing-rewrite.617844.enhance</t>
        </is>
      </c>
      <c r="D393" s="9" t="inlineStr">
        <is>
          <t>starclock.divergent-universe-row.v1</t>
        </is>
      </c>
      <c r="E393" s="9" t="inlineStr">
        <is>
          <t>DivergentUniverseBlessingRewriteRule</t>
        </is>
      </c>
      <c r="F393" s="9" t="inlineStr">
        <is>
          <t>Enhance Blessing 617844</t>
        </is>
      </c>
      <c r="G393" s="9" t="inlineStr">
        <is>
          <t>强化祝福 617844</t>
        </is>
      </c>
      <c r="H393" s="9" t="inlineStr">
        <is>
          <t>Exact same-identity transition from base level 1 to enhanced level 2.</t>
        </is>
      </c>
      <c r="I393" s="9" t="inlineStr">
        <is>
          <t>同一祝福身份从基础等级 1 到强化等级 2 的精确转换。</t>
        </is>
      </c>
      <c r="J393" s="9" t="inlineStr">
        <is>
          <t>DivergentUniverse</t>
        </is>
      </c>
      <c r="K393" s="9" t="inlineStr">
        <is>
          <t>DataReady</t>
        </is>
      </c>
      <c r="L393" s="9" t="inlineStr">
        <is>
          <t>ExactStructured</t>
        </is>
      </c>
      <c r="M393" s="9" t="inlineStr">
        <is>
          <t>3771|3772</t>
        </is>
      </c>
      <c r="N393" s="9" t="inlineStr">
        <is>
          <t>blessing|enhance|rewrite</t>
        </is>
      </c>
      <c r="O393" s="9" t="n"/>
      <c r="P393" s="9" t="n">
        <v>386</v>
      </c>
      <c r="Q393" s="9" t="n">
        <v>386</v>
      </c>
      <c r="R393" s="9" t="inlineStr">
        <is>
          <t>Base</t>
        </is>
      </c>
      <c r="S393" s="9" t="inlineStr">
        <is>
          <t>Enhanced</t>
        </is>
      </c>
      <c r="T393" s="9" t="inlineStr">
        <is>
          <t>AcceptedEnhanceOperation</t>
        </is>
      </c>
      <c r="U393" s="9" t="n"/>
      <c r="V393" s="9" t="inlineStr">
        <is>
          <t>{"candidate_policy":"ExactOwnedBlessing","equation_identity_preserved":true,"input_blessing_id":"divergent-universe.blessing.617844","input_state":"Base","no_legal_candidate":"RejectWithoutMutation","output_blessing_id":"divergent-universe.blessing.617844","output_state":"Enhanced","runtime_lowered":false,"timing":"AcceptedEnhanceOperation"}</t>
        </is>
      </c>
    </row>
    <row r="394">
      <c r="A394" s="8" t="n"/>
      <c r="B394" s="8" t="n">
        <v>387</v>
      </c>
      <c r="C394" s="8" t="inlineStr">
        <is>
          <t>divergent-universe.blessing-rewrite.617845.enhance</t>
        </is>
      </c>
      <c r="D394" s="8" t="inlineStr">
        <is>
          <t>starclock.divergent-universe-row.v1</t>
        </is>
      </c>
      <c r="E394" s="8" t="inlineStr">
        <is>
          <t>DivergentUniverseBlessingRewriteRule</t>
        </is>
      </c>
      <c r="F394" s="8" t="inlineStr">
        <is>
          <t>Enhance Blessing 617845</t>
        </is>
      </c>
      <c r="G394" s="8" t="inlineStr">
        <is>
          <t>强化祝福 617845</t>
        </is>
      </c>
      <c r="H394" s="8" t="inlineStr">
        <is>
          <t>Exact same-identity transition from base level 1 to enhanced level 2.</t>
        </is>
      </c>
      <c r="I394" s="8" t="inlineStr">
        <is>
          <t>同一祝福身份从基础等级 1 到强化等级 2 的精确转换。</t>
        </is>
      </c>
      <c r="J394" s="8" t="inlineStr">
        <is>
          <t>DivergentUniverse</t>
        </is>
      </c>
      <c r="K394" s="8" t="inlineStr">
        <is>
          <t>DataReady</t>
        </is>
      </c>
      <c r="L394" s="8" t="inlineStr">
        <is>
          <t>ExactStructured</t>
        </is>
      </c>
      <c r="M394" s="8" t="inlineStr">
        <is>
          <t>3773|3774</t>
        </is>
      </c>
      <c r="N394" s="8" t="inlineStr">
        <is>
          <t>blessing|enhance|rewrite</t>
        </is>
      </c>
      <c r="O394" s="8" t="n"/>
      <c r="P394" s="8" t="n">
        <v>387</v>
      </c>
      <c r="Q394" s="8" t="n">
        <v>387</v>
      </c>
      <c r="R394" s="8" t="inlineStr">
        <is>
          <t>Base</t>
        </is>
      </c>
      <c r="S394" s="8" t="inlineStr">
        <is>
          <t>Enhanced</t>
        </is>
      </c>
      <c r="T394" s="8" t="inlineStr">
        <is>
          <t>AcceptedEnhanceOperation</t>
        </is>
      </c>
      <c r="U394" s="8" t="n"/>
      <c r="V394" s="8" t="inlineStr">
        <is>
          <t>{"candidate_policy":"ExactOwnedBlessing","equation_identity_preserved":true,"input_blessing_id":"divergent-universe.blessing.617845","input_state":"Base","no_legal_candidate":"RejectWithoutMutation","output_blessing_id":"divergent-universe.blessing.617845","output_state":"Enhanced","runtime_lowered":false,"timing":"AcceptedEnhanceOperation"}</t>
        </is>
      </c>
    </row>
    <row r="395">
      <c r="A395" s="9" t="n"/>
      <c r="B395" s="9" t="n">
        <v>388</v>
      </c>
      <c r="C395" s="9" t="inlineStr">
        <is>
          <t>divergent-universe.blessing-rewrite.617846.enhance</t>
        </is>
      </c>
      <c r="D395" s="9" t="inlineStr">
        <is>
          <t>starclock.divergent-universe-row.v1</t>
        </is>
      </c>
      <c r="E395" s="9" t="inlineStr">
        <is>
          <t>DivergentUniverseBlessingRewriteRule</t>
        </is>
      </c>
      <c r="F395" s="9" t="inlineStr">
        <is>
          <t>Enhance Blessing 617846</t>
        </is>
      </c>
      <c r="G395" s="9" t="inlineStr">
        <is>
          <t>强化祝福 617846</t>
        </is>
      </c>
      <c r="H395" s="9" t="inlineStr">
        <is>
          <t>Exact same-identity transition from base level 1 to enhanced level 2.</t>
        </is>
      </c>
      <c r="I395" s="9" t="inlineStr">
        <is>
          <t>同一祝福身份从基础等级 1 到强化等级 2 的精确转换。</t>
        </is>
      </c>
      <c r="J395" s="9" t="inlineStr">
        <is>
          <t>DivergentUniverse</t>
        </is>
      </c>
      <c r="K395" s="9" t="inlineStr">
        <is>
          <t>DataReady</t>
        </is>
      </c>
      <c r="L395" s="9" t="inlineStr">
        <is>
          <t>ExactStructured</t>
        </is>
      </c>
      <c r="M395" s="9" t="inlineStr">
        <is>
          <t>3775|3776</t>
        </is>
      </c>
      <c r="N395" s="9" t="inlineStr">
        <is>
          <t>blessing|enhance|rewrite</t>
        </is>
      </c>
      <c r="O395" s="9" t="n"/>
      <c r="P395" s="9" t="n">
        <v>388</v>
      </c>
      <c r="Q395" s="9" t="n">
        <v>388</v>
      </c>
      <c r="R395" s="9" t="inlineStr">
        <is>
          <t>Base</t>
        </is>
      </c>
      <c r="S395" s="9" t="inlineStr">
        <is>
          <t>Enhanced</t>
        </is>
      </c>
      <c r="T395" s="9" t="inlineStr">
        <is>
          <t>AcceptedEnhanceOperation</t>
        </is>
      </c>
      <c r="U395" s="9" t="n"/>
      <c r="V395" s="9" t="inlineStr">
        <is>
          <t>{"candidate_policy":"ExactOwnedBlessing","equation_identity_preserved":true,"input_blessing_id":"divergent-universe.blessing.617846","input_state":"Base","no_legal_candidate":"RejectWithoutMutation","output_blessing_id":"divergent-universe.blessing.617846","output_state":"Enhanced","runtime_lowered":false,"timing":"AcceptedEnhanceOperation"}</t>
        </is>
      </c>
    </row>
    <row r="396">
      <c r="A396" s="8" t="n"/>
      <c r="B396" s="8" t="n">
        <v>389</v>
      </c>
      <c r="C396" s="8" t="inlineStr">
        <is>
          <t>divergent-universe.blessing-rewrite.617850.enhance</t>
        </is>
      </c>
      <c r="D396" s="8" t="inlineStr">
        <is>
          <t>starclock.divergent-universe-row.v1</t>
        </is>
      </c>
      <c r="E396" s="8" t="inlineStr">
        <is>
          <t>DivergentUniverseBlessingRewriteRule</t>
        </is>
      </c>
      <c r="F396" s="8" t="inlineStr">
        <is>
          <t>Enhance Blessing 617850</t>
        </is>
      </c>
      <c r="G396" s="8" t="inlineStr">
        <is>
          <t>强化祝福 617850</t>
        </is>
      </c>
      <c r="H396" s="8" t="inlineStr">
        <is>
          <t>Exact same-identity transition from base level 1 to enhanced level 2.</t>
        </is>
      </c>
      <c r="I396" s="8" t="inlineStr">
        <is>
          <t>同一祝福身份从基础等级 1 到强化等级 2 的精确转换。</t>
        </is>
      </c>
      <c r="J396" s="8" t="inlineStr">
        <is>
          <t>DivergentUniverse</t>
        </is>
      </c>
      <c r="K396" s="8" t="inlineStr">
        <is>
          <t>DataReady</t>
        </is>
      </c>
      <c r="L396" s="8" t="inlineStr">
        <is>
          <t>ExactStructured</t>
        </is>
      </c>
      <c r="M396" s="8" t="inlineStr">
        <is>
          <t>3777|3778</t>
        </is>
      </c>
      <c r="N396" s="8" t="inlineStr">
        <is>
          <t>blessing|enhance|rewrite</t>
        </is>
      </c>
      <c r="O396" s="8" t="n"/>
      <c r="P396" s="8" t="n">
        <v>389</v>
      </c>
      <c r="Q396" s="8" t="n">
        <v>389</v>
      </c>
      <c r="R396" s="8" t="inlineStr">
        <is>
          <t>Base</t>
        </is>
      </c>
      <c r="S396" s="8" t="inlineStr">
        <is>
          <t>Enhanced</t>
        </is>
      </c>
      <c r="T396" s="8" t="inlineStr">
        <is>
          <t>AcceptedEnhanceOperation</t>
        </is>
      </c>
      <c r="U396" s="8" t="n"/>
      <c r="V396" s="8" t="inlineStr">
        <is>
          <t>{"candidate_policy":"ExactOwnedBlessing","equation_identity_preserved":true,"input_blessing_id":"divergent-universe.blessing.617850","input_state":"Base","no_legal_candidate":"RejectWithoutMutation","output_blessing_id":"divergent-universe.blessing.617850","output_state":"Enhanced","runtime_lowered":false,"timing":"AcceptedEnhanceOperation"}</t>
        </is>
      </c>
    </row>
    <row r="397">
      <c r="A397" s="9" t="n"/>
      <c r="B397" s="9" t="n">
        <v>390</v>
      </c>
      <c r="C397" s="9" t="inlineStr">
        <is>
          <t>divergent-universe.blessing-rewrite.617851.enhance</t>
        </is>
      </c>
      <c r="D397" s="9" t="inlineStr">
        <is>
          <t>starclock.divergent-universe-row.v1</t>
        </is>
      </c>
      <c r="E397" s="9" t="inlineStr">
        <is>
          <t>DivergentUniverseBlessingRewriteRule</t>
        </is>
      </c>
      <c r="F397" s="9" t="inlineStr">
        <is>
          <t>Enhance Blessing 617851</t>
        </is>
      </c>
      <c r="G397" s="9" t="inlineStr">
        <is>
          <t>强化祝福 617851</t>
        </is>
      </c>
      <c r="H397" s="9" t="inlineStr">
        <is>
          <t>Exact same-identity transition from base level 1 to enhanced level 2.</t>
        </is>
      </c>
      <c r="I397" s="9" t="inlineStr">
        <is>
          <t>同一祝福身份从基础等级 1 到强化等级 2 的精确转换。</t>
        </is>
      </c>
      <c r="J397" s="9" t="inlineStr">
        <is>
          <t>DivergentUniverse</t>
        </is>
      </c>
      <c r="K397" s="9" t="inlineStr">
        <is>
          <t>DataReady</t>
        </is>
      </c>
      <c r="L397" s="9" t="inlineStr">
        <is>
          <t>ExactStructured</t>
        </is>
      </c>
      <c r="M397" s="9" t="inlineStr">
        <is>
          <t>3780|3781</t>
        </is>
      </c>
      <c r="N397" s="9" t="inlineStr">
        <is>
          <t>blessing|enhance|rewrite</t>
        </is>
      </c>
      <c r="O397" s="9" t="n"/>
      <c r="P397" s="9" t="n">
        <v>390</v>
      </c>
      <c r="Q397" s="9" t="n">
        <v>390</v>
      </c>
      <c r="R397" s="9" t="inlineStr">
        <is>
          <t>Base</t>
        </is>
      </c>
      <c r="S397" s="9" t="inlineStr">
        <is>
          <t>Enhanced</t>
        </is>
      </c>
      <c r="T397" s="9" t="inlineStr">
        <is>
          <t>AcceptedEnhanceOperation</t>
        </is>
      </c>
      <c r="U397" s="9" t="n"/>
      <c r="V397" s="9" t="inlineStr">
        <is>
          <t>{"candidate_policy":"ExactOwnedBlessing","equation_identity_preserved":true,"input_blessing_id":"divergent-universe.blessing.617851","input_state":"Base","no_legal_candidate":"RejectWithoutMutation","output_blessing_id":"divergent-universe.blessing.617851","output_state":"Enhanced","runtime_lowered":false,"timing":"AcceptedEnhanceOperation"}</t>
        </is>
      </c>
    </row>
    <row r="398">
      <c r="A398" s="8" t="n"/>
      <c r="B398" s="8" t="n">
        <v>391</v>
      </c>
      <c r="C398" s="8" t="inlineStr">
        <is>
          <t>divergent-universe.blessing-rewrite.617852.enhance</t>
        </is>
      </c>
      <c r="D398" s="8" t="inlineStr">
        <is>
          <t>starclock.divergent-universe-row.v1</t>
        </is>
      </c>
      <c r="E398" s="8" t="inlineStr">
        <is>
          <t>DivergentUniverseBlessingRewriteRule</t>
        </is>
      </c>
      <c r="F398" s="8" t="inlineStr">
        <is>
          <t>Enhance Blessing 617852</t>
        </is>
      </c>
      <c r="G398" s="8" t="inlineStr">
        <is>
          <t>强化祝福 617852</t>
        </is>
      </c>
      <c r="H398" s="8" t="inlineStr">
        <is>
          <t>Exact same-identity transition from base level 1 to enhanced level 2.</t>
        </is>
      </c>
      <c r="I398" s="8" t="inlineStr">
        <is>
          <t>同一祝福身份从基础等级 1 到强化等级 2 的精确转换。</t>
        </is>
      </c>
      <c r="J398" s="8" t="inlineStr">
        <is>
          <t>DivergentUniverse</t>
        </is>
      </c>
      <c r="K398" s="8" t="inlineStr">
        <is>
          <t>DataReady</t>
        </is>
      </c>
      <c r="L398" s="8" t="inlineStr">
        <is>
          <t>ExactStructured</t>
        </is>
      </c>
      <c r="M398" s="8" t="inlineStr">
        <is>
          <t>3782|3783</t>
        </is>
      </c>
      <c r="N398" s="8" t="inlineStr">
        <is>
          <t>blessing|enhance|rewrite</t>
        </is>
      </c>
      <c r="O398" s="8" t="n"/>
      <c r="P398" s="8" t="n">
        <v>391</v>
      </c>
      <c r="Q398" s="8" t="n">
        <v>391</v>
      </c>
      <c r="R398" s="8" t="inlineStr">
        <is>
          <t>Base</t>
        </is>
      </c>
      <c r="S398" s="8" t="inlineStr">
        <is>
          <t>Enhanced</t>
        </is>
      </c>
      <c r="T398" s="8" t="inlineStr">
        <is>
          <t>AcceptedEnhanceOperation</t>
        </is>
      </c>
      <c r="U398" s="8" t="n"/>
      <c r="V398" s="8" t="inlineStr">
        <is>
          <t>{"candidate_policy":"ExactOwnedBlessing","equation_identity_preserved":true,"input_blessing_id":"divergent-universe.blessing.617852","input_state":"Base","no_legal_candidate":"RejectWithoutMutation","output_blessing_id":"divergent-universe.blessing.617852","output_state":"Enhanced","runtime_lowered":false,"timing":"AcceptedEnhanceOperation"}</t>
        </is>
      </c>
    </row>
    <row r="399">
      <c r="A399" s="9" t="n"/>
      <c r="B399" s="9" t="n">
        <v>392</v>
      </c>
      <c r="C399" s="9" t="inlineStr">
        <is>
          <t>divergent-universe.blessing-rewrite.617853.enhance</t>
        </is>
      </c>
      <c r="D399" s="9" t="inlineStr">
        <is>
          <t>starclock.divergent-universe-row.v1</t>
        </is>
      </c>
      <c r="E399" s="9" t="inlineStr">
        <is>
          <t>DivergentUniverseBlessingRewriteRule</t>
        </is>
      </c>
      <c r="F399" s="9" t="inlineStr">
        <is>
          <t>Enhance Blessing 617853</t>
        </is>
      </c>
      <c r="G399" s="9" t="inlineStr">
        <is>
          <t>强化祝福 617853</t>
        </is>
      </c>
      <c r="H399" s="9" t="inlineStr">
        <is>
          <t>Exact same-identity transition from base level 1 to enhanced level 2.</t>
        </is>
      </c>
      <c r="I399" s="9" t="inlineStr">
        <is>
          <t>同一祝福身份从基础等级 1 到强化等级 2 的精确转换。</t>
        </is>
      </c>
      <c r="J399" s="9" t="inlineStr">
        <is>
          <t>DivergentUniverse</t>
        </is>
      </c>
      <c r="K399" s="9" t="inlineStr">
        <is>
          <t>DataReady</t>
        </is>
      </c>
      <c r="L399" s="9" t="inlineStr">
        <is>
          <t>ExactStructured</t>
        </is>
      </c>
      <c r="M399" s="9" t="inlineStr">
        <is>
          <t>3784|3785</t>
        </is>
      </c>
      <c r="N399" s="9" t="inlineStr">
        <is>
          <t>blessing|enhance|rewrite</t>
        </is>
      </c>
      <c r="O399" s="9" t="n"/>
      <c r="P399" s="9" t="n">
        <v>392</v>
      </c>
      <c r="Q399" s="9" t="n">
        <v>392</v>
      </c>
      <c r="R399" s="9" t="inlineStr">
        <is>
          <t>Base</t>
        </is>
      </c>
      <c r="S399" s="9" t="inlineStr">
        <is>
          <t>Enhanced</t>
        </is>
      </c>
      <c r="T399" s="9" t="inlineStr">
        <is>
          <t>AcceptedEnhanceOperation</t>
        </is>
      </c>
      <c r="U399" s="9" t="n"/>
      <c r="V399" s="9" t="inlineStr">
        <is>
          <t>{"candidate_policy":"ExactOwnedBlessing","equation_identity_preserved":true,"input_blessing_id":"divergent-universe.blessing.617853","input_state":"Base","no_legal_candidate":"RejectWithoutMutation","output_blessing_id":"divergent-universe.blessing.617853","output_state":"Enhanced","runtime_lowered":false,"timing":"AcceptedEnhanceOperation"}</t>
        </is>
      </c>
    </row>
    <row r="400">
      <c r="A400" s="8" t="n"/>
      <c r="B400" s="8" t="n">
        <v>393</v>
      </c>
      <c r="C400" s="8" t="inlineStr">
        <is>
          <t>divergent-universe.blessing-rewrite.617854.enhance</t>
        </is>
      </c>
      <c r="D400" s="8" t="inlineStr">
        <is>
          <t>starclock.divergent-universe-row.v1</t>
        </is>
      </c>
      <c r="E400" s="8" t="inlineStr">
        <is>
          <t>DivergentUniverseBlessingRewriteRule</t>
        </is>
      </c>
      <c r="F400" s="8" t="inlineStr">
        <is>
          <t>Enhance Blessing 617854</t>
        </is>
      </c>
      <c r="G400" s="8" t="inlineStr">
        <is>
          <t>强化祝福 617854</t>
        </is>
      </c>
      <c r="H400" s="8" t="inlineStr">
        <is>
          <t>Exact same-identity transition from base level 1 to enhanced level 2.</t>
        </is>
      </c>
      <c r="I400" s="8" t="inlineStr">
        <is>
          <t>同一祝福身份从基础等级 1 到强化等级 2 的精确转换。</t>
        </is>
      </c>
      <c r="J400" s="8" t="inlineStr">
        <is>
          <t>DivergentUniverse</t>
        </is>
      </c>
      <c r="K400" s="8" t="inlineStr">
        <is>
          <t>DataReady</t>
        </is>
      </c>
      <c r="L400" s="8" t="inlineStr">
        <is>
          <t>ExactStructured</t>
        </is>
      </c>
      <c r="M400" s="8" t="inlineStr">
        <is>
          <t>3786|3787</t>
        </is>
      </c>
      <c r="N400" s="8" t="inlineStr">
        <is>
          <t>blessing|enhance|rewrite</t>
        </is>
      </c>
      <c r="O400" s="8" t="n"/>
      <c r="P400" s="8" t="n">
        <v>393</v>
      </c>
      <c r="Q400" s="8" t="n">
        <v>393</v>
      </c>
      <c r="R400" s="8" t="inlineStr">
        <is>
          <t>Base</t>
        </is>
      </c>
      <c r="S400" s="8" t="inlineStr">
        <is>
          <t>Enhanced</t>
        </is>
      </c>
      <c r="T400" s="8" t="inlineStr">
        <is>
          <t>AcceptedEnhanceOperation</t>
        </is>
      </c>
      <c r="U400" s="8" t="n"/>
      <c r="V400" s="8" t="inlineStr">
        <is>
          <t>{"candidate_policy":"ExactOwnedBlessing","equation_identity_preserved":true,"input_blessing_id":"divergent-universe.blessing.617854","input_state":"Base","no_legal_candidate":"RejectWithoutMutation","output_blessing_id":"divergent-universe.blessing.617854","output_state":"Enhanced","runtime_lowered":false,"timing":"AcceptedEnhanceOperation"}</t>
        </is>
      </c>
    </row>
    <row r="401">
      <c r="A401" s="9" t="n"/>
      <c r="B401" s="9" t="n">
        <v>394</v>
      </c>
      <c r="C401" s="9" t="inlineStr">
        <is>
          <t>divergent-universe.blessing-rewrite.617855.enhance</t>
        </is>
      </c>
      <c r="D401" s="9" t="inlineStr">
        <is>
          <t>starclock.divergent-universe-row.v1</t>
        </is>
      </c>
      <c r="E401" s="9" t="inlineStr">
        <is>
          <t>DivergentUniverseBlessingRewriteRule</t>
        </is>
      </c>
      <c r="F401" s="9" t="inlineStr">
        <is>
          <t>Enhance Blessing 617855</t>
        </is>
      </c>
      <c r="G401" s="9" t="inlineStr">
        <is>
          <t>强化祝福 617855</t>
        </is>
      </c>
      <c r="H401" s="9" t="inlineStr">
        <is>
          <t>Exact same-identity transition from base level 1 to enhanced level 2.</t>
        </is>
      </c>
      <c r="I401" s="9" t="inlineStr">
        <is>
          <t>同一祝福身份从基础等级 1 到强化等级 2 的精确转换。</t>
        </is>
      </c>
      <c r="J401" s="9" t="inlineStr">
        <is>
          <t>DivergentUniverse</t>
        </is>
      </c>
      <c r="K401" s="9" t="inlineStr">
        <is>
          <t>DataReady</t>
        </is>
      </c>
      <c r="L401" s="9" t="inlineStr">
        <is>
          <t>ExactStructured</t>
        </is>
      </c>
      <c r="M401" s="9" t="inlineStr">
        <is>
          <t>3788|3789</t>
        </is>
      </c>
      <c r="N401" s="9" t="inlineStr">
        <is>
          <t>blessing|enhance|rewrite</t>
        </is>
      </c>
      <c r="O401" s="9" t="n"/>
      <c r="P401" s="9" t="n">
        <v>394</v>
      </c>
      <c r="Q401" s="9" t="n">
        <v>394</v>
      </c>
      <c r="R401" s="9" t="inlineStr">
        <is>
          <t>Base</t>
        </is>
      </c>
      <c r="S401" s="9" t="inlineStr">
        <is>
          <t>Enhanced</t>
        </is>
      </c>
      <c r="T401" s="9" t="inlineStr">
        <is>
          <t>AcceptedEnhanceOperation</t>
        </is>
      </c>
      <c r="U401" s="9" t="n"/>
      <c r="V401" s="9" t="inlineStr">
        <is>
          <t>{"candidate_policy":"ExactOwnedBlessing","equation_identity_preserved":true,"input_blessing_id":"divergent-universe.blessing.617855","input_state":"Base","no_legal_candidate":"RejectWithoutMutation","output_blessing_id":"divergent-universe.blessing.617855","output_state":"Enhanced","runtime_lowered":false,"timing":"AcceptedEnhanceOperation"}</t>
        </is>
      </c>
    </row>
    <row r="402">
      <c r="A402" s="8" t="n"/>
      <c r="B402" s="8" t="n">
        <v>395</v>
      </c>
      <c r="C402" s="8" t="inlineStr">
        <is>
          <t>divergent-universe.blessing-rewrite.617856.enhance</t>
        </is>
      </c>
      <c r="D402" s="8" t="inlineStr">
        <is>
          <t>starclock.divergent-universe-row.v1</t>
        </is>
      </c>
      <c r="E402" s="8" t="inlineStr">
        <is>
          <t>DivergentUniverseBlessingRewriteRule</t>
        </is>
      </c>
      <c r="F402" s="8" t="inlineStr">
        <is>
          <t>Enhance Blessing 617856</t>
        </is>
      </c>
      <c r="G402" s="8" t="inlineStr">
        <is>
          <t>强化祝福 617856</t>
        </is>
      </c>
      <c r="H402" s="8" t="inlineStr">
        <is>
          <t>Exact same-identity transition from base level 1 to enhanced level 2.</t>
        </is>
      </c>
      <c r="I402" s="8" t="inlineStr">
        <is>
          <t>同一祝福身份从基础等级 1 到强化等级 2 的精确转换。</t>
        </is>
      </c>
      <c r="J402" s="8" t="inlineStr">
        <is>
          <t>DivergentUniverse</t>
        </is>
      </c>
      <c r="K402" s="8" t="inlineStr">
        <is>
          <t>DataReady</t>
        </is>
      </c>
      <c r="L402" s="8" t="inlineStr">
        <is>
          <t>ExactStructured</t>
        </is>
      </c>
      <c r="M402" s="8" t="inlineStr">
        <is>
          <t>3791|3792</t>
        </is>
      </c>
      <c r="N402" s="8" t="inlineStr">
        <is>
          <t>blessing|enhance|rewrite</t>
        </is>
      </c>
      <c r="O402" s="8" t="n"/>
      <c r="P402" s="8" t="n">
        <v>395</v>
      </c>
      <c r="Q402" s="8" t="n">
        <v>395</v>
      </c>
      <c r="R402" s="8" t="inlineStr">
        <is>
          <t>Base</t>
        </is>
      </c>
      <c r="S402" s="8" t="inlineStr">
        <is>
          <t>Enhanced</t>
        </is>
      </c>
      <c r="T402" s="8" t="inlineStr">
        <is>
          <t>AcceptedEnhanceOperation</t>
        </is>
      </c>
      <c r="U402" s="8" t="n"/>
      <c r="V402" s="8" t="inlineStr">
        <is>
          <t>{"candidate_policy":"ExactOwnedBlessing","equation_identity_preserved":true,"input_blessing_id":"divergent-universe.blessing.617856","input_state":"Base","no_legal_candidate":"RejectWithoutMutation","output_blessing_id":"divergent-universe.blessing.617856","output_state":"Enhanced","runtime_lowered":false,"timing":"AcceptedEnhanceOperation"}</t>
        </is>
      </c>
    </row>
    <row r="403">
      <c r="A403" s="9" t="n"/>
      <c r="B403" s="9" t="n">
        <v>396</v>
      </c>
      <c r="C403" s="9" t="inlineStr">
        <is>
          <t>divergent-universe.blessing-rewrite.617857.enhance</t>
        </is>
      </c>
      <c r="D403" s="9" t="inlineStr">
        <is>
          <t>starclock.divergent-universe-row.v1</t>
        </is>
      </c>
      <c r="E403" s="9" t="inlineStr">
        <is>
          <t>DivergentUniverseBlessingRewriteRule</t>
        </is>
      </c>
      <c r="F403" s="9" t="inlineStr">
        <is>
          <t>Enhance Blessing 617857</t>
        </is>
      </c>
      <c r="G403" s="9" t="inlineStr">
        <is>
          <t>强化祝福 617857</t>
        </is>
      </c>
      <c r="H403" s="9" t="inlineStr">
        <is>
          <t>Exact same-identity transition from base level 1 to enhanced level 2.</t>
        </is>
      </c>
      <c r="I403" s="9" t="inlineStr">
        <is>
          <t>同一祝福身份从基础等级 1 到强化等级 2 的精确转换。</t>
        </is>
      </c>
      <c r="J403" s="9" t="inlineStr">
        <is>
          <t>DivergentUniverse</t>
        </is>
      </c>
      <c r="K403" s="9" t="inlineStr">
        <is>
          <t>DataReady</t>
        </is>
      </c>
      <c r="L403" s="9" t="inlineStr">
        <is>
          <t>ExactStructured</t>
        </is>
      </c>
      <c r="M403" s="9" t="inlineStr">
        <is>
          <t>3793|3794</t>
        </is>
      </c>
      <c r="N403" s="9" t="inlineStr">
        <is>
          <t>blessing|enhance|rewrite</t>
        </is>
      </c>
      <c r="O403" s="9" t="n"/>
      <c r="P403" s="9" t="n">
        <v>396</v>
      </c>
      <c r="Q403" s="9" t="n">
        <v>396</v>
      </c>
      <c r="R403" s="9" t="inlineStr">
        <is>
          <t>Base</t>
        </is>
      </c>
      <c r="S403" s="9" t="inlineStr">
        <is>
          <t>Enhanced</t>
        </is>
      </c>
      <c r="T403" s="9" t="inlineStr">
        <is>
          <t>AcceptedEnhanceOperation</t>
        </is>
      </c>
      <c r="U403" s="9" t="n"/>
      <c r="V403" s="9" t="inlineStr">
        <is>
          <t>{"candidate_policy":"ExactOwnedBlessing","equation_identity_preserved":true,"input_blessing_id":"divergent-universe.blessing.617857","input_state":"Base","no_legal_candidate":"RejectWithoutMutation","output_blessing_id":"divergent-universe.blessing.617857","output_state":"Enhanced","runtime_lowered":false,"timing":"AcceptedEnhanceOperation"}</t>
        </is>
      </c>
    </row>
    <row r="404">
      <c r="A404" s="8" t="n"/>
      <c r="B404" s="8" t="n">
        <v>397</v>
      </c>
      <c r="C404" s="8" t="inlineStr">
        <is>
          <t>divergent-universe.blessing-rewrite.617930.enhance</t>
        </is>
      </c>
      <c r="D404" s="8" t="inlineStr">
        <is>
          <t>starclock.divergent-universe-row.v1</t>
        </is>
      </c>
      <c r="E404" s="8" t="inlineStr">
        <is>
          <t>DivergentUniverseBlessingRewriteRule</t>
        </is>
      </c>
      <c r="F404" s="8" t="inlineStr">
        <is>
          <t>Enhance Blessing 617930</t>
        </is>
      </c>
      <c r="G404" s="8" t="inlineStr">
        <is>
          <t>强化祝福 617930</t>
        </is>
      </c>
      <c r="H404" s="8" t="inlineStr">
        <is>
          <t>Exact same-identity transition from base level 1 to enhanced level 2.</t>
        </is>
      </c>
      <c r="I404" s="8" t="inlineStr">
        <is>
          <t>同一祝福身份从基础等级 1 到强化等级 2 的精确转换。</t>
        </is>
      </c>
      <c r="J404" s="8" t="inlineStr">
        <is>
          <t>DivergentUniverse</t>
        </is>
      </c>
      <c r="K404" s="8" t="inlineStr">
        <is>
          <t>DataReady</t>
        </is>
      </c>
      <c r="L404" s="8" t="inlineStr">
        <is>
          <t>ExactStructured</t>
        </is>
      </c>
      <c r="M404" s="8" t="inlineStr">
        <is>
          <t>3795|3796</t>
        </is>
      </c>
      <c r="N404" s="8" t="inlineStr">
        <is>
          <t>blessing|enhance|rewrite</t>
        </is>
      </c>
      <c r="O404" s="8" t="n"/>
      <c r="P404" s="8" t="n">
        <v>397</v>
      </c>
      <c r="Q404" s="8" t="n">
        <v>397</v>
      </c>
      <c r="R404" s="8" t="inlineStr">
        <is>
          <t>Base</t>
        </is>
      </c>
      <c r="S404" s="8" t="inlineStr">
        <is>
          <t>Enhanced</t>
        </is>
      </c>
      <c r="T404" s="8" t="inlineStr">
        <is>
          <t>AcceptedEnhanceOperation</t>
        </is>
      </c>
      <c r="U404" s="8" t="n"/>
      <c r="V404" s="8" t="inlineStr">
        <is>
          <t>{"candidate_policy":"ExactOwnedBlessing","equation_identity_preserved":true,"input_blessing_id":"divergent-universe.blessing.617930","input_state":"Base","no_legal_candidate":"RejectWithoutMutation","output_blessing_id":"divergent-universe.blessing.617930","output_state":"Enhanced","runtime_lowered":false,"timing":"AcceptedEnhanceOperation"}</t>
        </is>
      </c>
    </row>
    <row r="405">
      <c r="A405" s="9" t="n"/>
      <c r="B405" s="9" t="n">
        <v>398</v>
      </c>
      <c r="C405" s="9" t="inlineStr">
        <is>
          <t>divergent-universe.blessing-rewrite.617931.enhance</t>
        </is>
      </c>
      <c r="D405" s="9" t="inlineStr">
        <is>
          <t>starclock.divergent-universe-row.v1</t>
        </is>
      </c>
      <c r="E405" s="9" t="inlineStr">
        <is>
          <t>DivergentUniverseBlessingRewriteRule</t>
        </is>
      </c>
      <c r="F405" s="9" t="inlineStr">
        <is>
          <t>Enhance Blessing 617931</t>
        </is>
      </c>
      <c r="G405" s="9" t="inlineStr">
        <is>
          <t>强化祝福 617931</t>
        </is>
      </c>
      <c r="H405" s="9" t="inlineStr">
        <is>
          <t>Exact same-identity transition from base level 1 to enhanced level 2.</t>
        </is>
      </c>
      <c r="I405" s="9" t="inlineStr">
        <is>
          <t>同一祝福身份从基础等级 1 到强化等级 2 的精确转换。</t>
        </is>
      </c>
      <c r="J405" s="9" t="inlineStr">
        <is>
          <t>DivergentUniverse</t>
        </is>
      </c>
      <c r="K405" s="9" t="inlineStr">
        <is>
          <t>DataReady</t>
        </is>
      </c>
      <c r="L405" s="9" t="inlineStr">
        <is>
          <t>ExactStructured</t>
        </is>
      </c>
      <c r="M405" s="9" t="inlineStr">
        <is>
          <t>3797|3798</t>
        </is>
      </c>
      <c r="N405" s="9" t="inlineStr">
        <is>
          <t>blessing|enhance|rewrite</t>
        </is>
      </c>
      <c r="O405" s="9" t="n"/>
      <c r="P405" s="9" t="n">
        <v>398</v>
      </c>
      <c r="Q405" s="9" t="n">
        <v>398</v>
      </c>
      <c r="R405" s="9" t="inlineStr">
        <is>
          <t>Base</t>
        </is>
      </c>
      <c r="S405" s="9" t="inlineStr">
        <is>
          <t>Enhanced</t>
        </is>
      </c>
      <c r="T405" s="9" t="inlineStr">
        <is>
          <t>AcceptedEnhanceOperation</t>
        </is>
      </c>
      <c r="U405" s="9" t="n"/>
      <c r="V405" s="9" t="inlineStr">
        <is>
          <t>{"candidate_policy":"ExactOwnedBlessing","equation_identity_preserved":true,"input_blessing_id":"divergent-universe.blessing.617931","input_state":"Base","no_legal_candidate":"RejectWithoutMutation","output_blessing_id":"divergent-universe.blessing.617931","output_state":"Enhanced","runtime_lowered":false,"timing":"AcceptedEnhanceOperation"}</t>
        </is>
      </c>
    </row>
    <row r="406">
      <c r="A406" s="8" t="n"/>
      <c r="B406" s="8" t="n">
        <v>399</v>
      </c>
      <c r="C406" s="8" t="inlineStr">
        <is>
          <t>divergent-universe.blessing-rewrite.617932.enhance</t>
        </is>
      </c>
      <c r="D406" s="8" t="inlineStr">
        <is>
          <t>starclock.divergent-universe-row.v1</t>
        </is>
      </c>
      <c r="E406" s="8" t="inlineStr">
        <is>
          <t>DivergentUniverseBlessingRewriteRule</t>
        </is>
      </c>
      <c r="F406" s="8" t="inlineStr">
        <is>
          <t>Enhance Blessing 617932</t>
        </is>
      </c>
      <c r="G406" s="8" t="inlineStr">
        <is>
          <t>强化祝福 617932</t>
        </is>
      </c>
      <c r="H406" s="8" t="inlineStr">
        <is>
          <t>Exact same-identity transition from base level 1 to enhanced level 2.</t>
        </is>
      </c>
      <c r="I406" s="8" t="inlineStr">
        <is>
          <t>同一祝福身份从基础等级 1 到强化等级 2 的精确转换。</t>
        </is>
      </c>
      <c r="J406" s="8" t="inlineStr">
        <is>
          <t>DivergentUniverse</t>
        </is>
      </c>
      <c r="K406" s="8" t="inlineStr">
        <is>
          <t>DataReady</t>
        </is>
      </c>
      <c r="L406" s="8" t="inlineStr">
        <is>
          <t>ExactStructured</t>
        </is>
      </c>
      <c r="M406" s="8" t="inlineStr">
        <is>
          <t>3799|3800</t>
        </is>
      </c>
      <c r="N406" s="8" t="inlineStr">
        <is>
          <t>blessing|enhance|rewrite</t>
        </is>
      </c>
      <c r="O406" s="8" t="n"/>
      <c r="P406" s="8" t="n">
        <v>399</v>
      </c>
      <c r="Q406" s="8" t="n">
        <v>399</v>
      </c>
      <c r="R406" s="8" t="inlineStr">
        <is>
          <t>Base</t>
        </is>
      </c>
      <c r="S406" s="8" t="inlineStr">
        <is>
          <t>Enhanced</t>
        </is>
      </c>
      <c r="T406" s="8" t="inlineStr">
        <is>
          <t>AcceptedEnhanceOperation</t>
        </is>
      </c>
      <c r="U406" s="8" t="n"/>
      <c r="V406" s="8" t="inlineStr">
        <is>
          <t>{"candidate_policy":"ExactOwnedBlessing","equation_identity_preserved":true,"input_blessing_id":"divergent-universe.blessing.617932","input_state":"Base","no_legal_candidate":"RejectWithoutMutation","output_blessing_id":"divergent-universe.blessing.617932","output_state":"Enhanced","runtime_lowered":false,"timing":"AcceptedEnhanceOperation"}</t>
        </is>
      </c>
    </row>
    <row r="407">
      <c r="A407" s="9" t="n"/>
      <c r="B407" s="9" t="n">
        <v>400</v>
      </c>
      <c r="C407" s="9" t="inlineStr">
        <is>
          <t>divergent-universe.blessing-rewrite.617940.enhance</t>
        </is>
      </c>
      <c r="D407" s="9" t="inlineStr">
        <is>
          <t>starclock.divergent-universe-row.v1</t>
        </is>
      </c>
      <c r="E407" s="9" t="inlineStr">
        <is>
          <t>DivergentUniverseBlessingRewriteRule</t>
        </is>
      </c>
      <c r="F407" s="9" t="inlineStr">
        <is>
          <t>Enhance Blessing 617940</t>
        </is>
      </c>
      <c r="G407" s="9" t="inlineStr">
        <is>
          <t>强化祝福 617940</t>
        </is>
      </c>
      <c r="H407" s="9" t="inlineStr">
        <is>
          <t>Exact same-identity transition from base level 1 to enhanced level 2.</t>
        </is>
      </c>
      <c r="I407" s="9" t="inlineStr">
        <is>
          <t>同一祝福身份从基础等级 1 到强化等级 2 的精确转换。</t>
        </is>
      </c>
      <c r="J407" s="9" t="inlineStr">
        <is>
          <t>DivergentUniverse</t>
        </is>
      </c>
      <c r="K407" s="9" t="inlineStr">
        <is>
          <t>DataReady</t>
        </is>
      </c>
      <c r="L407" s="9" t="inlineStr">
        <is>
          <t>ExactStructured</t>
        </is>
      </c>
      <c r="M407" s="9" t="inlineStr">
        <is>
          <t>3802|3803</t>
        </is>
      </c>
      <c r="N407" s="9" t="inlineStr">
        <is>
          <t>blessing|enhance|rewrite</t>
        </is>
      </c>
      <c r="O407" s="9" t="n"/>
      <c r="P407" s="9" t="n">
        <v>400</v>
      </c>
      <c r="Q407" s="9" t="n">
        <v>400</v>
      </c>
      <c r="R407" s="9" t="inlineStr">
        <is>
          <t>Base</t>
        </is>
      </c>
      <c r="S407" s="9" t="inlineStr">
        <is>
          <t>Enhanced</t>
        </is>
      </c>
      <c r="T407" s="9" t="inlineStr">
        <is>
          <t>AcceptedEnhanceOperation</t>
        </is>
      </c>
      <c r="U407" s="9" t="n"/>
      <c r="V407" s="9" t="inlineStr">
        <is>
          <t>{"candidate_policy":"ExactOwnedBlessing","equation_identity_preserved":true,"input_blessing_id":"divergent-universe.blessing.617940","input_state":"Base","no_legal_candidate":"RejectWithoutMutation","output_blessing_id":"divergent-universe.blessing.617940","output_state":"Enhanced","runtime_lowered":false,"timing":"AcceptedEnhanceOperation"}</t>
        </is>
      </c>
    </row>
    <row r="408">
      <c r="A408" s="8" t="n"/>
      <c r="B408" s="8" t="n">
        <v>401</v>
      </c>
      <c r="C408" s="8" t="inlineStr">
        <is>
          <t>divergent-universe.blessing-rewrite.617941.enhance</t>
        </is>
      </c>
      <c r="D408" s="8" t="inlineStr">
        <is>
          <t>starclock.divergent-universe-row.v1</t>
        </is>
      </c>
      <c r="E408" s="8" t="inlineStr">
        <is>
          <t>DivergentUniverseBlessingRewriteRule</t>
        </is>
      </c>
      <c r="F408" s="8" t="inlineStr">
        <is>
          <t>Enhance Blessing 617941</t>
        </is>
      </c>
      <c r="G408" s="8" t="inlineStr">
        <is>
          <t>强化祝福 617941</t>
        </is>
      </c>
      <c r="H408" s="8" t="inlineStr">
        <is>
          <t>Exact same-identity transition from base level 1 to enhanced level 2.</t>
        </is>
      </c>
      <c r="I408" s="8" t="inlineStr">
        <is>
          <t>同一祝福身份从基础等级 1 到强化等级 2 的精确转换。</t>
        </is>
      </c>
      <c r="J408" s="8" t="inlineStr">
        <is>
          <t>DivergentUniverse</t>
        </is>
      </c>
      <c r="K408" s="8" t="inlineStr">
        <is>
          <t>DataReady</t>
        </is>
      </c>
      <c r="L408" s="8" t="inlineStr">
        <is>
          <t>ExactStructured</t>
        </is>
      </c>
      <c r="M408" s="8" t="inlineStr">
        <is>
          <t>3804|3805</t>
        </is>
      </c>
      <c r="N408" s="8" t="inlineStr">
        <is>
          <t>blessing|enhance|rewrite</t>
        </is>
      </c>
      <c r="O408" s="8" t="n"/>
      <c r="P408" s="8" t="n">
        <v>401</v>
      </c>
      <c r="Q408" s="8" t="n">
        <v>401</v>
      </c>
      <c r="R408" s="8" t="inlineStr">
        <is>
          <t>Base</t>
        </is>
      </c>
      <c r="S408" s="8" t="inlineStr">
        <is>
          <t>Enhanced</t>
        </is>
      </c>
      <c r="T408" s="8" t="inlineStr">
        <is>
          <t>AcceptedEnhanceOperation</t>
        </is>
      </c>
      <c r="U408" s="8" t="n"/>
      <c r="V408" s="8" t="inlineStr">
        <is>
          <t>{"candidate_policy":"ExactOwnedBlessing","equation_identity_preserved":true,"input_blessing_id":"divergent-universe.blessing.617941","input_state":"Base","no_legal_candidate":"RejectWithoutMutation","output_blessing_id":"divergent-universe.blessing.617941","output_state":"Enhanced","runtime_lowered":false,"timing":"AcceptedEnhanceOperation"}</t>
        </is>
      </c>
    </row>
    <row r="409">
      <c r="A409" s="9" t="n"/>
      <c r="B409" s="9" t="n">
        <v>402</v>
      </c>
      <c r="C409" s="9" t="inlineStr">
        <is>
          <t>divergent-universe.blessing-rewrite.617942.enhance</t>
        </is>
      </c>
      <c r="D409" s="9" t="inlineStr">
        <is>
          <t>starclock.divergent-universe-row.v1</t>
        </is>
      </c>
      <c r="E409" s="9" t="inlineStr">
        <is>
          <t>DivergentUniverseBlessingRewriteRule</t>
        </is>
      </c>
      <c r="F409" s="9" t="inlineStr">
        <is>
          <t>Enhance Blessing 617942</t>
        </is>
      </c>
      <c r="G409" s="9" t="inlineStr">
        <is>
          <t>强化祝福 617942</t>
        </is>
      </c>
      <c r="H409" s="9" t="inlineStr">
        <is>
          <t>Exact same-identity transition from base level 1 to enhanced level 2.</t>
        </is>
      </c>
      <c r="I409" s="9" t="inlineStr">
        <is>
          <t>同一祝福身份从基础等级 1 到强化等级 2 的精确转换。</t>
        </is>
      </c>
      <c r="J409" s="9" t="inlineStr">
        <is>
          <t>DivergentUniverse</t>
        </is>
      </c>
      <c r="K409" s="9" t="inlineStr">
        <is>
          <t>DataReady</t>
        </is>
      </c>
      <c r="L409" s="9" t="inlineStr">
        <is>
          <t>ExactStructured</t>
        </is>
      </c>
      <c r="M409" s="9" t="inlineStr">
        <is>
          <t>3806|3807</t>
        </is>
      </c>
      <c r="N409" s="9" t="inlineStr">
        <is>
          <t>blessing|enhance|rewrite</t>
        </is>
      </c>
      <c r="O409" s="9" t="n"/>
      <c r="P409" s="9" t="n">
        <v>402</v>
      </c>
      <c r="Q409" s="9" t="n">
        <v>402</v>
      </c>
      <c r="R409" s="9" t="inlineStr">
        <is>
          <t>Base</t>
        </is>
      </c>
      <c r="S409" s="9" t="inlineStr">
        <is>
          <t>Enhanced</t>
        </is>
      </c>
      <c r="T409" s="9" t="inlineStr">
        <is>
          <t>AcceptedEnhanceOperation</t>
        </is>
      </c>
      <c r="U409" s="9" t="n"/>
      <c r="V409" s="9" t="inlineStr">
        <is>
          <t>{"candidate_policy":"ExactOwnedBlessing","equation_identity_preserved":true,"input_blessing_id":"divergent-universe.blessing.617942","input_state":"Base","no_legal_candidate":"RejectWithoutMutation","output_blessing_id":"divergent-universe.blessing.617942","output_state":"Enhanced","runtime_lowered":false,"timing":"AcceptedEnhanceOperation"}</t>
        </is>
      </c>
    </row>
    <row r="410">
      <c r="A410" s="8" t="n"/>
      <c r="B410" s="8" t="n">
        <v>403</v>
      </c>
      <c r="C410" s="8" t="inlineStr">
        <is>
          <t>divergent-universe.blessing-rewrite.617943.enhance</t>
        </is>
      </c>
      <c r="D410" s="8" t="inlineStr">
        <is>
          <t>starclock.divergent-universe-row.v1</t>
        </is>
      </c>
      <c r="E410" s="8" t="inlineStr">
        <is>
          <t>DivergentUniverseBlessingRewriteRule</t>
        </is>
      </c>
      <c r="F410" s="8" t="inlineStr">
        <is>
          <t>Enhance Blessing 617943</t>
        </is>
      </c>
      <c r="G410" s="8" t="inlineStr">
        <is>
          <t>强化祝福 617943</t>
        </is>
      </c>
      <c r="H410" s="8" t="inlineStr">
        <is>
          <t>Exact same-identity transition from base level 1 to enhanced level 2.</t>
        </is>
      </c>
      <c r="I410" s="8" t="inlineStr">
        <is>
          <t>同一祝福身份从基础等级 1 到强化等级 2 的精确转换。</t>
        </is>
      </c>
      <c r="J410" s="8" t="inlineStr">
        <is>
          <t>DivergentUniverse</t>
        </is>
      </c>
      <c r="K410" s="8" t="inlineStr">
        <is>
          <t>DataReady</t>
        </is>
      </c>
      <c r="L410" s="8" t="inlineStr">
        <is>
          <t>ExactStructured</t>
        </is>
      </c>
      <c r="M410" s="8" t="inlineStr">
        <is>
          <t>3808|3809</t>
        </is>
      </c>
      <c r="N410" s="8" t="inlineStr">
        <is>
          <t>blessing|enhance|rewrite</t>
        </is>
      </c>
      <c r="O410" s="8" t="n"/>
      <c r="P410" s="8" t="n">
        <v>403</v>
      </c>
      <c r="Q410" s="8" t="n">
        <v>403</v>
      </c>
      <c r="R410" s="8" t="inlineStr">
        <is>
          <t>Base</t>
        </is>
      </c>
      <c r="S410" s="8" t="inlineStr">
        <is>
          <t>Enhanced</t>
        </is>
      </c>
      <c r="T410" s="8" t="inlineStr">
        <is>
          <t>AcceptedEnhanceOperation</t>
        </is>
      </c>
      <c r="U410" s="8" t="n"/>
      <c r="V410" s="8" t="inlineStr">
        <is>
          <t>{"candidate_policy":"ExactOwnedBlessing","equation_identity_preserved":true,"input_blessing_id":"divergent-universe.blessing.617943","input_state":"Base","no_legal_candidate":"RejectWithoutMutation","output_blessing_id":"divergent-universe.blessing.617943","output_state":"Enhanced","runtime_lowered":false,"timing":"AcceptedEnhanceOperation"}</t>
        </is>
      </c>
    </row>
    <row r="411">
      <c r="A411" s="9" t="n"/>
      <c r="B411" s="9" t="n">
        <v>404</v>
      </c>
      <c r="C411" s="9" t="inlineStr">
        <is>
          <t>divergent-universe.blessing-rewrite.617944.enhance</t>
        </is>
      </c>
      <c r="D411" s="9" t="inlineStr">
        <is>
          <t>starclock.divergent-universe-row.v1</t>
        </is>
      </c>
      <c r="E411" s="9" t="inlineStr">
        <is>
          <t>DivergentUniverseBlessingRewriteRule</t>
        </is>
      </c>
      <c r="F411" s="9" t="inlineStr">
        <is>
          <t>Enhance Blessing 617944</t>
        </is>
      </c>
      <c r="G411" s="9" t="inlineStr">
        <is>
          <t>强化祝福 617944</t>
        </is>
      </c>
      <c r="H411" s="9" t="inlineStr">
        <is>
          <t>Exact same-identity transition from base level 1 to enhanced level 2.</t>
        </is>
      </c>
      <c r="I411" s="9" t="inlineStr">
        <is>
          <t>同一祝福身份从基础等级 1 到强化等级 2 的精确转换。</t>
        </is>
      </c>
      <c r="J411" s="9" t="inlineStr">
        <is>
          <t>DivergentUniverse</t>
        </is>
      </c>
      <c r="K411" s="9" t="inlineStr">
        <is>
          <t>DataReady</t>
        </is>
      </c>
      <c r="L411" s="9" t="inlineStr">
        <is>
          <t>ExactStructured</t>
        </is>
      </c>
      <c r="M411" s="9" t="inlineStr">
        <is>
          <t>3810|3811</t>
        </is>
      </c>
      <c r="N411" s="9" t="inlineStr">
        <is>
          <t>blessing|enhance|rewrite</t>
        </is>
      </c>
      <c r="O411" s="9" t="n"/>
      <c r="P411" s="9" t="n">
        <v>404</v>
      </c>
      <c r="Q411" s="9" t="n">
        <v>404</v>
      </c>
      <c r="R411" s="9" t="inlineStr">
        <is>
          <t>Base</t>
        </is>
      </c>
      <c r="S411" s="9" t="inlineStr">
        <is>
          <t>Enhanced</t>
        </is>
      </c>
      <c r="T411" s="9" t="inlineStr">
        <is>
          <t>AcceptedEnhanceOperation</t>
        </is>
      </c>
      <c r="U411" s="9" t="n"/>
      <c r="V411" s="9" t="inlineStr">
        <is>
          <t>{"candidate_policy":"ExactOwnedBlessing","equation_identity_preserved":true,"input_blessing_id":"divergent-universe.blessing.617944","input_state":"Base","no_legal_candidate":"RejectWithoutMutation","output_blessing_id":"divergent-universe.blessing.617944","output_state":"Enhanced","runtime_lowered":false,"timing":"AcceptedEnhanceOperation"}</t>
        </is>
      </c>
    </row>
    <row r="412">
      <c r="A412" s="8" t="n"/>
      <c r="B412" s="8" t="n">
        <v>405</v>
      </c>
      <c r="C412" s="8" t="inlineStr">
        <is>
          <t>divergent-universe.blessing-rewrite.617945.enhance</t>
        </is>
      </c>
      <c r="D412" s="8" t="inlineStr">
        <is>
          <t>starclock.divergent-universe-row.v1</t>
        </is>
      </c>
      <c r="E412" s="8" t="inlineStr">
        <is>
          <t>DivergentUniverseBlessingRewriteRule</t>
        </is>
      </c>
      <c r="F412" s="8" t="inlineStr">
        <is>
          <t>Enhance Blessing 617945</t>
        </is>
      </c>
      <c r="G412" s="8" t="inlineStr">
        <is>
          <t>强化祝福 617945</t>
        </is>
      </c>
      <c r="H412" s="8" t="inlineStr">
        <is>
          <t>Exact same-identity transition from base level 1 to enhanced level 2.</t>
        </is>
      </c>
      <c r="I412" s="8" t="inlineStr">
        <is>
          <t>同一祝福身份从基础等级 1 到强化等级 2 的精确转换。</t>
        </is>
      </c>
      <c r="J412" s="8" t="inlineStr">
        <is>
          <t>DivergentUniverse</t>
        </is>
      </c>
      <c r="K412" s="8" t="inlineStr">
        <is>
          <t>DataReady</t>
        </is>
      </c>
      <c r="L412" s="8" t="inlineStr">
        <is>
          <t>ExactStructured</t>
        </is>
      </c>
      <c r="M412" s="8" t="inlineStr">
        <is>
          <t>3813|3814</t>
        </is>
      </c>
      <c r="N412" s="8" t="inlineStr">
        <is>
          <t>blessing|enhance|rewrite</t>
        </is>
      </c>
      <c r="O412" s="8" t="n"/>
      <c r="P412" s="8" t="n">
        <v>405</v>
      </c>
      <c r="Q412" s="8" t="n">
        <v>405</v>
      </c>
      <c r="R412" s="8" t="inlineStr">
        <is>
          <t>Base</t>
        </is>
      </c>
      <c r="S412" s="8" t="inlineStr">
        <is>
          <t>Enhanced</t>
        </is>
      </c>
      <c r="T412" s="8" t="inlineStr">
        <is>
          <t>AcceptedEnhanceOperation</t>
        </is>
      </c>
      <c r="U412" s="8" t="n"/>
      <c r="V412" s="8" t="inlineStr">
        <is>
          <t>{"candidate_policy":"ExactOwnedBlessing","equation_identity_preserved":true,"input_blessing_id":"divergent-universe.blessing.617945","input_state":"Base","no_legal_candidate":"RejectWithoutMutation","output_blessing_id":"divergent-universe.blessing.617945","output_state":"Enhanced","runtime_lowered":false,"timing":"AcceptedEnhanceOperation"}</t>
        </is>
      </c>
    </row>
    <row r="413">
      <c r="A413" s="9" t="n"/>
      <c r="B413" s="9" t="n">
        <v>406</v>
      </c>
      <c r="C413" s="9" t="inlineStr">
        <is>
          <t>divergent-universe.blessing-rewrite.617946.enhance</t>
        </is>
      </c>
      <c r="D413" s="9" t="inlineStr">
        <is>
          <t>starclock.divergent-universe-row.v1</t>
        </is>
      </c>
      <c r="E413" s="9" t="inlineStr">
        <is>
          <t>DivergentUniverseBlessingRewriteRule</t>
        </is>
      </c>
      <c r="F413" s="9" t="inlineStr">
        <is>
          <t>Enhance Blessing 617946</t>
        </is>
      </c>
      <c r="G413" s="9" t="inlineStr">
        <is>
          <t>强化祝福 617946</t>
        </is>
      </c>
      <c r="H413" s="9" t="inlineStr">
        <is>
          <t>Exact same-identity transition from base level 1 to enhanced level 2.</t>
        </is>
      </c>
      <c r="I413" s="9" t="inlineStr">
        <is>
          <t>同一祝福身份从基础等级 1 到强化等级 2 的精确转换。</t>
        </is>
      </c>
      <c r="J413" s="9" t="inlineStr">
        <is>
          <t>DivergentUniverse</t>
        </is>
      </c>
      <c r="K413" s="9" t="inlineStr">
        <is>
          <t>DataReady</t>
        </is>
      </c>
      <c r="L413" s="9" t="inlineStr">
        <is>
          <t>ExactStructured</t>
        </is>
      </c>
      <c r="M413" s="9" t="inlineStr">
        <is>
          <t>3815|3816</t>
        </is>
      </c>
      <c r="N413" s="9" t="inlineStr">
        <is>
          <t>blessing|enhance|rewrite</t>
        </is>
      </c>
      <c r="O413" s="9" t="n"/>
      <c r="P413" s="9" t="n">
        <v>406</v>
      </c>
      <c r="Q413" s="9" t="n">
        <v>406</v>
      </c>
      <c r="R413" s="9" t="inlineStr">
        <is>
          <t>Base</t>
        </is>
      </c>
      <c r="S413" s="9" t="inlineStr">
        <is>
          <t>Enhanced</t>
        </is>
      </c>
      <c r="T413" s="9" t="inlineStr">
        <is>
          <t>AcceptedEnhanceOperation</t>
        </is>
      </c>
      <c r="U413" s="9" t="n"/>
      <c r="V413" s="9" t="inlineStr">
        <is>
          <t>{"candidate_policy":"ExactOwnedBlessing","equation_identity_preserved":true,"input_blessing_id":"divergent-universe.blessing.617946","input_state":"Base","no_legal_candidate":"RejectWithoutMutation","output_blessing_id":"divergent-universe.blessing.617946","output_state":"Enhanced","runtime_lowered":false,"timing":"AcceptedEnhanceOperation"}</t>
        </is>
      </c>
    </row>
    <row r="414">
      <c r="A414" s="8" t="n"/>
      <c r="B414" s="8" t="n">
        <v>407</v>
      </c>
      <c r="C414" s="8" t="inlineStr">
        <is>
          <t>divergent-universe.blessing-rewrite.617950.enhance</t>
        </is>
      </c>
      <c r="D414" s="8" t="inlineStr">
        <is>
          <t>starclock.divergent-universe-row.v1</t>
        </is>
      </c>
      <c r="E414" s="8" t="inlineStr">
        <is>
          <t>DivergentUniverseBlessingRewriteRule</t>
        </is>
      </c>
      <c r="F414" s="8" t="inlineStr">
        <is>
          <t>Enhance Blessing 617950</t>
        </is>
      </c>
      <c r="G414" s="8" t="inlineStr">
        <is>
          <t>强化祝福 617950</t>
        </is>
      </c>
      <c r="H414" s="8" t="inlineStr">
        <is>
          <t>Exact same-identity transition from base level 1 to enhanced level 2.</t>
        </is>
      </c>
      <c r="I414" s="8" t="inlineStr">
        <is>
          <t>同一祝福身份从基础等级 1 到强化等级 2 的精确转换。</t>
        </is>
      </c>
      <c r="J414" s="8" t="inlineStr">
        <is>
          <t>DivergentUniverse</t>
        </is>
      </c>
      <c r="K414" s="8" t="inlineStr">
        <is>
          <t>DataReady</t>
        </is>
      </c>
      <c r="L414" s="8" t="inlineStr">
        <is>
          <t>ExactStructured</t>
        </is>
      </c>
      <c r="M414" s="8" t="inlineStr">
        <is>
          <t>3817|3818</t>
        </is>
      </c>
      <c r="N414" s="8" t="inlineStr">
        <is>
          <t>blessing|enhance|rewrite</t>
        </is>
      </c>
      <c r="O414" s="8" t="n"/>
      <c r="P414" s="8" t="n">
        <v>407</v>
      </c>
      <c r="Q414" s="8" t="n">
        <v>407</v>
      </c>
      <c r="R414" s="8" t="inlineStr">
        <is>
          <t>Base</t>
        </is>
      </c>
      <c r="S414" s="8" t="inlineStr">
        <is>
          <t>Enhanced</t>
        </is>
      </c>
      <c r="T414" s="8" t="inlineStr">
        <is>
          <t>AcceptedEnhanceOperation</t>
        </is>
      </c>
      <c r="U414" s="8" t="n"/>
      <c r="V414" s="8" t="inlineStr">
        <is>
          <t>{"candidate_policy":"ExactOwnedBlessing","equation_identity_preserved":true,"input_blessing_id":"divergent-universe.blessing.617950","input_state":"Base","no_legal_candidate":"RejectWithoutMutation","output_blessing_id":"divergent-universe.blessing.617950","output_state":"Enhanced","runtime_lowered":false,"timing":"AcceptedEnhanceOperation"}</t>
        </is>
      </c>
    </row>
    <row r="415">
      <c r="A415" s="9" t="n"/>
      <c r="B415" s="9" t="n">
        <v>408</v>
      </c>
      <c r="C415" s="9" t="inlineStr">
        <is>
          <t>divergent-universe.blessing-rewrite.617951.enhance</t>
        </is>
      </c>
      <c r="D415" s="9" t="inlineStr">
        <is>
          <t>starclock.divergent-universe-row.v1</t>
        </is>
      </c>
      <c r="E415" s="9" t="inlineStr">
        <is>
          <t>DivergentUniverseBlessingRewriteRule</t>
        </is>
      </c>
      <c r="F415" s="9" t="inlineStr">
        <is>
          <t>Enhance Blessing 617951</t>
        </is>
      </c>
      <c r="G415" s="9" t="inlineStr">
        <is>
          <t>强化祝福 617951</t>
        </is>
      </c>
      <c r="H415" s="9" t="inlineStr">
        <is>
          <t>Exact same-identity transition from base level 1 to enhanced level 2.</t>
        </is>
      </c>
      <c r="I415" s="9" t="inlineStr">
        <is>
          <t>同一祝福身份从基础等级 1 到强化等级 2 的精确转换。</t>
        </is>
      </c>
      <c r="J415" s="9" t="inlineStr">
        <is>
          <t>DivergentUniverse</t>
        </is>
      </c>
      <c r="K415" s="9" t="inlineStr">
        <is>
          <t>DataReady</t>
        </is>
      </c>
      <c r="L415" s="9" t="inlineStr">
        <is>
          <t>ExactStructured</t>
        </is>
      </c>
      <c r="M415" s="9" t="inlineStr">
        <is>
          <t>3819|3820</t>
        </is>
      </c>
      <c r="N415" s="9" t="inlineStr">
        <is>
          <t>blessing|enhance|rewrite</t>
        </is>
      </c>
      <c r="O415" s="9" t="n"/>
      <c r="P415" s="9" t="n">
        <v>408</v>
      </c>
      <c r="Q415" s="9" t="n">
        <v>408</v>
      </c>
      <c r="R415" s="9" t="inlineStr">
        <is>
          <t>Base</t>
        </is>
      </c>
      <c r="S415" s="9" t="inlineStr">
        <is>
          <t>Enhanced</t>
        </is>
      </c>
      <c r="T415" s="9" t="inlineStr">
        <is>
          <t>AcceptedEnhanceOperation</t>
        </is>
      </c>
      <c r="U415" s="9" t="n"/>
      <c r="V415" s="9" t="inlineStr">
        <is>
          <t>{"candidate_policy":"ExactOwnedBlessing","equation_identity_preserved":true,"input_blessing_id":"divergent-universe.blessing.617951","input_state":"Base","no_legal_candidate":"RejectWithoutMutation","output_blessing_id":"divergent-universe.blessing.617951","output_state":"Enhanced","runtime_lowered":false,"timing":"AcceptedEnhanceOperation"}</t>
        </is>
      </c>
    </row>
    <row r="416">
      <c r="A416" s="8" t="n"/>
      <c r="B416" s="8" t="n">
        <v>409</v>
      </c>
      <c r="C416" s="8" t="inlineStr">
        <is>
          <t>divergent-universe.blessing-rewrite.617952.enhance</t>
        </is>
      </c>
      <c r="D416" s="8" t="inlineStr">
        <is>
          <t>starclock.divergent-universe-row.v1</t>
        </is>
      </c>
      <c r="E416" s="8" t="inlineStr">
        <is>
          <t>DivergentUniverseBlessingRewriteRule</t>
        </is>
      </c>
      <c r="F416" s="8" t="inlineStr">
        <is>
          <t>Enhance Blessing 617952</t>
        </is>
      </c>
      <c r="G416" s="8" t="inlineStr">
        <is>
          <t>强化祝福 617952</t>
        </is>
      </c>
      <c r="H416" s="8" t="inlineStr">
        <is>
          <t>Exact same-identity transition from base level 1 to enhanced level 2.</t>
        </is>
      </c>
      <c r="I416" s="8" t="inlineStr">
        <is>
          <t>同一祝福身份从基础等级 1 到强化等级 2 的精确转换。</t>
        </is>
      </c>
      <c r="J416" s="8" t="inlineStr">
        <is>
          <t>DivergentUniverse</t>
        </is>
      </c>
      <c r="K416" s="8" t="inlineStr">
        <is>
          <t>DataReady</t>
        </is>
      </c>
      <c r="L416" s="8" t="inlineStr">
        <is>
          <t>ExactStructured</t>
        </is>
      </c>
      <c r="M416" s="8" t="inlineStr">
        <is>
          <t>3821|3822</t>
        </is>
      </c>
      <c r="N416" s="8" t="inlineStr">
        <is>
          <t>blessing|enhance|rewrite</t>
        </is>
      </c>
      <c r="O416" s="8" t="n"/>
      <c r="P416" s="8" t="n">
        <v>409</v>
      </c>
      <c r="Q416" s="8" t="n">
        <v>409</v>
      </c>
      <c r="R416" s="8" t="inlineStr">
        <is>
          <t>Base</t>
        </is>
      </c>
      <c r="S416" s="8" t="inlineStr">
        <is>
          <t>Enhanced</t>
        </is>
      </c>
      <c r="T416" s="8" t="inlineStr">
        <is>
          <t>AcceptedEnhanceOperation</t>
        </is>
      </c>
      <c r="U416" s="8" t="n"/>
      <c r="V416" s="8" t="inlineStr">
        <is>
          <t>{"candidate_policy":"ExactOwnedBlessing","equation_identity_preserved":true,"input_blessing_id":"divergent-universe.blessing.617952","input_state":"Base","no_legal_candidate":"RejectWithoutMutation","output_blessing_id":"divergent-universe.blessing.617952","output_state":"Enhanced","runtime_lowered":false,"timing":"AcceptedEnhanceOperation"}</t>
        </is>
      </c>
    </row>
    <row r="417">
      <c r="A417" s="9" t="n"/>
      <c r="B417" s="9" t="n">
        <v>410</v>
      </c>
      <c r="C417" s="9" t="inlineStr">
        <is>
          <t>divergent-universe.blessing-rewrite.617953.enhance</t>
        </is>
      </c>
      <c r="D417" s="9" t="inlineStr">
        <is>
          <t>starclock.divergent-universe-row.v1</t>
        </is>
      </c>
      <c r="E417" s="9" t="inlineStr">
        <is>
          <t>DivergentUniverseBlessingRewriteRule</t>
        </is>
      </c>
      <c r="F417" s="9" t="inlineStr">
        <is>
          <t>Enhance Blessing 617953</t>
        </is>
      </c>
      <c r="G417" s="9" t="inlineStr">
        <is>
          <t>强化祝福 617953</t>
        </is>
      </c>
      <c r="H417" s="9" t="inlineStr">
        <is>
          <t>Exact same-identity transition from base level 1 to enhanced level 2.</t>
        </is>
      </c>
      <c r="I417" s="9" t="inlineStr">
        <is>
          <t>同一祝福身份从基础等级 1 到强化等级 2 的精确转换。</t>
        </is>
      </c>
      <c r="J417" s="9" t="inlineStr">
        <is>
          <t>DivergentUniverse</t>
        </is>
      </c>
      <c r="K417" s="9" t="inlineStr">
        <is>
          <t>DataReady</t>
        </is>
      </c>
      <c r="L417" s="9" t="inlineStr">
        <is>
          <t>ExactStructured</t>
        </is>
      </c>
      <c r="M417" s="9" t="inlineStr">
        <is>
          <t>3824|3825</t>
        </is>
      </c>
      <c r="N417" s="9" t="inlineStr">
        <is>
          <t>blessing|enhance|rewrite</t>
        </is>
      </c>
      <c r="O417" s="9" t="n"/>
      <c r="P417" s="9" t="n">
        <v>410</v>
      </c>
      <c r="Q417" s="9" t="n">
        <v>410</v>
      </c>
      <c r="R417" s="9" t="inlineStr">
        <is>
          <t>Base</t>
        </is>
      </c>
      <c r="S417" s="9" t="inlineStr">
        <is>
          <t>Enhanced</t>
        </is>
      </c>
      <c r="T417" s="9" t="inlineStr">
        <is>
          <t>AcceptedEnhanceOperation</t>
        </is>
      </c>
      <c r="U417" s="9" t="n"/>
      <c r="V417" s="9" t="inlineStr">
        <is>
          <t>{"candidate_policy":"ExactOwnedBlessing","equation_identity_preserved":true,"input_blessing_id":"divergent-universe.blessing.617953","input_state":"Base","no_legal_candidate":"RejectWithoutMutation","output_blessing_id":"divergent-universe.blessing.617953","output_state":"Enhanced","runtime_lowered":false,"timing":"AcceptedEnhanceOperation"}</t>
        </is>
      </c>
    </row>
    <row r="418">
      <c r="A418" s="8" t="n"/>
      <c r="B418" s="8" t="n">
        <v>411</v>
      </c>
      <c r="C418" s="8" t="inlineStr">
        <is>
          <t>divergent-universe.blessing-rewrite.617954.enhance</t>
        </is>
      </c>
      <c r="D418" s="8" t="inlineStr">
        <is>
          <t>starclock.divergent-universe-row.v1</t>
        </is>
      </c>
      <c r="E418" s="8" t="inlineStr">
        <is>
          <t>DivergentUniverseBlessingRewriteRule</t>
        </is>
      </c>
      <c r="F418" s="8" t="inlineStr">
        <is>
          <t>Enhance Blessing 617954</t>
        </is>
      </c>
      <c r="G418" s="8" t="inlineStr">
        <is>
          <t>强化祝福 617954</t>
        </is>
      </c>
      <c r="H418" s="8" t="inlineStr">
        <is>
          <t>Exact same-identity transition from base level 1 to enhanced level 2.</t>
        </is>
      </c>
      <c r="I418" s="8" t="inlineStr">
        <is>
          <t>同一祝福身份从基础等级 1 到强化等级 2 的精确转换。</t>
        </is>
      </c>
      <c r="J418" s="8" t="inlineStr">
        <is>
          <t>DivergentUniverse</t>
        </is>
      </c>
      <c r="K418" s="8" t="inlineStr">
        <is>
          <t>DataReady</t>
        </is>
      </c>
      <c r="L418" s="8" t="inlineStr">
        <is>
          <t>ExactStructured</t>
        </is>
      </c>
      <c r="M418" s="8" t="inlineStr">
        <is>
          <t>3826|3827</t>
        </is>
      </c>
      <c r="N418" s="8" t="inlineStr">
        <is>
          <t>blessing|enhance|rewrite</t>
        </is>
      </c>
      <c r="O418" s="8" t="n"/>
      <c r="P418" s="8" t="n">
        <v>411</v>
      </c>
      <c r="Q418" s="8" t="n">
        <v>411</v>
      </c>
      <c r="R418" s="8" t="inlineStr">
        <is>
          <t>Base</t>
        </is>
      </c>
      <c r="S418" s="8" t="inlineStr">
        <is>
          <t>Enhanced</t>
        </is>
      </c>
      <c r="T418" s="8" t="inlineStr">
        <is>
          <t>AcceptedEnhanceOperation</t>
        </is>
      </c>
      <c r="U418" s="8" t="n"/>
      <c r="V418" s="8" t="inlineStr">
        <is>
          <t>{"candidate_policy":"ExactOwnedBlessing","equation_identity_preserved":true,"input_blessing_id":"divergent-universe.blessing.617954","input_state":"Base","no_legal_candidate":"RejectWithoutMutation","output_blessing_id":"divergent-universe.blessing.617954","output_state":"Enhanced","runtime_lowered":false,"timing":"AcceptedEnhanceOperation"}</t>
        </is>
      </c>
    </row>
    <row r="419">
      <c r="A419" s="9" t="n"/>
      <c r="B419" s="9" t="n">
        <v>412</v>
      </c>
      <c r="C419" s="9" t="inlineStr">
        <is>
          <t>divergent-universe.blessing-rewrite.617955.enhance</t>
        </is>
      </c>
      <c r="D419" s="9" t="inlineStr">
        <is>
          <t>starclock.divergent-universe-row.v1</t>
        </is>
      </c>
      <c r="E419" s="9" t="inlineStr">
        <is>
          <t>DivergentUniverseBlessingRewriteRule</t>
        </is>
      </c>
      <c r="F419" s="9" t="inlineStr">
        <is>
          <t>Enhance Blessing 617955</t>
        </is>
      </c>
      <c r="G419" s="9" t="inlineStr">
        <is>
          <t>强化祝福 617955</t>
        </is>
      </c>
      <c r="H419" s="9" t="inlineStr">
        <is>
          <t>Exact same-identity transition from base level 1 to enhanced level 2.</t>
        </is>
      </c>
      <c r="I419" s="9" t="inlineStr">
        <is>
          <t>同一祝福身份从基础等级 1 到强化等级 2 的精确转换。</t>
        </is>
      </c>
      <c r="J419" s="9" t="inlineStr">
        <is>
          <t>DivergentUniverse</t>
        </is>
      </c>
      <c r="K419" s="9" t="inlineStr">
        <is>
          <t>DataReady</t>
        </is>
      </c>
      <c r="L419" s="9" t="inlineStr">
        <is>
          <t>ExactStructured</t>
        </is>
      </c>
      <c r="M419" s="9" t="inlineStr">
        <is>
          <t>3828|3829</t>
        </is>
      </c>
      <c r="N419" s="9" t="inlineStr">
        <is>
          <t>blessing|enhance|rewrite</t>
        </is>
      </c>
      <c r="O419" s="9" t="n"/>
      <c r="P419" s="9" t="n">
        <v>412</v>
      </c>
      <c r="Q419" s="9" t="n">
        <v>412</v>
      </c>
      <c r="R419" s="9" t="inlineStr">
        <is>
          <t>Base</t>
        </is>
      </c>
      <c r="S419" s="9" t="inlineStr">
        <is>
          <t>Enhanced</t>
        </is>
      </c>
      <c r="T419" s="9" t="inlineStr">
        <is>
          <t>AcceptedEnhanceOperation</t>
        </is>
      </c>
      <c r="U419" s="9" t="n"/>
      <c r="V419" s="9" t="inlineStr">
        <is>
          <t>{"candidate_policy":"ExactOwnedBlessing","equation_identity_preserved":true,"input_blessing_id":"divergent-universe.blessing.617955","input_state":"Base","no_legal_candidate":"RejectWithoutMutation","output_blessing_id":"divergent-universe.blessing.617955","output_state":"Enhanced","runtime_lowered":false,"timing":"AcceptedEnhanceOperation"}</t>
        </is>
      </c>
    </row>
    <row r="420">
      <c r="A420" s="8" t="n"/>
      <c r="B420" s="8" t="n">
        <v>413</v>
      </c>
      <c r="C420" s="8" t="inlineStr">
        <is>
          <t>divergent-universe.blessing-rewrite.617956.enhance</t>
        </is>
      </c>
      <c r="D420" s="8" t="inlineStr">
        <is>
          <t>starclock.divergent-universe-row.v1</t>
        </is>
      </c>
      <c r="E420" s="8" t="inlineStr">
        <is>
          <t>DivergentUniverseBlessingRewriteRule</t>
        </is>
      </c>
      <c r="F420" s="8" t="inlineStr">
        <is>
          <t>Enhance Blessing 617956</t>
        </is>
      </c>
      <c r="G420" s="8" t="inlineStr">
        <is>
          <t>强化祝福 617956</t>
        </is>
      </c>
      <c r="H420" s="8" t="inlineStr">
        <is>
          <t>Exact same-identity transition from base level 1 to enhanced level 2.</t>
        </is>
      </c>
      <c r="I420" s="8" t="inlineStr">
        <is>
          <t>同一祝福身份从基础等级 1 到强化等级 2 的精确转换。</t>
        </is>
      </c>
      <c r="J420" s="8" t="inlineStr">
        <is>
          <t>DivergentUniverse</t>
        </is>
      </c>
      <c r="K420" s="8" t="inlineStr">
        <is>
          <t>DataReady</t>
        </is>
      </c>
      <c r="L420" s="8" t="inlineStr">
        <is>
          <t>ExactStructured</t>
        </is>
      </c>
      <c r="M420" s="8" t="inlineStr">
        <is>
          <t>3830|3831</t>
        </is>
      </c>
      <c r="N420" s="8" t="inlineStr">
        <is>
          <t>blessing|enhance|rewrite</t>
        </is>
      </c>
      <c r="O420" s="8" t="n"/>
      <c r="P420" s="8" t="n">
        <v>413</v>
      </c>
      <c r="Q420" s="8" t="n">
        <v>413</v>
      </c>
      <c r="R420" s="8" t="inlineStr">
        <is>
          <t>Base</t>
        </is>
      </c>
      <c r="S420" s="8" t="inlineStr">
        <is>
          <t>Enhanced</t>
        </is>
      </c>
      <c r="T420" s="8" t="inlineStr">
        <is>
          <t>AcceptedEnhanceOperation</t>
        </is>
      </c>
      <c r="U420" s="8" t="n"/>
      <c r="V420" s="8" t="inlineStr">
        <is>
          <t>{"candidate_policy":"ExactOwnedBlessing","equation_identity_preserved":true,"input_blessing_id":"divergent-universe.blessing.617956","input_state":"Base","no_legal_candidate":"RejectWithoutMutation","output_blessing_id":"divergent-universe.blessing.617956","output_state":"Enhanced","runtime_lowered":false,"timing":"AcceptedEnhanceOperation"}</t>
        </is>
      </c>
    </row>
    <row r="421">
      <c r="A421" s="9" t="n"/>
      <c r="B421" s="9" t="n">
        <v>414</v>
      </c>
      <c r="C421" s="9" t="inlineStr">
        <is>
          <t>divergent-universe.blessing-rewrite.617957.enhance</t>
        </is>
      </c>
      <c r="D421" s="9" t="inlineStr">
        <is>
          <t>starclock.divergent-universe-row.v1</t>
        </is>
      </c>
      <c r="E421" s="9" t="inlineStr">
        <is>
          <t>DivergentUniverseBlessingRewriteRule</t>
        </is>
      </c>
      <c r="F421" s="9" t="inlineStr">
        <is>
          <t>Enhance Blessing 617957</t>
        </is>
      </c>
      <c r="G421" s="9" t="inlineStr">
        <is>
          <t>强化祝福 617957</t>
        </is>
      </c>
      <c r="H421" s="9" t="inlineStr">
        <is>
          <t>Exact same-identity transition from base level 1 to enhanced level 2.</t>
        </is>
      </c>
      <c r="I421" s="9" t="inlineStr">
        <is>
          <t>同一祝福身份从基础等级 1 到强化等级 2 的精确转换。</t>
        </is>
      </c>
      <c r="J421" s="9" t="inlineStr">
        <is>
          <t>DivergentUniverse</t>
        </is>
      </c>
      <c r="K421" s="9" t="inlineStr">
        <is>
          <t>DataReady</t>
        </is>
      </c>
      <c r="L421" s="9" t="inlineStr">
        <is>
          <t>ExactStructured</t>
        </is>
      </c>
      <c r="M421" s="9" t="inlineStr">
        <is>
          <t>3832|3833</t>
        </is>
      </c>
      <c r="N421" s="9" t="inlineStr">
        <is>
          <t>blessing|enhance|rewrite</t>
        </is>
      </c>
      <c r="O421" s="9" t="n"/>
      <c r="P421" s="9" t="n">
        <v>414</v>
      </c>
      <c r="Q421" s="9" t="n">
        <v>414</v>
      </c>
      <c r="R421" s="9" t="inlineStr">
        <is>
          <t>Base</t>
        </is>
      </c>
      <c r="S421" s="9" t="inlineStr">
        <is>
          <t>Enhanced</t>
        </is>
      </c>
      <c r="T421" s="9" t="inlineStr">
        <is>
          <t>AcceptedEnhanceOperation</t>
        </is>
      </c>
      <c r="U421" s="9" t="n"/>
      <c r="V421" s="9" t="inlineStr">
        <is>
          <t>{"candidate_policy":"ExactOwnedBlessing","equation_identity_preserved":true,"input_blessing_id":"divergent-universe.blessing.617957","input_state":"Base","no_legal_candidate":"RejectWithoutMutation","output_blessing_id":"divergent-universe.blessing.617957","output_state":"Enhanced","runtime_lowered":false,"timing":"AcceptedEnhanceOperation"}</t>
        </is>
      </c>
    </row>
    <row r="422">
      <c r="A422" s="8" t="n"/>
      <c r="B422" s="8" t="n">
        <v>415</v>
      </c>
      <c r="C422" s="8" t="inlineStr">
        <is>
          <t>divergent-universe.blessing-rewrite.policy.replace</t>
        </is>
      </c>
      <c r="D422" s="8" t="inlineStr">
        <is>
          <t>starclock.divergent-universe-row.v1</t>
        </is>
      </c>
      <c r="E422" s="8" t="inlineStr">
        <is>
          <t>DivergentUniverseBlessingRewriteRule</t>
        </is>
      </c>
      <c r="F422" s="8" t="inlineStr">
        <is>
          <t>Replace Blessing Policy</t>
        </is>
      </c>
      <c r="G422" s="8" t="inlineStr">
        <is>
          <t>Replace 祝福策略</t>
        </is>
      </c>
      <c r="H422" s="8" t="inlineStr">
        <is>
          <t>Generic Blessing replacement requires explicit input/output IDs; hidden candidates and cost remain unavailable.</t>
        </is>
      </c>
      <c r="I422" s="8" t="inlineStr">
        <is>
          <t>通用祝福替换需要明确输入/输出 ID；隐藏候选与成本仍不可用。</t>
        </is>
      </c>
      <c r="J422" s="8" t="inlineStr">
        <is>
          <t>DivergentUniverse</t>
        </is>
      </c>
      <c r="K422" s="8" t="inlineStr">
        <is>
          <t>DataReady</t>
        </is>
      </c>
      <c r="L422" s="8" t="inlineStr">
        <is>
          <t>ProjectPolicy</t>
        </is>
      </c>
      <c r="M422" s="8" t="inlineStr">
        <is>
          <t>7648</t>
        </is>
      </c>
      <c r="N422" s="8" t="inlineStr">
        <is>
          <t>blessing|project-policy|rewrite</t>
        </is>
      </c>
      <c r="O422" s="8" t="n"/>
      <c r="P422" s="8" t="n"/>
      <c r="Q422" s="8" t="n"/>
      <c r="R422" s="8" t="inlineStr">
        <is>
          <t>Owned</t>
        </is>
      </c>
      <c r="S422" s="8" t="inlineStr">
        <is>
          <t>AcceptedOutput</t>
        </is>
      </c>
      <c r="T422" s="8" t="inlineStr">
        <is>
          <t>AcceptedServiceOperation</t>
        </is>
      </c>
      <c r="U422" s="8" t="n"/>
      <c r="V422" s="8" t="inlineStr">
        <is>
          <t>{"candidate_policy":"ExplicitStableIDSelection","equation_identity_preserved":true,"input_blessing_id":"","input_state":"Owned","no_legal_candidate":"RejectWithoutMutation","output_blessing_id":"","output_state":"AcceptedOutput","runtime_lowered":false,"timing":"AcceptedServiceOperation"}</t>
        </is>
      </c>
    </row>
    <row r="423">
      <c r="A423" s="9" t="n"/>
      <c r="B423" s="9" t="n">
        <v>416</v>
      </c>
      <c r="C423" s="9" t="inlineStr">
        <is>
          <t>divergent-universe.blessing-rewrite.policy.rewrite-path</t>
        </is>
      </c>
      <c r="D423" s="9" t="inlineStr">
        <is>
          <t>starclock.divergent-universe-row.v1</t>
        </is>
      </c>
      <c r="E423" s="9" t="inlineStr">
        <is>
          <t>DivergentUniverseBlessingRewriteRule</t>
        </is>
      </c>
      <c r="F423" s="9" t="inlineStr">
        <is>
          <t>RewritePath Blessing Policy</t>
        </is>
      </c>
      <c r="G423" s="9" t="inlineStr">
        <is>
          <t>RewritePath 祝福策略</t>
        </is>
      </c>
      <c r="H423" s="9" t="inlineStr">
        <is>
          <t>Path rewrite removes the prior identity contribution and adds the accepted output identity contribution.</t>
        </is>
      </c>
      <c r="I423" s="9" t="inlineStr">
        <is>
          <t>命途改写移除旧身份贡献，并加入已接受输出身份的贡献。</t>
        </is>
      </c>
      <c r="J423" s="9" t="inlineStr">
        <is>
          <t>DivergentUniverse</t>
        </is>
      </c>
      <c r="K423" s="9" t="inlineStr">
        <is>
          <t>DataReady</t>
        </is>
      </c>
      <c r="L423" s="9" t="inlineStr">
        <is>
          <t>ProjectPolicy</t>
        </is>
      </c>
      <c r="M423" s="9" t="inlineStr">
        <is>
          <t>7648</t>
        </is>
      </c>
      <c r="N423" s="9" t="inlineStr">
        <is>
          <t>blessing|project-policy|rewrite</t>
        </is>
      </c>
      <c r="O423" s="9" t="n"/>
      <c r="P423" s="9" t="n"/>
      <c r="Q423" s="9" t="n"/>
      <c r="R423" s="9" t="inlineStr">
        <is>
          <t>Owned</t>
        </is>
      </c>
      <c r="S423" s="9" t="inlineStr">
        <is>
          <t>AcceptedOutput</t>
        </is>
      </c>
      <c r="T423" s="9" t="inlineStr">
        <is>
          <t>AcceptedServiceOperation</t>
        </is>
      </c>
      <c r="U423" s="9" t="n"/>
      <c r="V423" s="9" t="inlineStr">
        <is>
          <t>{"candidate_policy":"ExplicitStableIDSelection","equation_identity_preserved":false,"input_blessing_id":"","input_state":"Owned","no_legal_candidate":"RejectWithoutMutation","output_blessing_id":"","output_state":"AcceptedOutput","runtime_lowered":false,"timing":"AcceptedServiceOperation"}</t>
        </is>
      </c>
    </row>
  </sheetData>
  <autoFilter ref="A3:V423"/>
  <conditionalFormatting sqref="L8:L423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423" showDropDown="0" showInputMessage="0" showErrorMessage="0" allowBlank="0" type="list">
      <formula1>"DivergentUniverse,Shared,OtherMode,Excluded,SharedCandidate"</formula1>
    </dataValidation>
    <dataValidation sqref="K8:K423" showDropDown="0" showInputMessage="0" showErrorMessage="0" allowBlank="0" type="list">
      <formula1>"Cataloged,Researched,DataReady,Blocked,Excluded"</formula1>
    </dataValidation>
    <dataValidation sqref="L8:L423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421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9" customWidth="1" min="3" max="3"/>
    <col width="37" customWidth="1" style="5" min="4" max="4"/>
    <col width="47" customWidth="1" style="5" min="5" max="8"/>
    <col width="60" customWidth="1" min="6" max="6"/>
    <col width="20" customWidth="1" min="7" max="7"/>
    <col width="60" customWidth="1" min="8" max="8"/>
    <col width="43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32" customWidth="1" style="5" min="14" max="14"/>
    <col width="18" customWidth="1" style="5" min="15" max="15"/>
    <col width="46" customWidth="1" style="5" min="16" max="17"/>
    <col width="57" customWidth="1" min="17" max="17"/>
    <col width="18" customWidth="1" style="5" min="18" max="20"/>
    <col width="18" customWidth="1" min="19" max="19"/>
    <col width="33" customWidth="1" min="20" max="20"/>
    <col width="60" customWidth="1" style="5" min="21" max="21"/>
  </cols>
  <sheetData>
    <row r="1">
      <c r="A1" s="1" t="inlineStr">
        <is>
          <t>@table</t>
        </is>
      </c>
      <c r="B1" s="2" t="inlineStr">
        <is>
          <t>DivergentUniverseBlessingEquationContributions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0452a8ca89668c53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blessing_id</t>
        </is>
      </c>
      <c r="Q2" s="3" t="inlineStr">
        <is>
          <t>equation_ids</t>
        </is>
      </c>
      <c r="R2" s="3" t="inlineStr">
        <is>
          <t>equation_id</t>
        </is>
      </c>
      <c r="S2" s="3" t="inlineStr">
        <is>
          <t>contribution</t>
        </is>
      </c>
      <c r="T2" s="3" t="inlineStr">
        <is>
          <t>refresh_timing</t>
        </is>
      </c>
      <c r="U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blessing_id</t>
        </is>
      </c>
      <c r="Q3" s="7" t="inlineStr">
        <is>
          <t>equation_ids</t>
        </is>
      </c>
      <c r="R3" s="7" t="inlineStr">
        <is>
          <t>equation_id</t>
        </is>
      </c>
      <c r="S3" s="7" t="inlineStr">
        <is>
          <t>contribution</t>
        </is>
      </c>
      <c r="T3" s="7" t="inlineStr">
        <is>
          <t>refresh_timing</t>
        </is>
      </c>
      <c r="U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optional&lt;ref&lt;DivergentUniverseBlessings.id&gt;&gt;</t>
        </is>
      </c>
      <c r="Q4" s="5" t="inlineStr">
        <is>
          <t>optional&lt;list&lt;ref&lt;DivergentUniverseEquations.id&gt;&gt;&gt;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optional&lt;string&gt;</t>
        </is>
      </c>
      <c r="U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  <c r="U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inlineStr">
        <is>
          <t>parser=split;separator=|</t>
        </is>
      </c>
      <c r="R6" s="5" t="n"/>
      <c r="S6" s="5" t="n"/>
      <c r="T6" s="5" t="n"/>
      <c r="U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</row>
    <row r="8" ht="72" customHeight="1">
      <c r="A8" s="8" t="n"/>
      <c r="B8" s="8" t="n">
        <v>1</v>
      </c>
      <c r="C8" s="8" t="inlineStr">
        <is>
          <t>divergent-universe.blessing-contribution.615130</t>
        </is>
      </c>
      <c r="D8" s="8" t="inlineStr">
        <is>
          <t>starclock.divergent-universe-row.v1</t>
        </is>
      </c>
      <c r="E8" s="8" t="inlineStr">
        <is>
          <t>DivergentUniverseBlessingEquationContribution</t>
        </is>
      </c>
      <c r="F8" s="8" t="inlineStr">
        <is>
          <t>Perfect Experience: Fuli Equation Contribution</t>
        </is>
      </c>
      <c r="G8" s="8" t="inlineStr">
        <is>
          <t>完美体验：浮黎 方程贡献</t>
        </is>
      </c>
      <c r="H8" s="8" t="inlineStr">
        <is>
          <t>Owned identity 615130 contributes one count to 19 Equation recipe(s) requiring Path type 121.</t>
        </is>
      </c>
      <c r="I8" s="8" t="inlineStr">
        <is>
          <t>持有身份 615130 为 19 个需要命途类型 121 的方程配方贡献 1 点。</t>
        </is>
      </c>
      <c r="J8" s="8" t="inlineStr">
        <is>
          <t>DivergentUniverse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3218|3229</t>
        </is>
      </c>
      <c r="N8" s="8" t="inlineStr">
        <is>
          <t>blessing|equation-contribution</t>
        </is>
      </c>
      <c r="O8" s="8" t="n"/>
      <c r="P8" s="8" t="n">
        <v>1</v>
      </c>
      <c r="Q8" s="8" t="inlineStr">
        <is>
          <t>1|2|3|4|9|13|21|29|33|34|35|42|48|51|57|58|61|63|73</t>
        </is>
      </c>
      <c r="R8" s="8" t="n"/>
      <c r="S8" s="8" t="inlineStr">
        <is>
          <t>1</t>
        </is>
      </c>
      <c r="T8" s="8" t="inlineStr">
        <is>
          <t>OwnedBlessingIdentitySetChanged</t>
        </is>
      </c>
      <c r="U8" s="8" t="inlineStr">
        <is>
          <t>{"base_and_enhanced_count_equally":true,"blessing_id":"divergent-universe.blessing.615130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9" ht="72" customHeight="1">
      <c r="A9" s="9" t="n"/>
      <c r="B9" s="9" t="n">
        <v>2</v>
      </c>
      <c r="C9" s="9" t="inlineStr">
        <is>
          <t>divergent-universe.blessing-contribution.615131</t>
        </is>
      </c>
      <c r="D9" s="9" t="inlineStr">
        <is>
          <t>starclock.divergent-universe-row.v1</t>
        </is>
      </c>
      <c r="E9" s="9" t="inlineStr">
        <is>
          <t>DivergentUniverseBlessingEquationContribution</t>
        </is>
      </c>
      <c r="F9" s="9" t="inlineStr">
        <is>
          <t>Perfect Experience: Innocence Equation Contribution</t>
        </is>
      </c>
      <c r="G9" s="9" t="inlineStr">
        <is>
          <t>完美体验：纯真 方程贡献</t>
        </is>
      </c>
      <c r="H9" s="9" t="inlineStr">
        <is>
          <t>Owned identity 615131 contributes one count to 19 Equation recipe(s) requiring Path type 121.</t>
        </is>
      </c>
      <c r="I9" s="9" t="inlineStr">
        <is>
          <t>持有身份 615131 为 19 个需要命途类型 121 的方程配方贡献 1 点。</t>
        </is>
      </c>
      <c r="J9" s="9" t="inlineStr">
        <is>
          <t>DivergentUniverse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3240|3251</t>
        </is>
      </c>
      <c r="N9" s="9" t="inlineStr">
        <is>
          <t>blessing|equation-contribution</t>
        </is>
      </c>
      <c r="O9" s="9" t="n"/>
      <c r="P9" s="9" t="n">
        <v>2</v>
      </c>
      <c r="Q9" s="9" t="inlineStr">
        <is>
          <t>1|2|3|4|9|13|21|29|33|34|35|42|48|51|57|58|61|63|73</t>
        </is>
      </c>
      <c r="R9" s="9" t="n"/>
      <c r="S9" s="9" t="inlineStr">
        <is>
          <t>1</t>
        </is>
      </c>
      <c r="T9" s="9" t="inlineStr">
        <is>
          <t>OwnedBlessingIdentitySetChanged</t>
        </is>
      </c>
      <c r="U9" s="9" t="inlineStr">
        <is>
          <t>{"base_and_enhanced_count_equally":true,"blessing_id":"divergent-universe.blessing.615131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10" ht="72" customHeight="1">
      <c r="A10" s="8" t="n"/>
      <c r="B10" s="8" t="n">
        <v>3</v>
      </c>
      <c r="C10" s="8" t="inlineStr">
        <is>
          <t>divergent-universe.blessing-contribution.615132</t>
        </is>
      </c>
      <c r="D10" s="8" t="inlineStr">
        <is>
          <t>starclock.divergent-universe-row.v1</t>
        </is>
      </c>
      <c r="E10" s="8" t="inlineStr">
        <is>
          <t>DivergentUniverseBlessingEquationContribution</t>
        </is>
      </c>
      <c r="F10" s="8" t="inlineStr">
        <is>
          <t>Perfect Experience: Reticence Equation Contribution</t>
        </is>
      </c>
      <c r="G10" s="8" t="inlineStr">
        <is>
          <t>完美体验：缄默 方程贡献</t>
        </is>
      </c>
      <c r="H10" s="8" t="inlineStr">
        <is>
          <t>Owned identity 615132 contributes one count to 19 Equation recipe(s) requiring Path type 121.</t>
        </is>
      </c>
      <c r="I10" s="8" t="inlineStr">
        <is>
          <t>持有身份 615132 为 19 个需要命途类型 121 的方程配方贡献 1 点。</t>
        </is>
      </c>
      <c r="J10" s="8" t="inlineStr">
        <is>
          <t>DivergentUniverse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3262|3273</t>
        </is>
      </c>
      <c r="N10" s="8" t="inlineStr">
        <is>
          <t>blessing|equation-contribution</t>
        </is>
      </c>
      <c r="O10" s="8" t="n"/>
      <c r="P10" s="8" t="n">
        <v>3</v>
      </c>
      <c r="Q10" s="8" t="inlineStr">
        <is>
          <t>1|2|3|4|9|13|21|29|33|34|35|42|48|51|57|58|61|63|73</t>
        </is>
      </c>
      <c r="R10" s="8" t="n"/>
      <c r="S10" s="8" t="inlineStr">
        <is>
          <t>1</t>
        </is>
      </c>
      <c r="T10" s="8" t="inlineStr">
        <is>
          <t>OwnedBlessingIdentitySetChanged</t>
        </is>
      </c>
      <c r="U10" s="8" t="inlineStr">
        <is>
          <t>{"base_and_enhanced_count_equally":true,"blessing_id":"divergent-universe.blessing.615132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11" ht="72" customHeight="1">
      <c r="A11" s="9" t="n"/>
      <c r="B11" s="9" t="n">
        <v>4</v>
      </c>
      <c r="C11" s="9" t="inlineStr">
        <is>
          <t>divergent-universe.blessing-contribution.615140</t>
        </is>
      </c>
      <c r="D11" s="9" t="inlineStr">
        <is>
          <t>starclock.divergent-universe-row.v1</t>
        </is>
      </c>
      <c r="E11" s="9" t="inlineStr">
        <is>
          <t>DivergentUniverseBlessingEquationContribution</t>
        </is>
      </c>
      <c r="F11" s="9" t="inlineStr">
        <is>
          <t>Ultimate Experience: Dizziness Equation Contribution</t>
        </is>
      </c>
      <c r="G11" s="9" t="inlineStr">
        <is>
          <t>极端体验：头晕目眩 方程贡献</t>
        </is>
      </c>
      <c r="H11" s="9" t="inlineStr">
        <is>
          <t>Owned identity 615140 contributes one count to 19 Equation recipe(s) requiring Path type 121.</t>
        </is>
      </c>
      <c r="I11" s="9" t="inlineStr">
        <is>
          <t>持有身份 615140 为 19 个需要命途类型 121 的方程配方贡献 1 点。</t>
        </is>
      </c>
      <c r="J11" s="9" t="inlineStr">
        <is>
          <t>DivergentUniverse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3284|3295</t>
        </is>
      </c>
      <c r="N11" s="9" t="inlineStr">
        <is>
          <t>blessing|equation-contribution</t>
        </is>
      </c>
      <c r="O11" s="9" t="n"/>
      <c r="P11" s="9" t="n">
        <v>4</v>
      </c>
      <c r="Q11" s="9" t="inlineStr">
        <is>
          <t>1|2|3|4|9|13|21|29|33|34|35|42|48|51|57|58|61|63|73</t>
        </is>
      </c>
      <c r="R11" s="9" t="n"/>
      <c r="S11" s="9" t="inlineStr">
        <is>
          <t>1</t>
        </is>
      </c>
      <c r="T11" s="9" t="inlineStr">
        <is>
          <t>OwnedBlessingIdentitySetChanged</t>
        </is>
      </c>
      <c r="U11" s="9" t="inlineStr">
        <is>
          <t>{"base_and_enhanced_count_equally":true,"blessing_id":"divergent-universe.blessing.615140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12" ht="72" customHeight="1">
      <c r="A12" s="8" t="n"/>
      <c r="B12" s="8" t="n">
        <v>5</v>
      </c>
      <c r="C12" s="8" t="inlineStr">
        <is>
          <t>divergent-universe.blessing-contribution.615141</t>
        </is>
      </c>
      <c r="D12" s="8" t="inlineStr">
        <is>
          <t>starclock.divergent-universe-row.v1</t>
        </is>
      </c>
      <c r="E12" s="8" t="inlineStr">
        <is>
          <t>DivergentUniverseBlessingEquationContribution</t>
        </is>
      </c>
      <c r="F12" s="8" t="inlineStr">
        <is>
          <t>Ultimate Experience: Insensitivity Equation Contribution</t>
        </is>
      </c>
      <c r="G12" s="8" t="inlineStr">
        <is>
          <t>极端体验：麻木不仁 方程贡献</t>
        </is>
      </c>
      <c r="H12" s="8" t="inlineStr">
        <is>
          <t>Owned identity 615141 contributes one count to 19 Equation recipe(s) requiring Path type 121.</t>
        </is>
      </c>
      <c r="I12" s="8" t="inlineStr">
        <is>
          <t>持有身份 615141 为 19 个需要命途类型 121 的方程配方贡献 1 点。</t>
        </is>
      </c>
      <c r="J12" s="8" t="inlineStr">
        <is>
          <t>DivergentUniverse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3306|3317</t>
        </is>
      </c>
      <c r="N12" s="8" t="inlineStr">
        <is>
          <t>blessing|equation-contribution</t>
        </is>
      </c>
      <c r="O12" s="8" t="n"/>
      <c r="P12" s="8" t="n">
        <v>5</v>
      </c>
      <c r="Q12" s="8" t="inlineStr">
        <is>
          <t>1|2|3|4|9|13|21|29|33|34|35|42|48|51|57|58|61|63|73</t>
        </is>
      </c>
      <c r="R12" s="8" t="n"/>
      <c r="S12" s="8" t="inlineStr">
        <is>
          <t>1</t>
        </is>
      </c>
      <c r="T12" s="8" t="inlineStr">
        <is>
          <t>OwnedBlessingIdentitySetChanged</t>
        </is>
      </c>
      <c r="U12" s="8" t="inlineStr">
        <is>
          <t>{"base_and_enhanced_count_equally":true,"blessing_id":"divergent-universe.blessing.615141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13" ht="72" customHeight="1">
      <c r="A13" s="9" t="n"/>
      <c r="B13" s="9" t="n">
        <v>6</v>
      </c>
      <c r="C13" s="9" t="inlineStr">
        <is>
          <t>divergent-universe.blessing-contribution.615142</t>
        </is>
      </c>
      <c r="D13" s="9" t="inlineStr">
        <is>
          <t>starclock.divergent-universe-row.v1</t>
        </is>
      </c>
      <c r="E13" s="9" t="inlineStr">
        <is>
          <t>DivergentUniverseBlessingEquationContribution</t>
        </is>
      </c>
      <c r="F13" s="9" t="inlineStr">
        <is>
          <t>Ultimate Experience: Hesitance Equation Contribution</t>
        </is>
      </c>
      <c r="G13" s="9" t="inlineStr">
        <is>
          <t>极端体验：瞻前顾后 方程贡献</t>
        </is>
      </c>
      <c r="H13" s="9" t="inlineStr">
        <is>
          <t>Owned identity 615142 contributes one count to 19 Equation recipe(s) requiring Path type 121.</t>
        </is>
      </c>
      <c r="I13" s="9" t="inlineStr">
        <is>
          <t>持有身份 615142 为 19 个需要命途类型 121 的方程配方贡献 1 点。</t>
        </is>
      </c>
      <c r="J13" s="9" t="inlineStr">
        <is>
          <t>DivergentUniverse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3328|3339</t>
        </is>
      </c>
      <c r="N13" s="9" t="inlineStr">
        <is>
          <t>blessing|equation-contribution</t>
        </is>
      </c>
      <c r="O13" s="9" t="n"/>
      <c r="P13" s="9" t="n">
        <v>6</v>
      </c>
      <c r="Q13" s="9" t="inlineStr">
        <is>
          <t>1|2|3|4|9|13|21|29|33|34|35|42|48|51|57|58|61|63|73</t>
        </is>
      </c>
      <c r="R13" s="9" t="n"/>
      <c r="S13" s="9" t="inlineStr">
        <is>
          <t>1</t>
        </is>
      </c>
      <c r="T13" s="9" t="inlineStr">
        <is>
          <t>OwnedBlessingIdentitySetChanged</t>
        </is>
      </c>
      <c r="U13" s="9" t="inlineStr">
        <is>
          <t>{"base_and_enhanced_count_equally":true,"blessing_id":"divergent-universe.blessing.615142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14" ht="72" customHeight="1">
      <c r="A14" s="8" t="n"/>
      <c r="B14" s="8" t="n">
        <v>7</v>
      </c>
      <c r="C14" s="8" t="inlineStr">
        <is>
          <t>divergent-universe.blessing-contribution.615143</t>
        </is>
      </c>
      <c r="D14" s="8" t="inlineStr">
        <is>
          <t>starclock.divergent-universe-row.v1</t>
        </is>
      </c>
      <c r="E14" s="8" t="inlineStr">
        <is>
          <t>DivergentUniverseBlessingEquationContribution</t>
        </is>
      </c>
      <c r="F14" s="8" t="inlineStr">
        <is>
          <t>Ultimate Experience: Insight Equation Contribution</t>
        </is>
      </c>
      <c r="G14" s="8" t="inlineStr">
        <is>
          <t>极端体验：洞若观火 方程贡献</t>
        </is>
      </c>
      <c r="H14" s="8" t="inlineStr">
        <is>
          <t>Owned identity 615143 contributes one count to 19 Equation recipe(s) requiring Path type 121.</t>
        </is>
      </c>
      <c r="I14" s="8" t="inlineStr">
        <is>
          <t>持有身份 615143 为 19 个需要命途类型 121 的方程配方贡献 1 点。</t>
        </is>
      </c>
      <c r="J14" s="8" t="inlineStr">
        <is>
          <t>DivergentUniverse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3350|3361</t>
        </is>
      </c>
      <c r="N14" s="8" t="inlineStr">
        <is>
          <t>blessing|equation-contribution</t>
        </is>
      </c>
      <c r="O14" s="8" t="n"/>
      <c r="P14" s="8" t="n">
        <v>7</v>
      </c>
      <c r="Q14" s="8" t="inlineStr">
        <is>
          <t>1|2|3|4|9|13|21|29|33|34|35|42|48|51|57|58|61|63|73</t>
        </is>
      </c>
      <c r="R14" s="8" t="n"/>
      <c r="S14" s="8" t="inlineStr">
        <is>
          <t>1</t>
        </is>
      </c>
      <c r="T14" s="8" t="inlineStr">
        <is>
          <t>OwnedBlessingIdentitySetChanged</t>
        </is>
      </c>
      <c r="U14" s="8" t="inlineStr">
        <is>
          <t>{"base_and_enhanced_count_equally":true,"blessing_id":"divergent-universe.blessing.615143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15" ht="72" customHeight="1">
      <c r="A15" s="9" t="n"/>
      <c r="B15" s="9" t="n">
        <v>8</v>
      </c>
      <c r="C15" s="9" t="inlineStr">
        <is>
          <t>divergent-universe.blessing-contribution.615144</t>
        </is>
      </c>
      <c r="D15" s="9" t="inlineStr">
        <is>
          <t>starclock.divergent-universe-row.v1</t>
        </is>
      </c>
      <c r="E15" s="9" t="inlineStr">
        <is>
          <t>DivergentUniverseBlessingEquationContribution</t>
        </is>
      </c>
      <c r="F15" s="9" t="inlineStr">
        <is>
          <t>Ultimate Experience: Shudder Equation Contribution</t>
        </is>
      </c>
      <c r="G15" s="9" t="inlineStr">
        <is>
          <t>极端体验：不寒而栗 方程贡献</t>
        </is>
      </c>
      <c r="H15" s="9" t="inlineStr">
        <is>
          <t>Owned identity 615144 contributes one count to 19 Equation recipe(s) requiring Path type 121.</t>
        </is>
      </c>
      <c r="I15" s="9" t="inlineStr">
        <is>
          <t>持有身份 615144 为 19 个需要命途类型 121 的方程配方贡献 1 点。</t>
        </is>
      </c>
      <c r="J15" s="9" t="inlineStr">
        <is>
          <t>DivergentUniverse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3372|3383</t>
        </is>
      </c>
      <c r="N15" s="9" t="inlineStr">
        <is>
          <t>blessing|equation-contribution</t>
        </is>
      </c>
      <c r="O15" s="9" t="n"/>
      <c r="P15" s="9" t="n">
        <v>8</v>
      </c>
      <c r="Q15" s="9" t="inlineStr">
        <is>
          <t>1|2|3|4|9|13|21|29|33|34|35|42|48|51|57|58|61|63|73</t>
        </is>
      </c>
      <c r="R15" s="9" t="n"/>
      <c r="S15" s="9" t="inlineStr">
        <is>
          <t>1</t>
        </is>
      </c>
      <c r="T15" s="9" t="inlineStr">
        <is>
          <t>OwnedBlessingIdentitySetChanged</t>
        </is>
      </c>
      <c r="U15" s="9" t="inlineStr">
        <is>
          <t>{"base_and_enhanced_count_equally":true,"blessing_id":"divergent-universe.blessing.615144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16" ht="72" customHeight="1">
      <c r="A16" s="8" t="n"/>
      <c r="B16" s="8" t="n">
        <v>9</v>
      </c>
      <c r="C16" s="8" t="inlineStr">
        <is>
          <t>divergent-universe.blessing-contribution.615145</t>
        </is>
      </c>
      <c r="D16" s="8" t="inlineStr">
        <is>
          <t>starclock.divergent-universe-row.v1</t>
        </is>
      </c>
      <c r="E16" s="8" t="inlineStr">
        <is>
          <t>DivergentUniverseBlessingEquationContribution</t>
        </is>
      </c>
      <c r="F16" s="8" t="inlineStr">
        <is>
          <t>Ultimate Experience: Maverick Equation Contribution</t>
        </is>
      </c>
      <c r="G16" s="8" t="inlineStr">
        <is>
          <t>极端体验：特立独行 方程贡献</t>
        </is>
      </c>
      <c r="H16" s="8" t="inlineStr">
        <is>
          <t>Owned identity 615145 contributes one count to 19 Equation recipe(s) requiring Path type 121.</t>
        </is>
      </c>
      <c r="I16" s="8" t="inlineStr">
        <is>
          <t>持有身份 615145 为 19 个需要命途类型 121 的方程配方贡献 1 点。</t>
        </is>
      </c>
      <c r="J16" s="8" t="inlineStr">
        <is>
          <t>DivergentUniverse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3394|3405</t>
        </is>
      </c>
      <c r="N16" s="8" t="inlineStr">
        <is>
          <t>blessing|equation-contribution</t>
        </is>
      </c>
      <c r="O16" s="8" t="n"/>
      <c r="P16" s="8" t="n">
        <v>9</v>
      </c>
      <c r="Q16" s="8" t="inlineStr">
        <is>
          <t>1|2|3|4|9|13|21|29|33|34|35|42|48|51|57|58|61|63|73</t>
        </is>
      </c>
      <c r="R16" s="8" t="n"/>
      <c r="S16" s="8" t="inlineStr">
        <is>
          <t>1</t>
        </is>
      </c>
      <c r="T16" s="8" t="inlineStr">
        <is>
          <t>OwnedBlessingIdentitySetChanged</t>
        </is>
      </c>
      <c r="U16" s="8" t="inlineStr">
        <is>
          <t>{"base_and_enhanced_count_equally":true,"blessing_id":"divergent-universe.blessing.615145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17" ht="72" customHeight="1">
      <c r="A17" s="9" t="n"/>
      <c r="B17" s="9" t="n">
        <v>10</v>
      </c>
      <c r="C17" s="9" t="inlineStr">
        <is>
          <t>divergent-universe.blessing-contribution.615146</t>
        </is>
      </c>
      <c r="D17" s="9" t="inlineStr">
        <is>
          <t>starclock.divergent-universe-row.v1</t>
        </is>
      </c>
      <c r="E17" s="9" t="inlineStr">
        <is>
          <t>DivergentUniverseBlessingEquationContribution</t>
        </is>
      </c>
      <c r="F17" s="9" t="inlineStr">
        <is>
          <t>Ultimate Experience: Cynicism Equation Contribution</t>
        </is>
      </c>
      <c r="G17" s="9" t="inlineStr">
        <is>
          <t>极端体验：愤世嫉俗 方程贡献</t>
        </is>
      </c>
      <c r="H17" s="9" t="inlineStr">
        <is>
          <t>Owned identity 615146 contributes one count to 19 Equation recipe(s) requiring Path type 121.</t>
        </is>
      </c>
      <c r="I17" s="9" t="inlineStr">
        <is>
          <t>持有身份 615146 为 19 个需要命途类型 121 的方程配方贡献 1 点。</t>
        </is>
      </c>
      <c r="J17" s="9" t="inlineStr">
        <is>
          <t>DivergentUniverse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3188|3189</t>
        </is>
      </c>
      <c r="N17" s="9" t="inlineStr">
        <is>
          <t>blessing|equation-contribution</t>
        </is>
      </c>
      <c r="O17" s="9" t="n"/>
      <c r="P17" s="9" t="n">
        <v>10</v>
      </c>
      <c r="Q17" s="9" t="inlineStr">
        <is>
          <t>1|2|3|4|9|13|21|29|33|34|35|42|48|51|57|58|61|63|73</t>
        </is>
      </c>
      <c r="R17" s="9" t="n"/>
      <c r="S17" s="9" t="inlineStr">
        <is>
          <t>1</t>
        </is>
      </c>
      <c r="T17" s="9" t="inlineStr">
        <is>
          <t>OwnedBlessingIdentitySetChanged</t>
        </is>
      </c>
      <c r="U17" s="9" t="inlineStr">
        <is>
          <t>{"base_and_enhanced_count_equally":true,"blessing_id":"divergent-universe.blessing.615146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18" ht="72" customHeight="1">
      <c r="A18" s="8" t="n"/>
      <c r="B18" s="8" t="n">
        <v>11</v>
      </c>
      <c r="C18" s="8" t="inlineStr">
        <is>
          <t>divergent-universe.blessing-contribution.615150</t>
        </is>
      </c>
      <c r="D18" s="8" t="inlineStr">
        <is>
          <t>starclock.divergent-universe-row.v1</t>
        </is>
      </c>
      <c r="E18" s="8" t="inlineStr">
        <is>
          <t>DivergentUniverseBlessingEquationContribution</t>
        </is>
      </c>
      <c r="F18" s="8" t="inlineStr">
        <is>
          <t>Experience: Chronic Ruin Equation Contribution</t>
        </is>
      </c>
      <c r="G18" s="8" t="inlineStr">
        <is>
          <t>体验：痼疾的摧残 方程贡献</t>
        </is>
      </c>
      <c r="H18" s="8" t="inlineStr">
        <is>
          <t>Owned identity 615150 contributes one count to 19 Equation recipe(s) requiring Path type 121.</t>
        </is>
      </c>
      <c r="I18" s="8" t="inlineStr">
        <is>
          <t>持有身份 615150 为 19 个需要命途类型 121 的方程配方贡献 1 点。</t>
        </is>
      </c>
      <c r="J18" s="8" t="inlineStr">
        <is>
          <t>DivergentUniverse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3416|3427</t>
        </is>
      </c>
      <c r="N18" s="8" t="inlineStr">
        <is>
          <t>blessing|equation-contribution</t>
        </is>
      </c>
      <c r="O18" s="8" t="n"/>
      <c r="P18" s="8" t="n">
        <v>11</v>
      </c>
      <c r="Q18" s="8" t="inlineStr">
        <is>
          <t>1|2|3|4|9|13|21|29|33|34|35|42|48|51|57|58|61|63|73</t>
        </is>
      </c>
      <c r="R18" s="8" t="n"/>
      <c r="S18" s="8" t="inlineStr">
        <is>
          <t>1</t>
        </is>
      </c>
      <c r="T18" s="8" t="inlineStr">
        <is>
          <t>OwnedBlessingIdentitySetChanged</t>
        </is>
      </c>
      <c r="U18" s="8" t="inlineStr">
        <is>
          <t>{"base_and_enhanced_count_equally":true,"blessing_id":"divergent-universe.blessing.615150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19" ht="72" customHeight="1">
      <c r="A19" s="9" t="n"/>
      <c r="B19" s="9" t="n">
        <v>12</v>
      </c>
      <c r="C19" s="9" t="inlineStr">
        <is>
          <t>divergent-universe.blessing-contribution.615151</t>
        </is>
      </c>
      <c r="D19" s="9" t="inlineStr">
        <is>
          <t>starclock.divergent-universe-row.v1</t>
        </is>
      </c>
      <c r="E19" s="9" t="inlineStr">
        <is>
          <t>DivergentUniverseBlessingEquationContribution</t>
        </is>
      </c>
      <c r="F19" s="9" t="inlineStr">
        <is>
          <t>Experience: The Torment of Alienation Equation Contribution</t>
        </is>
      </c>
      <c r="G19" s="9" t="inlineStr">
        <is>
          <t>体验：疏离的煎熬 方程贡献</t>
        </is>
      </c>
      <c r="H19" s="9" t="inlineStr">
        <is>
          <t>Owned identity 615151 contributes one count to 19 Equation recipe(s) requiring Path type 121.</t>
        </is>
      </c>
      <c r="I19" s="9" t="inlineStr">
        <is>
          <t>持有身份 615151 为 19 个需要命途类型 121 的方程配方贡献 1 点。</t>
        </is>
      </c>
      <c r="J19" s="9" t="inlineStr">
        <is>
          <t>DivergentUniverse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3438|3449</t>
        </is>
      </c>
      <c r="N19" s="9" t="inlineStr">
        <is>
          <t>blessing|equation-contribution</t>
        </is>
      </c>
      <c r="O19" s="9" t="n"/>
      <c r="P19" s="9" t="n">
        <v>12</v>
      </c>
      <c r="Q19" s="9" t="inlineStr">
        <is>
          <t>1|2|3|4|9|13|21|29|33|34|35|42|48|51|57|58|61|63|73</t>
        </is>
      </c>
      <c r="R19" s="9" t="n"/>
      <c r="S19" s="9" t="inlineStr">
        <is>
          <t>1</t>
        </is>
      </c>
      <c r="T19" s="9" t="inlineStr">
        <is>
          <t>OwnedBlessingIdentitySetChanged</t>
        </is>
      </c>
      <c r="U19" s="9" t="inlineStr">
        <is>
          <t>{"base_and_enhanced_count_equally":true,"blessing_id":"divergent-universe.blessing.615151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20" ht="72" customHeight="1">
      <c r="A20" s="8" t="n"/>
      <c r="B20" s="8" t="n">
        <v>13</v>
      </c>
      <c r="C20" s="8" t="inlineStr">
        <is>
          <t>divergent-universe.blessing-contribution.615152</t>
        </is>
      </c>
      <c r="D20" s="8" t="inlineStr">
        <is>
          <t>starclock.divergent-universe-row.v1</t>
        </is>
      </c>
      <c r="E20" s="8" t="inlineStr">
        <is>
          <t>DivergentUniverseBlessingEquationContribution</t>
        </is>
      </c>
      <c r="F20" s="8" t="inlineStr">
        <is>
          <t>Experience: Lost Memory Equation Contribution</t>
        </is>
      </c>
      <c r="G20" s="8" t="inlineStr">
        <is>
          <t>体验：丢失的记忆 方程贡献</t>
        </is>
      </c>
      <c r="H20" s="8" t="inlineStr">
        <is>
          <t>Owned identity 615152 contributes one count to 19 Equation recipe(s) requiring Path type 121.</t>
        </is>
      </c>
      <c r="I20" s="8" t="inlineStr">
        <is>
          <t>持有身份 615152 为 19 个需要命途类型 121 的方程配方贡献 1 点。</t>
        </is>
      </c>
      <c r="J20" s="8" t="inlineStr">
        <is>
          <t>DivergentUniverse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3460|3471</t>
        </is>
      </c>
      <c r="N20" s="8" t="inlineStr">
        <is>
          <t>blessing|equation-contribution</t>
        </is>
      </c>
      <c r="O20" s="8" t="n"/>
      <c r="P20" s="8" t="n">
        <v>13</v>
      </c>
      <c r="Q20" s="8" t="inlineStr">
        <is>
          <t>1|2|3|4|9|13|21|29|33|34|35|42|48|51|57|58|61|63|73</t>
        </is>
      </c>
      <c r="R20" s="8" t="n"/>
      <c r="S20" s="8" t="inlineStr">
        <is>
          <t>1</t>
        </is>
      </c>
      <c r="T20" s="8" t="inlineStr">
        <is>
          <t>OwnedBlessingIdentitySetChanged</t>
        </is>
      </c>
      <c r="U20" s="8" t="inlineStr">
        <is>
          <t>{"base_and_enhanced_count_equally":true,"blessing_id":"divergent-universe.blessing.615152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21" ht="72" customHeight="1">
      <c r="A21" s="9" t="n"/>
      <c r="B21" s="9" t="n">
        <v>14</v>
      </c>
      <c r="C21" s="9" t="inlineStr">
        <is>
          <t>divergent-universe.blessing-contribution.615153</t>
        </is>
      </c>
      <c r="D21" s="9" t="inlineStr">
        <is>
          <t>starclock.divergent-universe-row.v1</t>
        </is>
      </c>
      <c r="E21" s="9" t="inlineStr">
        <is>
          <t>DivergentUniverseBlessingEquationContribution</t>
        </is>
      </c>
      <c r="F21" s="9" t="inlineStr">
        <is>
          <t>Experience: Stone Cold Hatred Equation Contribution</t>
        </is>
      </c>
      <c r="G21" s="9" t="inlineStr">
        <is>
          <t>体验：决绝的痛恨 方程贡献</t>
        </is>
      </c>
      <c r="H21" s="9" t="inlineStr">
        <is>
          <t>Owned identity 615153 contributes one count to 19 Equation recipe(s) requiring Path type 121.</t>
        </is>
      </c>
      <c r="I21" s="9" t="inlineStr">
        <is>
          <t>持有身份 615153 为 19 个需要命途类型 121 的方程配方贡献 1 点。</t>
        </is>
      </c>
      <c r="J21" s="9" t="inlineStr">
        <is>
          <t>DivergentUniverse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3482|3493</t>
        </is>
      </c>
      <c r="N21" s="9" t="inlineStr">
        <is>
          <t>blessing|equation-contribution</t>
        </is>
      </c>
      <c r="O21" s="9" t="n"/>
      <c r="P21" s="9" t="n">
        <v>14</v>
      </c>
      <c r="Q21" s="9" t="inlineStr">
        <is>
          <t>1|2|3|4|9|13|21|29|33|34|35|42|48|51|57|58|61|63|73</t>
        </is>
      </c>
      <c r="R21" s="9" t="n"/>
      <c r="S21" s="9" t="inlineStr">
        <is>
          <t>1</t>
        </is>
      </c>
      <c r="T21" s="9" t="inlineStr">
        <is>
          <t>OwnedBlessingIdentitySetChanged</t>
        </is>
      </c>
      <c r="U21" s="9" t="inlineStr">
        <is>
          <t>{"base_and_enhanced_count_equally":true,"blessing_id":"divergent-universe.blessing.615153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22" ht="72" customHeight="1">
      <c r="A22" s="8" t="n"/>
      <c r="B22" s="8" t="n">
        <v>15</v>
      </c>
      <c r="C22" s="8" t="inlineStr">
        <is>
          <t>divergent-universe.blessing-contribution.615154</t>
        </is>
      </c>
      <c r="D22" s="8" t="inlineStr">
        <is>
          <t>starclock.divergent-universe-row.v1</t>
        </is>
      </c>
      <c r="E22" s="8" t="inlineStr">
        <is>
          <t>DivergentUniverseBlessingEquationContribution</t>
        </is>
      </c>
      <c r="F22" s="8" t="inlineStr">
        <is>
          <t>Experience: Pain &amp; Suffering Equation Contribution</t>
        </is>
      </c>
      <c r="G22" s="8" t="inlineStr">
        <is>
          <t>体验：病痛的折磨 方程贡献</t>
        </is>
      </c>
      <c r="H22" s="8" t="inlineStr">
        <is>
          <t>Owned identity 615154 contributes one count to 19 Equation recipe(s) requiring Path type 121.</t>
        </is>
      </c>
      <c r="I22" s="8" t="inlineStr">
        <is>
          <t>持有身份 615154 为 19 个需要命途类型 121 的方程配方贡献 1 点。</t>
        </is>
      </c>
      <c r="J22" s="8" t="inlineStr">
        <is>
          <t>DivergentUniverse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3504|3515</t>
        </is>
      </c>
      <c r="N22" s="8" t="inlineStr">
        <is>
          <t>blessing|equation-contribution</t>
        </is>
      </c>
      <c r="O22" s="8" t="n"/>
      <c r="P22" s="8" t="n">
        <v>15</v>
      </c>
      <c r="Q22" s="8" t="inlineStr">
        <is>
          <t>1|2|3|4|9|13|21|29|33|34|35|42|48|51|57|58|61|63|73</t>
        </is>
      </c>
      <c r="R22" s="8" t="n"/>
      <c r="S22" s="8" t="inlineStr">
        <is>
          <t>1</t>
        </is>
      </c>
      <c r="T22" s="8" t="inlineStr">
        <is>
          <t>OwnedBlessingIdentitySetChanged</t>
        </is>
      </c>
      <c r="U22" s="8" t="inlineStr">
        <is>
          <t>{"base_and_enhanced_count_equally":true,"blessing_id":"divergent-universe.blessing.615154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23" ht="72" customHeight="1">
      <c r="A23" s="9" t="n"/>
      <c r="B23" s="9" t="n">
        <v>16</v>
      </c>
      <c r="C23" s="9" t="inlineStr">
        <is>
          <t>divergent-universe.blessing-contribution.615155</t>
        </is>
      </c>
      <c r="D23" s="9" t="inlineStr">
        <is>
          <t>starclock.divergent-universe-row.v1</t>
        </is>
      </c>
      <c r="E23" s="9" t="inlineStr">
        <is>
          <t>DivergentUniverseBlessingEquationContribution</t>
        </is>
      </c>
      <c r="F23" s="9" t="inlineStr">
        <is>
          <t>Experience: Primordial Hardship Equation Contribution</t>
        </is>
      </c>
      <c r="G23" s="9" t="inlineStr">
        <is>
          <t>体验：原初的苦衷 方程贡献</t>
        </is>
      </c>
      <c r="H23" s="9" t="inlineStr">
        <is>
          <t>Owned identity 615155 contributes one count to 19 Equation recipe(s) requiring Path type 121.</t>
        </is>
      </c>
      <c r="I23" s="9" t="inlineStr">
        <is>
          <t>持有身份 615155 为 19 个需要命途类型 121 的方程配方贡献 1 点。</t>
        </is>
      </c>
      <c r="J23" s="9" t="inlineStr">
        <is>
          <t>DivergentUniverse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3526|3537</t>
        </is>
      </c>
      <c r="N23" s="9" t="inlineStr">
        <is>
          <t>blessing|equation-contribution</t>
        </is>
      </c>
      <c r="O23" s="9" t="n"/>
      <c r="P23" s="9" t="n">
        <v>16</v>
      </c>
      <c r="Q23" s="9" t="inlineStr">
        <is>
          <t>1|2|3|4|9|13|21|29|33|34|35|42|48|51|57|58|61|63|73</t>
        </is>
      </c>
      <c r="R23" s="9" t="n"/>
      <c r="S23" s="9" t="inlineStr">
        <is>
          <t>1</t>
        </is>
      </c>
      <c r="T23" s="9" t="inlineStr">
        <is>
          <t>OwnedBlessingIdentitySetChanged</t>
        </is>
      </c>
      <c r="U23" s="9" t="inlineStr">
        <is>
          <t>{"base_and_enhanced_count_equally":true,"blessing_id":"divergent-universe.blessing.615155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24" ht="72" customHeight="1">
      <c r="A24" s="8" t="n"/>
      <c r="B24" s="8" t="n">
        <v>17</v>
      </c>
      <c r="C24" s="8" t="inlineStr">
        <is>
          <t>divergent-universe.blessing-contribution.615156</t>
        </is>
      </c>
      <c r="D24" s="8" t="inlineStr">
        <is>
          <t>starclock.divergent-universe-row.v1</t>
        </is>
      </c>
      <c r="E24" s="8" t="inlineStr">
        <is>
          <t>DivergentUniverseBlessingEquationContribution</t>
        </is>
      </c>
      <c r="F24" s="8" t="inlineStr">
        <is>
          <t>Experience: Thrill of Escalation Equation Contribution</t>
        </is>
      </c>
      <c r="G24" s="8" t="inlineStr">
        <is>
          <t>体验：攀升的刺激 方程贡献</t>
        </is>
      </c>
      <c r="H24" s="8" t="inlineStr">
        <is>
          <t>Owned identity 615156 contributes one count to 19 Equation recipe(s) requiring Path type 121.</t>
        </is>
      </c>
      <c r="I24" s="8" t="inlineStr">
        <is>
          <t>持有身份 615156 为 19 个需要命途类型 121 的方程配方贡献 1 点。</t>
        </is>
      </c>
      <c r="J24" s="8" t="inlineStr">
        <is>
          <t>DivergentUniverse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3548|3559</t>
        </is>
      </c>
      <c r="N24" s="8" t="inlineStr">
        <is>
          <t>blessing|equation-contribution</t>
        </is>
      </c>
      <c r="O24" s="8" t="n"/>
      <c r="P24" s="8" t="n">
        <v>17</v>
      </c>
      <c r="Q24" s="8" t="inlineStr">
        <is>
          <t>1|2|3|4|9|13|21|29|33|34|35|42|48|51|57|58|61|63|73</t>
        </is>
      </c>
      <c r="R24" s="8" t="n"/>
      <c r="S24" s="8" t="inlineStr">
        <is>
          <t>1</t>
        </is>
      </c>
      <c r="T24" s="8" t="inlineStr">
        <is>
          <t>OwnedBlessingIdentitySetChanged</t>
        </is>
      </c>
      <c r="U24" s="8" t="inlineStr">
        <is>
          <t>{"base_and_enhanced_count_equally":true,"blessing_id":"divergent-universe.blessing.615156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25" ht="72" customHeight="1">
      <c r="A25" s="9" t="n"/>
      <c r="B25" s="9" t="n">
        <v>18</v>
      </c>
      <c r="C25" s="9" t="inlineStr">
        <is>
          <t>divergent-universe.blessing-contribution.615157</t>
        </is>
      </c>
      <c r="D25" s="9" t="inlineStr">
        <is>
          <t>starclock.divergent-universe-row.v1</t>
        </is>
      </c>
      <c r="E25" s="9" t="inlineStr">
        <is>
          <t>DivergentUniverseBlessingEquationContribution</t>
        </is>
      </c>
      <c r="F25" s="9" t="inlineStr">
        <is>
          <t>Experience: Responsive Excitement Equation Contribution</t>
        </is>
      </c>
      <c r="G25" s="9" t="inlineStr">
        <is>
          <t>体验：回应的兴奋 方程贡献</t>
        </is>
      </c>
      <c r="H25" s="9" t="inlineStr">
        <is>
          <t>Owned identity 615157 contributes one count to 19 Equation recipe(s) requiring Path type 121.</t>
        </is>
      </c>
      <c r="I25" s="9" t="inlineStr">
        <is>
          <t>持有身份 615157 为 19 个需要命途类型 121 的方程配方贡献 1 点。</t>
        </is>
      </c>
      <c r="J25" s="9" t="inlineStr">
        <is>
          <t>DivergentUniverse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3570|3581</t>
        </is>
      </c>
      <c r="N25" s="9" t="inlineStr">
        <is>
          <t>blessing|equation-contribution</t>
        </is>
      </c>
      <c r="O25" s="9" t="n"/>
      <c r="P25" s="9" t="n">
        <v>18</v>
      </c>
      <c r="Q25" s="9" t="inlineStr">
        <is>
          <t>1|2|3|4|9|13|21|29|33|34|35|42|48|51|57|58|61|63|73</t>
        </is>
      </c>
      <c r="R25" s="9" t="n"/>
      <c r="S25" s="9" t="inlineStr">
        <is>
          <t>1</t>
        </is>
      </c>
      <c r="T25" s="9" t="inlineStr">
        <is>
          <t>OwnedBlessingIdentitySetChanged</t>
        </is>
      </c>
      <c r="U25" s="9" t="inlineStr">
        <is>
          <t>{"base_and_enhanced_count_equally":true,"blessing_id":"divergent-universe.blessing.615157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26" ht="72" customHeight="1">
      <c r="A26" s="8" t="n"/>
      <c r="B26" s="8" t="n">
        <v>19</v>
      </c>
      <c r="C26" s="8" t="inlineStr">
        <is>
          <t>divergent-universe.blessing-contribution.615230</t>
        </is>
      </c>
      <c r="D26" s="8" t="inlineStr">
        <is>
          <t>starclock.divergent-universe-row.v1</t>
        </is>
      </c>
      <c r="E26" s="8" t="inlineStr">
        <is>
          <t>DivergentUniverseBlessingEquationContribution</t>
        </is>
      </c>
      <c r="F26" s="8" t="inlineStr">
        <is>
          <t>Funeral of Sensory Pursuivant Equation Contribution</t>
        </is>
      </c>
      <c r="G26" s="8" t="inlineStr">
        <is>
          <t>感官追奉者的葬礼 方程贡献</t>
        </is>
      </c>
      <c r="H26" s="8" t="inlineStr">
        <is>
          <t>Owned identity 615230 contributes one count to 19 Equation recipe(s) requiring Path type 122.</t>
        </is>
      </c>
      <c r="I26" s="8" t="inlineStr">
        <is>
          <t>持有身份 615230 为 19 个需要命途类型 122 的方程配方贡献 1 点。</t>
        </is>
      </c>
      <c r="J26" s="8" t="inlineStr">
        <is>
          <t>DivergentUniverse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3592|3603</t>
        </is>
      </c>
      <c r="N26" s="8" t="inlineStr">
        <is>
          <t>blessing|equation-contribution</t>
        </is>
      </c>
      <c r="O26" s="8" t="n"/>
      <c r="P26" s="8" t="n">
        <v>19</v>
      </c>
      <c r="Q26" s="8" t="inlineStr">
        <is>
          <t>5|6|7|8|10|14|22|30|36|37|38|49|52|54|59|60|67|71|74</t>
        </is>
      </c>
      <c r="R26" s="8" t="n"/>
      <c r="S26" s="8" t="inlineStr">
        <is>
          <t>1</t>
        </is>
      </c>
      <c r="T26" s="8" t="inlineStr">
        <is>
          <t>OwnedBlessingIdentitySetChanged</t>
        </is>
      </c>
      <c r="U26" s="8" t="inlineStr">
        <is>
          <t>{"base_and_enhanced_count_equally":true,"blessing_id":"divergent-universe.blessing.615230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27" ht="72" customHeight="1">
      <c r="A27" s="9" t="n"/>
      <c r="B27" s="9" t="n">
        <v>20</v>
      </c>
      <c r="C27" s="9" t="inlineStr">
        <is>
          <t>divergent-universe.blessing-contribution.615231</t>
        </is>
      </c>
      <c r="D27" s="9" t="inlineStr">
        <is>
          <t>starclock.divergent-universe-row.v1</t>
        </is>
      </c>
      <c r="E27" s="9" t="inlineStr">
        <is>
          <t>DivergentUniverseBlessingEquationContribution</t>
        </is>
      </c>
      <c r="F27" s="9" t="inlineStr">
        <is>
          <t>An Extra Person's Diary Equation Contribution</t>
        </is>
      </c>
      <c r="G27" s="9" t="inlineStr">
        <is>
          <t>多余人的日记 方程贡献</t>
        </is>
      </c>
      <c r="H27" s="9" t="inlineStr">
        <is>
          <t>Owned identity 615231 contributes one count to 19 Equation recipe(s) requiring Path type 122.</t>
        </is>
      </c>
      <c r="I27" s="9" t="inlineStr">
        <is>
          <t>持有身份 615231 为 19 个需要命途类型 122 的方程配方贡献 1 点。</t>
        </is>
      </c>
      <c r="J27" s="9" t="inlineStr">
        <is>
          <t>DivergentUniverse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3614|3625</t>
        </is>
      </c>
      <c r="N27" s="9" t="inlineStr">
        <is>
          <t>blessing|equation-contribution</t>
        </is>
      </c>
      <c r="O27" s="9" t="n"/>
      <c r="P27" s="9" t="n">
        <v>20</v>
      </c>
      <c r="Q27" s="9" t="inlineStr">
        <is>
          <t>5|6|7|8|10|14|22|30|36|37|38|49|52|54|59|60|67|71|74</t>
        </is>
      </c>
      <c r="R27" s="9" t="n"/>
      <c r="S27" s="9" t="inlineStr">
        <is>
          <t>1</t>
        </is>
      </c>
      <c r="T27" s="9" t="inlineStr">
        <is>
          <t>OwnedBlessingIdentitySetChanged</t>
        </is>
      </c>
      <c r="U27" s="9" t="inlineStr">
        <is>
          <t>{"base_and_enhanced_count_equally":true,"blessing_id":"divergent-universe.blessing.615231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28" ht="72" customHeight="1">
      <c r="A28" s="8" t="n"/>
      <c r="B28" s="8" t="n">
        <v>21</v>
      </c>
      <c r="C28" s="8" t="inlineStr">
        <is>
          <t>divergent-universe.blessing-contribution.615232</t>
        </is>
      </c>
      <c r="D28" s="8" t="inlineStr">
        <is>
          <t>starclock.divergent-universe-row.v1</t>
        </is>
      </c>
      <c r="E28" s="8" t="inlineStr">
        <is>
          <t>DivergentUniverseBlessingEquationContribution</t>
        </is>
      </c>
      <c r="F28" s="8" t="inlineStr">
        <is>
          <t>Why Hasn't Everything Already Disappeared? Equation Contribution</t>
        </is>
      </c>
      <c r="G28" s="8" t="inlineStr">
        <is>
          <t>为何一切尚未消失 方程贡献</t>
        </is>
      </c>
      <c r="H28" s="8" t="inlineStr">
        <is>
          <t>Owned identity 615232 contributes one count to 19 Equation recipe(s) requiring Path type 122.</t>
        </is>
      </c>
      <c r="I28" s="8" t="inlineStr">
        <is>
          <t>持有身份 615232 为 19 个需要命途类型 122 的方程配方贡献 1 点。</t>
        </is>
      </c>
      <c r="J28" s="8" t="inlineStr">
        <is>
          <t>DivergentUniverse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3636|3647</t>
        </is>
      </c>
      <c r="N28" s="8" t="inlineStr">
        <is>
          <t>blessing|equation-contribution</t>
        </is>
      </c>
      <c r="O28" s="8" t="n"/>
      <c r="P28" s="8" t="n">
        <v>21</v>
      </c>
      <c r="Q28" s="8" t="inlineStr">
        <is>
          <t>5|6|7|8|10|14|22|30|36|37|38|49|52|54|59|60|67|71|74</t>
        </is>
      </c>
      <c r="R28" s="8" t="n"/>
      <c r="S28" s="8" t="inlineStr">
        <is>
          <t>1</t>
        </is>
      </c>
      <c r="T28" s="8" t="inlineStr">
        <is>
          <t>OwnedBlessingIdentitySetChanged</t>
        </is>
      </c>
      <c r="U28" s="8" t="inlineStr">
        <is>
          <t>{"base_and_enhanced_count_equally":true,"blessing_id":"divergent-universe.blessing.615232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29" ht="72" customHeight="1">
      <c r="A29" s="9" t="n"/>
      <c r="B29" s="9" t="n">
        <v>22</v>
      </c>
      <c r="C29" s="9" t="inlineStr">
        <is>
          <t>divergent-universe.blessing-contribution.615240</t>
        </is>
      </c>
      <c r="D29" s="9" t="inlineStr">
        <is>
          <t>starclock.divergent-universe-row.v1</t>
        </is>
      </c>
      <c r="E29" s="9" t="inlineStr">
        <is>
          <t>DivergentUniverseBlessingEquationContribution</t>
        </is>
      </c>
      <c r="F29" s="9" t="inlineStr">
        <is>
          <t>Beginning and End Equation Contribution</t>
        </is>
      </c>
      <c r="G29" s="9" t="inlineStr">
        <is>
          <t>开端与终结 方程贡献</t>
        </is>
      </c>
      <c r="H29" s="9" t="inlineStr">
        <is>
          <t>Owned identity 615240 contributes one count to 19 Equation recipe(s) requiring Path type 122.</t>
        </is>
      </c>
      <c r="I29" s="9" t="inlineStr">
        <is>
          <t>持有身份 615240 为 19 个需要命途类型 122 的方程配方贡献 1 点。</t>
        </is>
      </c>
      <c r="J29" s="9" t="inlineStr">
        <is>
          <t>DivergentUniverse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3658|3669</t>
        </is>
      </c>
      <c r="N29" s="9" t="inlineStr">
        <is>
          <t>blessing|equation-contribution</t>
        </is>
      </c>
      <c r="O29" s="9" t="n"/>
      <c r="P29" s="9" t="n">
        <v>22</v>
      </c>
      <c r="Q29" s="9" t="inlineStr">
        <is>
          <t>5|6|7|8|10|14|22|30|36|37|38|49|52|54|59|60|67|71|74</t>
        </is>
      </c>
      <c r="R29" s="9" t="n"/>
      <c r="S29" s="9" t="inlineStr">
        <is>
          <t>1</t>
        </is>
      </c>
      <c r="T29" s="9" t="inlineStr">
        <is>
          <t>OwnedBlessingIdentitySetChanged</t>
        </is>
      </c>
      <c r="U29" s="9" t="inlineStr">
        <is>
          <t>{"base_and_enhanced_count_equally":true,"blessing_id":"divergent-universe.blessing.615240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30" ht="72" customHeight="1">
      <c r="A30" s="8" t="n"/>
      <c r="B30" s="8" t="n">
        <v>23</v>
      </c>
      <c r="C30" s="8" t="inlineStr">
        <is>
          <t>divergent-universe.blessing-contribution.615241</t>
        </is>
      </c>
      <c r="D30" s="8" t="inlineStr">
        <is>
          <t>starclock.divergent-universe-row.v1</t>
        </is>
      </c>
      <c r="E30" s="8" t="inlineStr">
        <is>
          <t>DivergentUniverseBlessingEquationContribution</t>
        </is>
      </c>
      <c r="F30" s="8" t="inlineStr">
        <is>
          <t>Café Self-Deceit Equation Contribution</t>
        </is>
      </c>
      <c r="G30" s="8" t="inlineStr">
        <is>
          <t>自欺咖啡馆 方程贡献</t>
        </is>
      </c>
      <c r="H30" s="8" t="inlineStr">
        <is>
          <t>Owned identity 615241 contributes one count to 19 Equation recipe(s) requiring Path type 122.</t>
        </is>
      </c>
      <c r="I30" s="8" t="inlineStr">
        <is>
          <t>持有身份 615241 为 19 个需要命途类型 122 的方程配方贡献 1 点。</t>
        </is>
      </c>
      <c r="J30" s="8" t="inlineStr">
        <is>
          <t>DivergentUniverse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3680|3691</t>
        </is>
      </c>
      <c r="N30" s="8" t="inlineStr">
        <is>
          <t>blessing|equation-contribution</t>
        </is>
      </c>
      <c r="O30" s="8" t="n"/>
      <c r="P30" s="8" t="n">
        <v>23</v>
      </c>
      <c r="Q30" s="8" t="inlineStr">
        <is>
          <t>5|6|7|8|10|14|22|30|36|37|38|49|52|54|59|60|67|71|74</t>
        </is>
      </c>
      <c r="R30" s="8" t="n"/>
      <c r="S30" s="8" t="inlineStr">
        <is>
          <t>1</t>
        </is>
      </c>
      <c r="T30" s="8" t="inlineStr">
        <is>
          <t>OwnedBlessingIdentitySetChanged</t>
        </is>
      </c>
      <c r="U30" s="8" t="inlineStr">
        <is>
          <t>{"base_and_enhanced_count_equally":true,"blessing_id":"divergent-universe.blessing.615241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31" ht="72" customHeight="1">
      <c r="A31" s="9" t="n"/>
      <c r="B31" s="9" t="n">
        <v>24</v>
      </c>
      <c r="C31" s="9" t="inlineStr">
        <is>
          <t>divergent-universe.blessing-contribution.615242</t>
        </is>
      </c>
      <c r="D31" s="9" t="inlineStr">
        <is>
          <t>starclock.divergent-universe-row.v1</t>
        </is>
      </c>
      <c r="E31" s="9" t="inlineStr">
        <is>
          <t>DivergentUniverseBlessingEquationContribution</t>
        </is>
      </c>
      <c r="F31" s="9" t="inlineStr">
        <is>
          <t>Fatal Ailment Equation Contribution</t>
        </is>
      </c>
      <c r="G31" s="9" t="inlineStr">
        <is>
          <t>致死的疾病 方程贡献</t>
        </is>
      </c>
      <c r="H31" s="9" t="inlineStr">
        <is>
          <t>Owned identity 615242 contributes one count to 19 Equation recipe(s) requiring Path type 122.</t>
        </is>
      </c>
      <c r="I31" s="9" t="inlineStr">
        <is>
          <t>持有身份 615242 为 19 个需要命途类型 122 的方程配方贡献 1 点。</t>
        </is>
      </c>
      <c r="J31" s="9" t="inlineStr">
        <is>
          <t>DivergentUniverse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3702|3713</t>
        </is>
      </c>
      <c r="N31" s="9" t="inlineStr">
        <is>
          <t>blessing|equation-contribution</t>
        </is>
      </c>
      <c r="O31" s="9" t="n"/>
      <c r="P31" s="9" t="n">
        <v>24</v>
      </c>
      <c r="Q31" s="9" t="inlineStr">
        <is>
          <t>5|6|7|8|10|14|22|30|36|37|38|49|52|54|59|60|67|71|74</t>
        </is>
      </c>
      <c r="R31" s="9" t="n"/>
      <c r="S31" s="9" t="inlineStr">
        <is>
          <t>1</t>
        </is>
      </c>
      <c r="T31" s="9" t="inlineStr">
        <is>
          <t>OwnedBlessingIdentitySetChanged</t>
        </is>
      </c>
      <c r="U31" s="9" t="inlineStr">
        <is>
          <t>{"base_and_enhanced_count_equally":true,"blessing_id":"divergent-universe.blessing.615242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32" ht="72" customHeight="1">
      <c r="A32" s="8" t="n"/>
      <c r="B32" s="8" t="n">
        <v>25</v>
      </c>
      <c r="C32" s="8" t="inlineStr">
        <is>
          <t>divergent-universe.blessing-contribution.615243</t>
        </is>
      </c>
      <c r="D32" s="8" t="inlineStr">
        <is>
          <t>starclock.divergent-universe-row.v1</t>
        </is>
      </c>
      <c r="E32" s="8" t="inlineStr">
        <is>
          <t>DivergentUniverseBlessingEquationContribution</t>
        </is>
      </c>
      <c r="F32" s="8" t="inlineStr">
        <is>
          <t>Night Beyond Pyre Equation Contribution</t>
        </is>
      </c>
      <c r="G32" s="8" t="inlineStr">
        <is>
          <t>火堆外的夜 方程贡献</t>
        </is>
      </c>
      <c r="H32" s="8" t="inlineStr">
        <is>
          <t>Owned identity 615243 contributes one count to 19 Equation recipe(s) requiring Path type 122.</t>
        </is>
      </c>
      <c r="I32" s="8" t="inlineStr">
        <is>
          <t>持有身份 615243 为 19 个需要命途类型 122 的方程配方贡献 1 点。</t>
        </is>
      </c>
      <c r="J32" s="8" t="inlineStr">
        <is>
          <t>DivergentUniverse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3724|3735</t>
        </is>
      </c>
      <c r="N32" s="8" t="inlineStr">
        <is>
          <t>blessing|equation-contribution</t>
        </is>
      </c>
      <c r="O32" s="8" t="n"/>
      <c r="P32" s="8" t="n">
        <v>25</v>
      </c>
      <c r="Q32" s="8" t="inlineStr">
        <is>
          <t>5|6|7|8|10|14|22|30|36|37|38|49|52|54|59|60|67|71|74</t>
        </is>
      </c>
      <c r="R32" s="8" t="n"/>
      <c r="S32" s="8" t="inlineStr">
        <is>
          <t>1</t>
        </is>
      </c>
      <c r="T32" s="8" t="inlineStr">
        <is>
          <t>OwnedBlessingIdentitySetChanged</t>
        </is>
      </c>
      <c r="U32" s="8" t="inlineStr">
        <is>
          <t>{"base_and_enhanced_count_equally":true,"blessing_id":"divergent-universe.blessing.615243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33" ht="72" customHeight="1">
      <c r="A33" s="9" t="n"/>
      <c r="B33" s="9" t="n">
        <v>26</v>
      </c>
      <c r="C33" s="9" t="inlineStr">
        <is>
          <t>divergent-universe.blessing-contribution.615244</t>
        </is>
      </c>
      <c r="D33" s="9" t="inlineStr">
        <is>
          <t>starclock.divergent-universe-row.v1</t>
        </is>
      </c>
      <c r="E33" s="9" t="inlineStr">
        <is>
          <t>DivergentUniverseBlessingEquationContribution</t>
        </is>
      </c>
      <c r="F33" s="9" t="inlineStr">
        <is>
          <t>Hell is Other People Equation Contribution</t>
        </is>
      </c>
      <c r="G33" s="9" t="inlineStr">
        <is>
          <t>他人即地狱 方程贡献</t>
        </is>
      </c>
      <c r="H33" s="9" t="inlineStr">
        <is>
          <t>Owned identity 615244 contributes one count to 19 Equation recipe(s) requiring Path type 122.</t>
        </is>
      </c>
      <c r="I33" s="9" t="inlineStr">
        <is>
          <t>持有身份 615244 为 19 个需要命途类型 122 的方程配方贡献 1 点。</t>
        </is>
      </c>
      <c r="J33" s="9" t="inlineStr">
        <is>
          <t>DivergentUniverse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3746|3757</t>
        </is>
      </c>
      <c r="N33" s="9" t="inlineStr">
        <is>
          <t>blessing|equation-contribution</t>
        </is>
      </c>
      <c r="O33" s="9" t="n"/>
      <c r="P33" s="9" t="n">
        <v>26</v>
      </c>
      <c r="Q33" s="9" t="inlineStr">
        <is>
          <t>5|6|7|8|10|14|22|30|36|37|38|49|52|54|59|60|67|71|74</t>
        </is>
      </c>
      <c r="R33" s="9" t="n"/>
      <c r="S33" s="9" t="inlineStr">
        <is>
          <t>1</t>
        </is>
      </c>
      <c r="T33" s="9" t="inlineStr">
        <is>
          <t>OwnedBlessingIdentitySetChanged</t>
        </is>
      </c>
      <c r="U33" s="9" t="inlineStr">
        <is>
          <t>{"base_and_enhanced_count_equally":true,"blessing_id":"divergent-universe.blessing.615244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34" ht="72" customHeight="1">
      <c r="A34" s="8" t="n"/>
      <c r="B34" s="8" t="n">
        <v>27</v>
      </c>
      <c r="C34" s="8" t="inlineStr">
        <is>
          <t>divergent-universe.blessing-contribution.615245</t>
        </is>
      </c>
      <c r="D34" s="8" t="inlineStr">
        <is>
          <t>starclock.divergent-universe-row.v1</t>
        </is>
      </c>
      <c r="E34" s="8" t="inlineStr">
        <is>
          <t>DivergentUniverseBlessingEquationContribution</t>
        </is>
      </c>
      <c r="F34" s="8" t="inlineStr">
        <is>
          <t>All Things are Possible Equation Contribution</t>
        </is>
      </c>
      <c r="G34" s="8" t="inlineStr">
        <is>
          <t>无根据颂歌 方程贡献</t>
        </is>
      </c>
      <c r="H34" s="8" t="inlineStr">
        <is>
          <t>Owned identity 615245 contributes one count to 19 Equation recipe(s) requiring Path type 122.</t>
        </is>
      </c>
      <c r="I34" s="8" t="inlineStr">
        <is>
          <t>持有身份 615245 为 19 个需要命途类型 122 的方程配方贡献 1 点。</t>
        </is>
      </c>
      <c r="J34" s="8" t="inlineStr">
        <is>
          <t>DivergentUniverse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3768|3779</t>
        </is>
      </c>
      <c r="N34" s="8" t="inlineStr">
        <is>
          <t>blessing|equation-contribution</t>
        </is>
      </c>
      <c r="O34" s="8" t="n"/>
      <c r="P34" s="8" t="n">
        <v>27</v>
      </c>
      <c r="Q34" s="8" t="inlineStr">
        <is>
          <t>5|6|7|8|10|14|22|30|36|37|38|49|52|54|59|60|67|71|74</t>
        </is>
      </c>
      <c r="R34" s="8" t="n"/>
      <c r="S34" s="8" t="inlineStr">
        <is>
          <t>1</t>
        </is>
      </c>
      <c r="T34" s="8" t="inlineStr">
        <is>
          <t>OwnedBlessingIdentitySetChanged</t>
        </is>
      </c>
      <c r="U34" s="8" t="inlineStr">
        <is>
          <t>{"base_and_enhanced_count_equally":true,"blessing_id":"divergent-universe.blessing.615245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35" ht="72" customHeight="1">
      <c r="A35" s="9" t="n"/>
      <c r="B35" s="9" t="n">
        <v>28</v>
      </c>
      <c r="C35" s="9" t="inlineStr">
        <is>
          <t>divergent-universe.blessing-contribution.615246</t>
        </is>
      </c>
      <c r="D35" s="9" t="inlineStr">
        <is>
          <t>starclock.divergent-universe-row.v1</t>
        </is>
      </c>
      <c r="E35" s="9" t="inlineStr">
        <is>
          <t>DivergentUniverseBlessingEquationContribution</t>
        </is>
      </c>
      <c r="F35" s="9" t="inlineStr">
        <is>
          <t>Path Through the Woods Equation Contribution</t>
        </is>
      </c>
      <c r="G35" s="9" t="inlineStr">
        <is>
          <t>林中的通径 方程贡献</t>
        </is>
      </c>
      <c r="H35" s="9" t="inlineStr">
        <is>
          <t>Owned identity 615246 contributes one count to 19 Equation recipe(s) requiring Path type 122.</t>
        </is>
      </c>
      <c r="I35" s="9" t="inlineStr">
        <is>
          <t>持有身份 615246 为 19 个需要命途类型 122 的方程配方贡献 1 点。</t>
        </is>
      </c>
      <c r="J35" s="9" t="inlineStr">
        <is>
          <t>DivergentUniverse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3190|3191</t>
        </is>
      </c>
      <c r="N35" s="9" t="inlineStr">
        <is>
          <t>blessing|equation-contribution</t>
        </is>
      </c>
      <c r="O35" s="9" t="n"/>
      <c r="P35" s="9" t="n">
        <v>28</v>
      </c>
      <c r="Q35" s="9" t="inlineStr">
        <is>
          <t>5|6|7|8|10|14|22|30|36|37|38|49|52|54|59|60|67|71|74</t>
        </is>
      </c>
      <c r="R35" s="9" t="n"/>
      <c r="S35" s="9" t="inlineStr">
        <is>
          <t>1</t>
        </is>
      </c>
      <c r="T35" s="9" t="inlineStr">
        <is>
          <t>OwnedBlessingIdentitySetChanged</t>
        </is>
      </c>
      <c r="U35" s="9" t="inlineStr">
        <is>
          <t>{"base_and_enhanced_count_equally":true,"blessing_id":"divergent-universe.blessing.615246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36" ht="72" customHeight="1">
      <c r="A36" s="8" t="n"/>
      <c r="B36" s="8" t="n">
        <v>29</v>
      </c>
      <c r="C36" s="8" t="inlineStr">
        <is>
          <t>divergent-universe.blessing-contribution.615250</t>
        </is>
      </c>
      <c r="D36" s="8" t="inlineStr">
        <is>
          <t>starclock.divergent-universe-row.v1</t>
        </is>
      </c>
      <c r="E36" s="8" t="inlineStr">
        <is>
          <t>DivergentUniverseBlessingEquationContribution</t>
        </is>
      </c>
      <c r="F36" s="8" t="inlineStr">
        <is>
          <t>Ignosticism Equation Contribution</t>
        </is>
      </c>
      <c r="G36" s="8" t="inlineStr">
        <is>
          <t>漠视主义 方程贡献</t>
        </is>
      </c>
      <c r="H36" s="8" t="inlineStr">
        <is>
          <t>Owned identity 615250 contributes one count to 19 Equation recipe(s) requiring Path type 122.</t>
        </is>
      </c>
      <c r="I36" s="8" t="inlineStr">
        <is>
          <t>持有身份 615250 为 19 个需要命途类型 122 的方程配方贡献 1 点。</t>
        </is>
      </c>
      <c r="J36" s="8" t="inlineStr">
        <is>
          <t>DivergentUniverse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3790|3801</t>
        </is>
      </c>
      <c r="N36" s="8" t="inlineStr">
        <is>
          <t>blessing|equation-contribution</t>
        </is>
      </c>
      <c r="O36" s="8" t="n"/>
      <c r="P36" s="8" t="n">
        <v>29</v>
      </c>
      <c r="Q36" s="8" t="inlineStr">
        <is>
          <t>5|6|7|8|10|14|22|30|36|37|38|49|52|54|59|60|67|71|74</t>
        </is>
      </c>
      <c r="R36" s="8" t="n"/>
      <c r="S36" s="8" t="inlineStr">
        <is>
          <t>1</t>
        </is>
      </c>
      <c r="T36" s="8" t="inlineStr">
        <is>
          <t>OwnedBlessingIdentitySetChanged</t>
        </is>
      </c>
      <c r="U36" s="8" t="inlineStr">
        <is>
          <t>{"base_and_enhanced_count_equally":true,"blessing_id":"divergent-universe.blessing.615250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37" ht="72" customHeight="1">
      <c r="A37" s="9" t="n"/>
      <c r="B37" s="9" t="n">
        <v>30</v>
      </c>
      <c r="C37" s="9" t="inlineStr">
        <is>
          <t>divergent-universe.blessing-contribution.615251</t>
        </is>
      </c>
      <c r="D37" s="9" t="inlineStr">
        <is>
          <t>starclock.divergent-universe-row.v1</t>
        </is>
      </c>
      <c r="E37" s="9" t="inlineStr">
        <is>
          <t>DivergentUniverseBlessingEquationContribution</t>
        </is>
      </c>
      <c r="F37" s="9" t="inlineStr">
        <is>
          <t>Simulacrum Disintegration Equation Contribution</t>
        </is>
      </c>
      <c r="G37" s="9" t="inlineStr">
        <is>
          <t>拟像崩解 方程贡献</t>
        </is>
      </c>
      <c r="H37" s="9" t="inlineStr">
        <is>
          <t>Owned identity 615251 contributes one count to 19 Equation recipe(s) requiring Path type 122.</t>
        </is>
      </c>
      <c r="I37" s="9" t="inlineStr">
        <is>
          <t>持有身份 615251 为 19 个需要命途类型 122 的方程配方贡献 1 点。</t>
        </is>
      </c>
      <c r="J37" s="9" t="inlineStr">
        <is>
          <t>DivergentUniverse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3812|3823</t>
        </is>
      </c>
      <c r="N37" s="9" t="inlineStr">
        <is>
          <t>blessing|equation-contribution</t>
        </is>
      </c>
      <c r="O37" s="9" t="n"/>
      <c r="P37" s="9" t="n">
        <v>30</v>
      </c>
      <c r="Q37" s="9" t="inlineStr">
        <is>
          <t>5|6|7|8|10|14|22|30|36|37|38|49|52|54|59|60|67|71|74</t>
        </is>
      </c>
      <c r="R37" s="9" t="n"/>
      <c r="S37" s="9" t="inlineStr">
        <is>
          <t>1</t>
        </is>
      </c>
      <c r="T37" s="9" t="inlineStr">
        <is>
          <t>OwnedBlessingIdentitySetChanged</t>
        </is>
      </c>
      <c r="U37" s="9" t="inlineStr">
        <is>
          <t>{"base_and_enhanced_count_equally":true,"blessing_id":"divergent-universe.blessing.615251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38" ht="72" customHeight="1">
      <c r="A38" s="8" t="n"/>
      <c r="B38" s="8" t="n">
        <v>31</v>
      </c>
      <c r="C38" s="8" t="inlineStr">
        <is>
          <t>divergent-universe.blessing-contribution.615252</t>
        </is>
      </c>
      <c r="D38" s="8" t="inlineStr">
        <is>
          <t>starclock.divergent-universe-row.v1</t>
        </is>
      </c>
      <c r="E38" s="8" t="inlineStr">
        <is>
          <t>DivergentUniverseBlessingEquationContribution</t>
        </is>
      </c>
      <c r="F38" s="8" t="inlineStr">
        <is>
          <t>Blind Vision Equation Contribution</t>
        </is>
      </c>
      <c r="G38" s="8" t="inlineStr">
        <is>
          <t>盲目视界 方程贡献</t>
        </is>
      </c>
      <c r="H38" s="8" t="inlineStr">
        <is>
          <t>Owned identity 615252 contributes one count to 19 Equation recipe(s) requiring Path type 122.</t>
        </is>
      </c>
      <c r="I38" s="8" t="inlineStr">
        <is>
          <t>持有身份 615252 为 19 个需要命途类型 122 的方程配方贡献 1 点。</t>
        </is>
      </c>
      <c r="J38" s="8" t="inlineStr">
        <is>
          <t>DivergentUniverse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3834|3835</t>
        </is>
      </c>
      <c r="N38" s="8" t="inlineStr">
        <is>
          <t>blessing|equation-contribution</t>
        </is>
      </c>
      <c r="O38" s="8" t="n"/>
      <c r="P38" s="8" t="n">
        <v>31</v>
      </c>
      <c r="Q38" s="8" t="inlineStr">
        <is>
          <t>5|6|7|8|10|14|22|30|36|37|38|49|52|54|59|60|67|71|74</t>
        </is>
      </c>
      <c r="R38" s="8" t="n"/>
      <c r="S38" s="8" t="inlineStr">
        <is>
          <t>1</t>
        </is>
      </c>
      <c r="T38" s="8" t="inlineStr">
        <is>
          <t>OwnedBlessingIdentitySetChanged</t>
        </is>
      </c>
      <c r="U38" s="8" t="inlineStr">
        <is>
          <t>{"base_and_enhanced_count_equally":true,"blessing_id":"divergent-universe.blessing.615252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39" ht="72" customHeight="1">
      <c r="A39" s="9" t="n"/>
      <c r="B39" s="9" t="n">
        <v>32</v>
      </c>
      <c r="C39" s="9" t="inlineStr">
        <is>
          <t>divergent-universe.blessing-contribution.615253</t>
        </is>
      </c>
      <c r="D39" s="9" t="inlineStr">
        <is>
          <t>starclock.divergent-universe-row.v1</t>
        </is>
      </c>
      <c r="E39" s="9" t="inlineStr">
        <is>
          <t>DivergentUniverseBlessingEquationContribution</t>
        </is>
      </c>
      <c r="F39" s="9" t="inlineStr">
        <is>
          <t>Tragic Lecture Equation Contribution</t>
        </is>
      </c>
      <c r="G39" s="9" t="inlineStr">
        <is>
          <t>悲剧讲座 方程贡献</t>
        </is>
      </c>
      <c r="H39" s="9" t="inlineStr">
        <is>
          <t>Owned identity 615253 contributes one count to 19 Equation recipe(s) requiring Path type 122.</t>
        </is>
      </c>
      <c r="I39" s="9" t="inlineStr">
        <is>
          <t>持有身份 615253 为 19 个需要命途类型 122 的方程配方贡献 1 点。</t>
        </is>
      </c>
      <c r="J39" s="9" t="inlineStr">
        <is>
          <t>DivergentUniverse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3836|3837</t>
        </is>
      </c>
      <c r="N39" s="9" t="inlineStr">
        <is>
          <t>blessing|equation-contribution</t>
        </is>
      </c>
      <c r="O39" s="9" t="n"/>
      <c r="P39" s="9" t="n">
        <v>32</v>
      </c>
      <c r="Q39" s="9" t="inlineStr">
        <is>
          <t>5|6|7|8|10|14|22|30|36|37|38|49|52|54|59|60|67|71|74</t>
        </is>
      </c>
      <c r="R39" s="9" t="n"/>
      <c r="S39" s="9" t="inlineStr">
        <is>
          <t>1</t>
        </is>
      </c>
      <c r="T39" s="9" t="inlineStr">
        <is>
          <t>OwnedBlessingIdentitySetChanged</t>
        </is>
      </c>
      <c r="U39" s="9" t="inlineStr">
        <is>
          <t>{"base_and_enhanced_count_equally":true,"blessing_id":"divergent-universe.blessing.615253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40" ht="72" customHeight="1">
      <c r="A40" s="8" t="n"/>
      <c r="B40" s="8" t="n">
        <v>33</v>
      </c>
      <c r="C40" s="8" t="inlineStr">
        <is>
          <t>divergent-universe.blessing-contribution.615254</t>
        </is>
      </c>
      <c r="D40" s="8" t="inlineStr">
        <is>
          <t>starclock.divergent-universe-row.v1</t>
        </is>
      </c>
      <c r="E40" s="8" t="inlineStr">
        <is>
          <t>DivergentUniverseBlessingEquationContribution</t>
        </is>
      </c>
      <c r="F40" s="8" t="inlineStr">
        <is>
          <t>Self-Manifestation Equation Contribution</t>
        </is>
      </c>
      <c r="G40" s="8" t="inlineStr">
        <is>
          <t>自我呈现 方程贡献</t>
        </is>
      </c>
      <c r="H40" s="8" t="inlineStr">
        <is>
          <t>Owned identity 615254 contributes one count to 19 Equation recipe(s) requiring Path type 122.</t>
        </is>
      </c>
      <c r="I40" s="8" t="inlineStr">
        <is>
          <t>持有身份 615254 为 19 个需要命途类型 122 的方程配方贡献 1 点。</t>
        </is>
      </c>
      <c r="J40" s="8" t="inlineStr">
        <is>
          <t>DivergentUniverse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3838|3839</t>
        </is>
      </c>
      <c r="N40" s="8" t="inlineStr">
        <is>
          <t>blessing|equation-contribution</t>
        </is>
      </c>
      <c r="O40" s="8" t="n"/>
      <c r="P40" s="8" t="n">
        <v>33</v>
      </c>
      <c r="Q40" s="8" t="inlineStr">
        <is>
          <t>5|6|7|8|10|14|22|30|36|37|38|49|52|54|59|60|67|71|74</t>
        </is>
      </c>
      <c r="R40" s="8" t="n"/>
      <c r="S40" s="8" t="inlineStr">
        <is>
          <t>1</t>
        </is>
      </c>
      <c r="T40" s="8" t="inlineStr">
        <is>
          <t>OwnedBlessingIdentitySetChanged</t>
        </is>
      </c>
      <c r="U40" s="8" t="inlineStr">
        <is>
          <t>{"base_and_enhanced_count_equally":true,"blessing_id":"divergent-universe.blessing.615254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41" ht="72" customHeight="1">
      <c r="A41" s="9" t="n"/>
      <c r="B41" s="9" t="n">
        <v>34</v>
      </c>
      <c r="C41" s="9" t="inlineStr">
        <is>
          <t>divergent-universe.blessing-contribution.615255</t>
        </is>
      </c>
      <c r="D41" s="9" t="inlineStr">
        <is>
          <t>starclock.divergent-universe-row.v1</t>
        </is>
      </c>
      <c r="E41" s="9" t="inlineStr">
        <is>
          <t>DivergentUniverseBlessingEquationContribution</t>
        </is>
      </c>
      <c r="F41" s="9" t="inlineStr">
        <is>
          <t>Emotional Decluttering Equation Contribution</t>
        </is>
      </c>
      <c r="G41" s="9" t="inlineStr">
        <is>
          <t>情绪舍离 方程贡献</t>
        </is>
      </c>
      <c r="H41" s="9" t="inlineStr">
        <is>
          <t>Owned identity 615255 contributes one count to 19 Equation recipe(s) requiring Path type 122.</t>
        </is>
      </c>
      <c r="I41" s="9" t="inlineStr">
        <is>
          <t>持有身份 615255 为 19 个需要命途类型 122 的方程配方贡献 1 点。</t>
        </is>
      </c>
      <c r="J41" s="9" t="inlineStr">
        <is>
          <t>DivergentUniverse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3840|3841</t>
        </is>
      </c>
      <c r="N41" s="9" t="inlineStr">
        <is>
          <t>blessing|equation-contribution</t>
        </is>
      </c>
      <c r="O41" s="9" t="n"/>
      <c r="P41" s="9" t="n">
        <v>34</v>
      </c>
      <c r="Q41" s="9" t="inlineStr">
        <is>
          <t>5|6|7|8|10|14|22|30|36|37|38|49|52|54|59|60|67|71|74</t>
        </is>
      </c>
      <c r="R41" s="9" t="n"/>
      <c r="S41" s="9" t="inlineStr">
        <is>
          <t>1</t>
        </is>
      </c>
      <c r="T41" s="9" t="inlineStr">
        <is>
          <t>OwnedBlessingIdentitySetChanged</t>
        </is>
      </c>
      <c r="U41" s="9" t="inlineStr">
        <is>
          <t>{"base_and_enhanced_count_equally":true,"blessing_id":"divergent-universe.blessing.615255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42" ht="72" customHeight="1">
      <c r="A42" s="8" t="n"/>
      <c r="B42" s="8" t="n">
        <v>35</v>
      </c>
      <c r="C42" s="8" t="inlineStr">
        <is>
          <t>divergent-universe.blessing-contribution.615256</t>
        </is>
      </c>
      <c r="D42" s="8" t="inlineStr">
        <is>
          <t>starclock.divergent-universe-row.v1</t>
        </is>
      </c>
      <c r="E42" s="8" t="inlineStr">
        <is>
          <t>DivergentUniverseBlessingEquationContribution</t>
        </is>
      </c>
      <c r="F42" s="8" t="inlineStr">
        <is>
          <t>Offerings of Deception Equation Contribution</t>
        </is>
      </c>
      <c r="G42" s="8" t="inlineStr">
        <is>
          <t>虚妄供品 方程贡献</t>
        </is>
      </c>
      <c r="H42" s="8" t="inlineStr">
        <is>
          <t>Owned identity 615256 contributes one count to 19 Equation recipe(s) requiring Path type 122.</t>
        </is>
      </c>
      <c r="I42" s="8" t="inlineStr">
        <is>
          <t>持有身份 615256 为 19 个需要命途类型 122 的方程配方贡献 1 点。</t>
        </is>
      </c>
      <c r="J42" s="8" t="inlineStr">
        <is>
          <t>DivergentUniverse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3842|3843</t>
        </is>
      </c>
      <c r="N42" s="8" t="inlineStr">
        <is>
          <t>blessing|equation-contribution</t>
        </is>
      </c>
      <c r="O42" s="8" t="n"/>
      <c r="P42" s="8" t="n">
        <v>35</v>
      </c>
      <c r="Q42" s="8" t="inlineStr">
        <is>
          <t>5|6|7|8|10|14|22|30|36|37|38|49|52|54|59|60|67|71|74</t>
        </is>
      </c>
      <c r="R42" s="8" t="n"/>
      <c r="S42" s="8" t="inlineStr">
        <is>
          <t>1</t>
        </is>
      </c>
      <c r="T42" s="8" t="inlineStr">
        <is>
          <t>OwnedBlessingIdentitySetChanged</t>
        </is>
      </c>
      <c r="U42" s="8" t="inlineStr">
        <is>
          <t>{"base_and_enhanced_count_equally":true,"blessing_id":"divergent-universe.blessing.615256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43" ht="72" customHeight="1">
      <c r="A43" s="9" t="n"/>
      <c r="B43" s="9" t="n">
        <v>36</v>
      </c>
      <c r="C43" s="9" t="inlineStr">
        <is>
          <t>divergent-universe.blessing-contribution.615257</t>
        </is>
      </c>
      <c r="D43" s="9" t="inlineStr">
        <is>
          <t>starclock.divergent-universe-row.v1</t>
        </is>
      </c>
      <c r="E43" s="9" t="inlineStr">
        <is>
          <t>DivergentUniverseBlessingEquationContribution</t>
        </is>
      </c>
      <c r="F43" s="9" t="inlineStr">
        <is>
          <t>Before Sunrise Equation Contribution</t>
        </is>
      </c>
      <c r="G43" s="9" t="inlineStr">
        <is>
          <t>日出之前 方程贡献</t>
        </is>
      </c>
      <c r="H43" s="9" t="inlineStr">
        <is>
          <t>Owned identity 615257 contributes one count to 19 Equation recipe(s) requiring Path type 122.</t>
        </is>
      </c>
      <c r="I43" s="9" t="inlineStr">
        <is>
          <t>持有身份 615257 为 19 个需要命途类型 122 的方程配方贡献 1 点。</t>
        </is>
      </c>
      <c r="J43" s="9" t="inlineStr">
        <is>
          <t>DivergentUniverse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3016|3017</t>
        </is>
      </c>
      <c r="N43" s="9" t="inlineStr">
        <is>
          <t>blessing|equation-contribution</t>
        </is>
      </c>
      <c r="O43" s="9" t="n"/>
      <c r="P43" s="9" t="n">
        <v>36</v>
      </c>
      <c r="Q43" s="9" t="inlineStr">
        <is>
          <t>5|6|7|8|10|14|22|30|36|37|38|49|52|54|59|60|67|71|74</t>
        </is>
      </c>
      <c r="R43" s="9" t="n"/>
      <c r="S43" s="9" t="inlineStr">
        <is>
          <t>1</t>
        </is>
      </c>
      <c r="T43" s="9" t="inlineStr">
        <is>
          <t>OwnedBlessingIdentitySetChanged</t>
        </is>
      </c>
      <c r="U43" s="9" t="inlineStr">
        <is>
          <t>{"base_and_enhanced_count_equally":true,"blessing_id":"divergent-universe.blessing.615257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44" ht="72" customHeight="1">
      <c r="A44" s="8" t="n"/>
      <c r="B44" s="8" t="n">
        <v>37</v>
      </c>
      <c r="C44" s="8" t="inlineStr">
        <is>
          <t>divergent-universe.blessing-contribution.615430</t>
        </is>
      </c>
      <c r="D44" s="8" t="inlineStr">
        <is>
          <t>starclock.divergent-universe-row.v1</t>
        </is>
      </c>
      <c r="E44" s="8" t="inlineStr">
        <is>
          <t>DivergentUniverseBlessingEquationContribution</t>
        </is>
      </c>
      <c r="F44" s="8" t="inlineStr">
        <is>
          <t>Empyrean Imperium Equation Contribution</t>
        </is>
      </c>
      <c r="G44" s="8" t="inlineStr">
        <is>
          <t>帝星君临制穹桑 方程贡献</t>
        </is>
      </c>
      <c r="H44" s="8" t="inlineStr">
        <is>
          <t>Owned identity 615430 contributes one count to 19 Equation recipe(s) requiring Path type 124.</t>
        </is>
      </c>
      <c r="I44" s="8" t="inlineStr">
        <is>
          <t>持有身份 615430 为 19 个需要命途类型 124 的方程配方贡献 1 点。</t>
        </is>
      </c>
      <c r="J44" s="8" t="inlineStr">
        <is>
          <t>DivergentUniverse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3018|3019</t>
        </is>
      </c>
      <c r="N44" s="8" t="inlineStr">
        <is>
          <t>blessing|equation-contribution</t>
        </is>
      </c>
      <c r="O44" s="8" t="n"/>
      <c r="P44" s="8" t="n">
        <v>37</v>
      </c>
      <c r="Q44" s="8" t="inlineStr">
        <is>
          <t>5|9|10|11|12|17|25|31|36|39|40|41|53|55|61|62|65|72|75</t>
        </is>
      </c>
      <c r="R44" s="8" t="n"/>
      <c r="S44" s="8" t="inlineStr">
        <is>
          <t>1</t>
        </is>
      </c>
      <c r="T44" s="8" t="inlineStr">
        <is>
          <t>OwnedBlessingIdentitySetChanged</t>
        </is>
      </c>
      <c r="U44" s="8" t="inlineStr">
        <is>
          <t>{"base_and_enhanced_count_equally":true,"blessing_id":"divergent-universe.blessing.615430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45" ht="72" customHeight="1">
      <c r="A45" s="9" t="n"/>
      <c r="B45" s="9" t="n">
        <v>38</v>
      </c>
      <c r="C45" s="9" t="inlineStr">
        <is>
          <t>divergent-universe.blessing-contribution.615431</t>
        </is>
      </c>
      <c r="D45" s="9" t="inlineStr">
        <is>
          <t>starclock.divergent-universe-row.v1</t>
        </is>
      </c>
      <c r="E45" s="9" t="inlineStr">
        <is>
          <t>DivergentUniverseBlessingEquationContribution</t>
        </is>
      </c>
      <c r="F45" s="9" t="inlineStr">
        <is>
          <t>Radiant Supreme Equation Contribution</t>
        </is>
      </c>
      <c r="G45" s="9" t="inlineStr">
        <is>
          <t>帝车超光所向捷 方程贡献</t>
        </is>
      </c>
      <c r="H45" s="9" t="inlineStr">
        <is>
          <t>Owned identity 615431 contributes one count to 19 Equation recipe(s) requiring Path type 124.</t>
        </is>
      </c>
      <c r="I45" s="9" t="inlineStr">
        <is>
          <t>持有身份 615431 为 19 个需要命途类型 124 的方程配方贡献 1 点。</t>
        </is>
      </c>
      <c r="J45" s="9" t="inlineStr">
        <is>
          <t>DivergentUniverse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3020|3021</t>
        </is>
      </c>
      <c r="N45" s="9" t="inlineStr">
        <is>
          <t>blessing|equation-contribution</t>
        </is>
      </c>
      <c r="O45" s="9" t="n"/>
      <c r="P45" s="9" t="n">
        <v>38</v>
      </c>
      <c r="Q45" s="9" t="inlineStr">
        <is>
          <t>5|9|10|11|12|17|25|31|36|39|40|41|53|55|61|62|65|72|75</t>
        </is>
      </c>
      <c r="R45" s="9" t="n"/>
      <c r="S45" s="9" t="inlineStr">
        <is>
          <t>1</t>
        </is>
      </c>
      <c r="T45" s="9" t="inlineStr">
        <is>
          <t>OwnedBlessingIdentitySetChanged</t>
        </is>
      </c>
      <c r="U45" s="9" t="inlineStr">
        <is>
          <t>{"base_and_enhanced_count_equally":true,"blessing_id":"divergent-universe.blessing.615431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46" ht="72" customHeight="1">
      <c r="A46" s="8" t="n"/>
      <c r="B46" s="8" t="n">
        <v>39</v>
      </c>
      <c r="C46" s="8" t="inlineStr">
        <is>
          <t>divergent-universe.blessing-contribution.615432</t>
        </is>
      </c>
      <c r="D46" s="8" t="inlineStr">
        <is>
          <t>starclock.divergent-universe-row.v1</t>
        </is>
      </c>
      <c r="E46" s="8" t="inlineStr">
        <is>
          <t>DivergentUniverseBlessingEquationContribution</t>
        </is>
      </c>
      <c r="F46" s="8" t="inlineStr">
        <is>
          <t>Sovereign Skybreaker Equation Contribution</t>
        </is>
      </c>
      <c r="G46" s="8" t="inlineStr">
        <is>
          <t>帝弓断空彻太清 方程贡献</t>
        </is>
      </c>
      <c r="H46" s="8" t="inlineStr">
        <is>
          <t>Owned identity 615432 contributes one count to 19 Equation recipe(s) requiring Path type 124.</t>
        </is>
      </c>
      <c r="I46" s="8" t="inlineStr">
        <is>
          <t>持有身份 615432 为 19 个需要命途类型 124 的方程配方贡献 1 点。</t>
        </is>
      </c>
      <c r="J46" s="8" t="inlineStr">
        <is>
          <t>DivergentUniverse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3022|3023</t>
        </is>
      </c>
      <c r="N46" s="8" t="inlineStr">
        <is>
          <t>blessing|equation-contribution</t>
        </is>
      </c>
      <c r="O46" s="8" t="n"/>
      <c r="P46" s="8" t="n">
        <v>39</v>
      </c>
      <c r="Q46" s="8" t="inlineStr">
        <is>
          <t>5|9|10|11|12|17|25|31|36|39|40|41|53|55|61|62|65|72|75</t>
        </is>
      </c>
      <c r="R46" s="8" t="n"/>
      <c r="S46" s="8" t="inlineStr">
        <is>
          <t>1</t>
        </is>
      </c>
      <c r="T46" s="8" t="inlineStr">
        <is>
          <t>OwnedBlessingIdentitySetChanged</t>
        </is>
      </c>
      <c r="U46" s="8" t="inlineStr">
        <is>
          <t>{"base_and_enhanced_count_equally":true,"blessing_id":"divergent-universe.blessing.615432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47" ht="72" customHeight="1">
      <c r="A47" s="9" t="n"/>
      <c r="B47" s="9" t="n">
        <v>40</v>
      </c>
      <c r="C47" s="9" t="inlineStr">
        <is>
          <t>divergent-universe.blessing-contribution.615440</t>
        </is>
      </c>
      <c r="D47" s="9" t="inlineStr">
        <is>
          <t>starclock.divergent-universe-row.v1</t>
        </is>
      </c>
      <c r="E47" s="9" t="inlineStr">
        <is>
          <t>DivergentUniverseBlessingEquationContribution</t>
        </is>
      </c>
      <c r="F47" s="9" t="inlineStr">
        <is>
          <t>Skyward Vendetta Equation Contribution</t>
        </is>
      </c>
      <c r="G47" s="9" t="inlineStr">
        <is>
          <t>天舟缴夙敌 方程贡献</t>
        </is>
      </c>
      <c r="H47" s="9" t="inlineStr">
        <is>
          <t>Owned identity 615440 contributes one count to 19 Equation recipe(s) requiring Path type 124.</t>
        </is>
      </c>
      <c r="I47" s="9" t="inlineStr">
        <is>
          <t>持有身份 615440 为 19 个需要命途类型 124 的方程配方贡献 1 点。</t>
        </is>
      </c>
      <c r="J47" s="9" t="inlineStr">
        <is>
          <t>DivergentUniverse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3024|3025</t>
        </is>
      </c>
      <c r="N47" s="9" t="inlineStr">
        <is>
          <t>blessing|equation-contribution</t>
        </is>
      </c>
      <c r="O47" s="9" t="n"/>
      <c r="P47" s="9" t="n">
        <v>40</v>
      </c>
      <c r="Q47" s="9" t="inlineStr">
        <is>
          <t>5|9|10|11|12|17|25|31|36|39|40|41|53|55|61|62|65|72|75</t>
        </is>
      </c>
      <c r="R47" s="9" t="n"/>
      <c r="S47" s="9" t="inlineStr">
        <is>
          <t>1</t>
        </is>
      </c>
      <c r="T47" s="9" t="inlineStr">
        <is>
          <t>OwnedBlessingIdentitySetChanged</t>
        </is>
      </c>
      <c r="U47" s="9" t="inlineStr">
        <is>
          <t>{"base_and_enhanced_count_equally":true,"blessing_id":"divergent-universe.blessing.615440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48" ht="72" customHeight="1">
      <c r="A48" s="8" t="n"/>
      <c r="B48" s="8" t="n">
        <v>41</v>
      </c>
      <c r="C48" s="8" t="inlineStr">
        <is>
          <t>divergent-universe.blessing-contribution.615441</t>
        </is>
      </c>
      <c r="D48" s="8" t="inlineStr">
        <is>
          <t>starclock.divergent-universe-row.v1</t>
        </is>
      </c>
      <c r="E48" s="8" t="inlineStr">
        <is>
          <t>DivergentUniverseBlessingEquationContribution</t>
        </is>
      </c>
      <c r="F48" s="8" t="inlineStr">
        <is>
          <t>Adept's Bow Equation Contribution</t>
        </is>
      </c>
      <c r="G48" s="8" t="inlineStr">
        <is>
          <t>序师执迟彝 方程贡献</t>
        </is>
      </c>
      <c r="H48" s="8" t="inlineStr">
        <is>
          <t>Owned identity 615441 contributes one count to 19 Equation recipe(s) requiring Path type 124.</t>
        </is>
      </c>
      <c r="I48" s="8" t="inlineStr">
        <is>
          <t>持有身份 615441 为 19 个需要命途类型 124 的方程配方贡献 1 点。</t>
        </is>
      </c>
      <c r="J48" s="8" t="inlineStr">
        <is>
          <t>DivergentUniverse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3026|3027</t>
        </is>
      </c>
      <c r="N48" s="8" t="inlineStr">
        <is>
          <t>blessing|equation-contribution</t>
        </is>
      </c>
      <c r="O48" s="8" t="n"/>
      <c r="P48" s="8" t="n">
        <v>41</v>
      </c>
      <c r="Q48" s="8" t="inlineStr">
        <is>
          <t>5|9|10|11|12|17|25|31|36|39|40|41|53|55|61|62|65|72|75</t>
        </is>
      </c>
      <c r="R48" s="8" t="n"/>
      <c r="S48" s="8" t="inlineStr">
        <is>
          <t>1</t>
        </is>
      </c>
      <c r="T48" s="8" t="inlineStr">
        <is>
          <t>OwnedBlessingIdentitySetChanged</t>
        </is>
      </c>
      <c r="U48" s="8" t="inlineStr">
        <is>
          <t>{"base_and_enhanced_count_equally":true,"blessing_id":"divergent-universe.blessing.615441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49" ht="72" customHeight="1">
      <c r="A49" s="9" t="n"/>
      <c r="B49" s="9" t="n">
        <v>42</v>
      </c>
      <c r="C49" s="9" t="inlineStr">
        <is>
          <t>divergent-universe.blessing-contribution.615442</t>
        </is>
      </c>
      <c r="D49" s="9" t="inlineStr">
        <is>
          <t>starclock.divergent-universe-row.v1</t>
        </is>
      </c>
      <c r="E49" s="9" t="inlineStr">
        <is>
          <t>DivergentUniverseBlessingEquationContribution</t>
        </is>
      </c>
      <c r="F49" s="9" t="inlineStr">
        <is>
          <t>Mistwraith Pursuit Equation Contribution</t>
        </is>
      </c>
      <c r="G49" s="9" t="inlineStr">
        <is>
          <t>流岚追孽物 方程贡献</t>
        </is>
      </c>
      <c r="H49" s="9" t="inlineStr">
        <is>
          <t>Owned identity 615442 contributes one count to 19 Equation recipe(s) requiring Path type 124.</t>
        </is>
      </c>
      <c r="I49" s="9" t="inlineStr">
        <is>
          <t>持有身份 615442 为 19 个需要命途类型 124 的方程配方贡献 1 点。</t>
        </is>
      </c>
      <c r="J49" s="9" t="inlineStr">
        <is>
          <t>DivergentUniverse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3028|3029</t>
        </is>
      </c>
      <c r="N49" s="9" t="inlineStr">
        <is>
          <t>blessing|equation-contribution</t>
        </is>
      </c>
      <c r="O49" s="9" t="n"/>
      <c r="P49" s="9" t="n">
        <v>42</v>
      </c>
      <c r="Q49" s="9" t="inlineStr">
        <is>
          <t>5|9|10|11|12|17|25|31|36|39|40|41|53|55|61|62|65|72|75</t>
        </is>
      </c>
      <c r="R49" s="9" t="n"/>
      <c r="S49" s="9" t="inlineStr">
        <is>
          <t>1</t>
        </is>
      </c>
      <c r="T49" s="9" t="inlineStr">
        <is>
          <t>OwnedBlessingIdentitySetChanged</t>
        </is>
      </c>
      <c r="U49" s="9" t="inlineStr">
        <is>
          <t>{"base_and_enhanced_count_equally":true,"blessing_id":"divergent-universe.blessing.615442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50" ht="72" customHeight="1">
      <c r="A50" s="8" t="n"/>
      <c r="B50" s="8" t="n">
        <v>43</v>
      </c>
      <c r="C50" s="8" t="inlineStr">
        <is>
          <t>divergent-universe.blessing-contribution.615443</t>
        </is>
      </c>
      <c r="D50" s="8" t="inlineStr">
        <is>
          <t>starclock.divergent-universe-row.v1</t>
        </is>
      </c>
      <c r="E50" s="8" t="inlineStr">
        <is>
          <t>DivergentUniverseBlessingEquationContribution</t>
        </is>
      </c>
      <c r="F50" s="8" t="inlineStr">
        <is>
          <t>Starward Demonhunt Equation Contribution</t>
        </is>
      </c>
      <c r="G50" s="8" t="inlineStr">
        <is>
          <t>参连讨妖星 方程贡献</t>
        </is>
      </c>
      <c r="H50" s="8" t="inlineStr">
        <is>
          <t>Owned identity 615443 contributes one count to 19 Equation recipe(s) requiring Path type 124.</t>
        </is>
      </c>
      <c r="I50" s="8" t="inlineStr">
        <is>
          <t>持有身份 615443 为 19 个需要命途类型 124 的方程配方贡献 1 点。</t>
        </is>
      </c>
      <c r="J50" s="8" t="inlineStr">
        <is>
          <t>DivergentUniverse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3030|3031</t>
        </is>
      </c>
      <c r="N50" s="8" t="inlineStr">
        <is>
          <t>blessing|equation-contribution</t>
        </is>
      </c>
      <c r="O50" s="8" t="n"/>
      <c r="P50" s="8" t="n">
        <v>43</v>
      </c>
      <c r="Q50" s="8" t="inlineStr">
        <is>
          <t>5|9|10|11|12|17|25|31|36|39|40|41|53|55|61|62|65|72|75</t>
        </is>
      </c>
      <c r="R50" s="8" t="n"/>
      <c r="S50" s="8" t="inlineStr">
        <is>
          <t>1</t>
        </is>
      </c>
      <c r="T50" s="8" t="inlineStr">
        <is>
          <t>OwnedBlessingIdentitySetChanged</t>
        </is>
      </c>
      <c r="U50" s="8" t="inlineStr">
        <is>
          <t>{"base_and_enhanced_count_equally":true,"blessing_id":"divergent-universe.blessing.615443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51" ht="72" customHeight="1">
      <c r="A51" s="9" t="n"/>
      <c r="B51" s="9" t="n">
        <v>44</v>
      </c>
      <c r="C51" s="9" t="inlineStr">
        <is>
          <t>divergent-universe.blessing-contribution.615444</t>
        </is>
      </c>
      <c r="D51" s="9" t="inlineStr">
        <is>
          <t>starclock.divergent-universe-row.v1</t>
        </is>
      </c>
      <c r="E51" s="9" t="inlineStr">
        <is>
          <t>DivergentUniverseBlessingEquationContribution</t>
        </is>
      </c>
      <c r="F51" s="9" t="inlineStr">
        <is>
          <t>Borisin Chase Equation Contribution</t>
        </is>
      </c>
      <c r="G51" s="9" t="inlineStr">
        <is>
          <t>云镝逐步离 方程贡献</t>
        </is>
      </c>
      <c r="H51" s="9" t="inlineStr">
        <is>
          <t>Owned identity 615444 contributes one count to 19 Equation recipe(s) requiring Path type 124.</t>
        </is>
      </c>
      <c r="I51" s="9" t="inlineStr">
        <is>
          <t>持有身份 615444 为 19 个需要命途类型 124 的方程配方贡献 1 点。</t>
        </is>
      </c>
      <c r="J51" s="9" t="inlineStr">
        <is>
          <t>DivergentUniverse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3032|3033</t>
        </is>
      </c>
      <c r="N51" s="9" t="inlineStr">
        <is>
          <t>blessing|equation-contribution</t>
        </is>
      </c>
      <c r="O51" s="9" t="n"/>
      <c r="P51" s="9" t="n">
        <v>44</v>
      </c>
      <c r="Q51" s="9" t="inlineStr">
        <is>
          <t>5|9|10|11|12|17|25|31|36|39|40|41|53|55|61|62|65|72|75</t>
        </is>
      </c>
      <c r="R51" s="9" t="n"/>
      <c r="S51" s="9" t="inlineStr">
        <is>
          <t>1</t>
        </is>
      </c>
      <c r="T51" s="9" t="inlineStr">
        <is>
          <t>OwnedBlessingIdentitySetChanged</t>
        </is>
      </c>
      <c r="U51" s="9" t="inlineStr">
        <is>
          <t>{"base_and_enhanced_count_equally":true,"blessing_id":"divergent-universe.blessing.615444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52" ht="72" customHeight="1">
      <c r="A52" s="8" t="n"/>
      <c r="B52" s="8" t="n">
        <v>45</v>
      </c>
      <c r="C52" s="8" t="inlineStr">
        <is>
          <t>divergent-universe.blessing-contribution.615445</t>
        </is>
      </c>
      <c r="D52" s="8" t="inlineStr">
        <is>
          <t>starclock.divergent-universe-row.v1</t>
        </is>
      </c>
      <c r="E52" s="8" t="inlineStr">
        <is>
          <t>DivergentUniverseBlessingEquationContribution</t>
        </is>
      </c>
      <c r="F52" s="8" t="inlineStr">
        <is>
          <t>Rainbow Fang Equation Contribution</t>
        </is>
      </c>
      <c r="G52" s="8" t="inlineStr">
        <is>
          <t>飞虹诛凿齿 方程贡献</t>
        </is>
      </c>
      <c r="H52" s="8" t="inlineStr">
        <is>
          <t>Owned identity 615445 contributes one count to 19 Equation recipe(s) requiring Path type 124.</t>
        </is>
      </c>
      <c r="I52" s="8" t="inlineStr">
        <is>
          <t>持有身份 615445 为 19 个需要命途类型 124 的方程配方贡献 1 点。</t>
        </is>
      </c>
      <c r="J52" s="8" t="inlineStr">
        <is>
          <t>DivergentUniverse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3034|3035</t>
        </is>
      </c>
      <c r="N52" s="8" t="inlineStr">
        <is>
          <t>blessing|equation-contribution</t>
        </is>
      </c>
      <c r="O52" s="8" t="n"/>
      <c r="P52" s="8" t="n">
        <v>45</v>
      </c>
      <c r="Q52" s="8" t="inlineStr">
        <is>
          <t>5|9|10|11|12|17|25|31|36|39|40|41|53|55|61|62|65|72|75</t>
        </is>
      </c>
      <c r="R52" s="8" t="n"/>
      <c r="S52" s="8" t="inlineStr">
        <is>
          <t>1</t>
        </is>
      </c>
      <c r="T52" s="8" t="inlineStr">
        <is>
          <t>OwnedBlessingIdentitySetChanged</t>
        </is>
      </c>
      <c r="U52" s="8" t="inlineStr">
        <is>
          <t>{"base_and_enhanced_count_equally":true,"blessing_id":"divergent-universe.blessing.615445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53" ht="72" customHeight="1">
      <c r="A53" s="9" t="n"/>
      <c r="B53" s="9" t="n">
        <v>46</v>
      </c>
      <c r="C53" s="9" t="inlineStr">
        <is>
          <t>divergent-universe.blessing-contribution.615446</t>
        </is>
      </c>
      <c r="D53" s="9" t="inlineStr">
        <is>
          <t>starclock.divergent-universe-row.v1</t>
        </is>
      </c>
      <c r="E53" s="9" t="inlineStr">
        <is>
          <t>DivergentUniverseBlessingEquationContribution</t>
        </is>
      </c>
      <c r="F53" s="9" t="inlineStr">
        <is>
          <t>Plague-Purging Warfare Equation Contribution</t>
        </is>
      </c>
      <c r="G53" s="9" t="inlineStr">
        <is>
          <t>金戈平寿瘟 方程贡献</t>
        </is>
      </c>
      <c r="H53" s="9" t="inlineStr">
        <is>
          <t>Owned identity 615446 contributes one count to 19 Equation recipe(s) requiring Path type 124.</t>
        </is>
      </c>
      <c r="I53" s="9" t="inlineStr">
        <is>
          <t>持有身份 615446 为 19 个需要命途类型 124 的方程配方贡献 1 点。</t>
        </is>
      </c>
      <c r="J53" s="9" t="inlineStr">
        <is>
          <t>DivergentUniverse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3192|3193</t>
        </is>
      </c>
      <c r="N53" s="9" t="inlineStr">
        <is>
          <t>blessing|equation-contribution</t>
        </is>
      </c>
      <c r="O53" s="9" t="n"/>
      <c r="P53" s="9" t="n">
        <v>46</v>
      </c>
      <c r="Q53" s="9" t="inlineStr">
        <is>
          <t>5|9|10|11|12|17|25|31|36|39|40|41|53|55|61|62|65|72|75</t>
        </is>
      </c>
      <c r="R53" s="9" t="n"/>
      <c r="S53" s="9" t="inlineStr">
        <is>
          <t>1</t>
        </is>
      </c>
      <c r="T53" s="9" t="inlineStr">
        <is>
          <t>OwnedBlessingIdentitySetChanged</t>
        </is>
      </c>
      <c r="U53" s="9" t="inlineStr">
        <is>
          <t>{"base_and_enhanced_count_equally":true,"blessing_id":"divergent-universe.blessing.615446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54" ht="72" customHeight="1">
      <c r="A54" s="8" t="n"/>
      <c r="B54" s="8" t="n">
        <v>47</v>
      </c>
      <c r="C54" s="8" t="inlineStr">
        <is>
          <t>divergent-universe.blessing-contribution.615450</t>
        </is>
      </c>
      <c r="D54" s="8" t="inlineStr">
        <is>
          <t>starclock.divergent-universe-row.v1</t>
        </is>
      </c>
      <c r="E54" s="8" t="inlineStr">
        <is>
          <t>DivergentUniverseBlessingEquationContribution</t>
        </is>
      </c>
      <c r="F54" s="8" t="inlineStr">
        <is>
          <t>Vermeil Bow and White Arrow Equation Contribution</t>
        </is>
      </c>
      <c r="G54" s="8" t="inlineStr">
        <is>
          <t>彤弓素矰 方程贡献</t>
        </is>
      </c>
      <c r="H54" s="8" t="inlineStr">
        <is>
          <t>Owned identity 615450 contributes one count to 19 Equation recipe(s) requiring Path type 124.</t>
        </is>
      </c>
      <c r="I54" s="8" t="inlineStr">
        <is>
          <t>持有身份 615450 为 19 个需要命途类型 124 的方程配方贡献 1 点。</t>
        </is>
      </c>
      <c r="J54" s="8" t="inlineStr">
        <is>
          <t>DivergentUniverse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3036|3037</t>
        </is>
      </c>
      <c r="N54" s="8" t="inlineStr">
        <is>
          <t>blessing|equation-contribution</t>
        </is>
      </c>
      <c r="O54" s="8" t="n"/>
      <c r="P54" s="8" t="n">
        <v>47</v>
      </c>
      <c r="Q54" s="8" t="inlineStr">
        <is>
          <t>5|9|10|11|12|17|25|31|36|39|40|41|53|55|61|62|65|72|75</t>
        </is>
      </c>
      <c r="R54" s="8" t="n"/>
      <c r="S54" s="8" t="inlineStr">
        <is>
          <t>1</t>
        </is>
      </c>
      <c r="T54" s="8" t="inlineStr">
        <is>
          <t>OwnedBlessingIdentitySetChanged</t>
        </is>
      </c>
      <c r="U54" s="8" t="inlineStr">
        <is>
          <t>{"base_and_enhanced_count_equally":true,"blessing_id":"divergent-universe.blessing.615450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55" ht="72" customHeight="1">
      <c r="A55" s="9" t="n"/>
      <c r="B55" s="9" t="n">
        <v>48</v>
      </c>
      <c r="C55" s="9" t="inlineStr">
        <is>
          <t>divergent-universe.blessing-contribution.615451</t>
        </is>
      </c>
      <c r="D55" s="9" t="inlineStr">
        <is>
          <t>starclock.divergent-universe-row.v1</t>
        </is>
      </c>
      <c r="E55" s="9" t="inlineStr">
        <is>
          <t>DivergentUniverseBlessingEquationContribution</t>
        </is>
      </c>
      <c r="F55" s="9" t="inlineStr">
        <is>
          <t>Sit Life, Hit Death Equation Contribution</t>
        </is>
      </c>
      <c r="G55" s="9" t="inlineStr">
        <is>
          <t>背生击死 方程贡献</t>
        </is>
      </c>
      <c r="H55" s="9" t="inlineStr">
        <is>
          <t>Owned identity 615451 contributes one count to 19 Equation recipe(s) requiring Path type 124.</t>
        </is>
      </c>
      <c r="I55" s="9" t="inlineStr">
        <is>
          <t>持有身份 615451 为 19 个需要命途类型 124 的方程配方贡献 1 点。</t>
        </is>
      </c>
      <c r="J55" s="9" t="inlineStr">
        <is>
          <t>DivergentUniverse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3038|3039</t>
        </is>
      </c>
      <c r="N55" s="9" t="inlineStr">
        <is>
          <t>blessing|equation-contribution</t>
        </is>
      </c>
      <c r="O55" s="9" t="n"/>
      <c r="P55" s="9" t="n">
        <v>48</v>
      </c>
      <c r="Q55" s="9" t="inlineStr">
        <is>
          <t>5|9|10|11|12|17|25|31|36|39|40|41|53|55|61|62|65|72|75</t>
        </is>
      </c>
      <c r="R55" s="9" t="n"/>
      <c r="S55" s="9" t="inlineStr">
        <is>
          <t>1</t>
        </is>
      </c>
      <c r="T55" s="9" t="inlineStr">
        <is>
          <t>OwnedBlessingIdentitySetChanged</t>
        </is>
      </c>
      <c r="U55" s="9" t="inlineStr">
        <is>
          <t>{"base_and_enhanced_count_equally":true,"blessing_id":"divergent-universe.blessing.615451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56" ht="72" customHeight="1">
      <c r="A56" s="8" t="n"/>
      <c r="B56" s="8" t="n">
        <v>49</v>
      </c>
      <c r="C56" s="8" t="inlineStr">
        <is>
          <t>divergent-universe.blessing-contribution.615452</t>
        </is>
      </c>
      <c r="D56" s="8" t="inlineStr">
        <is>
          <t>starclock.divergent-universe-row.v1</t>
        </is>
      </c>
      <c r="E56" s="8" t="inlineStr">
        <is>
          <t>DivergentUniverseBlessingEquationContribution</t>
        </is>
      </c>
      <c r="F56" s="8" t="inlineStr">
        <is>
          <t>Stay High, Strike Low Equation Contribution</t>
        </is>
      </c>
      <c r="G56" s="8" t="inlineStr">
        <is>
          <t>背孤击虚 方程贡献</t>
        </is>
      </c>
      <c r="H56" s="8" t="inlineStr">
        <is>
          <t>Owned identity 615452 contributes one count to 19 Equation recipe(s) requiring Path type 124.</t>
        </is>
      </c>
      <c r="I56" s="8" t="inlineStr">
        <is>
          <t>持有身份 615452 为 19 个需要命途类型 124 的方程配方贡献 1 点。</t>
        </is>
      </c>
      <c r="J56" s="8" t="inlineStr">
        <is>
          <t>DivergentUniverse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3040|3041</t>
        </is>
      </c>
      <c r="N56" s="8" t="inlineStr">
        <is>
          <t>blessing|equation-contribution</t>
        </is>
      </c>
      <c r="O56" s="8" t="n"/>
      <c r="P56" s="8" t="n">
        <v>49</v>
      </c>
      <c r="Q56" s="8" t="inlineStr">
        <is>
          <t>5|9|10|11|12|17|25|31|36|39|40|41|53|55|61|62|65|72|75</t>
        </is>
      </c>
      <c r="R56" s="8" t="n"/>
      <c r="S56" s="8" t="inlineStr">
        <is>
          <t>1</t>
        </is>
      </c>
      <c r="T56" s="8" t="inlineStr">
        <is>
          <t>OwnedBlessingIdentitySetChanged</t>
        </is>
      </c>
      <c r="U56" s="8" t="inlineStr">
        <is>
          <t>{"base_and_enhanced_count_equally":true,"blessing_id":"divergent-universe.blessing.615452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57" ht="72" customHeight="1">
      <c r="A57" s="9" t="n"/>
      <c r="B57" s="9" t="n">
        <v>50</v>
      </c>
      <c r="C57" s="9" t="inlineStr">
        <is>
          <t>divergent-universe.blessing-contribution.615453</t>
        </is>
      </c>
      <c r="D57" s="9" t="inlineStr">
        <is>
          <t>starclock.divergent-universe-row.v1</t>
        </is>
      </c>
      <c r="E57" s="9" t="inlineStr">
        <is>
          <t>DivergentUniverseBlessingEquationContribution</t>
        </is>
      </c>
      <c r="F57" s="9" t="inlineStr">
        <is>
          <t>Thundering Chariot Equation Contribution</t>
        </is>
      </c>
      <c r="G57" s="9" t="inlineStr">
        <is>
          <t>雷车动地 方程贡献</t>
        </is>
      </c>
      <c r="H57" s="9" t="inlineStr">
        <is>
          <t>Owned identity 615453 contributes one count to 19 Equation recipe(s) requiring Path type 124.</t>
        </is>
      </c>
      <c r="I57" s="9" t="inlineStr">
        <is>
          <t>持有身份 615453 为 19 个需要命途类型 124 的方程配方贡献 1 点。</t>
        </is>
      </c>
      <c r="J57" s="9" t="inlineStr">
        <is>
          <t>DivergentUniverse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3042|3043</t>
        </is>
      </c>
      <c r="N57" s="9" t="inlineStr">
        <is>
          <t>blessing|equation-contribution</t>
        </is>
      </c>
      <c r="O57" s="9" t="n"/>
      <c r="P57" s="9" t="n">
        <v>50</v>
      </c>
      <c r="Q57" s="9" t="inlineStr">
        <is>
          <t>5|9|10|11|12|17|25|31|36|39|40|41|53|55|61|62|65|72|75</t>
        </is>
      </c>
      <c r="R57" s="9" t="n"/>
      <c r="S57" s="9" t="inlineStr">
        <is>
          <t>1</t>
        </is>
      </c>
      <c r="T57" s="9" t="inlineStr">
        <is>
          <t>OwnedBlessingIdentitySetChanged</t>
        </is>
      </c>
      <c r="U57" s="9" t="inlineStr">
        <is>
          <t>{"base_and_enhanced_count_equally":true,"blessing_id":"divergent-universe.blessing.615453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58" ht="72" customHeight="1">
      <c r="A58" s="8" t="n"/>
      <c r="B58" s="8" t="n">
        <v>51</v>
      </c>
      <c r="C58" s="8" t="inlineStr">
        <is>
          <t>divergent-universe.blessing-contribution.615454</t>
        </is>
      </c>
      <c r="D58" s="8" t="inlineStr">
        <is>
          <t>starclock.divergent-universe-row.v1</t>
        </is>
      </c>
      <c r="E58" s="8" t="inlineStr">
        <is>
          <t>DivergentUniverseBlessingEquationContribution</t>
        </is>
      </c>
      <c r="F58" s="8" t="inlineStr">
        <is>
          <t>Constellation Surge Equation Contribution</t>
        </is>
      </c>
      <c r="G58" s="8" t="inlineStr">
        <is>
          <t>电射牛斗 方程贡献</t>
        </is>
      </c>
      <c r="H58" s="8" t="inlineStr">
        <is>
          <t>Owned identity 615454 contributes one count to 19 Equation recipe(s) requiring Path type 124.</t>
        </is>
      </c>
      <c r="I58" s="8" t="inlineStr">
        <is>
          <t>持有身份 615454 为 19 个需要命途类型 124 的方程配方贡献 1 点。</t>
        </is>
      </c>
      <c r="J58" s="8" t="inlineStr">
        <is>
          <t>DivergentUniverse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3044|3045</t>
        </is>
      </c>
      <c r="N58" s="8" t="inlineStr">
        <is>
          <t>blessing|equation-contribution</t>
        </is>
      </c>
      <c r="O58" s="8" t="n"/>
      <c r="P58" s="8" t="n">
        <v>51</v>
      </c>
      <c r="Q58" s="8" t="inlineStr">
        <is>
          <t>5|9|10|11|12|17|25|31|36|39|40|41|53|55|61|62|65|72|75</t>
        </is>
      </c>
      <c r="R58" s="8" t="n"/>
      <c r="S58" s="8" t="inlineStr">
        <is>
          <t>1</t>
        </is>
      </c>
      <c r="T58" s="8" t="inlineStr">
        <is>
          <t>OwnedBlessingIdentitySetChanged</t>
        </is>
      </c>
      <c r="U58" s="8" t="inlineStr">
        <is>
          <t>{"base_and_enhanced_count_equally":true,"blessing_id":"divergent-universe.blessing.615454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59" ht="72" customHeight="1">
      <c r="A59" s="9" t="n"/>
      <c r="B59" s="9" t="n">
        <v>52</v>
      </c>
      <c r="C59" s="9" t="inlineStr">
        <is>
          <t>divergent-universe.blessing-contribution.615455</t>
        </is>
      </c>
      <c r="D59" s="9" t="inlineStr">
        <is>
          <t>starclock.divergent-universe-row.v1</t>
        </is>
      </c>
      <c r="E59" s="9" t="inlineStr">
        <is>
          <t>DivergentUniverseBlessingEquationContribution</t>
        </is>
      </c>
      <c r="F59" s="9" t="inlineStr">
        <is>
          <t>Astral Menace Equation Contribution</t>
        </is>
      </c>
      <c r="G59" s="9" t="inlineStr">
        <is>
          <t>天棓步危 方程贡献</t>
        </is>
      </c>
      <c r="H59" s="9" t="inlineStr">
        <is>
          <t>Owned identity 615455 contributes one count to 19 Equation recipe(s) requiring Path type 124.</t>
        </is>
      </c>
      <c r="I59" s="9" t="inlineStr">
        <is>
          <t>持有身份 615455 为 19 个需要命途类型 124 的方程配方贡献 1 点。</t>
        </is>
      </c>
      <c r="J59" s="9" t="inlineStr">
        <is>
          <t>DivergentUniverse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3046|3047</t>
        </is>
      </c>
      <c r="N59" s="9" t="inlineStr">
        <is>
          <t>blessing|equation-contribution</t>
        </is>
      </c>
      <c r="O59" s="9" t="n"/>
      <c r="P59" s="9" t="n">
        <v>52</v>
      </c>
      <c r="Q59" s="9" t="inlineStr">
        <is>
          <t>5|9|10|11|12|17|25|31|36|39|40|41|53|55|61|62|65|72|75</t>
        </is>
      </c>
      <c r="R59" s="9" t="n"/>
      <c r="S59" s="9" t="inlineStr">
        <is>
          <t>1</t>
        </is>
      </c>
      <c r="T59" s="9" t="inlineStr">
        <is>
          <t>OwnedBlessingIdentitySetChanged</t>
        </is>
      </c>
      <c r="U59" s="9" t="inlineStr">
        <is>
          <t>{"base_and_enhanced_count_equally":true,"blessing_id":"divergent-universe.blessing.615455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60" ht="72" customHeight="1">
      <c r="A60" s="8" t="n"/>
      <c r="B60" s="8" t="n">
        <v>53</v>
      </c>
      <c r="C60" s="8" t="inlineStr">
        <is>
          <t>divergent-universe.blessing-contribution.615456</t>
        </is>
      </c>
      <c r="D60" s="8" t="inlineStr">
        <is>
          <t>starclock.divergent-universe-row.v1</t>
        </is>
      </c>
      <c r="E60" s="8" t="inlineStr">
        <is>
          <t>DivergentUniverseBlessingEquationContribution</t>
        </is>
      </c>
      <c r="F60" s="8" t="inlineStr">
        <is>
          <t>Arboreal Volley Equation Contribution</t>
        </is>
      </c>
      <c r="G60" s="8" t="inlineStr">
        <is>
          <t>桑弧蓬矢 方程贡献</t>
        </is>
      </c>
      <c r="H60" s="8" t="inlineStr">
        <is>
          <t>Owned identity 615456 contributes one count to 19 Equation recipe(s) requiring Path type 124.</t>
        </is>
      </c>
      <c r="I60" s="8" t="inlineStr">
        <is>
          <t>持有身份 615456 为 19 个需要命途类型 124 的方程配方贡献 1 点。</t>
        </is>
      </c>
      <c r="J60" s="8" t="inlineStr">
        <is>
          <t>DivergentUniverse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3048|3049</t>
        </is>
      </c>
      <c r="N60" s="8" t="inlineStr">
        <is>
          <t>blessing|equation-contribution</t>
        </is>
      </c>
      <c r="O60" s="8" t="n"/>
      <c r="P60" s="8" t="n">
        <v>53</v>
      </c>
      <c r="Q60" s="8" t="inlineStr">
        <is>
          <t>5|9|10|11|12|17|25|31|36|39|40|41|53|55|61|62|65|72|75</t>
        </is>
      </c>
      <c r="R60" s="8" t="n"/>
      <c r="S60" s="8" t="inlineStr">
        <is>
          <t>1</t>
        </is>
      </c>
      <c r="T60" s="8" t="inlineStr">
        <is>
          <t>OwnedBlessingIdentitySetChanged</t>
        </is>
      </c>
      <c r="U60" s="8" t="inlineStr">
        <is>
          <t>{"base_and_enhanced_count_equally":true,"blessing_id":"divergent-universe.blessing.615456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61" ht="72" customHeight="1">
      <c r="A61" s="9" t="n"/>
      <c r="B61" s="9" t="n">
        <v>54</v>
      </c>
      <c r="C61" s="9" t="inlineStr">
        <is>
          <t>divergent-universe.blessing-contribution.615457</t>
        </is>
      </c>
      <c r="D61" s="9" t="inlineStr">
        <is>
          <t>starclock.divergent-universe-row.v1</t>
        </is>
      </c>
      <c r="E61" s="9" t="inlineStr">
        <is>
          <t>DivergentUniverseBlessingEquationContribution</t>
        </is>
      </c>
      <c r="F61" s="9" t="inlineStr">
        <is>
          <t>Arrow Shades Bow Equation Contribution</t>
        </is>
      </c>
      <c r="G61" s="9" t="inlineStr">
        <is>
          <t>乌号綦箭 方程贡献</t>
        </is>
      </c>
      <c r="H61" s="9" t="inlineStr">
        <is>
          <t>Owned identity 615457 contributes one count to 19 Equation recipe(s) requiring Path type 124.</t>
        </is>
      </c>
      <c r="I61" s="9" t="inlineStr">
        <is>
          <t>持有身份 615457 为 19 个需要命途类型 124 的方程配方贡献 1 点。</t>
        </is>
      </c>
      <c r="J61" s="9" t="inlineStr">
        <is>
          <t>DivergentUniverse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3050|3051</t>
        </is>
      </c>
      <c r="N61" s="9" t="inlineStr">
        <is>
          <t>blessing|equation-contribution</t>
        </is>
      </c>
      <c r="O61" s="9" t="n"/>
      <c r="P61" s="9" t="n">
        <v>54</v>
      </c>
      <c r="Q61" s="9" t="inlineStr">
        <is>
          <t>5|9|10|11|12|17|25|31|36|39|40|41|53|55|61|62|65|72|75</t>
        </is>
      </c>
      <c r="R61" s="9" t="n"/>
      <c r="S61" s="9" t="inlineStr">
        <is>
          <t>1</t>
        </is>
      </c>
      <c r="T61" s="9" t="inlineStr">
        <is>
          <t>OwnedBlessingIdentitySetChanged</t>
        </is>
      </c>
      <c r="U61" s="9" t="inlineStr">
        <is>
          <t>{"base_and_enhanced_count_equally":true,"blessing_id":"divergent-universe.blessing.615457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62" ht="72" customHeight="1">
      <c r="A62" s="8" t="n"/>
      <c r="B62" s="8" t="n">
        <v>55</v>
      </c>
      <c r="C62" s="8" t="inlineStr">
        <is>
          <t>divergent-universe.blessing-contribution.615530</t>
        </is>
      </c>
      <c r="D62" s="8" t="inlineStr">
        <is>
          <t>starclock.divergent-universe-row.v1</t>
        </is>
      </c>
      <c r="E62" s="8" t="inlineStr">
        <is>
          <t>DivergentUniverseBlessingEquationContribution</t>
        </is>
      </c>
      <c r="F62" s="8" t="inlineStr">
        <is>
          <t>Quasar Meltdown Constant Equation Contribution</t>
        </is>
      </c>
      <c r="G62" s="8" t="inlineStr">
        <is>
          <t>类星体熔毁常数 方程贡献</t>
        </is>
      </c>
      <c r="H62" s="8" t="inlineStr">
        <is>
          <t>Owned identity 615530 contributes one count to 19 Equation recipe(s) requiring Path type 125.</t>
        </is>
      </c>
      <c r="I62" s="8" t="inlineStr">
        <is>
          <t>持有身份 615530 为 19 个需要命途类型 125 的方程配方贡献 1 点。</t>
        </is>
      </c>
      <c r="J62" s="8" t="inlineStr">
        <is>
          <t>DivergentUniverse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3052|3053</t>
        </is>
      </c>
      <c r="N62" s="8" t="inlineStr">
        <is>
          <t>blessing|equation-contribution</t>
        </is>
      </c>
      <c r="O62" s="8" t="n"/>
      <c r="P62" s="8" t="n">
        <v>55</v>
      </c>
      <c r="Q62" s="8" t="inlineStr">
        <is>
          <t>1|6|13|14|15|16|18|26|37|39|42|43|44|45|59|63|64|66|76</t>
        </is>
      </c>
      <c r="R62" s="8" t="n"/>
      <c r="S62" s="8" t="inlineStr">
        <is>
          <t>1</t>
        </is>
      </c>
      <c r="T62" s="8" t="inlineStr">
        <is>
          <t>OwnedBlessingIdentitySetChanged</t>
        </is>
      </c>
      <c r="U62" s="8" t="inlineStr">
        <is>
          <t>{"base_and_enhanced_count_equally":true,"blessing_id":"divergent-universe.blessing.615530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63" ht="72" customHeight="1">
      <c r="A63" s="9" t="n"/>
      <c r="B63" s="9" t="n">
        <v>56</v>
      </c>
      <c r="C63" s="9" t="inlineStr">
        <is>
          <t>divergent-universe.blessing-contribution.615531</t>
        </is>
      </c>
      <c r="D63" s="9" t="inlineStr">
        <is>
          <t>starclock.divergent-universe-row.v1</t>
        </is>
      </c>
      <c r="E63" s="9" t="inlineStr">
        <is>
          <t>DivergentUniverseBlessingEquationContribution</t>
        </is>
      </c>
      <c r="F63" s="9" t="inlineStr">
        <is>
          <t>Boundary Density Expansion Group Equation Contribution</t>
        </is>
      </c>
      <c r="G63" s="9" t="inlineStr">
        <is>
          <t>临界密度扩张群 方程贡献</t>
        </is>
      </c>
      <c r="H63" s="9" t="inlineStr">
        <is>
          <t>Owned identity 615531 contributes one count to 19 Equation recipe(s) requiring Path type 125.</t>
        </is>
      </c>
      <c r="I63" s="9" t="inlineStr">
        <is>
          <t>持有身份 615531 为 19 个需要命途类型 125 的方程配方贡献 1 点。</t>
        </is>
      </c>
      <c r="J63" s="9" t="inlineStr">
        <is>
          <t>DivergentUniverse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3054|3055</t>
        </is>
      </c>
      <c r="N63" s="9" t="inlineStr">
        <is>
          <t>blessing|equation-contribution</t>
        </is>
      </c>
      <c r="O63" s="9" t="n"/>
      <c r="P63" s="9" t="n">
        <v>56</v>
      </c>
      <c r="Q63" s="9" t="inlineStr">
        <is>
          <t>1|6|13|14|15|16|18|26|37|39|42|43|44|45|59|63|64|66|76</t>
        </is>
      </c>
      <c r="R63" s="9" t="n"/>
      <c r="S63" s="9" t="inlineStr">
        <is>
          <t>1</t>
        </is>
      </c>
      <c r="T63" s="9" t="inlineStr">
        <is>
          <t>OwnedBlessingIdentitySetChanged</t>
        </is>
      </c>
      <c r="U63" s="9" t="inlineStr">
        <is>
          <t>{"base_and_enhanced_count_equally":true,"blessing_id":"divergent-universe.blessing.615531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64" ht="72" customHeight="1">
      <c r="A64" s="8" t="n"/>
      <c r="B64" s="8" t="n">
        <v>57</v>
      </c>
      <c r="C64" s="8" t="inlineStr">
        <is>
          <t>divergent-universe.blessing-contribution.615532</t>
        </is>
      </c>
      <c r="D64" s="8" t="inlineStr">
        <is>
          <t>starclock.divergent-universe-row.v1</t>
        </is>
      </c>
      <c r="E64" s="8" t="inlineStr">
        <is>
          <t>DivergentUniverseBlessingEquationContribution</t>
        </is>
      </c>
      <c r="F64" s="8" t="inlineStr">
        <is>
          <t>Regression Inequality of Annihilation Equation Contribution</t>
        </is>
      </c>
      <c r="G64" s="8" t="inlineStr">
        <is>
          <t>湮灭回归不等式 方程贡献</t>
        </is>
      </c>
      <c r="H64" s="8" t="inlineStr">
        <is>
          <t>Owned identity 615532 contributes one count to 19 Equation recipe(s) requiring Path type 125.</t>
        </is>
      </c>
      <c r="I64" s="8" t="inlineStr">
        <is>
          <t>持有身份 615532 为 19 个需要命途类型 125 的方程配方贡献 1 点。</t>
        </is>
      </c>
      <c r="J64" s="8" t="inlineStr">
        <is>
          <t>DivergentUniverse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3056|3057</t>
        </is>
      </c>
      <c r="N64" s="8" t="inlineStr">
        <is>
          <t>blessing|equation-contribution</t>
        </is>
      </c>
      <c r="O64" s="8" t="n"/>
      <c r="P64" s="8" t="n">
        <v>57</v>
      </c>
      <c r="Q64" s="8" t="inlineStr">
        <is>
          <t>1|6|13|14|15|16|18|26|37|39|42|43|44|45|59|63|64|66|76</t>
        </is>
      </c>
      <c r="R64" s="8" t="n"/>
      <c r="S64" s="8" t="inlineStr">
        <is>
          <t>1</t>
        </is>
      </c>
      <c r="T64" s="8" t="inlineStr">
        <is>
          <t>OwnedBlessingIdentitySetChanged</t>
        </is>
      </c>
      <c r="U64" s="8" t="inlineStr">
        <is>
          <t>{"base_and_enhanced_count_equally":true,"blessing_id":"divergent-universe.blessing.615532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65" ht="72" customHeight="1">
      <c r="A65" s="9" t="n"/>
      <c r="B65" s="9" t="n">
        <v>58</v>
      </c>
      <c r="C65" s="9" t="inlineStr">
        <is>
          <t>divergent-universe.blessing-contribution.615540</t>
        </is>
      </c>
      <c r="D65" s="9" t="inlineStr">
        <is>
          <t>starclock.divergent-universe-row.v1</t>
        </is>
      </c>
      <c r="E65" s="9" t="inlineStr">
        <is>
          <t>DivergentUniverseBlessingEquationContribution</t>
        </is>
      </c>
      <c r="F65" s="9" t="inlineStr">
        <is>
          <t>Catastrophic Resonance Equation Contribution</t>
        </is>
      </c>
      <c r="G65" s="9" t="inlineStr">
        <is>
          <t>灾难性共振 方程贡献</t>
        </is>
      </c>
      <c r="H65" s="9" t="inlineStr">
        <is>
          <t>Owned identity 615540 contributes one count to 19 Equation recipe(s) requiring Path type 125.</t>
        </is>
      </c>
      <c r="I65" s="9" t="inlineStr">
        <is>
          <t>持有身份 615540 为 19 个需要命途类型 125 的方程配方贡献 1 点。</t>
        </is>
      </c>
      <c r="J65" s="9" t="inlineStr">
        <is>
          <t>DivergentUniverse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3058|3059</t>
        </is>
      </c>
      <c r="N65" s="9" t="inlineStr">
        <is>
          <t>blessing|equation-contribution</t>
        </is>
      </c>
      <c r="O65" s="9" t="n"/>
      <c r="P65" s="9" t="n">
        <v>58</v>
      </c>
      <c r="Q65" s="9" t="inlineStr">
        <is>
          <t>1|6|13|14|15|16|18|26|37|39|42|43|44|45|59|63|64|66|76</t>
        </is>
      </c>
      <c r="R65" s="9" t="n"/>
      <c r="S65" s="9" t="inlineStr">
        <is>
          <t>1</t>
        </is>
      </c>
      <c r="T65" s="9" t="inlineStr">
        <is>
          <t>OwnedBlessingIdentitySetChanged</t>
        </is>
      </c>
      <c r="U65" s="9" t="inlineStr">
        <is>
          <t>{"base_and_enhanced_count_equally":true,"blessing_id":"divergent-universe.blessing.615540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66" ht="72" customHeight="1">
      <c r="A66" s="8" t="n"/>
      <c r="B66" s="8" t="n">
        <v>59</v>
      </c>
      <c r="C66" s="8" t="inlineStr">
        <is>
          <t>divergent-universe.blessing-contribution.615541</t>
        </is>
      </c>
      <c r="D66" s="8" t="inlineStr">
        <is>
          <t>starclock.divergent-universe-row.v1</t>
        </is>
      </c>
      <c r="E66" s="8" t="inlineStr">
        <is>
          <t>DivergentUniverseBlessingEquationContribution</t>
        </is>
      </c>
      <c r="F66" s="8" t="inlineStr">
        <is>
          <t>Indicative Depth of Field Equation Contribution</t>
        </is>
      </c>
      <c r="G66" s="8" t="inlineStr">
        <is>
          <t>预兆性景深 方程贡献</t>
        </is>
      </c>
      <c r="H66" s="8" t="inlineStr">
        <is>
          <t>Owned identity 615541 contributes one count to 19 Equation recipe(s) requiring Path type 125.</t>
        </is>
      </c>
      <c r="I66" s="8" t="inlineStr">
        <is>
          <t>持有身份 615541 为 19 个需要命途类型 125 的方程配方贡献 1 点。</t>
        </is>
      </c>
      <c r="J66" s="8" t="inlineStr">
        <is>
          <t>DivergentUniverse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3060|3061</t>
        </is>
      </c>
      <c r="N66" s="8" t="inlineStr">
        <is>
          <t>blessing|equation-contribution</t>
        </is>
      </c>
      <c r="O66" s="8" t="n"/>
      <c r="P66" s="8" t="n">
        <v>59</v>
      </c>
      <c r="Q66" s="8" t="inlineStr">
        <is>
          <t>1|6|13|14|15|16|18|26|37|39|42|43|44|45|59|63|64|66|76</t>
        </is>
      </c>
      <c r="R66" s="8" t="n"/>
      <c r="S66" s="8" t="inlineStr">
        <is>
          <t>1</t>
        </is>
      </c>
      <c r="T66" s="8" t="inlineStr">
        <is>
          <t>OwnedBlessingIdentitySetChanged</t>
        </is>
      </c>
      <c r="U66" s="8" t="inlineStr">
        <is>
          <t>{"base_and_enhanced_count_equally":true,"blessing_id":"divergent-universe.blessing.615541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67" ht="72" customHeight="1">
      <c r="A67" s="9" t="n"/>
      <c r="B67" s="9" t="n">
        <v>60</v>
      </c>
      <c r="C67" s="9" t="inlineStr">
        <is>
          <t>divergent-universe.blessing-contribution.615542</t>
        </is>
      </c>
      <c r="D67" s="9" t="inlineStr">
        <is>
          <t>starclock.divergent-universe-row.v1</t>
        </is>
      </c>
      <c r="E67" s="9" t="inlineStr">
        <is>
          <t>DivergentUniverseBlessingEquationContribution</t>
        </is>
      </c>
      <c r="F67" s="9" t="inlineStr">
        <is>
          <t>Tide of Devastation Equation Contribution</t>
        </is>
      </c>
      <c r="G67" s="9" t="inlineStr">
        <is>
          <t>灭绝性潮汐 方程贡献</t>
        </is>
      </c>
      <c r="H67" s="9" t="inlineStr">
        <is>
          <t>Owned identity 615542 contributes one count to 19 Equation recipe(s) requiring Path type 125.</t>
        </is>
      </c>
      <c r="I67" s="9" t="inlineStr">
        <is>
          <t>持有身份 615542 为 19 个需要命途类型 125 的方程配方贡献 1 点。</t>
        </is>
      </c>
      <c r="J67" s="9" t="inlineStr">
        <is>
          <t>DivergentUniverse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3062|3063</t>
        </is>
      </c>
      <c r="N67" s="9" t="inlineStr">
        <is>
          <t>blessing|equation-contribution</t>
        </is>
      </c>
      <c r="O67" s="9" t="n"/>
      <c r="P67" s="9" t="n">
        <v>60</v>
      </c>
      <c r="Q67" s="9" t="inlineStr">
        <is>
          <t>1|6|13|14|15|16|18|26|37|39|42|43|44|45|59|63|64|66|76</t>
        </is>
      </c>
      <c r="R67" s="9" t="n"/>
      <c r="S67" s="9" t="inlineStr">
        <is>
          <t>1</t>
        </is>
      </c>
      <c r="T67" s="9" t="inlineStr">
        <is>
          <t>OwnedBlessingIdentitySetChanged</t>
        </is>
      </c>
      <c r="U67" s="9" t="inlineStr">
        <is>
          <t>{"base_and_enhanced_count_equally":true,"blessing_id":"divergent-universe.blessing.615542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68" ht="72" customHeight="1">
      <c r="A68" s="8" t="n"/>
      <c r="B68" s="8" t="n">
        <v>61</v>
      </c>
      <c r="C68" s="8" t="inlineStr">
        <is>
          <t>divergent-universe.blessing-contribution.615543</t>
        </is>
      </c>
      <c r="D68" s="8" t="inlineStr">
        <is>
          <t>starclock.divergent-universe-row.v1</t>
        </is>
      </c>
      <c r="E68" s="8" t="inlineStr">
        <is>
          <t>DivergentUniverseBlessingEquationContribution</t>
        </is>
      </c>
      <c r="F68" s="8" t="inlineStr">
        <is>
          <t>Decaying Implosion Equation Contribution</t>
        </is>
      </c>
      <c r="G68" s="8" t="inlineStr">
        <is>
          <t>衰亡性爆缩 方程贡献</t>
        </is>
      </c>
      <c r="H68" s="8" t="inlineStr">
        <is>
          <t>Owned identity 615543 contributes one count to 19 Equation recipe(s) requiring Path type 125.</t>
        </is>
      </c>
      <c r="I68" s="8" t="inlineStr">
        <is>
          <t>持有身份 615543 为 19 个需要命途类型 125 的方程配方贡献 1 点。</t>
        </is>
      </c>
      <c r="J68" s="8" t="inlineStr">
        <is>
          <t>DivergentUniverse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3064|3065</t>
        </is>
      </c>
      <c r="N68" s="8" t="inlineStr">
        <is>
          <t>blessing|equation-contribution</t>
        </is>
      </c>
      <c r="O68" s="8" t="n"/>
      <c r="P68" s="8" t="n">
        <v>61</v>
      </c>
      <c r="Q68" s="8" t="inlineStr">
        <is>
          <t>1|6|13|14|15|16|18|26|37|39|42|43|44|45|59|63|64|66|76</t>
        </is>
      </c>
      <c r="R68" s="8" t="n"/>
      <c r="S68" s="8" t="inlineStr">
        <is>
          <t>1</t>
        </is>
      </c>
      <c r="T68" s="8" t="inlineStr">
        <is>
          <t>OwnedBlessingIdentitySetChanged</t>
        </is>
      </c>
      <c r="U68" s="8" t="inlineStr">
        <is>
          <t>{"base_and_enhanced_count_equally":true,"blessing_id":"divergent-universe.blessing.615543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69" ht="72" customHeight="1">
      <c r="A69" s="9" t="n"/>
      <c r="B69" s="9" t="n">
        <v>62</v>
      </c>
      <c r="C69" s="9" t="inlineStr">
        <is>
          <t>divergent-universe.blessing-contribution.615544</t>
        </is>
      </c>
      <c r="D69" s="9" t="inlineStr">
        <is>
          <t>starclock.divergent-universe-row.v1</t>
        </is>
      </c>
      <c r="E69" s="9" t="inlineStr">
        <is>
          <t>DivergentUniverseBlessingEquationContribution</t>
        </is>
      </c>
      <c r="F69" s="9" t="inlineStr">
        <is>
          <t>Disciplinary Flicker Equation Contribution</t>
        </is>
      </c>
      <c r="G69" s="9" t="inlineStr">
        <is>
          <t>戒律性闪变 方程贡献</t>
        </is>
      </c>
      <c r="H69" s="9" t="inlineStr">
        <is>
          <t>Owned identity 615544 contributes one count to 19 Equation recipe(s) requiring Path type 125.</t>
        </is>
      </c>
      <c r="I69" s="9" t="inlineStr">
        <is>
          <t>持有身份 615544 为 19 个需要命途类型 125 的方程配方贡献 1 点。</t>
        </is>
      </c>
      <c r="J69" s="9" t="inlineStr">
        <is>
          <t>DivergentUniverse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3066|3067</t>
        </is>
      </c>
      <c r="N69" s="9" t="inlineStr">
        <is>
          <t>blessing|equation-contribution</t>
        </is>
      </c>
      <c r="O69" s="9" t="n"/>
      <c r="P69" s="9" t="n">
        <v>62</v>
      </c>
      <c r="Q69" s="9" t="inlineStr">
        <is>
          <t>1|6|13|14|15|16|18|26|37|39|42|43|44|45|59|63|64|66|76</t>
        </is>
      </c>
      <c r="R69" s="9" t="n"/>
      <c r="S69" s="9" t="inlineStr">
        <is>
          <t>1</t>
        </is>
      </c>
      <c r="T69" s="9" t="inlineStr">
        <is>
          <t>OwnedBlessingIdentitySetChanged</t>
        </is>
      </c>
      <c r="U69" s="9" t="inlineStr">
        <is>
          <t>{"base_and_enhanced_count_equally":true,"blessing_id":"divergent-universe.blessing.615544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70" ht="72" customHeight="1">
      <c r="A70" s="8" t="n"/>
      <c r="B70" s="8" t="n">
        <v>63</v>
      </c>
      <c r="C70" s="8" t="inlineStr">
        <is>
          <t>divergent-universe.blessing-contribution.615545</t>
        </is>
      </c>
      <c r="D70" s="8" t="inlineStr">
        <is>
          <t>starclock.divergent-universe-row.v1</t>
        </is>
      </c>
      <c r="E70" s="8" t="inlineStr">
        <is>
          <t>DivergentUniverseBlessingEquationContribution</t>
        </is>
      </c>
      <c r="F70" s="8" t="inlineStr">
        <is>
          <t>Disruptive Pulse Equation Contribution</t>
        </is>
      </c>
      <c r="G70" s="8" t="inlineStr">
        <is>
          <t>扰乱性脉冲 方程贡献</t>
        </is>
      </c>
      <c r="H70" s="8" t="inlineStr">
        <is>
          <t>Owned identity 615545 contributes one count to 19 Equation recipe(s) requiring Path type 125.</t>
        </is>
      </c>
      <c r="I70" s="8" t="inlineStr">
        <is>
          <t>持有身份 615545 为 19 个需要命途类型 125 的方程配方贡献 1 点。</t>
        </is>
      </c>
      <c r="J70" s="8" t="inlineStr">
        <is>
          <t>DivergentUniverse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3068|3069</t>
        </is>
      </c>
      <c r="N70" s="8" t="inlineStr">
        <is>
          <t>blessing|equation-contribution</t>
        </is>
      </c>
      <c r="O70" s="8" t="n"/>
      <c r="P70" s="8" t="n">
        <v>63</v>
      </c>
      <c r="Q70" s="8" t="inlineStr">
        <is>
          <t>1|6|13|14|15|16|18|26|37|39|42|43|44|45|59|63|64|66|76</t>
        </is>
      </c>
      <c r="R70" s="8" t="n"/>
      <c r="S70" s="8" t="inlineStr">
        <is>
          <t>1</t>
        </is>
      </c>
      <c r="T70" s="8" t="inlineStr">
        <is>
          <t>OwnedBlessingIdentitySetChanged</t>
        </is>
      </c>
      <c r="U70" s="8" t="inlineStr">
        <is>
          <t>{"base_and_enhanced_count_equally":true,"blessing_id":"divergent-universe.blessing.615545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71" ht="72" customHeight="1">
      <c r="A71" s="9" t="n"/>
      <c r="B71" s="9" t="n">
        <v>64</v>
      </c>
      <c r="C71" s="9" t="inlineStr">
        <is>
          <t>divergent-universe.blessing-contribution.615546</t>
        </is>
      </c>
      <c r="D71" s="9" t="inlineStr">
        <is>
          <t>starclock.divergent-universe-row.v1</t>
        </is>
      </c>
      <c r="E71" s="9" t="inlineStr">
        <is>
          <t>DivergentUniverseBlessingEquationContribution</t>
        </is>
      </c>
      <c r="F71" s="9" t="inlineStr">
        <is>
          <t>Regressive Bull Market Equation Contribution</t>
        </is>
      </c>
      <c r="G71" s="9" t="inlineStr">
        <is>
          <t>回归性暴涨 方程贡献</t>
        </is>
      </c>
      <c r="H71" s="9" t="inlineStr">
        <is>
          <t>Owned identity 615546 contributes one count to 19 Equation recipe(s) requiring Path type 125.</t>
        </is>
      </c>
      <c r="I71" s="9" t="inlineStr">
        <is>
          <t>持有身份 615546 为 19 个需要命途类型 125 的方程配方贡献 1 点。</t>
        </is>
      </c>
      <c r="J71" s="9" t="inlineStr">
        <is>
          <t>DivergentUniverse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3194|3195</t>
        </is>
      </c>
      <c r="N71" s="9" t="inlineStr">
        <is>
          <t>blessing|equation-contribution</t>
        </is>
      </c>
      <c r="O71" s="9" t="n"/>
      <c r="P71" s="9" t="n">
        <v>64</v>
      </c>
      <c r="Q71" s="9" t="inlineStr">
        <is>
          <t>1|6|13|14|15|16|18|26|37|39|42|43|44|45|59|63|64|66|76</t>
        </is>
      </c>
      <c r="R71" s="9" t="n"/>
      <c r="S71" s="9" t="inlineStr">
        <is>
          <t>1</t>
        </is>
      </c>
      <c r="T71" s="9" t="inlineStr">
        <is>
          <t>OwnedBlessingIdentitySetChanged</t>
        </is>
      </c>
      <c r="U71" s="9" t="inlineStr">
        <is>
          <t>{"base_and_enhanced_count_equally":true,"blessing_id":"divergent-universe.blessing.615546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72" ht="72" customHeight="1">
      <c r="A72" s="8" t="n"/>
      <c r="B72" s="8" t="n">
        <v>65</v>
      </c>
      <c r="C72" s="8" t="inlineStr">
        <is>
          <t>divergent-universe.blessing-contribution.615550</t>
        </is>
      </c>
      <c r="D72" s="8" t="inlineStr">
        <is>
          <t>starclock.divergent-universe-row.v1</t>
        </is>
      </c>
      <c r="E72" s="8" t="inlineStr">
        <is>
          <t>DivergentUniverseBlessingEquationContribution</t>
        </is>
      </c>
      <c r="F72" s="8" t="inlineStr">
        <is>
          <t>Cleft Singularity Equation Contribution</t>
        </is>
      </c>
      <c r="G72" s="8" t="inlineStr">
        <is>
          <t>突裂奇点 方程贡献</t>
        </is>
      </c>
      <c r="H72" s="8" t="inlineStr">
        <is>
          <t>Owned identity 615550 contributes one count to 19 Equation recipe(s) requiring Path type 125.</t>
        </is>
      </c>
      <c r="I72" s="8" t="inlineStr">
        <is>
          <t>持有身份 615550 为 19 个需要命途类型 125 的方程配方贡献 1 点。</t>
        </is>
      </c>
      <c r="J72" s="8" t="inlineStr">
        <is>
          <t>DivergentUniverse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3070|3071</t>
        </is>
      </c>
      <c r="N72" s="8" t="inlineStr">
        <is>
          <t>blessing|equation-contribution</t>
        </is>
      </c>
      <c r="O72" s="8" t="n"/>
      <c r="P72" s="8" t="n">
        <v>65</v>
      </c>
      <c r="Q72" s="8" t="inlineStr">
        <is>
          <t>1|6|13|14|15|16|18|26|37|39|42|43|44|45|59|63|64|66|76</t>
        </is>
      </c>
      <c r="R72" s="8" t="n"/>
      <c r="S72" s="8" t="inlineStr">
        <is>
          <t>1</t>
        </is>
      </c>
      <c r="T72" s="8" t="inlineStr">
        <is>
          <t>OwnedBlessingIdentitySetChanged</t>
        </is>
      </c>
      <c r="U72" s="8" t="inlineStr">
        <is>
          <t>{"base_and_enhanced_count_equally":true,"blessing_id":"divergent-universe.blessing.615550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73" ht="72" customHeight="1">
      <c r="A73" s="9" t="n"/>
      <c r="B73" s="9" t="n">
        <v>66</v>
      </c>
      <c r="C73" s="9" t="inlineStr">
        <is>
          <t>divergent-universe.blessing-contribution.615551</t>
        </is>
      </c>
      <c r="D73" s="9" t="inlineStr">
        <is>
          <t>starclock.divergent-universe-row.v1</t>
        </is>
      </c>
      <c r="E73" s="9" t="inlineStr">
        <is>
          <t>DivergentUniverseBlessingEquationContribution</t>
        </is>
      </c>
      <c r="F73" s="9" t="inlineStr">
        <is>
          <t>Reflection Equation Contribution</t>
        </is>
      </c>
      <c r="G73" s="9" t="inlineStr">
        <is>
          <t>回光效应 方程贡献</t>
        </is>
      </c>
      <c r="H73" s="9" t="inlineStr">
        <is>
          <t>Owned identity 615551 contributes one count to 19 Equation recipe(s) requiring Path type 125.</t>
        </is>
      </c>
      <c r="I73" s="9" t="inlineStr">
        <is>
          <t>持有身份 615551 为 19 个需要命途类型 125 的方程配方贡献 1 点。</t>
        </is>
      </c>
      <c r="J73" s="9" t="inlineStr">
        <is>
          <t>DivergentUniverse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3072|3073</t>
        </is>
      </c>
      <c r="N73" s="9" t="inlineStr">
        <is>
          <t>blessing|equation-contribution</t>
        </is>
      </c>
      <c r="O73" s="9" t="n"/>
      <c r="P73" s="9" t="n">
        <v>66</v>
      </c>
      <c r="Q73" s="9" t="inlineStr">
        <is>
          <t>1|6|13|14|15|16|18|26|37|39|42|43|44|45|59|63|64|66|76</t>
        </is>
      </c>
      <c r="R73" s="9" t="n"/>
      <c r="S73" s="9" t="inlineStr">
        <is>
          <t>1</t>
        </is>
      </c>
      <c r="T73" s="9" t="inlineStr">
        <is>
          <t>OwnedBlessingIdentitySetChanged</t>
        </is>
      </c>
      <c r="U73" s="9" t="inlineStr">
        <is>
          <t>{"base_and_enhanced_count_equally":true,"blessing_id":"divergent-universe.blessing.615551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74" ht="72" customHeight="1">
      <c r="A74" s="8" t="n"/>
      <c r="B74" s="8" t="n">
        <v>67</v>
      </c>
      <c r="C74" s="8" t="inlineStr">
        <is>
          <t>divergent-universe.blessing-contribution.615552</t>
        </is>
      </c>
      <c r="D74" s="8" t="inlineStr">
        <is>
          <t>starclock.divergent-universe-row.v1</t>
        </is>
      </c>
      <c r="E74" s="8" t="inlineStr">
        <is>
          <t>DivergentUniverseBlessingEquationContribution</t>
        </is>
      </c>
      <c r="F74" s="8" t="inlineStr">
        <is>
          <t>Orbital Redshift Equation Contribution</t>
        </is>
      </c>
      <c r="G74" s="8" t="inlineStr">
        <is>
          <t>轨道红移 方程贡献</t>
        </is>
      </c>
      <c r="H74" s="8" t="inlineStr">
        <is>
          <t>Owned identity 615552 contributes one count to 19 Equation recipe(s) requiring Path type 125.</t>
        </is>
      </c>
      <c r="I74" s="8" t="inlineStr">
        <is>
          <t>持有身份 615552 为 19 个需要命途类型 125 的方程配方贡献 1 点。</t>
        </is>
      </c>
      <c r="J74" s="8" t="inlineStr">
        <is>
          <t>DivergentUniverse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3074|3075</t>
        </is>
      </c>
      <c r="N74" s="8" t="inlineStr">
        <is>
          <t>blessing|equation-contribution</t>
        </is>
      </c>
      <c r="O74" s="8" t="n"/>
      <c r="P74" s="8" t="n">
        <v>67</v>
      </c>
      <c r="Q74" s="8" t="inlineStr">
        <is>
          <t>1|6|13|14|15|16|18|26|37|39|42|43|44|45|59|63|64|66|76</t>
        </is>
      </c>
      <c r="R74" s="8" t="n"/>
      <c r="S74" s="8" t="inlineStr">
        <is>
          <t>1</t>
        </is>
      </c>
      <c r="T74" s="8" t="inlineStr">
        <is>
          <t>OwnedBlessingIdentitySetChanged</t>
        </is>
      </c>
      <c r="U74" s="8" t="inlineStr">
        <is>
          <t>{"base_and_enhanced_count_equally":true,"blessing_id":"divergent-universe.blessing.615552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75" ht="72" customHeight="1">
      <c r="A75" s="9" t="n"/>
      <c r="B75" s="9" t="n">
        <v>68</v>
      </c>
      <c r="C75" s="9" t="inlineStr">
        <is>
          <t>divergent-universe.blessing-contribution.615553</t>
        </is>
      </c>
      <c r="D75" s="9" t="inlineStr">
        <is>
          <t>starclock.divergent-universe-row.v1</t>
        </is>
      </c>
      <c r="E75" s="9" t="inlineStr">
        <is>
          <t>DivergentUniverseBlessingEquationContribution</t>
        </is>
      </c>
      <c r="F75" s="9" t="inlineStr">
        <is>
          <t>Quasar Jet Equation Contribution</t>
        </is>
      </c>
      <c r="G75" s="9" t="inlineStr">
        <is>
          <t>类星喷流 方程贡献</t>
        </is>
      </c>
      <c r="H75" s="9" t="inlineStr">
        <is>
          <t>Owned identity 615553 contributes one count to 19 Equation recipe(s) requiring Path type 125.</t>
        </is>
      </c>
      <c r="I75" s="9" t="inlineStr">
        <is>
          <t>持有身份 615553 为 19 个需要命途类型 125 的方程配方贡献 1 点。</t>
        </is>
      </c>
      <c r="J75" s="9" t="inlineStr">
        <is>
          <t>DivergentUniverse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3076|3077</t>
        </is>
      </c>
      <c r="N75" s="9" t="inlineStr">
        <is>
          <t>blessing|equation-contribution</t>
        </is>
      </c>
      <c r="O75" s="9" t="n"/>
      <c r="P75" s="9" t="n">
        <v>68</v>
      </c>
      <c r="Q75" s="9" t="inlineStr">
        <is>
          <t>1|6|13|14|15|16|18|26|37|39|42|43|44|45|59|63|64|66|76</t>
        </is>
      </c>
      <c r="R75" s="9" t="n"/>
      <c r="S75" s="9" t="inlineStr">
        <is>
          <t>1</t>
        </is>
      </c>
      <c r="T75" s="9" t="inlineStr">
        <is>
          <t>OwnedBlessingIdentitySetChanged</t>
        </is>
      </c>
      <c r="U75" s="9" t="inlineStr">
        <is>
          <t>{"base_and_enhanced_count_equally":true,"blessing_id":"divergent-universe.blessing.615553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76" ht="72" customHeight="1">
      <c r="A76" s="8" t="n"/>
      <c r="B76" s="8" t="n">
        <v>69</v>
      </c>
      <c r="C76" s="8" t="inlineStr">
        <is>
          <t>divergent-universe.blessing-contribution.615554</t>
        </is>
      </c>
      <c r="D76" s="8" t="inlineStr">
        <is>
          <t>starclock.divergent-universe-row.v1</t>
        </is>
      </c>
      <c r="E76" s="8" t="inlineStr">
        <is>
          <t>DivergentUniverseBlessingEquationContribution</t>
        </is>
      </c>
      <c r="F76" s="8" t="inlineStr">
        <is>
          <t>Metric Reservation Equation Contribution</t>
        </is>
      </c>
      <c r="G76" s="8" t="inlineStr">
        <is>
          <t>储备度规 方程贡献</t>
        </is>
      </c>
      <c r="H76" s="8" t="inlineStr">
        <is>
          <t>Owned identity 615554 contributes one count to 19 Equation recipe(s) requiring Path type 125.</t>
        </is>
      </c>
      <c r="I76" s="8" t="inlineStr">
        <is>
          <t>持有身份 615554 为 19 个需要命途类型 125 的方程配方贡献 1 点。</t>
        </is>
      </c>
      <c r="J76" s="8" t="inlineStr">
        <is>
          <t>DivergentUniverse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3078|3079</t>
        </is>
      </c>
      <c r="N76" s="8" t="inlineStr">
        <is>
          <t>blessing|equation-contribution</t>
        </is>
      </c>
      <c r="O76" s="8" t="n"/>
      <c r="P76" s="8" t="n">
        <v>69</v>
      </c>
      <c r="Q76" s="8" t="inlineStr">
        <is>
          <t>1|6|13|14|15|16|18|26|37|39|42|43|44|45|59|63|64|66|76</t>
        </is>
      </c>
      <c r="R76" s="8" t="n"/>
      <c r="S76" s="8" t="inlineStr">
        <is>
          <t>1</t>
        </is>
      </c>
      <c r="T76" s="8" t="inlineStr">
        <is>
          <t>OwnedBlessingIdentitySetChanged</t>
        </is>
      </c>
      <c r="U76" s="8" t="inlineStr">
        <is>
          <t>{"base_and_enhanced_count_equally":true,"blessing_id":"divergent-universe.blessing.615554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77" ht="72" customHeight="1">
      <c r="A77" s="9" t="n"/>
      <c r="B77" s="9" t="n">
        <v>70</v>
      </c>
      <c r="C77" s="9" t="inlineStr">
        <is>
          <t>divergent-universe.blessing-contribution.615555</t>
        </is>
      </c>
      <c r="D77" s="9" t="inlineStr">
        <is>
          <t>starclock.divergent-universe-row.v1</t>
        </is>
      </c>
      <c r="E77" s="9" t="inlineStr">
        <is>
          <t>DivergentUniverseBlessingEquationContribution</t>
        </is>
      </c>
      <c r="F77" s="9" t="inlineStr">
        <is>
          <t>Sentinel Satellite Equation Contribution</t>
        </is>
      </c>
      <c r="G77" s="9" t="inlineStr">
        <is>
          <t>哨戒卫星 方程贡献</t>
        </is>
      </c>
      <c r="H77" s="9" t="inlineStr">
        <is>
          <t>Owned identity 615555 contributes one count to 19 Equation recipe(s) requiring Path type 125.</t>
        </is>
      </c>
      <c r="I77" s="9" t="inlineStr">
        <is>
          <t>持有身份 615555 为 19 个需要命途类型 125 的方程配方贡献 1 点。</t>
        </is>
      </c>
      <c r="J77" s="9" t="inlineStr">
        <is>
          <t>DivergentUniverse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3080|3081</t>
        </is>
      </c>
      <c r="N77" s="9" t="inlineStr">
        <is>
          <t>blessing|equation-contribution</t>
        </is>
      </c>
      <c r="O77" s="9" t="n"/>
      <c r="P77" s="9" t="n">
        <v>70</v>
      </c>
      <c r="Q77" s="9" t="inlineStr">
        <is>
          <t>1|6|13|14|15|16|18|26|37|39|42|43|44|45|59|63|64|66|76</t>
        </is>
      </c>
      <c r="R77" s="9" t="n"/>
      <c r="S77" s="9" t="inlineStr">
        <is>
          <t>1</t>
        </is>
      </c>
      <c r="T77" s="9" t="inlineStr">
        <is>
          <t>OwnedBlessingIdentitySetChanged</t>
        </is>
      </c>
      <c r="U77" s="9" t="inlineStr">
        <is>
          <t>{"base_and_enhanced_count_equally":true,"blessing_id":"divergent-universe.blessing.615555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78" ht="72" customHeight="1">
      <c r="A78" s="8" t="n"/>
      <c r="B78" s="8" t="n">
        <v>71</v>
      </c>
      <c r="C78" s="8" t="inlineStr">
        <is>
          <t>divergent-universe.blessing-contribution.615556</t>
        </is>
      </c>
      <c r="D78" s="8" t="inlineStr">
        <is>
          <t>starclock.divergent-universe-row.v1</t>
        </is>
      </c>
      <c r="E78" s="8" t="inlineStr">
        <is>
          <t>DivergentUniverseBlessingEquationContribution</t>
        </is>
      </c>
      <c r="F78" s="8" t="inlineStr">
        <is>
          <t>Polarization Receptor Equation Contribution</t>
        </is>
      </c>
      <c r="G78" s="8" t="inlineStr">
        <is>
          <t>偏振受体 方程贡献</t>
        </is>
      </c>
      <c r="H78" s="8" t="inlineStr">
        <is>
          <t>Owned identity 615556 contributes one count to 19 Equation recipe(s) requiring Path type 125.</t>
        </is>
      </c>
      <c r="I78" s="8" t="inlineStr">
        <is>
          <t>持有身份 615556 为 19 个需要命途类型 125 的方程配方贡献 1 点。</t>
        </is>
      </c>
      <c r="J78" s="8" t="inlineStr">
        <is>
          <t>DivergentUniverse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3082|3083</t>
        </is>
      </c>
      <c r="N78" s="8" t="inlineStr">
        <is>
          <t>blessing|equation-contribution</t>
        </is>
      </c>
      <c r="O78" s="8" t="n"/>
      <c r="P78" s="8" t="n">
        <v>71</v>
      </c>
      <c r="Q78" s="8" t="inlineStr">
        <is>
          <t>1|6|13|14|15|16|18|26|37|39|42|43|44|45|59|63|64|66|76</t>
        </is>
      </c>
      <c r="R78" s="8" t="n"/>
      <c r="S78" s="8" t="inlineStr">
        <is>
          <t>1</t>
        </is>
      </c>
      <c r="T78" s="8" t="inlineStr">
        <is>
          <t>OwnedBlessingIdentitySetChanged</t>
        </is>
      </c>
      <c r="U78" s="8" t="inlineStr">
        <is>
          <t>{"base_and_enhanced_count_equally":true,"blessing_id":"divergent-universe.blessing.615556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79" ht="72" customHeight="1">
      <c r="A79" s="9" t="n"/>
      <c r="B79" s="9" t="n">
        <v>72</v>
      </c>
      <c r="C79" s="9" t="inlineStr">
        <is>
          <t>divergent-universe.blessing-contribution.615557</t>
        </is>
      </c>
      <c r="D79" s="9" t="inlineStr">
        <is>
          <t>starclock.divergent-universe-row.v1</t>
        </is>
      </c>
      <c r="E79" s="9" t="inlineStr">
        <is>
          <t>DivergentUniverseBlessingEquationContribution</t>
        </is>
      </c>
      <c r="F79" s="9" t="inlineStr">
        <is>
          <t>Eternally Collapsing Object Equation Contribution</t>
        </is>
      </c>
      <c r="G79" s="9" t="inlineStr">
        <is>
          <t>永坍缩体 方程贡献</t>
        </is>
      </c>
      <c r="H79" s="9" t="inlineStr">
        <is>
          <t>Owned identity 615557 contributes one count to 19 Equation recipe(s) requiring Path type 125.</t>
        </is>
      </c>
      <c r="I79" s="9" t="inlineStr">
        <is>
          <t>持有身份 615557 为 19 个需要命途类型 125 的方程配方贡献 1 点。</t>
        </is>
      </c>
      <c r="J79" s="9" t="inlineStr">
        <is>
          <t>DivergentUniverse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3084|3085</t>
        </is>
      </c>
      <c r="N79" s="9" t="inlineStr">
        <is>
          <t>blessing|equation-contribution</t>
        </is>
      </c>
      <c r="O79" s="9" t="n"/>
      <c r="P79" s="9" t="n">
        <v>72</v>
      </c>
      <c r="Q79" s="9" t="inlineStr">
        <is>
          <t>1|6|13|14|15|16|18|26|37|39|42|43|44|45|59|63|64|66|76</t>
        </is>
      </c>
      <c r="R79" s="9" t="n"/>
      <c r="S79" s="9" t="inlineStr">
        <is>
          <t>1</t>
        </is>
      </c>
      <c r="T79" s="9" t="inlineStr">
        <is>
          <t>OwnedBlessingIdentitySetChanged</t>
        </is>
      </c>
      <c r="U79" s="9" t="inlineStr">
        <is>
          <t>{"base_and_enhanced_count_equally":true,"blessing_id":"divergent-universe.blessing.615557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80" ht="72" customHeight="1">
      <c r="A80" s="8" t="n"/>
      <c r="B80" s="8" t="n">
        <v>73</v>
      </c>
      <c r="C80" s="8" t="inlineStr">
        <is>
          <t>divergent-universe.blessing-contribution.615630</t>
        </is>
      </c>
      <c r="D80" s="8" t="inlineStr">
        <is>
          <t>starclock.divergent-universe-row.v1</t>
        </is>
      </c>
      <c r="E80" s="8" t="inlineStr">
        <is>
          <t>DivergentUniverseBlessingEquationContribution</t>
        </is>
      </c>
      <c r="F80" s="8" t="inlineStr">
        <is>
          <t>Vineyard: Against the Night Equation Contribution</t>
        </is>
      </c>
      <c r="G80" s="8" t="inlineStr">
        <is>
          <t>《葡萄庄园 • 抵抗黑夜》 方程贡献</t>
        </is>
      </c>
      <c r="H80" s="8" t="inlineStr">
        <is>
          <t>Owned identity 615630 contributes one count to 19 Equation recipe(s) requiring Path type 126.</t>
        </is>
      </c>
      <c r="I80" s="8" t="inlineStr">
        <is>
          <t>持有身份 615630 为 19 个需要命途类型 126 的方程配方贡献 1 点。</t>
        </is>
      </c>
      <c r="J80" s="8" t="inlineStr">
        <is>
          <t>DivergentUniverse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3086|3087</t>
        </is>
      </c>
      <c r="N80" s="8" t="inlineStr">
        <is>
          <t>blessing|equation-contribution</t>
        </is>
      </c>
      <c r="O80" s="8" t="n"/>
      <c r="P80" s="8" t="n">
        <v>73</v>
      </c>
      <c r="Q80" s="8" t="inlineStr">
        <is>
          <t>7|11|17|18|19|20|23|27|33|38|40|45|46|47|65|66|68|69|77</t>
        </is>
      </c>
      <c r="R80" s="8" t="n"/>
      <c r="S80" s="8" t="inlineStr">
        <is>
          <t>1</t>
        </is>
      </c>
      <c r="T80" s="8" t="inlineStr">
        <is>
          <t>OwnedBlessingIdentitySetChanged</t>
        </is>
      </c>
      <c r="U80" s="8" t="inlineStr">
        <is>
          <t>{"base_and_enhanced_count_equally":true,"blessing_id":"divergent-universe.blessing.615630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81" ht="72" customHeight="1">
      <c r="A81" s="9" t="n"/>
      <c r="B81" s="9" t="n">
        <v>74</v>
      </c>
      <c r="C81" s="9" t="inlineStr">
        <is>
          <t>divergent-universe.blessing-contribution.615631</t>
        </is>
      </c>
      <c r="D81" s="9" t="inlineStr">
        <is>
          <t>starclock.divergent-universe-row.v1</t>
        </is>
      </c>
      <c r="E81" s="9" t="inlineStr">
        <is>
          <t>DivergentUniverseBlessingEquationContribution</t>
        </is>
      </c>
      <c r="F81" s="9" t="inlineStr">
        <is>
          <t>Slaughterhouse No. 4: Rest in Peace Equation Contribution</t>
        </is>
      </c>
      <c r="G81" s="9" t="inlineStr">
        <is>
          <t>《四号屠场 • 众生安眠》 方程贡献</t>
        </is>
      </c>
      <c r="H81" s="9" t="inlineStr">
        <is>
          <t>Owned identity 615631 contributes one count to 19 Equation recipe(s) requiring Path type 126.</t>
        </is>
      </c>
      <c r="I81" s="9" t="inlineStr">
        <is>
          <t>持有身份 615631 为 19 个需要命途类型 126 的方程配方贡献 1 点。</t>
        </is>
      </c>
      <c r="J81" s="9" t="inlineStr">
        <is>
          <t>DivergentUniverse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3088|3089</t>
        </is>
      </c>
      <c r="N81" s="9" t="inlineStr">
        <is>
          <t>blessing|equation-contribution</t>
        </is>
      </c>
      <c r="O81" s="9" t="n"/>
      <c r="P81" s="9" t="n">
        <v>74</v>
      </c>
      <c r="Q81" s="9" t="inlineStr">
        <is>
          <t>7|11|17|18|19|20|23|27|33|38|40|45|46|47|65|66|68|69|77</t>
        </is>
      </c>
      <c r="R81" s="9" t="n"/>
      <c r="S81" s="9" t="inlineStr">
        <is>
          <t>1</t>
        </is>
      </c>
      <c r="T81" s="9" t="inlineStr">
        <is>
          <t>OwnedBlessingIdentitySetChanged</t>
        </is>
      </c>
      <c r="U81" s="9" t="inlineStr">
        <is>
          <t>{"base_and_enhanced_count_equally":true,"blessing_id":"divergent-universe.blessing.615631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82" ht="72" customHeight="1">
      <c r="A82" s="8" t="n"/>
      <c r="B82" s="8" t="n">
        <v>75</v>
      </c>
      <c r="C82" s="8" t="inlineStr">
        <is>
          <t>divergent-universe.blessing-contribution.615632</t>
        </is>
      </c>
      <c r="D82" s="8" t="inlineStr">
        <is>
          <t>starclock.divergent-universe-row.v1</t>
        </is>
      </c>
      <c r="E82" s="8" t="inlineStr">
        <is>
          <t>DivergentUniverseBlessingEquationContribution</t>
        </is>
      </c>
      <c r="F82" s="8" t="inlineStr">
        <is>
          <t>Invitation to a Beheading: Weeping Blackbox Equation Contribution</t>
        </is>
      </c>
      <c r="G82" s="8" t="inlineStr">
        <is>
          <t>《斩首之邀 • 暗箱哭泣》 方程贡献</t>
        </is>
      </c>
      <c r="H82" s="8" t="inlineStr">
        <is>
          <t>Owned identity 615632 contributes one count to 19 Equation recipe(s) requiring Path type 126.</t>
        </is>
      </c>
      <c r="I82" s="8" t="inlineStr">
        <is>
          <t>持有身份 615632 为 19 个需要命途类型 126 的方程配方贡献 1 点。</t>
        </is>
      </c>
      <c r="J82" s="8" t="inlineStr">
        <is>
          <t>DivergentUniverse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3090|3091</t>
        </is>
      </c>
      <c r="N82" s="8" t="inlineStr">
        <is>
          <t>blessing|equation-contribution</t>
        </is>
      </c>
      <c r="O82" s="8" t="n"/>
      <c r="P82" s="8" t="n">
        <v>75</v>
      </c>
      <c r="Q82" s="8" t="inlineStr">
        <is>
          <t>7|11|17|18|19|20|23|27|33|38|40|45|46|47|65|66|68|69|77</t>
        </is>
      </c>
      <c r="R82" s="8" t="n"/>
      <c r="S82" s="8" t="inlineStr">
        <is>
          <t>1</t>
        </is>
      </c>
      <c r="T82" s="8" t="inlineStr">
        <is>
          <t>OwnedBlessingIdentitySetChanged</t>
        </is>
      </c>
      <c r="U82" s="8" t="inlineStr">
        <is>
          <t>{"base_and_enhanced_count_equally":true,"blessing_id":"divergent-universe.blessing.615632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83" ht="72" customHeight="1">
      <c r="A83" s="9" t="n"/>
      <c r="B83" s="9" t="n">
        <v>76</v>
      </c>
      <c r="C83" s="9" t="inlineStr">
        <is>
          <t>divergent-universe.blessing-contribution.615640</t>
        </is>
      </c>
      <c r="D83" s="9" t="inlineStr">
        <is>
          <t>starclock.divergent-universe-row.v1</t>
        </is>
      </c>
      <c r="E83" s="9" t="inlineStr">
        <is>
          <t>DivergentUniverseBlessingEquationContribution</t>
        </is>
      </c>
      <c r="F83" s="9" t="inlineStr">
        <is>
          <t>Portrait of A Man On Fire Equation Contribution</t>
        </is>
      </c>
      <c r="G83" s="9" t="inlineStr">
        <is>
          <t>《燃烧男子的肖像》 方程贡献</t>
        </is>
      </c>
      <c r="H83" s="9" t="inlineStr">
        <is>
          <t>Owned identity 615640 contributes one count to 19 Equation recipe(s) requiring Path type 126.</t>
        </is>
      </c>
      <c r="I83" s="9" t="inlineStr">
        <is>
          <t>持有身份 615640 为 19 个需要命途类型 126 的方程配方贡献 1 点。</t>
        </is>
      </c>
      <c r="J83" s="9" t="inlineStr">
        <is>
          <t>DivergentUniverse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3092|3093</t>
        </is>
      </c>
      <c r="N83" s="9" t="inlineStr">
        <is>
          <t>blessing|equation-contribution</t>
        </is>
      </c>
      <c r="O83" s="9" t="n"/>
      <c r="P83" s="9" t="n">
        <v>76</v>
      </c>
      <c r="Q83" s="9" t="inlineStr">
        <is>
          <t>7|11|17|18|19|20|23|27|33|38|40|45|46|47|65|66|68|69|77</t>
        </is>
      </c>
      <c r="R83" s="9" t="n"/>
      <c r="S83" s="9" t="inlineStr">
        <is>
          <t>1</t>
        </is>
      </c>
      <c r="T83" s="9" t="inlineStr">
        <is>
          <t>OwnedBlessingIdentitySetChanged</t>
        </is>
      </c>
      <c r="U83" s="9" t="inlineStr">
        <is>
          <t>{"base_and_enhanced_count_equally":true,"blessing_id":"divergent-universe.blessing.615640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84" ht="72" customHeight="1">
      <c r="A84" s="8" t="n"/>
      <c r="B84" s="8" t="n">
        <v>77</v>
      </c>
      <c r="C84" s="8" t="inlineStr">
        <is>
          <t>divergent-universe.blessing-contribution.615641</t>
        </is>
      </c>
      <c r="D84" s="8" t="inlineStr">
        <is>
          <t>starclock.divergent-universe-row.v1</t>
        </is>
      </c>
      <c r="E84" s="8" t="inlineStr">
        <is>
          <t>DivergentUniverseBlessingEquationContribution</t>
        </is>
      </c>
      <c r="F84" s="8" t="inlineStr">
        <is>
          <t>The Hourglass Kindergarten Equation Contribution</t>
        </is>
      </c>
      <c r="G84" s="8" t="inlineStr">
        <is>
          <t>《砂时镜下的幼园》 方程贡献</t>
        </is>
      </c>
      <c r="H84" s="8" t="inlineStr">
        <is>
          <t>Owned identity 615641 contributes one count to 19 Equation recipe(s) requiring Path type 126.</t>
        </is>
      </c>
      <c r="I84" s="8" t="inlineStr">
        <is>
          <t>持有身份 615641 为 19 个需要命途类型 126 的方程配方贡献 1 点。</t>
        </is>
      </c>
      <c r="J84" s="8" t="inlineStr">
        <is>
          <t>DivergentUniverse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3094|3095</t>
        </is>
      </c>
      <c r="N84" s="8" t="inlineStr">
        <is>
          <t>blessing|equation-contribution</t>
        </is>
      </c>
      <c r="O84" s="8" t="n"/>
      <c r="P84" s="8" t="n">
        <v>77</v>
      </c>
      <c r="Q84" s="8" t="inlineStr">
        <is>
          <t>7|11|17|18|19|20|23|27|33|38|40|45|46|47|65|66|68|69|77</t>
        </is>
      </c>
      <c r="R84" s="8" t="n"/>
      <c r="S84" s="8" t="inlineStr">
        <is>
          <t>1</t>
        </is>
      </c>
      <c r="T84" s="8" t="inlineStr">
        <is>
          <t>OwnedBlessingIdentitySetChanged</t>
        </is>
      </c>
      <c r="U84" s="8" t="inlineStr">
        <is>
          <t>{"base_and_enhanced_count_equally":true,"blessing_id":"divergent-universe.blessing.615641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85" ht="72" customHeight="1">
      <c r="A85" s="9" t="n"/>
      <c r="B85" s="9" t="n">
        <v>78</v>
      </c>
      <c r="C85" s="9" t="inlineStr">
        <is>
          <t>divergent-universe.blessing-contribution.615642</t>
        </is>
      </c>
      <c r="D85" s="9" t="inlineStr">
        <is>
          <t>starclock.divergent-universe-row.v1</t>
        </is>
      </c>
      <c r="E85" s="9" t="inlineStr">
        <is>
          <t>DivergentUniverseBlessingEquationContribution</t>
        </is>
      </c>
      <c r="F85" s="9" t="inlineStr">
        <is>
          <t>The Painted Albatross Equation Contribution</t>
        </is>
      </c>
      <c r="G85" s="9" t="inlineStr">
        <is>
          <t>《被涂污的信天翁》 方程贡献</t>
        </is>
      </c>
      <c r="H85" s="9" t="inlineStr">
        <is>
          <t>Owned identity 615642 contributes one count to 19 Equation recipe(s) requiring Path type 126.</t>
        </is>
      </c>
      <c r="I85" s="9" t="inlineStr">
        <is>
          <t>持有身份 615642 为 19 个需要命途类型 126 的方程配方贡献 1 点。</t>
        </is>
      </c>
      <c r="J85" s="9" t="inlineStr">
        <is>
          <t>DivergentUniverse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3096|3097</t>
        </is>
      </c>
      <c r="N85" s="9" t="inlineStr">
        <is>
          <t>blessing|equation-contribution</t>
        </is>
      </c>
      <c r="O85" s="9" t="n"/>
      <c r="P85" s="9" t="n">
        <v>78</v>
      </c>
      <c r="Q85" s="9" t="inlineStr">
        <is>
          <t>7|11|17|18|19|20|23|27|33|38|40|45|46|47|65|66|68|69|77</t>
        </is>
      </c>
      <c r="R85" s="9" t="n"/>
      <c r="S85" s="9" t="inlineStr">
        <is>
          <t>1</t>
        </is>
      </c>
      <c r="T85" s="9" t="inlineStr">
        <is>
          <t>OwnedBlessingIdentitySetChanged</t>
        </is>
      </c>
      <c r="U85" s="9" t="inlineStr">
        <is>
          <t>{"base_and_enhanced_count_equally":true,"blessing_id":"divergent-universe.blessing.615642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86" ht="72" customHeight="1">
      <c r="A86" s="8" t="n"/>
      <c r="B86" s="8" t="n">
        <v>79</v>
      </c>
      <c r="C86" s="8" t="inlineStr">
        <is>
          <t>divergent-universe.blessing-contribution.615643</t>
        </is>
      </c>
      <c r="D86" s="8" t="inlineStr">
        <is>
          <t>starclock.divergent-universe-row.v1</t>
        </is>
      </c>
      <c r="E86" s="8" t="inlineStr">
        <is>
          <t>DivergentUniverseBlessingEquationContribution</t>
        </is>
      </c>
      <c r="F86" s="8" t="inlineStr">
        <is>
          <t>12 Monkeys and Angry Men Equation Contribution</t>
        </is>
      </c>
      <c r="G86" s="8" t="inlineStr">
        <is>
          <t>《十二猴子与怒汉》 方程贡献</t>
        </is>
      </c>
      <c r="H86" s="8" t="inlineStr">
        <is>
          <t>Owned identity 615643 contributes one count to 19 Equation recipe(s) requiring Path type 126.</t>
        </is>
      </c>
      <c r="I86" s="8" t="inlineStr">
        <is>
          <t>持有身份 615643 为 19 个需要命途类型 126 的方程配方贡献 1 点。</t>
        </is>
      </c>
      <c r="J86" s="8" t="inlineStr">
        <is>
          <t>DivergentUniverse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3098|3099</t>
        </is>
      </c>
      <c r="N86" s="8" t="inlineStr">
        <is>
          <t>blessing|equation-contribution</t>
        </is>
      </c>
      <c r="O86" s="8" t="n"/>
      <c r="P86" s="8" t="n">
        <v>79</v>
      </c>
      <c r="Q86" s="8" t="inlineStr">
        <is>
          <t>7|11|17|18|19|20|23|27|33|38|40|45|46|47|65|66|68|69|77</t>
        </is>
      </c>
      <c r="R86" s="8" t="n"/>
      <c r="S86" s="8" t="inlineStr">
        <is>
          <t>1</t>
        </is>
      </c>
      <c r="T86" s="8" t="inlineStr">
        <is>
          <t>OwnedBlessingIdentitySetChanged</t>
        </is>
      </c>
      <c r="U86" s="8" t="inlineStr">
        <is>
          <t>{"base_and_enhanced_count_equally":true,"blessing_id":"divergent-universe.blessing.615643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87" ht="72" customHeight="1">
      <c r="A87" s="9" t="n"/>
      <c r="B87" s="9" t="n">
        <v>80</v>
      </c>
      <c r="C87" s="9" t="inlineStr">
        <is>
          <t>divergent-universe.blessing-contribution.615644</t>
        </is>
      </c>
      <c r="D87" s="9" t="inlineStr">
        <is>
          <t>starclock.divergent-universe-row.v1</t>
        </is>
      </c>
      <c r="E87" s="9" t="inlineStr">
        <is>
          <t>DivergentUniverseBlessingEquationContribution</t>
        </is>
      </c>
      <c r="F87" s="9" t="inlineStr">
        <is>
          <t>As Good As Fleming Equation Contribution</t>
        </is>
      </c>
      <c r="G87" s="9" t="inlineStr">
        <is>
          <t>《像弗莱明一样好》 方程贡献</t>
        </is>
      </c>
      <c r="H87" s="9" t="inlineStr">
        <is>
          <t>Owned identity 615644 contributes one count to 19 Equation recipe(s) requiring Path type 126.</t>
        </is>
      </c>
      <c r="I87" s="9" t="inlineStr">
        <is>
          <t>持有身份 615644 为 19 个需要命途类型 126 的方程配方贡献 1 点。</t>
        </is>
      </c>
      <c r="J87" s="9" t="inlineStr">
        <is>
          <t>DivergentUniverse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3100|3101</t>
        </is>
      </c>
      <c r="N87" s="9" t="inlineStr">
        <is>
          <t>blessing|equation-contribution</t>
        </is>
      </c>
      <c r="O87" s="9" t="n"/>
      <c r="P87" s="9" t="n">
        <v>80</v>
      </c>
      <c r="Q87" s="9" t="inlineStr">
        <is>
          <t>7|11|17|18|19|20|23|27|33|38|40|45|46|47|65|66|68|69|77</t>
        </is>
      </c>
      <c r="R87" s="9" t="n"/>
      <c r="S87" s="9" t="inlineStr">
        <is>
          <t>1</t>
        </is>
      </c>
      <c r="T87" s="9" t="inlineStr">
        <is>
          <t>OwnedBlessingIdentitySetChanged</t>
        </is>
      </c>
      <c r="U87" s="9" t="inlineStr">
        <is>
          <t>{"base_and_enhanced_count_equally":true,"blessing_id":"divergent-universe.blessing.615644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88" ht="72" customHeight="1">
      <c r="A88" s="8" t="n"/>
      <c r="B88" s="8" t="n">
        <v>81</v>
      </c>
      <c r="C88" s="8" t="inlineStr">
        <is>
          <t>divergent-universe.blessing-contribution.615645</t>
        </is>
      </c>
      <c r="D88" s="8" t="inlineStr">
        <is>
          <t>starclock.divergent-universe-row.v1</t>
        </is>
      </c>
      <c r="E88" s="8" t="inlineStr">
        <is>
          <t>DivergentUniverseBlessingEquationContribution</t>
        </is>
      </c>
      <c r="F88" s="8" t="inlineStr">
        <is>
          <t>A Fish Discovered Fire Equation Contribution</t>
        </is>
      </c>
      <c r="G88" s="8" t="inlineStr">
        <is>
          <t>《鱼发现了火》 方程贡献</t>
        </is>
      </c>
      <c r="H88" s="8" t="inlineStr">
        <is>
          <t>Owned identity 615645 contributes one count to 19 Equation recipe(s) requiring Path type 126.</t>
        </is>
      </c>
      <c r="I88" s="8" t="inlineStr">
        <is>
          <t>持有身份 615645 为 19 个需要命途类型 126 的方程配方贡献 1 点。</t>
        </is>
      </c>
      <c r="J88" s="8" t="inlineStr">
        <is>
          <t>DivergentUniverse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3102|3103</t>
        </is>
      </c>
      <c r="N88" s="8" t="inlineStr">
        <is>
          <t>blessing|equation-contribution</t>
        </is>
      </c>
      <c r="O88" s="8" t="n"/>
      <c r="P88" s="8" t="n">
        <v>81</v>
      </c>
      <c r="Q88" s="8" t="inlineStr">
        <is>
          <t>7|11|17|18|19|20|23|27|33|38|40|45|46|47|65|66|68|69|77</t>
        </is>
      </c>
      <c r="R88" s="8" t="n"/>
      <c r="S88" s="8" t="inlineStr">
        <is>
          <t>1</t>
        </is>
      </c>
      <c r="T88" s="8" t="inlineStr">
        <is>
          <t>OwnedBlessingIdentitySetChanged</t>
        </is>
      </c>
      <c r="U88" s="8" t="inlineStr">
        <is>
          <t>{"base_and_enhanced_count_equally":true,"blessing_id":"divergent-universe.blessing.615645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89" ht="72" customHeight="1">
      <c r="A89" s="9" t="n"/>
      <c r="B89" s="9" t="n">
        <v>82</v>
      </c>
      <c r="C89" s="9" t="inlineStr">
        <is>
          <t>divergent-universe.blessing-contribution.615646</t>
        </is>
      </c>
      <c r="D89" s="9" t="inlineStr">
        <is>
          <t>starclock.divergent-universe-row.v1</t>
        </is>
      </c>
      <c r="E89" s="9" t="inlineStr">
        <is>
          <t>DivergentUniverseBlessingEquationContribution</t>
        </is>
      </c>
      <c r="F89" s="9" t="inlineStr">
        <is>
          <t>Last of the Taraka Equation Contribution</t>
        </is>
      </c>
      <c r="G89" s="9" t="inlineStr">
        <is>
          <t>《最后的塔拉克人》 方程贡献</t>
        </is>
      </c>
      <c r="H89" s="9" t="inlineStr">
        <is>
          <t>Owned identity 615646 contributes one count to 19 Equation recipe(s) requiring Path type 126.</t>
        </is>
      </c>
      <c r="I89" s="9" t="inlineStr">
        <is>
          <t>持有身份 615646 为 19 个需要命途类型 126 的方程配方贡献 1 点。</t>
        </is>
      </c>
      <c r="J89" s="9" t="inlineStr">
        <is>
          <t>DivergentUniverse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3196|3197</t>
        </is>
      </c>
      <c r="N89" s="9" t="inlineStr">
        <is>
          <t>blessing|equation-contribution</t>
        </is>
      </c>
      <c r="O89" s="9" t="n"/>
      <c r="P89" s="9" t="n">
        <v>82</v>
      </c>
      <c r="Q89" s="9" t="inlineStr">
        <is>
          <t>7|11|17|18|19|20|23|27|33|38|40|45|46|47|65|66|68|69|77</t>
        </is>
      </c>
      <c r="R89" s="9" t="n"/>
      <c r="S89" s="9" t="inlineStr">
        <is>
          <t>1</t>
        </is>
      </c>
      <c r="T89" s="9" t="inlineStr">
        <is>
          <t>OwnedBlessingIdentitySetChanged</t>
        </is>
      </c>
      <c r="U89" s="9" t="inlineStr">
        <is>
          <t>{"base_and_enhanced_count_equally":true,"blessing_id":"divergent-universe.blessing.615646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90" ht="72" customHeight="1">
      <c r="A90" s="8" t="n"/>
      <c r="B90" s="8" t="n">
        <v>83</v>
      </c>
      <c r="C90" s="8" t="inlineStr">
        <is>
          <t>divergent-universe.blessing-contribution.615650</t>
        </is>
      </c>
      <c r="D90" s="8" t="inlineStr">
        <is>
          <t>starclock.divergent-universe-row.v1</t>
        </is>
      </c>
      <c r="E90" s="8" t="inlineStr">
        <is>
          <t>DivergentUniverseBlessingEquationContribution</t>
        </is>
      </c>
      <c r="F90" s="8" t="inlineStr">
        <is>
          <t>Behold Those Fools Equation Contribution</t>
        </is>
      </c>
      <c r="G90" s="8" t="inlineStr">
        <is>
          <t>《看那些愚者》 方程贡献</t>
        </is>
      </c>
      <c r="H90" s="8" t="inlineStr">
        <is>
          <t>Owned identity 615650 contributes one count to 19 Equation recipe(s) requiring Path type 126.</t>
        </is>
      </c>
      <c r="I90" s="8" t="inlineStr">
        <is>
          <t>持有身份 615650 为 19 个需要命途类型 126 的方程配方贡献 1 点。</t>
        </is>
      </c>
      <c r="J90" s="8" t="inlineStr">
        <is>
          <t>DivergentUniverse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3104|3105</t>
        </is>
      </c>
      <c r="N90" s="8" t="inlineStr">
        <is>
          <t>blessing|equation-contribution</t>
        </is>
      </c>
      <c r="O90" s="8" t="n"/>
      <c r="P90" s="8" t="n">
        <v>83</v>
      </c>
      <c r="Q90" s="8" t="inlineStr">
        <is>
          <t>7|11|17|18|19|20|23|27|33|38|40|45|46|47|65|66|68|69|77</t>
        </is>
      </c>
      <c r="R90" s="8" t="n"/>
      <c r="S90" s="8" t="inlineStr">
        <is>
          <t>1</t>
        </is>
      </c>
      <c r="T90" s="8" t="inlineStr">
        <is>
          <t>OwnedBlessingIdentitySetChanged</t>
        </is>
      </c>
      <c r="U90" s="8" t="inlineStr">
        <is>
          <t>{"base_and_enhanced_count_equally":true,"blessing_id":"divergent-universe.blessing.615650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91" ht="72" customHeight="1">
      <c r="A91" s="9" t="n"/>
      <c r="B91" s="9" t="n">
        <v>84</v>
      </c>
      <c r="C91" s="9" t="inlineStr">
        <is>
          <t>divergent-universe.blessing-contribution.615651</t>
        </is>
      </c>
      <c r="D91" s="9" t="inlineStr">
        <is>
          <t>starclock.divergent-universe-row.v1</t>
        </is>
      </c>
      <c r="E91" s="9" t="inlineStr">
        <is>
          <t>DivergentUniverseBlessingEquationContribution</t>
        </is>
      </c>
      <c r="F91" s="9" t="inlineStr">
        <is>
          <t>Mostly Harmful Equation Contribution</t>
        </is>
      </c>
      <c r="G91" s="9" t="inlineStr">
        <is>
          <t>《基本有害》 方程贡献</t>
        </is>
      </c>
      <c r="H91" s="9" t="inlineStr">
        <is>
          <t>Owned identity 615651 contributes one count to 19 Equation recipe(s) requiring Path type 126.</t>
        </is>
      </c>
      <c r="I91" s="9" t="inlineStr">
        <is>
          <t>持有身份 615651 为 19 个需要命途类型 126 的方程配方贡献 1 点。</t>
        </is>
      </c>
      <c r="J91" s="9" t="inlineStr">
        <is>
          <t>DivergentUniverse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3106|3107</t>
        </is>
      </c>
      <c r="N91" s="9" t="inlineStr">
        <is>
          <t>blessing|equation-contribution</t>
        </is>
      </c>
      <c r="O91" s="9" t="n"/>
      <c r="P91" s="9" t="n">
        <v>84</v>
      </c>
      <c r="Q91" s="9" t="inlineStr">
        <is>
          <t>7|11|17|18|19|20|23|27|33|38|40|45|46|47|65|66|68|69|77</t>
        </is>
      </c>
      <c r="R91" s="9" t="n"/>
      <c r="S91" s="9" t="inlineStr">
        <is>
          <t>1</t>
        </is>
      </c>
      <c r="T91" s="9" t="inlineStr">
        <is>
          <t>OwnedBlessingIdentitySetChanged</t>
        </is>
      </c>
      <c r="U91" s="9" t="inlineStr">
        <is>
          <t>{"base_and_enhanced_count_equally":true,"blessing_id":"divergent-universe.blessing.615651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92" ht="72" customHeight="1">
      <c r="A92" s="8" t="n"/>
      <c r="B92" s="8" t="n">
        <v>85</v>
      </c>
      <c r="C92" s="8" t="inlineStr">
        <is>
          <t>divergent-universe.blessing-contribution.615652</t>
        </is>
      </c>
      <c r="D92" s="8" t="inlineStr">
        <is>
          <t>starclock.divergent-universe-row.v1</t>
        </is>
      </c>
      <c r="E92" s="8" t="inlineStr">
        <is>
          <t>DivergentUniverseBlessingEquationContribution</t>
        </is>
      </c>
      <c r="F92" s="8" t="inlineStr">
        <is>
          <t>Suspiria Equation Contribution</t>
        </is>
      </c>
      <c r="G92" s="8" t="inlineStr">
        <is>
          <t>《阴风阵阵》 方程贡献</t>
        </is>
      </c>
      <c r="H92" s="8" t="inlineStr">
        <is>
          <t>Owned identity 615652 contributes one count to 19 Equation recipe(s) requiring Path type 126.</t>
        </is>
      </c>
      <c r="I92" s="8" t="inlineStr">
        <is>
          <t>持有身份 615652 为 19 个需要命途类型 126 的方程配方贡献 1 点。</t>
        </is>
      </c>
      <c r="J92" s="8" t="inlineStr">
        <is>
          <t>DivergentUniverse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3108|3109</t>
        </is>
      </c>
      <c r="N92" s="8" t="inlineStr">
        <is>
          <t>blessing|equation-contribution</t>
        </is>
      </c>
      <c r="O92" s="8" t="n"/>
      <c r="P92" s="8" t="n">
        <v>85</v>
      </c>
      <c r="Q92" s="8" t="inlineStr">
        <is>
          <t>7|11|17|18|19|20|23|27|33|38|40|45|46|47|65|66|68|69|77</t>
        </is>
      </c>
      <c r="R92" s="8" t="n"/>
      <c r="S92" s="8" t="inlineStr">
        <is>
          <t>1</t>
        </is>
      </c>
      <c r="T92" s="8" t="inlineStr">
        <is>
          <t>OwnedBlessingIdentitySetChanged</t>
        </is>
      </c>
      <c r="U92" s="8" t="inlineStr">
        <is>
          <t>{"base_and_enhanced_count_equally":true,"blessing_id":"divergent-universe.blessing.615652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93" ht="72" customHeight="1">
      <c r="A93" s="9" t="n"/>
      <c r="B93" s="9" t="n">
        <v>86</v>
      </c>
      <c r="C93" s="9" t="inlineStr">
        <is>
          <t>divergent-universe.blessing-contribution.615653</t>
        </is>
      </c>
      <c r="D93" s="9" t="inlineStr">
        <is>
          <t>starclock.divergent-universe-row.v1</t>
        </is>
      </c>
      <c r="E93" s="9" t="inlineStr">
        <is>
          <t>DivergentUniverseBlessingEquationContribution</t>
        </is>
      </c>
      <c r="F93" s="9" t="inlineStr">
        <is>
          <t>Pale Fire Equation Contribution</t>
        </is>
      </c>
      <c r="G93" s="9" t="inlineStr">
        <is>
          <t>《灰暗的火》 方程贡献</t>
        </is>
      </c>
      <c r="H93" s="9" t="inlineStr">
        <is>
          <t>Owned identity 615653 contributes one count to 19 Equation recipe(s) requiring Path type 126.</t>
        </is>
      </c>
      <c r="I93" s="9" t="inlineStr">
        <is>
          <t>持有身份 615653 为 19 个需要命途类型 126 的方程配方贡献 1 点。</t>
        </is>
      </c>
      <c r="J93" s="9" t="inlineStr">
        <is>
          <t>DivergentUniverse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3110|3111</t>
        </is>
      </c>
      <c r="N93" s="9" t="inlineStr">
        <is>
          <t>blessing|equation-contribution</t>
        </is>
      </c>
      <c r="O93" s="9" t="n"/>
      <c r="P93" s="9" t="n">
        <v>86</v>
      </c>
      <c r="Q93" s="9" t="inlineStr">
        <is>
          <t>7|11|17|18|19|20|23|27|33|38|40|45|46|47|65|66|68|69|77</t>
        </is>
      </c>
      <c r="R93" s="9" t="n"/>
      <c r="S93" s="9" t="inlineStr">
        <is>
          <t>1</t>
        </is>
      </c>
      <c r="T93" s="9" t="inlineStr">
        <is>
          <t>OwnedBlessingIdentitySetChanged</t>
        </is>
      </c>
      <c r="U93" s="9" t="inlineStr">
        <is>
          <t>{"base_and_enhanced_count_equally":true,"blessing_id":"divergent-universe.blessing.615653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94" ht="72" customHeight="1">
      <c r="A94" s="8" t="n"/>
      <c r="B94" s="8" t="n">
        <v>87</v>
      </c>
      <c r="C94" s="8" t="inlineStr">
        <is>
          <t>divergent-universe.blessing-contribution.615654</t>
        </is>
      </c>
      <c r="D94" s="8" t="inlineStr">
        <is>
          <t>starclock.divergent-universe-row.v1</t>
        </is>
      </c>
      <c r="E94" s="8" t="inlineStr">
        <is>
          <t>DivergentUniverseBlessingEquationContribution</t>
        </is>
      </c>
      <c r="F94" s="8" t="inlineStr">
        <is>
          <t>Back to the Lighthouse Equation Contribution</t>
        </is>
      </c>
      <c r="G94" s="8" t="inlineStr">
        <is>
          <t>《回灯塔去》 方程贡献</t>
        </is>
      </c>
      <c r="H94" s="8" t="inlineStr">
        <is>
          <t>Owned identity 615654 contributes one count to 19 Equation recipe(s) requiring Path type 126.</t>
        </is>
      </c>
      <c r="I94" s="8" t="inlineStr">
        <is>
          <t>持有身份 615654 为 19 个需要命途类型 126 的方程配方贡献 1 点。</t>
        </is>
      </c>
      <c r="J94" s="8" t="inlineStr">
        <is>
          <t>DivergentUniverse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3112|3113</t>
        </is>
      </c>
      <c r="N94" s="8" t="inlineStr">
        <is>
          <t>blessing|equation-contribution</t>
        </is>
      </c>
      <c r="O94" s="8" t="n"/>
      <c r="P94" s="8" t="n">
        <v>87</v>
      </c>
      <c r="Q94" s="8" t="inlineStr">
        <is>
          <t>7|11|17|18|19|20|23|27|33|38|40|45|46|47|65|66|68|69|77</t>
        </is>
      </c>
      <c r="R94" s="8" t="n"/>
      <c r="S94" s="8" t="inlineStr">
        <is>
          <t>1</t>
        </is>
      </c>
      <c r="T94" s="8" t="inlineStr">
        <is>
          <t>OwnedBlessingIdentitySetChanged</t>
        </is>
      </c>
      <c r="U94" s="8" t="inlineStr">
        <is>
          <t>{"base_and_enhanced_count_equally":true,"blessing_id":"divergent-universe.blessing.615654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95" ht="72" customHeight="1">
      <c r="A95" s="9" t="n"/>
      <c r="B95" s="9" t="n">
        <v>88</v>
      </c>
      <c r="C95" s="9" t="inlineStr">
        <is>
          <t>divergent-universe.blessing-contribution.615655</t>
        </is>
      </c>
      <c r="D95" s="9" t="inlineStr">
        <is>
          <t>starclock.divergent-universe-row.v1</t>
        </is>
      </c>
      <c r="E95" s="9" t="inlineStr">
        <is>
          <t>DivergentUniverseBlessingEquationContribution</t>
        </is>
      </c>
      <c r="F95" s="9" t="inlineStr">
        <is>
          <t>Doctor of Love Equation Contribution</t>
        </is>
      </c>
      <c r="G95" s="9" t="inlineStr">
        <is>
          <t>《奇爱医生》 方程贡献</t>
        </is>
      </c>
      <c r="H95" s="9" t="inlineStr">
        <is>
          <t>Owned identity 615655 contributes one count to 19 Equation recipe(s) requiring Path type 126.</t>
        </is>
      </c>
      <c r="I95" s="9" t="inlineStr">
        <is>
          <t>持有身份 615655 为 19 个需要命途类型 126 的方程配方贡献 1 点。</t>
        </is>
      </c>
      <c r="J95" s="9" t="inlineStr">
        <is>
          <t>DivergentUniverse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3114|3115</t>
        </is>
      </c>
      <c r="N95" s="9" t="inlineStr">
        <is>
          <t>blessing|equation-contribution</t>
        </is>
      </c>
      <c r="O95" s="9" t="n"/>
      <c r="P95" s="9" t="n">
        <v>88</v>
      </c>
      <c r="Q95" s="9" t="inlineStr">
        <is>
          <t>7|11|17|18|19|20|23|27|33|38|40|45|46|47|65|66|68|69|77</t>
        </is>
      </c>
      <c r="R95" s="9" t="n"/>
      <c r="S95" s="9" t="inlineStr">
        <is>
          <t>1</t>
        </is>
      </c>
      <c r="T95" s="9" t="inlineStr">
        <is>
          <t>OwnedBlessingIdentitySetChanged</t>
        </is>
      </c>
      <c r="U95" s="9" t="inlineStr">
        <is>
          <t>{"base_and_enhanced_count_equally":true,"blessing_id":"divergent-universe.blessing.615655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96" ht="72" customHeight="1">
      <c r="A96" s="8" t="n"/>
      <c r="B96" s="8" t="n">
        <v>89</v>
      </c>
      <c r="C96" s="8" t="inlineStr">
        <is>
          <t>divergent-universe.blessing-contribution.615656</t>
        </is>
      </c>
      <c r="D96" s="8" t="inlineStr">
        <is>
          <t>starclock.divergent-universe-row.v1</t>
        </is>
      </c>
      <c r="E96" s="8" t="inlineStr">
        <is>
          <t>DivergentUniverseBlessingEquationContribution</t>
        </is>
      </c>
      <c r="F96" s="8" t="inlineStr">
        <is>
          <t>Platinum Age Equation Contribution</t>
        </is>
      </c>
      <c r="G96" s="8" t="inlineStr">
        <is>
          <t>《铂金时代》 方程贡献</t>
        </is>
      </c>
      <c r="H96" s="8" t="inlineStr">
        <is>
          <t>Owned identity 615656 contributes one count to 19 Equation recipe(s) requiring Path type 126.</t>
        </is>
      </c>
      <c r="I96" s="8" t="inlineStr">
        <is>
          <t>持有身份 615656 为 19 个需要命途类型 126 的方程配方贡献 1 点。</t>
        </is>
      </c>
      <c r="J96" s="8" t="inlineStr">
        <is>
          <t>DivergentUniverse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3116|3117</t>
        </is>
      </c>
      <c r="N96" s="8" t="inlineStr">
        <is>
          <t>blessing|equation-contribution</t>
        </is>
      </c>
      <c r="O96" s="8" t="n"/>
      <c r="P96" s="8" t="n">
        <v>89</v>
      </c>
      <c r="Q96" s="8" t="inlineStr">
        <is>
          <t>7|11|17|18|19|20|23|27|33|38|40|45|46|47|65|66|68|69|77</t>
        </is>
      </c>
      <c r="R96" s="8" t="n"/>
      <c r="S96" s="8" t="inlineStr">
        <is>
          <t>1</t>
        </is>
      </c>
      <c r="T96" s="8" t="inlineStr">
        <is>
          <t>OwnedBlessingIdentitySetChanged</t>
        </is>
      </c>
      <c r="U96" s="8" t="inlineStr">
        <is>
          <t>{"base_and_enhanced_count_equally":true,"blessing_id":"divergent-universe.blessing.615656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97" ht="72" customHeight="1">
      <c r="A97" s="9" t="n"/>
      <c r="B97" s="9" t="n">
        <v>90</v>
      </c>
      <c r="C97" s="9" t="inlineStr">
        <is>
          <t>divergent-universe.blessing-contribution.615657</t>
        </is>
      </c>
      <c r="D97" s="9" t="inlineStr">
        <is>
          <t>starclock.divergent-universe-row.v1</t>
        </is>
      </c>
      <c r="E97" s="9" t="inlineStr">
        <is>
          <t>DivergentUniverseBlessingEquationContribution</t>
        </is>
      </c>
      <c r="F97" s="9" t="inlineStr">
        <is>
          <t>Clockwork Apple Equation Contribution</t>
        </is>
      </c>
      <c r="G97" s="9" t="inlineStr">
        <is>
          <t>《发条苹果》 方程贡献</t>
        </is>
      </c>
      <c r="H97" s="9" t="inlineStr">
        <is>
          <t>Owned identity 615657 contributes one count to 19 Equation recipe(s) requiring Path type 126.</t>
        </is>
      </c>
      <c r="I97" s="9" t="inlineStr">
        <is>
          <t>持有身份 615657 为 19 个需要命途类型 126 的方程配方贡献 1 点。</t>
        </is>
      </c>
      <c r="J97" s="9" t="inlineStr">
        <is>
          <t>DivergentUniverse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3118|3119</t>
        </is>
      </c>
      <c r="N97" s="9" t="inlineStr">
        <is>
          <t>blessing|equation-contribution</t>
        </is>
      </c>
      <c r="O97" s="9" t="n"/>
      <c r="P97" s="9" t="n">
        <v>90</v>
      </c>
      <c r="Q97" s="9" t="inlineStr">
        <is>
          <t>7|11|17|18|19|20|23|27|33|38|40|45|46|47|65|66|68|69|77</t>
        </is>
      </c>
      <c r="R97" s="9" t="n"/>
      <c r="S97" s="9" t="inlineStr">
        <is>
          <t>1</t>
        </is>
      </c>
      <c r="T97" s="9" t="inlineStr">
        <is>
          <t>OwnedBlessingIdentitySetChanged</t>
        </is>
      </c>
      <c r="U97" s="9" t="inlineStr">
        <is>
          <t>{"base_and_enhanced_count_equally":true,"blessing_id":"divergent-universe.blessing.615657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98" ht="72" customHeight="1">
      <c r="A98" s="8" t="n"/>
      <c r="B98" s="8" t="n">
        <v>91</v>
      </c>
      <c r="C98" s="8" t="inlineStr">
        <is>
          <t>divergent-universe.blessing-contribution.615730</t>
        </is>
      </c>
      <c r="D98" s="8" t="inlineStr">
        <is>
          <t>starclock.divergent-universe-row.v1</t>
        </is>
      </c>
      <c r="E98" s="8" t="inlineStr">
        <is>
          <t>DivergentUniverseBlessingEquationContribution</t>
        </is>
      </c>
      <c r="F98" s="8" t="inlineStr">
        <is>
          <t>Spore Discharge Equation Contribution</t>
        </is>
      </c>
      <c r="G98" s="8" t="inlineStr">
        <is>
          <t>子囊释放 方程贡献</t>
        </is>
      </c>
      <c r="H98" s="8" t="inlineStr">
        <is>
          <t>Owned identity 615730 contributes one count to 19 Equation recipe(s) requiring Path type 127.</t>
        </is>
      </c>
      <c r="I98" s="8" t="inlineStr">
        <is>
          <t>持有身份 615730 为 19 个需要命途类型 127 的方程配方贡献 1 点。</t>
        </is>
      </c>
      <c r="J98" s="8" t="inlineStr">
        <is>
          <t>DivergentUniverse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3120|3121</t>
        </is>
      </c>
      <c r="N98" s="8" t="inlineStr">
        <is>
          <t>blessing|equation-contribution</t>
        </is>
      </c>
      <c r="O98" s="8" t="n"/>
      <c r="P98" s="8" t="n">
        <v>91</v>
      </c>
      <c r="Q98" s="8" t="inlineStr">
        <is>
          <t>2|19|21|22|23|24|28|32|34|41|43|48|49|50|57|62|67|68|78</t>
        </is>
      </c>
      <c r="R98" s="8" t="n"/>
      <c r="S98" s="8" t="inlineStr">
        <is>
          <t>1</t>
        </is>
      </c>
      <c r="T98" s="8" t="inlineStr">
        <is>
          <t>OwnedBlessingIdentitySetChanged</t>
        </is>
      </c>
      <c r="U98" s="8" t="inlineStr">
        <is>
          <t>{"base_and_enhanced_count_equally":true,"blessing_id":"divergent-universe.blessing.615730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99" ht="72" customHeight="1">
      <c r="A99" s="9" t="n"/>
      <c r="B99" s="9" t="n">
        <v>92</v>
      </c>
      <c r="C99" s="9" t="inlineStr">
        <is>
          <t>divergent-universe.blessing-contribution.615731</t>
        </is>
      </c>
      <c r="D99" s="9" t="inlineStr">
        <is>
          <t>starclock.divergent-universe-row.v1</t>
        </is>
      </c>
      <c r="E99" s="9" t="inlineStr">
        <is>
          <t>DivergentUniverseBlessingEquationContribution</t>
        </is>
      </c>
      <c r="F99" s="9" t="inlineStr">
        <is>
          <t>Fungal Pustule Equation Contribution</t>
        </is>
      </c>
      <c r="G99" s="9" t="inlineStr">
        <is>
          <t>菌种脓疱 方程贡献</t>
        </is>
      </c>
      <c r="H99" s="9" t="inlineStr">
        <is>
          <t>Owned identity 615731 contributes one count to 19 Equation recipe(s) requiring Path type 127.</t>
        </is>
      </c>
      <c r="I99" s="9" t="inlineStr">
        <is>
          <t>持有身份 615731 为 19 个需要命途类型 127 的方程配方贡献 1 点。</t>
        </is>
      </c>
      <c r="J99" s="9" t="inlineStr">
        <is>
          <t>DivergentUniverse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3122|3123</t>
        </is>
      </c>
      <c r="N99" s="9" t="inlineStr">
        <is>
          <t>blessing|equation-contribution</t>
        </is>
      </c>
      <c r="O99" s="9" t="n"/>
      <c r="P99" s="9" t="n">
        <v>92</v>
      </c>
      <c r="Q99" s="9" t="inlineStr">
        <is>
          <t>2|19|21|22|23|24|28|32|34|41|43|48|49|50|57|62|67|68|78</t>
        </is>
      </c>
      <c r="R99" s="9" t="n"/>
      <c r="S99" s="9" t="inlineStr">
        <is>
          <t>1</t>
        </is>
      </c>
      <c r="T99" s="9" t="inlineStr">
        <is>
          <t>OwnedBlessingIdentitySetChanged</t>
        </is>
      </c>
      <c r="U99" s="9" t="inlineStr">
        <is>
          <t>{"base_and_enhanced_count_equally":true,"blessing_id":"divergent-universe.blessing.615731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100" ht="72" customHeight="1">
      <c r="A100" s="8" t="n"/>
      <c r="B100" s="8" t="n">
        <v>93</v>
      </c>
      <c r="C100" s="8" t="inlineStr">
        <is>
          <t>divergent-universe.blessing-contribution.615732</t>
        </is>
      </c>
      <c r="D100" s="8" t="inlineStr">
        <is>
          <t>starclock.divergent-universe-row.v1</t>
        </is>
      </c>
      <c r="E100" s="8" t="inlineStr">
        <is>
          <t>DivergentUniverseBlessingEquationContribution</t>
        </is>
      </c>
      <c r="F100" s="8" t="inlineStr">
        <is>
          <t>Scythe Limbs Equation Contribution</t>
        </is>
      </c>
      <c r="G100" s="8" t="inlineStr">
        <is>
          <t>镰刀肢足 方程贡献</t>
        </is>
      </c>
      <c r="H100" s="8" t="inlineStr">
        <is>
          <t>Owned identity 615732 contributes one count to 19 Equation recipe(s) requiring Path type 127.</t>
        </is>
      </c>
      <c r="I100" s="8" t="inlineStr">
        <is>
          <t>持有身份 615732 为 19 个需要命途类型 127 的方程配方贡献 1 点。</t>
        </is>
      </c>
      <c r="J100" s="8" t="inlineStr">
        <is>
          <t>DivergentUniverse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3124|3125</t>
        </is>
      </c>
      <c r="N100" s="8" t="inlineStr">
        <is>
          <t>blessing|equation-contribution</t>
        </is>
      </c>
      <c r="O100" s="8" t="n"/>
      <c r="P100" s="8" t="n">
        <v>93</v>
      </c>
      <c r="Q100" s="8" t="inlineStr">
        <is>
          <t>2|19|21|22|23|24|28|32|34|41|43|48|49|50|57|62|67|68|78</t>
        </is>
      </c>
      <c r="R100" s="8" t="n"/>
      <c r="S100" s="8" t="inlineStr">
        <is>
          <t>1</t>
        </is>
      </c>
      <c r="T100" s="8" t="inlineStr">
        <is>
          <t>OwnedBlessingIdentitySetChanged</t>
        </is>
      </c>
      <c r="U100" s="8" t="inlineStr">
        <is>
          <t>{"base_and_enhanced_count_equally":true,"blessing_id":"divergent-universe.blessing.615732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101" ht="72" customHeight="1">
      <c r="A101" s="9" t="n"/>
      <c r="B101" s="9" t="n">
        <v>94</v>
      </c>
      <c r="C101" s="9" t="inlineStr">
        <is>
          <t>divergent-universe.blessing-contribution.615740</t>
        </is>
      </c>
      <c r="D101" s="9" t="inlineStr">
        <is>
          <t>starclock.divergent-universe-row.v1</t>
        </is>
      </c>
      <c r="E101" s="9" t="inlineStr">
        <is>
          <t>DivergentUniverseBlessingEquationContribution</t>
        </is>
      </c>
      <c r="F101" s="9" t="inlineStr">
        <is>
          <t>Putrefaction Ulcer Equation Contribution</t>
        </is>
      </c>
      <c r="G101" s="9" t="inlineStr">
        <is>
          <t>腐殖疮 方程贡献</t>
        </is>
      </c>
      <c r="H101" s="9" t="inlineStr">
        <is>
          <t>Owned identity 615740 contributes one count to 19 Equation recipe(s) requiring Path type 127.</t>
        </is>
      </c>
      <c r="I101" s="9" t="inlineStr">
        <is>
          <t>持有身份 615740 为 19 个需要命途类型 127 的方程配方贡献 1 点。</t>
        </is>
      </c>
      <c r="J101" s="9" t="inlineStr">
        <is>
          <t>DivergentUniverse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3126|3127</t>
        </is>
      </c>
      <c r="N101" s="9" t="inlineStr">
        <is>
          <t>blessing|equation-contribution</t>
        </is>
      </c>
      <c r="O101" s="9" t="n"/>
      <c r="P101" s="9" t="n">
        <v>94</v>
      </c>
      <c r="Q101" s="9" t="inlineStr">
        <is>
          <t>2|19|21|22|23|24|28|32|34|41|43|48|49|50|57|62|67|68|78</t>
        </is>
      </c>
      <c r="R101" s="9" t="n"/>
      <c r="S101" s="9" t="inlineStr">
        <is>
          <t>1</t>
        </is>
      </c>
      <c r="T101" s="9" t="inlineStr">
        <is>
          <t>OwnedBlessingIdentitySetChanged</t>
        </is>
      </c>
      <c r="U101" s="9" t="inlineStr">
        <is>
          <t>{"base_and_enhanced_count_equally":true,"blessing_id":"divergent-universe.blessing.615740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102" ht="72" customHeight="1">
      <c r="A102" s="8" t="n"/>
      <c r="B102" s="8" t="n">
        <v>95</v>
      </c>
      <c r="C102" s="8" t="inlineStr">
        <is>
          <t>divergent-universe.blessing-contribution.615741</t>
        </is>
      </c>
      <c r="D102" s="8" t="inlineStr">
        <is>
          <t>starclock.divergent-universe-row.v1</t>
        </is>
      </c>
      <c r="E102" s="8" t="inlineStr">
        <is>
          <t>DivergentUniverseBlessingEquationContribution</t>
        </is>
      </c>
      <c r="F102" s="8" t="inlineStr">
        <is>
          <t>Lytic Enzyme Equation Contribution</t>
        </is>
      </c>
      <c r="G102" s="8" t="inlineStr">
        <is>
          <t>裂解酶 方程贡献</t>
        </is>
      </c>
      <c r="H102" s="8" t="inlineStr">
        <is>
          <t>Owned identity 615741 contributes one count to 19 Equation recipe(s) requiring Path type 127.</t>
        </is>
      </c>
      <c r="I102" s="8" t="inlineStr">
        <is>
          <t>持有身份 615741 为 19 个需要命途类型 127 的方程配方贡献 1 点。</t>
        </is>
      </c>
      <c r="J102" s="8" t="inlineStr">
        <is>
          <t>DivergentUniverse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3128|3129</t>
        </is>
      </c>
      <c r="N102" s="8" t="inlineStr">
        <is>
          <t>blessing|equation-contribution</t>
        </is>
      </c>
      <c r="O102" s="8" t="n"/>
      <c r="P102" s="8" t="n">
        <v>95</v>
      </c>
      <c r="Q102" s="8" t="inlineStr">
        <is>
          <t>2|19|21|22|23|24|28|32|34|41|43|48|49|50|57|62|67|68|78</t>
        </is>
      </c>
      <c r="R102" s="8" t="n"/>
      <c r="S102" s="8" t="inlineStr">
        <is>
          <t>1</t>
        </is>
      </c>
      <c r="T102" s="8" t="inlineStr">
        <is>
          <t>OwnedBlessingIdentitySetChanged</t>
        </is>
      </c>
      <c r="U102" s="8" t="inlineStr">
        <is>
          <t>{"base_and_enhanced_count_equally":true,"blessing_id":"divergent-universe.blessing.615741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103" ht="72" customHeight="1">
      <c r="A103" s="9" t="n"/>
      <c r="B103" s="9" t="n">
        <v>96</v>
      </c>
      <c r="C103" s="9" t="inlineStr">
        <is>
          <t>divergent-universe.blessing-contribution.615742</t>
        </is>
      </c>
      <c r="D103" s="9" t="inlineStr">
        <is>
          <t>starclock.divergent-universe-row.v1</t>
        </is>
      </c>
      <c r="E103" s="9" t="inlineStr">
        <is>
          <t>DivergentUniverseBlessingEquationContribution</t>
        </is>
      </c>
      <c r="F103" s="9" t="inlineStr">
        <is>
          <t>Excitatory Gland Equation Contribution</t>
        </is>
      </c>
      <c r="G103" s="9" t="inlineStr">
        <is>
          <t>兴奋腺 方程贡献</t>
        </is>
      </c>
      <c r="H103" s="9" t="inlineStr">
        <is>
          <t>Owned identity 615742 contributes one count to 19 Equation recipe(s) requiring Path type 127.</t>
        </is>
      </c>
      <c r="I103" s="9" t="inlineStr">
        <is>
          <t>持有身份 615742 为 19 个需要命途类型 127 的方程配方贡献 1 点。</t>
        </is>
      </c>
      <c r="J103" s="9" t="inlineStr">
        <is>
          <t>DivergentUniverse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3130|3131</t>
        </is>
      </c>
      <c r="N103" s="9" t="inlineStr">
        <is>
          <t>blessing|equation-contribution</t>
        </is>
      </c>
      <c r="O103" s="9" t="n"/>
      <c r="P103" s="9" t="n">
        <v>96</v>
      </c>
      <c r="Q103" s="9" t="inlineStr">
        <is>
          <t>2|19|21|22|23|24|28|32|34|41|43|48|49|50|57|62|67|68|78</t>
        </is>
      </c>
      <c r="R103" s="9" t="n"/>
      <c r="S103" s="9" t="inlineStr">
        <is>
          <t>1</t>
        </is>
      </c>
      <c r="T103" s="9" t="inlineStr">
        <is>
          <t>OwnedBlessingIdentitySetChanged</t>
        </is>
      </c>
      <c r="U103" s="9" t="inlineStr">
        <is>
          <t>{"base_and_enhanced_count_equally":true,"blessing_id":"divergent-universe.blessing.615742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104" ht="72" customHeight="1">
      <c r="A104" s="8" t="n"/>
      <c r="B104" s="8" t="n">
        <v>97</v>
      </c>
      <c r="C104" s="8" t="inlineStr">
        <is>
          <t>divergent-universe.blessing-contribution.615743</t>
        </is>
      </c>
      <c r="D104" s="8" t="inlineStr">
        <is>
          <t>starclock.divergent-universe-row.v1</t>
        </is>
      </c>
      <c r="E104" s="8" t="inlineStr">
        <is>
          <t>DivergentUniverseBlessingEquationContribution</t>
        </is>
      </c>
      <c r="F104" s="8" t="inlineStr">
        <is>
          <t>Exposed Brain Matter Equation Contribution</t>
        </is>
      </c>
      <c r="G104" s="8" t="inlineStr">
        <is>
          <t>裸脑质 方程贡献</t>
        </is>
      </c>
      <c r="H104" s="8" t="inlineStr">
        <is>
          <t>Owned identity 615743 contributes one count to 19 Equation recipe(s) requiring Path type 127.</t>
        </is>
      </c>
      <c r="I104" s="8" t="inlineStr">
        <is>
          <t>持有身份 615743 为 19 个需要命途类型 127 的方程配方贡献 1 点。</t>
        </is>
      </c>
      <c r="J104" s="8" t="inlineStr">
        <is>
          <t>DivergentUniverse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3132|3133</t>
        </is>
      </c>
      <c r="N104" s="8" t="inlineStr">
        <is>
          <t>blessing|equation-contribution</t>
        </is>
      </c>
      <c r="O104" s="8" t="n"/>
      <c r="P104" s="8" t="n">
        <v>97</v>
      </c>
      <c r="Q104" s="8" t="inlineStr">
        <is>
          <t>2|19|21|22|23|24|28|32|34|41|43|48|49|50|57|62|67|68|78</t>
        </is>
      </c>
      <c r="R104" s="8" t="n"/>
      <c r="S104" s="8" t="inlineStr">
        <is>
          <t>1</t>
        </is>
      </c>
      <c r="T104" s="8" t="inlineStr">
        <is>
          <t>OwnedBlessingIdentitySetChanged</t>
        </is>
      </c>
      <c r="U104" s="8" t="inlineStr">
        <is>
          <t>{"base_and_enhanced_count_equally":true,"blessing_id":"divergent-universe.blessing.615743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105" ht="72" customHeight="1">
      <c r="A105" s="9" t="n"/>
      <c r="B105" s="9" t="n">
        <v>98</v>
      </c>
      <c r="C105" s="9" t="inlineStr">
        <is>
          <t>divergent-universe.blessing-contribution.615744</t>
        </is>
      </c>
      <c r="D105" s="9" t="inlineStr">
        <is>
          <t>starclock.divergent-universe-row.v1</t>
        </is>
      </c>
      <c r="E105" s="9" t="inlineStr">
        <is>
          <t>DivergentUniverseBlessingEquationContribution</t>
        </is>
      </c>
      <c r="F105" s="9" t="inlineStr">
        <is>
          <t>Intersegmental Membrane Equation Contribution</t>
        </is>
      </c>
      <c r="G105" s="9" t="inlineStr">
        <is>
          <t>节间膜 方程贡献</t>
        </is>
      </c>
      <c r="H105" s="9" t="inlineStr">
        <is>
          <t>Owned identity 615744 contributes one count to 19 Equation recipe(s) requiring Path type 127.</t>
        </is>
      </c>
      <c r="I105" s="9" t="inlineStr">
        <is>
          <t>持有身份 615744 为 19 个需要命途类型 127 的方程配方贡献 1 点。</t>
        </is>
      </c>
      <c r="J105" s="9" t="inlineStr">
        <is>
          <t>DivergentUniverse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3134|3135</t>
        </is>
      </c>
      <c r="N105" s="9" t="inlineStr">
        <is>
          <t>blessing|equation-contribution</t>
        </is>
      </c>
      <c r="O105" s="9" t="n"/>
      <c r="P105" s="9" t="n">
        <v>98</v>
      </c>
      <c r="Q105" s="9" t="inlineStr">
        <is>
          <t>2|19|21|22|23|24|28|32|34|41|43|48|49|50|57|62|67|68|78</t>
        </is>
      </c>
      <c r="R105" s="9" t="n"/>
      <c r="S105" s="9" t="inlineStr">
        <is>
          <t>1</t>
        </is>
      </c>
      <c r="T105" s="9" t="inlineStr">
        <is>
          <t>OwnedBlessingIdentitySetChanged</t>
        </is>
      </c>
      <c r="U105" s="9" t="inlineStr">
        <is>
          <t>{"base_and_enhanced_count_equally":true,"blessing_id":"divergent-universe.blessing.615744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106" ht="72" customHeight="1">
      <c r="A106" s="8" t="n"/>
      <c r="B106" s="8" t="n">
        <v>99</v>
      </c>
      <c r="C106" s="8" t="inlineStr">
        <is>
          <t>divergent-universe.blessing-contribution.615745</t>
        </is>
      </c>
      <c r="D106" s="8" t="inlineStr">
        <is>
          <t>starclock.divergent-universe-row.v1</t>
        </is>
      </c>
      <c r="E106" s="8" t="inlineStr">
        <is>
          <t>DivergentUniverseBlessingEquationContribution</t>
        </is>
      </c>
      <c r="F106" s="8" t="inlineStr">
        <is>
          <t>Catalyst Equation Contribution</t>
        </is>
      </c>
      <c r="G106" s="8" t="inlineStr">
        <is>
          <t>催化剂 方程贡献</t>
        </is>
      </c>
      <c r="H106" s="8" t="inlineStr">
        <is>
          <t>Owned identity 615745 contributes one count to 19 Equation recipe(s) requiring Path type 127.</t>
        </is>
      </c>
      <c r="I106" s="8" t="inlineStr">
        <is>
          <t>持有身份 615745 为 19 个需要命途类型 127 的方程配方贡献 1 点。</t>
        </is>
      </c>
      <c r="J106" s="8" t="inlineStr">
        <is>
          <t>DivergentUniverse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3136|3137</t>
        </is>
      </c>
      <c r="N106" s="8" t="inlineStr">
        <is>
          <t>blessing|equation-contribution</t>
        </is>
      </c>
      <c r="O106" s="8" t="n"/>
      <c r="P106" s="8" t="n">
        <v>99</v>
      </c>
      <c r="Q106" s="8" t="inlineStr">
        <is>
          <t>2|19|21|22|23|24|28|32|34|41|43|48|49|50|57|62|67|68|78</t>
        </is>
      </c>
      <c r="R106" s="8" t="n"/>
      <c r="S106" s="8" t="inlineStr">
        <is>
          <t>1</t>
        </is>
      </c>
      <c r="T106" s="8" t="inlineStr">
        <is>
          <t>OwnedBlessingIdentitySetChanged</t>
        </is>
      </c>
      <c r="U106" s="8" t="inlineStr">
        <is>
          <t>{"base_and_enhanced_count_equally":true,"blessing_id":"divergent-universe.blessing.615745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107" ht="72" customHeight="1">
      <c r="A107" s="9" t="n"/>
      <c r="B107" s="9" t="n">
        <v>100</v>
      </c>
      <c r="C107" s="9" t="inlineStr">
        <is>
          <t>divergent-universe.blessing-contribution.615746</t>
        </is>
      </c>
      <c r="D107" s="9" t="inlineStr">
        <is>
          <t>starclock.divergent-universe-row.v1</t>
        </is>
      </c>
      <c r="E107" s="9" t="inlineStr">
        <is>
          <t>DivergentUniverseBlessingEquationContribution</t>
        </is>
      </c>
      <c r="F107" s="9" t="inlineStr">
        <is>
          <t>Blocker Amine Equation Contribution</t>
        </is>
      </c>
      <c r="G107" s="9" t="inlineStr">
        <is>
          <t>阻滞胺 方程贡献</t>
        </is>
      </c>
      <c r="H107" s="9" t="inlineStr">
        <is>
          <t>Owned identity 615746 contributes one count to 19 Equation recipe(s) requiring Path type 127.</t>
        </is>
      </c>
      <c r="I107" s="9" t="inlineStr">
        <is>
          <t>持有身份 615746 为 19 个需要命途类型 127 的方程配方贡献 1 点。</t>
        </is>
      </c>
      <c r="J107" s="9" t="inlineStr">
        <is>
          <t>DivergentUniverse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3198|3199</t>
        </is>
      </c>
      <c r="N107" s="9" t="inlineStr">
        <is>
          <t>blessing|equation-contribution</t>
        </is>
      </c>
      <c r="O107" s="9" t="n"/>
      <c r="P107" s="9" t="n">
        <v>100</v>
      </c>
      <c r="Q107" s="9" t="inlineStr">
        <is>
          <t>2|19|21|22|23|24|28|32|34|41|43|48|49|50|57|62|67|68|78</t>
        </is>
      </c>
      <c r="R107" s="9" t="n"/>
      <c r="S107" s="9" t="inlineStr">
        <is>
          <t>1</t>
        </is>
      </c>
      <c r="T107" s="9" t="inlineStr">
        <is>
          <t>OwnedBlessingIdentitySetChanged</t>
        </is>
      </c>
      <c r="U107" s="9" t="inlineStr">
        <is>
          <t>{"base_and_enhanced_count_equally":true,"blessing_id":"divergent-universe.blessing.615746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108" ht="72" customHeight="1">
      <c r="A108" s="8" t="n"/>
      <c r="B108" s="8" t="n">
        <v>101</v>
      </c>
      <c r="C108" s="8" t="inlineStr">
        <is>
          <t>divergent-universe.blessing-contribution.615750</t>
        </is>
      </c>
      <c r="D108" s="8" t="inlineStr">
        <is>
          <t>starclock.divergent-universe-row.v1</t>
        </is>
      </c>
      <c r="E108" s="8" t="inlineStr">
        <is>
          <t>DivergentUniverseBlessingEquationContribution</t>
        </is>
      </c>
      <c r="F108" s="8" t="inlineStr">
        <is>
          <t>Osseus Blade Equation Contribution</t>
        </is>
      </c>
      <c r="G108" s="8" t="inlineStr">
        <is>
          <t>骨刃 方程贡献</t>
        </is>
      </c>
      <c r="H108" s="8" t="inlineStr">
        <is>
          <t>Owned identity 615750 contributes one count to 19 Equation recipe(s) requiring Path type 127.</t>
        </is>
      </c>
      <c r="I108" s="8" t="inlineStr">
        <is>
          <t>持有身份 615750 为 19 个需要命途类型 127 的方程配方贡献 1 点。</t>
        </is>
      </c>
      <c r="J108" s="8" t="inlineStr">
        <is>
          <t>DivergentUniverse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3138|3139</t>
        </is>
      </c>
      <c r="N108" s="8" t="inlineStr">
        <is>
          <t>blessing|equation-contribution</t>
        </is>
      </c>
      <c r="O108" s="8" t="n"/>
      <c r="P108" s="8" t="n">
        <v>101</v>
      </c>
      <c r="Q108" s="8" t="inlineStr">
        <is>
          <t>2|19|21|22|23|24|28|32|34|41|43|48|49|50|57|62|67|68|78</t>
        </is>
      </c>
      <c r="R108" s="8" t="n"/>
      <c r="S108" s="8" t="inlineStr">
        <is>
          <t>1</t>
        </is>
      </c>
      <c r="T108" s="8" t="inlineStr">
        <is>
          <t>OwnedBlessingIdentitySetChanged</t>
        </is>
      </c>
      <c r="U108" s="8" t="inlineStr">
        <is>
          <t>{"base_and_enhanced_count_equally":true,"blessing_id":"divergent-universe.blessing.615750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109" ht="72" customHeight="1">
      <c r="A109" s="9" t="n"/>
      <c r="B109" s="9" t="n">
        <v>102</v>
      </c>
      <c r="C109" s="9" t="inlineStr">
        <is>
          <t>divergent-universe.blessing-contribution.615751</t>
        </is>
      </c>
      <c r="D109" s="9" t="inlineStr">
        <is>
          <t>starclock.divergent-universe-row.v1</t>
        </is>
      </c>
      <c r="E109" s="9" t="inlineStr">
        <is>
          <t>DivergentUniverseBlessingEquationContribution</t>
        </is>
      </c>
      <c r="F109" s="9" t="inlineStr">
        <is>
          <t>Spinal Spur Equation Contribution</t>
        </is>
      </c>
      <c r="G109" s="9" t="inlineStr">
        <is>
          <t>脊刺 方程贡献</t>
        </is>
      </c>
      <c r="H109" s="9" t="inlineStr">
        <is>
          <t>Owned identity 615751 contributes one count to 19 Equation recipe(s) requiring Path type 127.</t>
        </is>
      </c>
      <c r="I109" s="9" t="inlineStr">
        <is>
          <t>持有身份 615751 为 19 个需要命途类型 127 的方程配方贡献 1 点。</t>
        </is>
      </c>
      <c r="J109" s="9" t="inlineStr">
        <is>
          <t>DivergentUniverse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3140|3141</t>
        </is>
      </c>
      <c r="N109" s="9" t="inlineStr">
        <is>
          <t>blessing|equation-contribution</t>
        </is>
      </c>
      <c r="O109" s="9" t="n"/>
      <c r="P109" s="9" t="n">
        <v>102</v>
      </c>
      <c r="Q109" s="9" t="inlineStr">
        <is>
          <t>2|19|21|22|23|24|28|32|34|41|43|48|49|50|57|62|67|68|78</t>
        </is>
      </c>
      <c r="R109" s="9" t="n"/>
      <c r="S109" s="9" t="inlineStr">
        <is>
          <t>1</t>
        </is>
      </c>
      <c r="T109" s="9" t="inlineStr">
        <is>
          <t>OwnedBlessingIdentitySetChanged</t>
        </is>
      </c>
      <c r="U109" s="9" t="inlineStr">
        <is>
          <t>{"base_and_enhanced_count_equally":true,"blessing_id":"divergent-universe.blessing.615751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110" ht="72" customHeight="1">
      <c r="A110" s="8" t="n"/>
      <c r="B110" s="8" t="n">
        <v>103</v>
      </c>
      <c r="C110" s="8" t="inlineStr">
        <is>
          <t>divergent-universe.blessing-contribution.615752</t>
        </is>
      </c>
      <c r="D110" s="8" t="inlineStr">
        <is>
          <t>starclock.divergent-universe-row.v1</t>
        </is>
      </c>
      <c r="E110" s="8" t="inlineStr">
        <is>
          <t>DivergentUniverseBlessingEquationContribution</t>
        </is>
      </c>
      <c r="F110" s="8" t="inlineStr">
        <is>
          <t>Channeled Needle Equation Contribution</t>
        </is>
      </c>
      <c r="G110" s="8" t="inlineStr">
        <is>
          <t>槽针 方程贡献</t>
        </is>
      </c>
      <c r="H110" s="8" t="inlineStr">
        <is>
          <t>Owned identity 615752 contributes one count to 19 Equation recipe(s) requiring Path type 127.</t>
        </is>
      </c>
      <c r="I110" s="8" t="inlineStr">
        <is>
          <t>持有身份 615752 为 19 个需要命途类型 127 的方程配方贡献 1 点。</t>
        </is>
      </c>
      <c r="J110" s="8" t="inlineStr">
        <is>
          <t>DivergentUniverse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3142|3143</t>
        </is>
      </c>
      <c r="N110" s="8" t="inlineStr">
        <is>
          <t>blessing|equation-contribution</t>
        </is>
      </c>
      <c r="O110" s="8" t="n"/>
      <c r="P110" s="8" t="n">
        <v>103</v>
      </c>
      <c r="Q110" s="8" t="inlineStr">
        <is>
          <t>2|19|21|22|23|24|28|32|34|41|43|48|49|50|57|62|67|68|78</t>
        </is>
      </c>
      <c r="R110" s="8" t="n"/>
      <c r="S110" s="8" t="inlineStr">
        <is>
          <t>1</t>
        </is>
      </c>
      <c r="T110" s="8" t="inlineStr">
        <is>
          <t>OwnedBlessingIdentitySetChanged</t>
        </is>
      </c>
      <c r="U110" s="8" t="inlineStr">
        <is>
          <t>{"base_and_enhanced_count_equally":true,"blessing_id":"divergent-universe.blessing.615752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111" ht="72" customHeight="1">
      <c r="A111" s="9" t="n"/>
      <c r="B111" s="9" t="n">
        <v>104</v>
      </c>
      <c r="C111" s="9" t="inlineStr">
        <is>
          <t>divergent-universe.blessing-contribution.615753</t>
        </is>
      </c>
      <c r="D111" s="9" t="inlineStr">
        <is>
          <t>starclock.divergent-universe-row.v1</t>
        </is>
      </c>
      <c r="E111" s="9" t="inlineStr">
        <is>
          <t>DivergentUniverseBlessingEquationContribution</t>
        </is>
      </c>
      <c r="F111" s="9" t="inlineStr">
        <is>
          <t>Conjunctiva Equation Contribution</t>
        </is>
      </c>
      <c r="G111" s="9" t="inlineStr">
        <is>
          <t>结膜 方程贡献</t>
        </is>
      </c>
      <c r="H111" s="9" t="inlineStr">
        <is>
          <t>Owned identity 615753 contributes one count to 19 Equation recipe(s) requiring Path type 127.</t>
        </is>
      </c>
      <c r="I111" s="9" t="inlineStr">
        <is>
          <t>持有身份 615753 为 19 个需要命途类型 127 的方程配方贡献 1 点。</t>
        </is>
      </c>
      <c r="J111" s="9" t="inlineStr">
        <is>
          <t>DivergentUniverse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3144|3145</t>
        </is>
      </c>
      <c r="N111" s="9" t="inlineStr">
        <is>
          <t>blessing|equation-contribution</t>
        </is>
      </c>
      <c r="O111" s="9" t="n"/>
      <c r="P111" s="9" t="n">
        <v>104</v>
      </c>
      <c r="Q111" s="9" t="inlineStr">
        <is>
          <t>2|19|21|22|23|24|28|32|34|41|43|48|49|50|57|62|67|68|78</t>
        </is>
      </c>
      <c r="R111" s="9" t="n"/>
      <c r="S111" s="9" t="inlineStr">
        <is>
          <t>1</t>
        </is>
      </c>
      <c r="T111" s="9" t="inlineStr">
        <is>
          <t>OwnedBlessingIdentitySetChanged</t>
        </is>
      </c>
      <c r="U111" s="9" t="inlineStr">
        <is>
          <t>{"base_and_enhanced_count_equally":true,"blessing_id":"divergent-universe.blessing.615753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112" ht="72" customHeight="1">
      <c r="A112" s="8" t="n"/>
      <c r="B112" s="8" t="n">
        <v>105</v>
      </c>
      <c r="C112" s="8" t="inlineStr">
        <is>
          <t>divergent-universe.blessing-contribution.615754</t>
        </is>
      </c>
      <c r="D112" s="8" t="inlineStr">
        <is>
          <t>starclock.divergent-universe-row.v1</t>
        </is>
      </c>
      <c r="E112" s="8" t="inlineStr">
        <is>
          <t>DivergentUniverseBlessingEquationContribution</t>
        </is>
      </c>
      <c r="F112" s="8" t="inlineStr">
        <is>
          <t>Scaled Wing Equation Contribution</t>
        </is>
      </c>
      <c r="G112" s="8" t="inlineStr">
        <is>
          <t>鳞翅 方程贡献</t>
        </is>
      </c>
      <c r="H112" s="8" t="inlineStr">
        <is>
          <t>Owned identity 615754 contributes one count to 19 Equation recipe(s) requiring Path type 127.</t>
        </is>
      </c>
      <c r="I112" s="8" t="inlineStr">
        <is>
          <t>持有身份 615754 为 19 个需要命途类型 127 的方程配方贡献 1 点。</t>
        </is>
      </c>
      <c r="J112" s="8" t="inlineStr">
        <is>
          <t>DivergentUniverse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3146|3147</t>
        </is>
      </c>
      <c r="N112" s="8" t="inlineStr">
        <is>
          <t>blessing|equation-contribution</t>
        </is>
      </c>
      <c r="O112" s="8" t="n"/>
      <c r="P112" s="8" t="n">
        <v>105</v>
      </c>
      <c r="Q112" s="8" t="inlineStr">
        <is>
          <t>2|19|21|22|23|24|28|32|34|41|43|48|49|50|57|62|67|68|78</t>
        </is>
      </c>
      <c r="R112" s="8" t="n"/>
      <c r="S112" s="8" t="inlineStr">
        <is>
          <t>1</t>
        </is>
      </c>
      <c r="T112" s="8" t="inlineStr">
        <is>
          <t>OwnedBlessingIdentitySetChanged</t>
        </is>
      </c>
      <c r="U112" s="8" t="inlineStr">
        <is>
          <t>{"base_and_enhanced_count_equally":true,"blessing_id":"divergent-universe.blessing.615754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113" ht="72" customHeight="1">
      <c r="A113" s="9" t="n"/>
      <c r="B113" s="9" t="n">
        <v>106</v>
      </c>
      <c r="C113" s="9" t="inlineStr">
        <is>
          <t>divergent-universe.blessing-contribution.615755</t>
        </is>
      </c>
      <c r="D113" s="9" t="inlineStr">
        <is>
          <t>starclock.divergent-universe-row.v1</t>
        </is>
      </c>
      <c r="E113" s="9" t="inlineStr">
        <is>
          <t>DivergentUniverseBlessingEquationContribution</t>
        </is>
      </c>
      <c r="F113" s="9" t="inlineStr">
        <is>
          <t>Compound Eye Equation Contribution</t>
        </is>
      </c>
      <c r="G113" s="9" t="inlineStr">
        <is>
          <t>复眼 方程贡献</t>
        </is>
      </c>
      <c r="H113" s="9" t="inlineStr">
        <is>
          <t>Owned identity 615755 contributes one count to 19 Equation recipe(s) requiring Path type 127.</t>
        </is>
      </c>
      <c r="I113" s="9" t="inlineStr">
        <is>
          <t>持有身份 615755 为 19 个需要命途类型 127 的方程配方贡献 1 点。</t>
        </is>
      </c>
      <c r="J113" s="9" t="inlineStr">
        <is>
          <t>DivergentUniverse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3148|3149</t>
        </is>
      </c>
      <c r="N113" s="9" t="inlineStr">
        <is>
          <t>blessing|equation-contribution</t>
        </is>
      </c>
      <c r="O113" s="9" t="n"/>
      <c r="P113" s="9" t="n">
        <v>106</v>
      </c>
      <c r="Q113" s="9" t="inlineStr">
        <is>
          <t>2|19|21|22|23|24|28|32|34|41|43|48|49|50|57|62|67|68|78</t>
        </is>
      </c>
      <c r="R113" s="9" t="n"/>
      <c r="S113" s="9" t="inlineStr">
        <is>
          <t>1</t>
        </is>
      </c>
      <c r="T113" s="9" t="inlineStr">
        <is>
          <t>OwnedBlessingIdentitySetChanged</t>
        </is>
      </c>
      <c r="U113" s="9" t="inlineStr">
        <is>
          <t>{"base_and_enhanced_count_equally":true,"blessing_id":"divergent-universe.blessing.615755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114" ht="72" customHeight="1">
      <c r="A114" s="8" t="n"/>
      <c r="B114" s="8" t="n">
        <v>107</v>
      </c>
      <c r="C114" s="8" t="inlineStr">
        <is>
          <t>divergent-universe.blessing-contribution.615756</t>
        </is>
      </c>
      <c r="D114" s="8" t="inlineStr">
        <is>
          <t>starclock.divergent-universe-row.v1</t>
        </is>
      </c>
      <c r="E114" s="8" t="inlineStr">
        <is>
          <t>DivergentUniverseBlessingEquationContribution</t>
        </is>
      </c>
      <c r="F114" s="8" t="inlineStr">
        <is>
          <t>Sporangium Equation Contribution</t>
        </is>
      </c>
      <c r="G114" s="8" t="inlineStr">
        <is>
          <t>孢夹 方程贡献</t>
        </is>
      </c>
      <c r="H114" s="8" t="inlineStr">
        <is>
          <t>Owned identity 615756 contributes one count to 19 Equation recipe(s) requiring Path type 127.</t>
        </is>
      </c>
      <c r="I114" s="8" t="inlineStr">
        <is>
          <t>持有身份 615756 为 19 个需要命途类型 127 的方程配方贡献 1 点。</t>
        </is>
      </c>
      <c r="J114" s="8" t="inlineStr">
        <is>
          <t>DivergentUniverse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3150|3151</t>
        </is>
      </c>
      <c r="N114" s="8" t="inlineStr">
        <is>
          <t>blessing|equation-contribution</t>
        </is>
      </c>
      <c r="O114" s="8" t="n"/>
      <c r="P114" s="8" t="n">
        <v>107</v>
      </c>
      <c r="Q114" s="8" t="inlineStr">
        <is>
          <t>2|19|21|22|23|24|28|32|34|41|43|48|49|50|57|62|67|68|78</t>
        </is>
      </c>
      <c r="R114" s="8" t="n"/>
      <c r="S114" s="8" t="inlineStr">
        <is>
          <t>1</t>
        </is>
      </c>
      <c r="T114" s="8" t="inlineStr">
        <is>
          <t>OwnedBlessingIdentitySetChanged</t>
        </is>
      </c>
      <c r="U114" s="8" t="inlineStr">
        <is>
          <t>{"base_and_enhanced_count_equally":true,"blessing_id":"divergent-universe.blessing.615756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115" ht="72" customHeight="1">
      <c r="A115" s="9" t="n"/>
      <c r="B115" s="9" t="n">
        <v>108</v>
      </c>
      <c r="C115" s="9" t="inlineStr">
        <is>
          <t>divergent-universe.blessing-contribution.615757</t>
        </is>
      </c>
      <c r="D115" s="9" t="inlineStr">
        <is>
          <t>starclock.divergent-universe-row.v1</t>
        </is>
      </c>
      <c r="E115" s="9" t="inlineStr">
        <is>
          <t>DivergentUniverseBlessingEquationContribution</t>
        </is>
      </c>
      <c r="F115" s="9" t="inlineStr">
        <is>
          <t>Vesicle Equation Contribution</t>
        </is>
      </c>
      <c r="G115" s="9" t="inlineStr">
        <is>
          <t>液囊 方程贡献</t>
        </is>
      </c>
      <c r="H115" s="9" t="inlineStr">
        <is>
          <t>Owned identity 615757 contributes one count to 19 Equation recipe(s) requiring Path type 127.</t>
        </is>
      </c>
      <c r="I115" s="9" t="inlineStr">
        <is>
          <t>持有身份 615757 为 19 个需要命途类型 127 的方程配方贡献 1 点。</t>
        </is>
      </c>
      <c r="J115" s="9" t="inlineStr">
        <is>
          <t>DivergentUniverse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3152|3153</t>
        </is>
      </c>
      <c r="N115" s="9" t="inlineStr">
        <is>
          <t>blessing|equation-contribution</t>
        </is>
      </c>
      <c r="O115" s="9" t="n"/>
      <c r="P115" s="9" t="n">
        <v>108</v>
      </c>
      <c r="Q115" s="9" t="inlineStr">
        <is>
          <t>2|19|21|22|23|24|28|32|34|41|43|48|49|50|57|62|67|68|78</t>
        </is>
      </c>
      <c r="R115" s="9" t="n"/>
      <c r="S115" s="9" t="inlineStr">
        <is>
          <t>1</t>
        </is>
      </c>
      <c r="T115" s="9" t="inlineStr">
        <is>
          <t>OwnedBlessingIdentitySetChanged</t>
        </is>
      </c>
      <c r="U115" s="9" t="inlineStr">
        <is>
          <t>{"base_and_enhanced_count_equally":true,"blessing_id":"divergent-universe.blessing.615757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116" ht="72" customHeight="1">
      <c r="A116" s="8" t="n"/>
      <c r="B116" s="8" t="n">
        <v>109</v>
      </c>
      <c r="C116" s="8" t="inlineStr">
        <is>
          <t>divergent-universe.blessing-contribution.615830</t>
        </is>
      </c>
      <c r="D116" s="8" t="inlineStr">
        <is>
          <t>starclock.divergent-universe-row.v1</t>
        </is>
      </c>
      <c r="E116" s="8" t="inlineStr">
        <is>
          <t>DivergentUniverseBlessingEquationContribution</t>
        </is>
      </c>
      <c r="F116" s="8" t="inlineStr">
        <is>
          <t>BCI-34 Gray Matter Equation Contribution</t>
        </is>
      </c>
      <c r="G116" s="8" t="inlineStr">
        <is>
          <t>BCI-34型灰质 方程贡献</t>
        </is>
      </c>
      <c r="H116" s="8" t="inlineStr">
        <is>
          <t>Owned identity 615830 contributes one count to 19 Equation recipe(s) requiring Path type 128.</t>
        </is>
      </c>
      <c r="I116" s="8" t="inlineStr">
        <is>
          <t>持有身份 615830 为 19 个需要命途类型 128 的方程配方贡献 1 点。</t>
        </is>
      </c>
      <c r="J116" s="8" t="inlineStr">
        <is>
          <t>DivergentUniverse</t>
        </is>
      </c>
      <c r="K116" s="8" t="inlineStr">
        <is>
          <t>DataReady</t>
        </is>
      </c>
      <c r="L116" s="8" t="inlineStr">
        <is>
          <t>ExactStructured</t>
        </is>
      </c>
      <c r="M116" s="8" t="inlineStr">
        <is>
          <t>3154|3155</t>
        </is>
      </c>
      <c r="N116" s="8" t="inlineStr">
        <is>
          <t>blessing|equation-contribution</t>
        </is>
      </c>
      <c r="O116" s="8" t="n"/>
      <c r="P116" s="8" t="n">
        <v>109</v>
      </c>
      <c r="Q116" s="8" t="inlineStr">
        <is>
          <t>3|8|12|15|25|26|27|28|46|50|51|52|53|56|58|60|69|70|79</t>
        </is>
      </c>
      <c r="R116" s="8" t="n"/>
      <c r="S116" s="8" t="inlineStr">
        <is>
          <t>1</t>
        </is>
      </c>
      <c r="T116" s="8" t="inlineStr">
        <is>
          <t>OwnedBlessingIdentitySetChanged</t>
        </is>
      </c>
      <c r="U116" s="8" t="inlineStr">
        <is>
          <t>{"base_and_enhanced_count_equally":true,"blessing_id":"divergent-universe.blessing.615830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117" ht="72" customHeight="1">
      <c r="A117" s="9" t="n"/>
      <c r="B117" s="9" t="n">
        <v>110</v>
      </c>
      <c r="C117" s="9" t="inlineStr">
        <is>
          <t>divergent-universe.blessing-contribution.615831</t>
        </is>
      </c>
      <c r="D117" s="9" t="inlineStr">
        <is>
          <t>starclock.divergent-universe-row.v1</t>
        </is>
      </c>
      <c r="E117" s="9" t="inlineStr">
        <is>
          <t>DivergentUniverseBlessingEquationContribution</t>
        </is>
      </c>
      <c r="F117" s="9" t="inlineStr">
        <is>
          <t>SMR-2 Amygdala Equation Contribution</t>
        </is>
      </c>
      <c r="G117" s="9" t="inlineStr">
        <is>
          <t>SMR-2型杏仁核 方程贡献</t>
        </is>
      </c>
      <c r="H117" s="9" t="inlineStr">
        <is>
          <t>Owned identity 615831 contributes one count to 19 Equation recipe(s) requiring Path type 128.</t>
        </is>
      </c>
      <c r="I117" s="9" t="inlineStr">
        <is>
          <t>持有身份 615831 为 19 个需要命途类型 128 的方程配方贡献 1 点。</t>
        </is>
      </c>
      <c r="J117" s="9" t="inlineStr">
        <is>
          <t>DivergentUniverse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3156|3157</t>
        </is>
      </c>
      <c r="N117" s="9" t="inlineStr">
        <is>
          <t>blessing|equation-contribution</t>
        </is>
      </c>
      <c r="O117" s="9" t="n"/>
      <c r="P117" s="9" t="n">
        <v>110</v>
      </c>
      <c r="Q117" s="9" t="inlineStr">
        <is>
          <t>3|8|12|15|25|26|27|28|46|50|51|52|53|56|58|60|69|70|79</t>
        </is>
      </c>
      <c r="R117" s="9" t="n"/>
      <c r="S117" s="9" t="inlineStr">
        <is>
          <t>1</t>
        </is>
      </c>
      <c r="T117" s="9" t="inlineStr">
        <is>
          <t>OwnedBlessingIdentitySetChanged</t>
        </is>
      </c>
      <c r="U117" s="9" t="inlineStr">
        <is>
          <t>{"base_and_enhanced_count_equally":true,"blessing_id":"divergent-universe.blessing.615831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118" ht="72" customHeight="1">
      <c r="A118" s="8" t="n"/>
      <c r="B118" s="8" t="n">
        <v>111</v>
      </c>
      <c r="C118" s="8" t="inlineStr">
        <is>
          <t>divergent-universe.blessing-contribution.615832</t>
        </is>
      </c>
      <c r="D118" s="8" t="inlineStr">
        <is>
          <t>starclock.divergent-universe-row.v1</t>
        </is>
      </c>
      <c r="E118" s="8" t="inlineStr">
        <is>
          <t>DivergentUniverseBlessingEquationContribution</t>
        </is>
      </c>
      <c r="F118" s="8" t="inlineStr">
        <is>
          <t>VEP-18 Occipital Lobe Equation Contribution</t>
        </is>
      </c>
      <c r="G118" s="8" t="inlineStr">
        <is>
          <t>VEP-18型枕叶 方程贡献</t>
        </is>
      </c>
      <c r="H118" s="8" t="inlineStr">
        <is>
          <t>Owned identity 615832 contributes one count to 19 Equation recipe(s) requiring Path type 128.</t>
        </is>
      </c>
      <c r="I118" s="8" t="inlineStr">
        <is>
          <t>持有身份 615832 为 19 个需要命途类型 128 的方程配方贡献 1 点。</t>
        </is>
      </c>
      <c r="J118" s="8" t="inlineStr">
        <is>
          <t>DivergentUniverse</t>
        </is>
      </c>
      <c r="K118" s="8" t="inlineStr">
        <is>
          <t>DataReady</t>
        </is>
      </c>
      <c r="L118" s="8" t="inlineStr">
        <is>
          <t>ExactStructured</t>
        </is>
      </c>
      <c r="M118" s="8" t="inlineStr">
        <is>
          <t>3158|3159</t>
        </is>
      </c>
      <c r="N118" s="8" t="inlineStr">
        <is>
          <t>blessing|equation-contribution</t>
        </is>
      </c>
      <c r="O118" s="8" t="n"/>
      <c r="P118" s="8" t="n">
        <v>111</v>
      </c>
      <c r="Q118" s="8" t="inlineStr">
        <is>
          <t>3|8|12|15|25|26|27|28|46|50|51|52|53|56|58|60|69|70|79</t>
        </is>
      </c>
      <c r="R118" s="8" t="n"/>
      <c r="S118" s="8" t="inlineStr">
        <is>
          <t>1</t>
        </is>
      </c>
      <c r="T118" s="8" t="inlineStr">
        <is>
          <t>OwnedBlessingIdentitySetChanged</t>
        </is>
      </c>
      <c r="U118" s="8" t="inlineStr">
        <is>
          <t>{"base_and_enhanced_count_equally":true,"blessing_id":"divergent-universe.blessing.615832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119" ht="72" customHeight="1">
      <c r="A119" s="9" t="n"/>
      <c r="B119" s="9" t="n">
        <v>112</v>
      </c>
      <c r="C119" s="9" t="inlineStr">
        <is>
          <t>divergent-universe.blessing-contribution.615840</t>
        </is>
      </c>
      <c r="D119" s="9" t="inlineStr">
        <is>
          <t>starclock.divergent-universe-row.v1</t>
        </is>
      </c>
      <c r="E119" s="9" t="inlineStr">
        <is>
          <t>DivergentUniverseBlessingEquationContribution</t>
        </is>
      </c>
      <c r="F119" s="9" t="inlineStr">
        <is>
          <t>Attachment: Vestibular System Equation Contribution</t>
        </is>
      </c>
      <c r="G119" s="9" t="inlineStr">
        <is>
          <t>附加：前庭系统 方程贡献</t>
        </is>
      </c>
      <c r="H119" s="9" t="inlineStr">
        <is>
          <t>Owned identity 615840 contributes one count to 19 Equation recipe(s) requiring Path type 128.</t>
        </is>
      </c>
      <c r="I119" s="9" t="inlineStr">
        <is>
          <t>持有身份 615840 为 19 个需要命途类型 128 的方程配方贡献 1 点。</t>
        </is>
      </c>
      <c r="J119" s="9" t="inlineStr">
        <is>
          <t>DivergentUniverse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3160|3161</t>
        </is>
      </c>
      <c r="N119" s="9" t="inlineStr">
        <is>
          <t>blessing|equation-contribution</t>
        </is>
      </c>
      <c r="O119" s="9" t="n"/>
      <c r="P119" s="9" t="n">
        <v>112</v>
      </c>
      <c r="Q119" s="9" t="inlineStr">
        <is>
          <t>3|8|12|15|25|26|27|28|46|50|51|52|53|56|58|60|69|70|79</t>
        </is>
      </c>
      <c r="R119" s="9" t="n"/>
      <c r="S119" s="9" t="inlineStr">
        <is>
          <t>1</t>
        </is>
      </c>
      <c r="T119" s="9" t="inlineStr">
        <is>
          <t>OwnedBlessingIdentitySetChanged</t>
        </is>
      </c>
      <c r="U119" s="9" t="inlineStr">
        <is>
          <t>{"base_and_enhanced_count_equally":true,"blessing_id":"divergent-universe.blessing.615840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120" ht="72" customHeight="1">
      <c r="A120" s="8" t="n"/>
      <c r="B120" s="8" t="n">
        <v>113</v>
      </c>
      <c r="C120" s="8" t="inlineStr">
        <is>
          <t>divergent-universe.blessing-contribution.615841</t>
        </is>
      </c>
      <c r="D120" s="8" t="inlineStr">
        <is>
          <t>starclock.divergent-universe-row.v1</t>
        </is>
      </c>
      <c r="E120" s="8" t="inlineStr">
        <is>
          <t>DivergentUniverseBlessingEquationContribution</t>
        </is>
      </c>
      <c r="F120" s="8" t="inlineStr">
        <is>
          <t>Implant: Explicit Memory Equation Contribution</t>
        </is>
      </c>
      <c r="G120" s="8" t="inlineStr">
        <is>
          <t>植入：外显记忆 方程贡献</t>
        </is>
      </c>
      <c r="H120" s="8" t="inlineStr">
        <is>
          <t>Owned identity 615841 contributes one count to 19 Equation recipe(s) requiring Path type 128.</t>
        </is>
      </c>
      <c r="I120" s="8" t="inlineStr">
        <is>
          <t>持有身份 615841 为 19 个需要命途类型 128 的方程配方贡献 1 点。</t>
        </is>
      </c>
      <c r="J120" s="8" t="inlineStr">
        <is>
          <t>DivergentUniverse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3162|3163</t>
        </is>
      </c>
      <c r="N120" s="8" t="inlineStr">
        <is>
          <t>blessing|equation-contribution</t>
        </is>
      </c>
      <c r="O120" s="8" t="n"/>
      <c r="P120" s="8" t="n">
        <v>113</v>
      </c>
      <c r="Q120" s="8" t="inlineStr">
        <is>
          <t>3|8|12|15|25|26|27|28|46|50|51|52|53|56|58|60|69|70|79</t>
        </is>
      </c>
      <c r="R120" s="8" t="n"/>
      <c r="S120" s="8" t="inlineStr">
        <is>
          <t>1</t>
        </is>
      </c>
      <c r="T120" s="8" t="inlineStr">
        <is>
          <t>OwnedBlessingIdentitySetChanged</t>
        </is>
      </c>
      <c r="U120" s="8" t="inlineStr">
        <is>
          <t>{"base_and_enhanced_count_equally":true,"blessing_id":"divergent-universe.blessing.615841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121" ht="72" customHeight="1">
      <c r="A121" s="9" t="n"/>
      <c r="B121" s="9" t="n">
        <v>114</v>
      </c>
      <c r="C121" s="9" t="inlineStr">
        <is>
          <t>divergent-universe.blessing-contribution.615842</t>
        </is>
      </c>
      <c r="D121" s="9" t="inlineStr">
        <is>
          <t>starclock.divergent-universe-row.v1</t>
        </is>
      </c>
      <c r="E121" s="9" t="inlineStr">
        <is>
          <t>DivergentUniverseBlessingEquationContribution</t>
        </is>
      </c>
      <c r="F121" s="9" t="inlineStr">
        <is>
          <t>Mimesis: Tactile Pathway Equation Contribution</t>
        </is>
      </c>
      <c r="G121" s="9" t="inlineStr">
        <is>
          <t>拟态：触觉通路 方程贡献</t>
        </is>
      </c>
      <c r="H121" s="9" t="inlineStr">
        <is>
          <t>Owned identity 615842 contributes one count to 19 Equation recipe(s) requiring Path type 128.</t>
        </is>
      </c>
      <c r="I121" s="9" t="inlineStr">
        <is>
          <t>持有身份 615842 为 19 个需要命途类型 128 的方程配方贡献 1 点。</t>
        </is>
      </c>
      <c r="J121" s="9" t="inlineStr">
        <is>
          <t>DivergentUniverse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3164|3165</t>
        </is>
      </c>
      <c r="N121" s="9" t="inlineStr">
        <is>
          <t>blessing|equation-contribution</t>
        </is>
      </c>
      <c r="O121" s="9" t="n"/>
      <c r="P121" s="9" t="n">
        <v>114</v>
      </c>
      <c r="Q121" s="9" t="inlineStr">
        <is>
          <t>3|8|12|15|25|26|27|28|46|50|51|52|53|56|58|60|69|70|79</t>
        </is>
      </c>
      <c r="R121" s="9" t="n"/>
      <c r="S121" s="9" t="inlineStr">
        <is>
          <t>1</t>
        </is>
      </c>
      <c r="T121" s="9" t="inlineStr">
        <is>
          <t>OwnedBlessingIdentitySetChanged</t>
        </is>
      </c>
      <c r="U121" s="9" t="inlineStr">
        <is>
          <t>{"base_and_enhanced_count_equally":true,"blessing_id":"divergent-universe.blessing.615842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122" ht="72" customHeight="1">
      <c r="A122" s="8" t="n"/>
      <c r="B122" s="8" t="n">
        <v>115</v>
      </c>
      <c r="C122" s="8" t="inlineStr">
        <is>
          <t>divergent-universe.blessing-contribution.615843</t>
        </is>
      </c>
      <c r="D122" s="8" t="inlineStr">
        <is>
          <t>starclock.divergent-universe-row.v1</t>
        </is>
      </c>
      <c r="E122" s="8" t="inlineStr">
        <is>
          <t>DivergentUniverseBlessingEquationContribution</t>
        </is>
      </c>
      <c r="F122" s="8" t="inlineStr">
        <is>
          <t>Analysis: Subliminal Sensation Equation Contribution</t>
        </is>
      </c>
      <c r="G122" s="8" t="inlineStr">
        <is>
          <t>分析：阈下知觉 方程贡献</t>
        </is>
      </c>
      <c r="H122" s="8" t="inlineStr">
        <is>
          <t>Owned identity 615843 contributes one count to 19 Equation recipe(s) requiring Path type 128.</t>
        </is>
      </c>
      <c r="I122" s="8" t="inlineStr">
        <is>
          <t>持有身份 615843 为 19 个需要命途类型 128 的方程配方贡献 1 点。</t>
        </is>
      </c>
      <c r="J122" s="8" t="inlineStr">
        <is>
          <t>DivergentUniverse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3166|3167</t>
        </is>
      </c>
      <c r="N122" s="8" t="inlineStr">
        <is>
          <t>blessing|equation-contribution</t>
        </is>
      </c>
      <c r="O122" s="8" t="n"/>
      <c r="P122" s="8" t="n">
        <v>115</v>
      </c>
      <c r="Q122" s="8" t="inlineStr">
        <is>
          <t>3|8|12|15|25|26|27|28|46|50|51|52|53|56|58|60|69|70|79</t>
        </is>
      </c>
      <c r="R122" s="8" t="n"/>
      <c r="S122" s="8" t="inlineStr">
        <is>
          <t>1</t>
        </is>
      </c>
      <c r="T122" s="8" t="inlineStr">
        <is>
          <t>OwnedBlessingIdentitySetChanged</t>
        </is>
      </c>
      <c r="U122" s="8" t="inlineStr">
        <is>
          <t>{"base_and_enhanced_count_equally":true,"blessing_id":"divergent-universe.blessing.615843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123" ht="72" customHeight="1">
      <c r="A123" s="9" t="n"/>
      <c r="B123" s="9" t="n">
        <v>116</v>
      </c>
      <c r="C123" s="9" t="inlineStr">
        <is>
          <t>divergent-universe.blessing-contribution.615844</t>
        </is>
      </c>
      <c r="D123" s="9" t="inlineStr">
        <is>
          <t>starclock.divergent-universe-row.v1</t>
        </is>
      </c>
      <c r="E123" s="9" t="inlineStr">
        <is>
          <t>DivergentUniverseBlessingEquationContribution</t>
        </is>
      </c>
      <c r="F123" s="9" t="inlineStr">
        <is>
          <t>Load: Striated Cortex Equation Contribution</t>
        </is>
      </c>
      <c r="G123" s="9" t="inlineStr">
        <is>
          <t>装载：纹状皮层 方程贡献</t>
        </is>
      </c>
      <c r="H123" s="9" t="inlineStr">
        <is>
          <t>Owned identity 615844 contributes one count to 19 Equation recipe(s) requiring Path type 128.</t>
        </is>
      </c>
      <c r="I123" s="9" t="inlineStr">
        <is>
          <t>持有身份 615844 为 19 个需要命途类型 128 的方程配方贡献 1 点。</t>
        </is>
      </c>
      <c r="J123" s="9" t="inlineStr">
        <is>
          <t>DivergentUniverse</t>
        </is>
      </c>
      <c r="K123" s="9" t="inlineStr">
        <is>
          <t>DataReady</t>
        </is>
      </c>
      <c r="L123" s="9" t="inlineStr">
        <is>
          <t>ExactStructured</t>
        </is>
      </c>
      <c r="M123" s="9" t="inlineStr">
        <is>
          <t>3168|3169</t>
        </is>
      </c>
      <c r="N123" s="9" t="inlineStr">
        <is>
          <t>blessing|equation-contribution</t>
        </is>
      </c>
      <c r="O123" s="9" t="n"/>
      <c r="P123" s="9" t="n">
        <v>116</v>
      </c>
      <c r="Q123" s="9" t="inlineStr">
        <is>
          <t>3|8|12|15|25|26|27|28|46|50|51|52|53|56|58|60|69|70|79</t>
        </is>
      </c>
      <c r="R123" s="9" t="n"/>
      <c r="S123" s="9" t="inlineStr">
        <is>
          <t>1</t>
        </is>
      </c>
      <c r="T123" s="9" t="inlineStr">
        <is>
          <t>OwnedBlessingIdentitySetChanged</t>
        </is>
      </c>
      <c r="U123" s="9" t="inlineStr">
        <is>
          <t>{"base_and_enhanced_count_equally":true,"blessing_id":"divergent-universe.blessing.615844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124" ht="72" customHeight="1">
      <c r="A124" s="8" t="n"/>
      <c r="B124" s="8" t="n">
        <v>117</v>
      </c>
      <c r="C124" s="8" t="inlineStr">
        <is>
          <t>divergent-universe.blessing-contribution.615845</t>
        </is>
      </c>
      <c r="D124" s="8" t="inlineStr">
        <is>
          <t>starclock.divergent-universe-row.v1</t>
        </is>
      </c>
      <c r="E124" s="8" t="inlineStr">
        <is>
          <t>DivergentUniverseBlessingEquationContribution</t>
        </is>
      </c>
      <c r="F124" s="8" t="inlineStr">
        <is>
          <t>Stimulation: Saltatory Conduction Equation Contribution</t>
        </is>
      </c>
      <c r="G124" s="8" t="inlineStr">
        <is>
          <t>激发：跳跃传导 方程贡献</t>
        </is>
      </c>
      <c r="H124" s="8" t="inlineStr">
        <is>
          <t>Owned identity 615845 contributes one count to 19 Equation recipe(s) requiring Path type 128.</t>
        </is>
      </c>
      <c r="I124" s="8" t="inlineStr">
        <is>
          <t>持有身份 615845 为 19 个需要命途类型 128 的方程配方贡献 1 点。</t>
        </is>
      </c>
      <c r="J124" s="8" t="inlineStr">
        <is>
          <t>DivergentUniverse</t>
        </is>
      </c>
      <c r="K124" s="8" t="inlineStr">
        <is>
          <t>DataReady</t>
        </is>
      </c>
      <c r="L124" s="8" t="inlineStr">
        <is>
          <t>ExactStructured</t>
        </is>
      </c>
      <c r="M124" s="8" t="inlineStr">
        <is>
          <t>3170|3171</t>
        </is>
      </c>
      <c r="N124" s="8" t="inlineStr">
        <is>
          <t>blessing|equation-contribution</t>
        </is>
      </c>
      <c r="O124" s="8" t="n"/>
      <c r="P124" s="8" t="n">
        <v>117</v>
      </c>
      <c r="Q124" s="8" t="inlineStr">
        <is>
          <t>3|8|12|15|25|26|27|28|46|50|51|52|53|56|58|60|69|70|79</t>
        </is>
      </c>
      <c r="R124" s="8" t="n"/>
      <c r="S124" s="8" t="inlineStr">
        <is>
          <t>1</t>
        </is>
      </c>
      <c r="T124" s="8" t="inlineStr">
        <is>
          <t>OwnedBlessingIdentitySetChanged</t>
        </is>
      </c>
      <c r="U124" s="8" t="inlineStr">
        <is>
          <t>{"base_and_enhanced_count_equally":true,"blessing_id":"divergent-universe.blessing.615845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125" ht="72" customHeight="1">
      <c r="A125" s="9" t="n"/>
      <c r="B125" s="9" t="n">
        <v>118</v>
      </c>
      <c r="C125" s="9" t="inlineStr">
        <is>
          <t>divergent-universe.blessing-contribution.615846</t>
        </is>
      </c>
      <c r="D125" s="9" t="inlineStr">
        <is>
          <t>starclock.divergent-universe-row.v1</t>
        </is>
      </c>
      <c r="E125" s="9" t="inlineStr">
        <is>
          <t>DivergentUniverseBlessingEquationContribution</t>
        </is>
      </c>
      <c r="F125" s="9" t="inlineStr">
        <is>
          <t>Coordination: Resonance Nucleus Equation Contribution</t>
        </is>
      </c>
      <c r="G125" s="9" t="inlineStr">
        <is>
          <t>协调：共振核团 方程贡献</t>
        </is>
      </c>
      <c r="H125" s="9" t="inlineStr">
        <is>
          <t>Owned identity 615846 contributes one count to 19 Equation recipe(s) requiring Path type 128.</t>
        </is>
      </c>
      <c r="I125" s="9" t="inlineStr">
        <is>
          <t>持有身份 615846 为 19 个需要命途类型 128 的方程配方贡献 1 点。</t>
        </is>
      </c>
      <c r="J125" s="9" t="inlineStr">
        <is>
          <t>DivergentUniverse</t>
        </is>
      </c>
      <c r="K125" s="9" t="inlineStr">
        <is>
          <t>DataReady</t>
        </is>
      </c>
      <c r="L125" s="9" t="inlineStr">
        <is>
          <t>ExactStructured</t>
        </is>
      </c>
      <c r="M125" s="9" t="inlineStr">
        <is>
          <t>3200|3201</t>
        </is>
      </c>
      <c r="N125" s="9" t="inlineStr">
        <is>
          <t>blessing|equation-contribution</t>
        </is>
      </c>
      <c r="O125" s="9" t="n"/>
      <c r="P125" s="9" t="n">
        <v>118</v>
      </c>
      <c r="Q125" s="9" t="inlineStr">
        <is>
          <t>3|8|12|15|25|26|27|28|46|50|51|52|53|56|58|60|69|70|79</t>
        </is>
      </c>
      <c r="R125" s="9" t="n"/>
      <c r="S125" s="9" t="inlineStr">
        <is>
          <t>1</t>
        </is>
      </c>
      <c r="T125" s="9" t="inlineStr">
        <is>
          <t>OwnedBlessingIdentitySetChanged</t>
        </is>
      </c>
      <c r="U125" s="9" t="inlineStr">
        <is>
          <t>{"base_and_enhanced_count_equally":true,"blessing_id":"divergent-universe.blessing.615846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126" ht="72" customHeight="1">
      <c r="A126" s="8" t="n"/>
      <c r="B126" s="8" t="n">
        <v>119</v>
      </c>
      <c r="C126" s="8" t="inlineStr">
        <is>
          <t>divergent-universe.blessing-contribution.615850</t>
        </is>
      </c>
      <c r="D126" s="8" t="inlineStr">
        <is>
          <t>starclock.divergent-universe-row.v1</t>
        </is>
      </c>
      <c r="E126" s="8" t="inlineStr">
        <is>
          <t>DivergentUniverseBlessingEquationContribution</t>
        </is>
      </c>
      <c r="F126" s="8" t="inlineStr">
        <is>
          <t>Throne of Engaged Gears Equation Contribution</t>
        </is>
      </c>
      <c r="G126" s="8" t="inlineStr">
        <is>
          <t>齿轮啮合的王座 方程贡献</t>
        </is>
      </c>
      <c r="H126" s="8" t="inlineStr">
        <is>
          <t>Owned identity 615850 contributes one count to 19 Equation recipe(s) requiring Path type 128.</t>
        </is>
      </c>
      <c r="I126" s="8" t="inlineStr">
        <is>
          <t>持有身份 615850 为 19 个需要命途类型 128 的方程配方贡献 1 点。</t>
        </is>
      </c>
      <c r="J126" s="8" t="inlineStr">
        <is>
          <t>DivergentUniverse</t>
        </is>
      </c>
      <c r="K126" s="8" t="inlineStr">
        <is>
          <t>DataReady</t>
        </is>
      </c>
      <c r="L126" s="8" t="inlineStr">
        <is>
          <t>ExactStructured</t>
        </is>
      </c>
      <c r="M126" s="8" t="inlineStr">
        <is>
          <t>3172|3173</t>
        </is>
      </c>
      <c r="N126" s="8" t="inlineStr">
        <is>
          <t>blessing|equation-contribution</t>
        </is>
      </c>
      <c r="O126" s="8" t="n"/>
      <c r="P126" s="8" t="n">
        <v>119</v>
      </c>
      <c r="Q126" s="8" t="inlineStr">
        <is>
          <t>3|8|12|15|25|26|27|28|46|50|51|52|53|56|58|60|69|70|79</t>
        </is>
      </c>
      <c r="R126" s="8" t="n"/>
      <c r="S126" s="8" t="inlineStr">
        <is>
          <t>1</t>
        </is>
      </c>
      <c r="T126" s="8" t="inlineStr">
        <is>
          <t>OwnedBlessingIdentitySetChanged</t>
        </is>
      </c>
      <c r="U126" s="8" t="inlineStr">
        <is>
          <t>{"base_and_enhanced_count_equally":true,"blessing_id":"divergent-universe.blessing.615850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127" ht="72" customHeight="1">
      <c r="A127" s="9" t="n"/>
      <c r="B127" s="9" t="n">
        <v>120</v>
      </c>
      <c r="C127" s="9" t="inlineStr">
        <is>
          <t>divergent-universe.blessing-contribution.615851</t>
        </is>
      </c>
      <c r="D127" s="9" t="inlineStr">
        <is>
          <t>starclock.divergent-universe-row.v1</t>
        </is>
      </c>
      <c r="E127" s="9" t="inlineStr">
        <is>
          <t>DivergentUniverseBlessingEquationContribution</t>
        </is>
      </c>
      <c r="F127" s="9" t="inlineStr">
        <is>
          <t>Ring of Bent Wires Equation Contribution</t>
        </is>
      </c>
      <c r="G127" s="9" t="inlineStr">
        <is>
          <t>导线弯绕的指环 方程贡献</t>
        </is>
      </c>
      <c r="H127" s="9" t="inlineStr">
        <is>
          <t>Owned identity 615851 contributes one count to 19 Equation recipe(s) requiring Path type 128.</t>
        </is>
      </c>
      <c r="I127" s="9" t="inlineStr">
        <is>
          <t>持有身份 615851 为 19 个需要命途类型 128 的方程配方贡献 1 点。</t>
        </is>
      </c>
      <c r="J127" s="9" t="inlineStr">
        <is>
          <t>DivergentUniverse</t>
        </is>
      </c>
      <c r="K127" s="9" t="inlineStr">
        <is>
          <t>DataReady</t>
        </is>
      </c>
      <c r="L127" s="9" t="inlineStr">
        <is>
          <t>ExactStructured</t>
        </is>
      </c>
      <c r="M127" s="9" t="inlineStr">
        <is>
          <t>3174|3175</t>
        </is>
      </c>
      <c r="N127" s="9" t="inlineStr">
        <is>
          <t>blessing|equation-contribution</t>
        </is>
      </c>
      <c r="O127" s="9" t="n"/>
      <c r="P127" s="9" t="n">
        <v>120</v>
      </c>
      <c r="Q127" s="9" t="inlineStr">
        <is>
          <t>3|8|12|15|25|26|27|28|46|50|51|52|53|56|58|60|69|70|79</t>
        </is>
      </c>
      <c r="R127" s="9" t="n"/>
      <c r="S127" s="9" t="inlineStr">
        <is>
          <t>1</t>
        </is>
      </c>
      <c r="T127" s="9" t="inlineStr">
        <is>
          <t>OwnedBlessingIdentitySetChanged</t>
        </is>
      </c>
      <c r="U127" s="9" t="inlineStr">
        <is>
          <t>{"base_and_enhanced_count_equally":true,"blessing_id":"divergent-universe.blessing.615851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128" ht="72" customHeight="1">
      <c r="A128" s="8" t="n"/>
      <c r="B128" s="8" t="n">
        <v>121</v>
      </c>
      <c r="C128" s="8" t="inlineStr">
        <is>
          <t>divergent-universe.blessing-contribution.615852</t>
        </is>
      </c>
      <c r="D128" s="8" t="inlineStr">
        <is>
          <t>starclock.divergent-universe-row.v1</t>
        </is>
      </c>
      <c r="E128" s="8" t="inlineStr">
        <is>
          <t>DivergentUniverseBlessingEquationContribution</t>
        </is>
      </c>
      <c r="F128" s="8" t="inlineStr">
        <is>
          <t>Scepter of Energy Torque Equation Contribution</t>
        </is>
      </c>
      <c r="G128" s="8" t="inlineStr">
        <is>
          <t>能量变矩的权杖 方程贡献</t>
        </is>
      </c>
      <c r="H128" s="8" t="inlineStr">
        <is>
          <t>Owned identity 615852 contributes one count to 19 Equation recipe(s) requiring Path type 128.</t>
        </is>
      </c>
      <c r="I128" s="8" t="inlineStr">
        <is>
          <t>持有身份 615852 为 19 个需要命途类型 128 的方程配方贡献 1 点。</t>
        </is>
      </c>
      <c r="J128" s="8" t="inlineStr">
        <is>
          <t>DivergentUniverse</t>
        </is>
      </c>
      <c r="K128" s="8" t="inlineStr">
        <is>
          <t>DataReady</t>
        </is>
      </c>
      <c r="L128" s="8" t="inlineStr">
        <is>
          <t>ExactStructured</t>
        </is>
      </c>
      <c r="M128" s="8" t="inlineStr">
        <is>
          <t>3176|3177</t>
        </is>
      </c>
      <c r="N128" s="8" t="inlineStr">
        <is>
          <t>blessing|equation-contribution</t>
        </is>
      </c>
      <c r="O128" s="8" t="n"/>
      <c r="P128" s="8" t="n">
        <v>121</v>
      </c>
      <c r="Q128" s="8" t="inlineStr">
        <is>
          <t>3|8|12|15|25|26|27|28|46|50|51|52|53|56|58|60|69|70|79</t>
        </is>
      </c>
      <c r="R128" s="8" t="n"/>
      <c r="S128" s="8" t="inlineStr">
        <is>
          <t>1</t>
        </is>
      </c>
      <c r="T128" s="8" t="inlineStr">
        <is>
          <t>OwnedBlessingIdentitySetChanged</t>
        </is>
      </c>
      <c r="U128" s="8" t="inlineStr">
        <is>
          <t>{"base_and_enhanced_count_equally":true,"blessing_id":"divergent-universe.blessing.615852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129" ht="72" customHeight="1">
      <c r="A129" s="9" t="n"/>
      <c r="B129" s="9" t="n">
        <v>122</v>
      </c>
      <c r="C129" s="9" t="inlineStr">
        <is>
          <t>divergent-universe.blessing-contribution.615853</t>
        </is>
      </c>
      <c r="D129" s="9" t="inlineStr">
        <is>
          <t>starclock.divergent-universe-row.v1</t>
        </is>
      </c>
      <c r="E129" s="9" t="inlineStr">
        <is>
          <t>DivergentUniverseBlessingEquationContribution</t>
        </is>
      </c>
      <c r="F129" s="9" t="inlineStr">
        <is>
          <t>Torch of Anti-Lag Ignition Equation Contribution</t>
        </is>
      </c>
      <c r="G129" s="9" t="inlineStr">
        <is>
          <t>偏时引燃的炬火 方程贡献</t>
        </is>
      </c>
      <c r="H129" s="9" t="inlineStr">
        <is>
          <t>Owned identity 615853 contributes one count to 19 Equation recipe(s) requiring Path type 128.</t>
        </is>
      </c>
      <c r="I129" s="9" t="inlineStr">
        <is>
          <t>持有身份 615853 为 19 个需要命途类型 128 的方程配方贡献 1 点。</t>
        </is>
      </c>
      <c r="J129" s="9" t="inlineStr">
        <is>
          <t>DivergentUniverse</t>
        </is>
      </c>
      <c r="K129" s="9" t="inlineStr">
        <is>
          <t>DataReady</t>
        </is>
      </c>
      <c r="L129" s="9" t="inlineStr">
        <is>
          <t>ExactStructured</t>
        </is>
      </c>
      <c r="M129" s="9" t="inlineStr">
        <is>
          <t>3178|3179</t>
        </is>
      </c>
      <c r="N129" s="9" t="inlineStr">
        <is>
          <t>blessing|equation-contribution</t>
        </is>
      </c>
      <c r="O129" s="9" t="n"/>
      <c r="P129" s="9" t="n">
        <v>122</v>
      </c>
      <c r="Q129" s="9" t="inlineStr">
        <is>
          <t>3|8|12|15|25|26|27|28|46|50|51|52|53|56|58|60|69|70|79</t>
        </is>
      </c>
      <c r="R129" s="9" t="n"/>
      <c r="S129" s="9" t="inlineStr">
        <is>
          <t>1</t>
        </is>
      </c>
      <c r="T129" s="9" t="inlineStr">
        <is>
          <t>OwnedBlessingIdentitySetChanged</t>
        </is>
      </c>
      <c r="U129" s="9" t="inlineStr">
        <is>
          <t>{"base_and_enhanced_count_equally":true,"blessing_id":"divergent-universe.blessing.615853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130" ht="72" customHeight="1">
      <c r="A130" s="8" t="n"/>
      <c r="B130" s="8" t="n">
        <v>123</v>
      </c>
      <c r="C130" s="8" t="inlineStr">
        <is>
          <t>divergent-universe.blessing-contribution.615854</t>
        </is>
      </c>
      <c r="D130" s="8" t="inlineStr">
        <is>
          <t>starclock.divergent-universe-row.v1</t>
        </is>
      </c>
      <c r="E130" s="8" t="inlineStr">
        <is>
          <t>DivergentUniverseBlessingEquationContribution</t>
        </is>
      </c>
      <c r="F130" s="8" t="inlineStr">
        <is>
          <t>Ion-Thruster Sword Equation Contribution</t>
        </is>
      </c>
      <c r="G130" s="8" t="inlineStr">
        <is>
          <t>离子推进的宝剑 方程贡献</t>
        </is>
      </c>
      <c r="H130" s="8" t="inlineStr">
        <is>
          <t>Owned identity 615854 contributes one count to 19 Equation recipe(s) requiring Path type 128.</t>
        </is>
      </c>
      <c r="I130" s="8" t="inlineStr">
        <is>
          <t>持有身份 615854 为 19 个需要命途类型 128 的方程配方贡献 1 点。</t>
        </is>
      </c>
      <c r="J130" s="8" t="inlineStr">
        <is>
          <t>DivergentUniverse</t>
        </is>
      </c>
      <c r="K130" s="8" t="inlineStr">
        <is>
          <t>DataReady</t>
        </is>
      </c>
      <c r="L130" s="8" t="inlineStr">
        <is>
          <t>ExactStructured</t>
        </is>
      </c>
      <c r="M130" s="8" t="inlineStr">
        <is>
          <t>3180|3181</t>
        </is>
      </c>
      <c r="N130" s="8" t="inlineStr">
        <is>
          <t>blessing|equation-contribution</t>
        </is>
      </c>
      <c r="O130" s="8" t="n"/>
      <c r="P130" s="8" t="n">
        <v>123</v>
      </c>
      <c r="Q130" s="8" t="inlineStr">
        <is>
          <t>3|8|12|15|25|26|27|28|46|50|51|52|53|56|58|60|69|70|79</t>
        </is>
      </c>
      <c r="R130" s="8" t="n"/>
      <c r="S130" s="8" t="inlineStr">
        <is>
          <t>1</t>
        </is>
      </c>
      <c r="T130" s="8" t="inlineStr">
        <is>
          <t>OwnedBlessingIdentitySetChanged</t>
        </is>
      </c>
      <c r="U130" s="8" t="inlineStr">
        <is>
          <t>{"base_and_enhanced_count_equally":true,"blessing_id":"divergent-universe.blessing.615854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131" ht="72" customHeight="1">
      <c r="A131" s="9" t="n"/>
      <c r="B131" s="9" t="n">
        <v>124</v>
      </c>
      <c r="C131" s="9" t="inlineStr">
        <is>
          <t>divergent-universe.blessing-contribution.615855</t>
        </is>
      </c>
      <c r="D131" s="9" t="inlineStr">
        <is>
          <t>starclock.divergent-universe-row.v1</t>
        </is>
      </c>
      <c r="E131" s="9" t="inlineStr">
        <is>
          <t>DivergentUniverseBlessingEquationContribution</t>
        </is>
      </c>
      <c r="F131" s="9" t="inlineStr">
        <is>
          <t>Steel Forged Ribbon Equation Contribution</t>
        </is>
      </c>
      <c r="G131" s="9" t="inlineStr">
        <is>
          <t>钢铁熔铸的绶带 方程贡献</t>
        </is>
      </c>
      <c r="H131" s="9" t="inlineStr">
        <is>
          <t>Owned identity 615855 contributes one count to 19 Equation recipe(s) requiring Path type 128.</t>
        </is>
      </c>
      <c r="I131" s="9" t="inlineStr">
        <is>
          <t>持有身份 615855 为 19 个需要命途类型 128 的方程配方贡献 1 点。</t>
        </is>
      </c>
      <c r="J131" s="9" t="inlineStr">
        <is>
          <t>DivergentUniverse</t>
        </is>
      </c>
      <c r="K131" s="9" t="inlineStr">
        <is>
          <t>DataReady</t>
        </is>
      </c>
      <c r="L131" s="9" t="inlineStr">
        <is>
          <t>ExactStructured</t>
        </is>
      </c>
      <c r="M131" s="9" t="inlineStr">
        <is>
          <t>3182|3183</t>
        </is>
      </c>
      <c r="N131" s="9" t="inlineStr">
        <is>
          <t>blessing|equation-contribution</t>
        </is>
      </c>
      <c r="O131" s="9" t="n"/>
      <c r="P131" s="9" t="n">
        <v>124</v>
      </c>
      <c r="Q131" s="9" t="inlineStr">
        <is>
          <t>3|8|12|15|25|26|27|28|46|50|51|52|53|56|58|60|69|70|79</t>
        </is>
      </c>
      <c r="R131" s="9" t="n"/>
      <c r="S131" s="9" t="inlineStr">
        <is>
          <t>1</t>
        </is>
      </c>
      <c r="T131" s="9" t="inlineStr">
        <is>
          <t>OwnedBlessingIdentitySetChanged</t>
        </is>
      </c>
      <c r="U131" s="9" t="inlineStr">
        <is>
          <t>{"base_and_enhanced_count_equally":true,"blessing_id":"divergent-universe.blessing.615855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132" ht="72" customHeight="1">
      <c r="A132" s="8" t="n"/>
      <c r="B132" s="8" t="n">
        <v>125</v>
      </c>
      <c r="C132" s="8" t="inlineStr">
        <is>
          <t>divergent-universe.blessing-contribution.615856</t>
        </is>
      </c>
      <c r="D132" s="8" t="inlineStr">
        <is>
          <t>starclock.divergent-universe-row.v1</t>
        </is>
      </c>
      <c r="E132" s="8" t="inlineStr">
        <is>
          <t>DivergentUniverseBlessingEquationContribution</t>
        </is>
      </c>
      <c r="F132" s="8" t="inlineStr">
        <is>
          <t>Garment of Coiled Wires Equation Contribution</t>
        </is>
      </c>
      <c r="G132" s="8" t="inlineStr">
        <is>
          <t>线圈编织的罗绮 方程贡献</t>
        </is>
      </c>
      <c r="H132" s="8" t="inlineStr">
        <is>
          <t>Owned identity 615856 contributes one count to 19 Equation recipe(s) requiring Path type 128.</t>
        </is>
      </c>
      <c r="I132" s="8" t="inlineStr">
        <is>
          <t>持有身份 615856 为 19 个需要命途类型 128 的方程配方贡献 1 点。</t>
        </is>
      </c>
      <c r="J132" s="8" t="inlineStr">
        <is>
          <t>DivergentUniverse</t>
        </is>
      </c>
      <c r="K132" s="8" t="inlineStr">
        <is>
          <t>DataReady</t>
        </is>
      </c>
      <c r="L132" s="8" t="inlineStr">
        <is>
          <t>ExactStructured</t>
        </is>
      </c>
      <c r="M132" s="8" t="inlineStr">
        <is>
          <t>3184|3185</t>
        </is>
      </c>
      <c r="N132" s="8" t="inlineStr">
        <is>
          <t>blessing|equation-contribution</t>
        </is>
      </c>
      <c r="O132" s="8" t="n"/>
      <c r="P132" s="8" t="n">
        <v>125</v>
      </c>
      <c r="Q132" s="8" t="inlineStr">
        <is>
          <t>3|8|12|15|25|26|27|28|46|50|51|52|53|56|58|60|69|70|79</t>
        </is>
      </c>
      <c r="R132" s="8" t="n"/>
      <c r="S132" s="8" t="inlineStr">
        <is>
          <t>1</t>
        </is>
      </c>
      <c r="T132" s="8" t="inlineStr">
        <is>
          <t>OwnedBlessingIdentitySetChanged</t>
        </is>
      </c>
      <c r="U132" s="8" t="inlineStr">
        <is>
          <t>{"base_and_enhanced_count_equally":true,"blessing_id":"divergent-universe.blessing.615856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133" ht="72" customHeight="1">
      <c r="A133" s="9" t="n"/>
      <c r="B133" s="9" t="n">
        <v>126</v>
      </c>
      <c r="C133" s="9" t="inlineStr">
        <is>
          <t>divergent-universe.blessing-contribution.615857</t>
        </is>
      </c>
      <c r="D133" s="9" t="inlineStr">
        <is>
          <t>starclock.divergent-universe-row.v1</t>
        </is>
      </c>
      <c r="E133" s="9" t="inlineStr">
        <is>
          <t>DivergentUniverseBlessingEquationContribution</t>
        </is>
      </c>
      <c r="F133" s="9" t="inlineStr">
        <is>
          <t>Wreath of Interlaced Pipes Equation Contribution</t>
        </is>
      </c>
      <c r="G133" s="9" t="inlineStr">
        <is>
          <t>管道交错的桂冠 方程贡献</t>
        </is>
      </c>
      <c r="H133" s="9" t="inlineStr">
        <is>
          <t>Owned identity 615857 contributes one count to 19 Equation recipe(s) requiring Path type 128.</t>
        </is>
      </c>
      <c r="I133" s="9" t="inlineStr">
        <is>
          <t>持有身份 615857 为 19 个需要命途类型 128 的方程配方贡献 1 点。</t>
        </is>
      </c>
      <c r="J133" s="9" t="inlineStr">
        <is>
          <t>DivergentUniverse</t>
        </is>
      </c>
      <c r="K133" s="9" t="inlineStr">
        <is>
          <t>DataReady</t>
        </is>
      </c>
      <c r="L133" s="9" t="inlineStr">
        <is>
          <t>ExactStructured</t>
        </is>
      </c>
      <c r="M133" s="9" t="inlineStr">
        <is>
          <t>3186|3187</t>
        </is>
      </c>
      <c r="N133" s="9" t="inlineStr">
        <is>
          <t>blessing|equation-contribution</t>
        </is>
      </c>
      <c r="O133" s="9" t="n"/>
      <c r="P133" s="9" t="n">
        <v>126</v>
      </c>
      <c r="Q133" s="9" t="inlineStr">
        <is>
          <t>3|8|12|15|25|26|27|28|46|50|51|52|53|56|58|60|69|70|79</t>
        </is>
      </c>
      <c r="R133" s="9" t="n"/>
      <c r="S133" s="9" t="inlineStr">
        <is>
          <t>1</t>
        </is>
      </c>
      <c r="T133" s="9" t="inlineStr">
        <is>
          <t>OwnedBlessingIdentitySetChanged</t>
        </is>
      </c>
      <c r="U133" s="9" t="inlineStr">
        <is>
          <t>{"base_and_enhanced_count_equally":true,"blessing_id":"divergent-universe.blessing.615857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134" ht="72" customHeight="1">
      <c r="A134" s="8" t="n"/>
      <c r="B134" s="8" t="n">
        <v>127</v>
      </c>
      <c r="C134" s="8" t="inlineStr">
        <is>
          <t>divergent-universe.blessing-contribution.616130</t>
        </is>
      </c>
      <c r="D134" s="8" t="inlineStr">
        <is>
          <t>starclock.divergent-universe-row.v1</t>
        </is>
      </c>
      <c r="E134" s="8" t="inlineStr">
        <is>
          <t>DivergentUniverseBlessingEquationContribution</t>
        </is>
      </c>
      <c r="F134" s="8" t="inlineStr">
        <is>
          <t>Infallible Instinct Equation Contribution</t>
        </is>
      </c>
      <c r="G134" s="8" t="inlineStr">
        <is>
          <t>未曾出错的直觉 方程贡献</t>
        </is>
      </c>
      <c r="H134" s="8" t="inlineStr">
        <is>
          <t>Owned identity 616130 contributes one count to 19 Equation recipe(s) requiring Path type 121.</t>
        </is>
      </c>
      <c r="I134" s="8" t="inlineStr">
        <is>
          <t>持有身份 616130 为 19 个需要命途类型 121 的方程配方贡献 1 点。</t>
        </is>
      </c>
      <c r="J134" s="8" t="inlineStr">
        <is>
          <t>DivergentUniverse</t>
        </is>
      </c>
      <c r="K134" s="8" t="inlineStr">
        <is>
          <t>DataReady</t>
        </is>
      </c>
      <c r="L134" s="8" t="inlineStr">
        <is>
          <t>ExactStructured</t>
        </is>
      </c>
      <c r="M134" s="8" t="inlineStr">
        <is>
          <t>3202|3203</t>
        </is>
      </c>
      <c r="N134" s="8" t="inlineStr">
        <is>
          <t>blessing|equation-contribution</t>
        </is>
      </c>
      <c r="O134" s="8" t="n"/>
      <c r="P134" s="8" t="n">
        <v>127</v>
      </c>
      <c r="Q134" s="8" t="inlineStr">
        <is>
          <t>1|2|3|4|9|13|21|29|33|34|35|42|48|51|57|58|61|63|73</t>
        </is>
      </c>
      <c r="R134" s="8" t="n"/>
      <c r="S134" s="8" t="inlineStr">
        <is>
          <t>1</t>
        </is>
      </c>
      <c r="T134" s="8" t="inlineStr">
        <is>
          <t>OwnedBlessingIdentitySetChanged</t>
        </is>
      </c>
      <c r="U134" s="8" t="inlineStr">
        <is>
          <t>{"base_and_enhanced_count_equally":true,"blessing_id":"divergent-universe.blessing.616130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135" ht="72" customHeight="1">
      <c r="A135" s="9" t="n"/>
      <c r="B135" s="9" t="n">
        <v>128</v>
      </c>
      <c r="C135" s="9" t="inlineStr">
        <is>
          <t>divergent-universe.blessing-contribution.616131</t>
        </is>
      </c>
      <c r="D135" s="9" t="inlineStr">
        <is>
          <t>starclock.divergent-universe-row.v1</t>
        </is>
      </c>
      <c r="E135" s="9" t="inlineStr">
        <is>
          <t>DivergentUniverseBlessingEquationContribution</t>
        </is>
      </c>
      <c r="F135" s="9" t="inlineStr">
        <is>
          <t>Unaging Memory Equation Contribution</t>
        </is>
      </c>
      <c r="G135" s="9" t="inlineStr">
        <is>
          <t>历久弥新的回忆 方程贡献</t>
        </is>
      </c>
      <c r="H135" s="9" t="inlineStr">
        <is>
          <t>Owned identity 616131 contributes one count to 19 Equation recipe(s) requiring Path type 121.</t>
        </is>
      </c>
      <c r="I135" s="9" t="inlineStr">
        <is>
          <t>持有身份 616131 为 19 个需要命途类型 121 的方程配方贡献 1 点。</t>
        </is>
      </c>
      <c r="J135" s="9" t="inlineStr">
        <is>
          <t>DivergentUniverse</t>
        </is>
      </c>
      <c r="K135" s="9" t="inlineStr">
        <is>
          <t>DataReady</t>
        </is>
      </c>
      <c r="L135" s="9" t="inlineStr">
        <is>
          <t>ExactStructured</t>
        </is>
      </c>
      <c r="M135" s="9" t="inlineStr">
        <is>
          <t>3204|3205</t>
        </is>
      </c>
      <c r="N135" s="9" t="inlineStr">
        <is>
          <t>blessing|equation-contribution</t>
        </is>
      </c>
      <c r="O135" s="9" t="n"/>
      <c r="P135" s="9" t="n">
        <v>128</v>
      </c>
      <c r="Q135" s="9" t="inlineStr">
        <is>
          <t>1|2|3|4|9|13|21|29|33|34|35|42|48|51|57|58|61|63|73</t>
        </is>
      </c>
      <c r="R135" s="9" t="n"/>
      <c r="S135" s="9" t="inlineStr">
        <is>
          <t>1</t>
        </is>
      </c>
      <c r="T135" s="9" t="inlineStr">
        <is>
          <t>OwnedBlessingIdentitySetChanged</t>
        </is>
      </c>
      <c r="U135" s="9" t="inlineStr">
        <is>
          <t>{"base_and_enhanced_count_equally":true,"blessing_id":"divergent-universe.blessing.616131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136" ht="72" customHeight="1">
      <c r="A136" s="8" t="n"/>
      <c r="B136" s="8" t="n">
        <v>129</v>
      </c>
      <c r="C136" s="8" t="inlineStr">
        <is>
          <t>divergent-universe.blessing-contribution.616132</t>
        </is>
      </c>
      <c r="D136" s="8" t="inlineStr">
        <is>
          <t>starclock.divergent-universe-row.v1</t>
        </is>
      </c>
      <c r="E136" s="8" t="inlineStr">
        <is>
          <t>DivergentUniverseBlessingEquationContribution</t>
        </is>
      </c>
      <c r="F136" s="8" t="inlineStr">
        <is>
          <t>Ever-Peaceful Dream Equation Contribution</t>
        </is>
      </c>
      <c r="G136" s="8" t="inlineStr">
        <is>
          <t>恒常平和的梦境 方程贡献</t>
        </is>
      </c>
      <c r="H136" s="8" t="inlineStr">
        <is>
          <t>Owned identity 616132 contributes one count to 19 Equation recipe(s) requiring Path type 121.</t>
        </is>
      </c>
      <c r="I136" s="8" t="inlineStr">
        <is>
          <t>持有身份 616132 为 19 个需要命途类型 121 的方程配方贡献 1 点。</t>
        </is>
      </c>
      <c r="J136" s="8" t="inlineStr">
        <is>
          <t>DivergentUniverse</t>
        </is>
      </c>
      <c r="K136" s="8" t="inlineStr">
        <is>
          <t>DataReady</t>
        </is>
      </c>
      <c r="L136" s="8" t="inlineStr">
        <is>
          <t>ExactStructured</t>
        </is>
      </c>
      <c r="M136" s="8" t="inlineStr">
        <is>
          <t>3206|3207</t>
        </is>
      </c>
      <c r="N136" s="8" t="inlineStr">
        <is>
          <t>blessing|equation-contribution</t>
        </is>
      </c>
      <c r="O136" s="8" t="n"/>
      <c r="P136" s="8" t="n">
        <v>129</v>
      </c>
      <c r="Q136" s="8" t="inlineStr">
        <is>
          <t>1|2|3|4|9|13|21|29|33|34|35|42|48|51|57|58|61|63|73</t>
        </is>
      </c>
      <c r="R136" s="8" t="n"/>
      <c r="S136" s="8" t="inlineStr">
        <is>
          <t>1</t>
        </is>
      </c>
      <c r="T136" s="8" t="inlineStr">
        <is>
          <t>OwnedBlessingIdentitySetChanged</t>
        </is>
      </c>
      <c r="U136" s="8" t="inlineStr">
        <is>
          <t>{"base_and_enhanced_count_equally":true,"blessing_id":"divergent-universe.blessing.616132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137" ht="72" customHeight="1">
      <c r="A137" s="9" t="n"/>
      <c r="B137" s="9" t="n">
        <v>130</v>
      </c>
      <c r="C137" s="9" t="inlineStr">
        <is>
          <t>divergent-universe.blessing-contribution.616140</t>
        </is>
      </c>
      <c r="D137" s="9" t="inlineStr">
        <is>
          <t>starclock.divergent-universe-row.v1</t>
        </is>
      </c>
      <c r="E137" s="9" t="inlineStr">
        <is>
          <t>DivergentUniverseBlessingEquationContribution</t>
        </is>
      </c>
      <c r="F137" s="9" t="inlineStr">
        <is>
          <t>Enlightenment: Cloudweave Equation Contribution</t>
        </is>
      </c>
      <c r="G137" s="9" t="inlineStr">
        <is>
          <t>领悟：编织云朵 方程贡献</t>
        </is>
      </c>
      <c r="H137" s="9" t="inlineStr">
        <is>
          <t>Owned identity 616140 contributes one count to 19 Equation recipe(s) requiring Path type 121.</t>
        </is>
      </c>
      <c r="I137" s="9" t="inlineStr">
        <is>
          <t>持有身份 616140 为 19 个需要命途类型 121 的方程配方贡献 1 点。</t>
        </is>
      </c>
      <c r="J137" s="9" t="inlineStr">
        <is>
          <t>DivergentUniverse</t>
        </is>
      </c>
      <c r="K137" s="9" t="inlineStr">
        <is>
          <t>DataReady</t>
        </is>
      </c>
      <c r="L137" s="9" t="inlineStr">
        <is>
          <t>ExactStructured</t>
        </is>
      </c>
      <c r="M137" s="9" t="inlineStr">
        <is>
          <t>3208|3209</t>
        </is>
      </c>
      <c r="N137" s="9" t="inlineStr">
        <is>
          <t>blessing|equation-contribution</t>
        </is>
      </c>
      <c r="O137" s="9" t="n"/>
      <c r="P137" s="9" t="n">
        <v>130</v>
      </c>
      <c r="Q137" s="9" t="inlineStr">
        <is>
          <t>1|2|3|4|9|13|21|29|33|34|35|42|48|51|57|58|61|63|73</t>
        </is>
      </c>
      <c r="R137" s="9" t="n"/>
      <c r="S137" s="9" t="inlineStr">
        <is>
          <t>1</t>
        </is>
      </c>
      <c r="T137" s="9" t="inlineStr">
        <is>
          <t>OwnedBlessingIdentitySetChanged</t>
        </is>
      </c>
      <c r="U137" s="9" t="inlineStr">
        <is>
          <t>{"base_and_enhanced_count_equally":true,"blessing_id":"divergent-universe.blessing.616140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138" ht="72" customHeight="1">
      <c r="A138" s="8" t="n"/>
      <c r="B138" s="8" t="n">
        <v>131</v>
      </c>
      <c r="C138" s="8" t="inlineStr">
        <is>
          <t>divergent-universe.blessing-contribution.616141</t>
        </is>
      </c>
      <c r="D138" s="8" t="inlineStr">
        <is>
          <t>starclock.divergent-universe-row.v1</t>
        </is>
      </c>
      <c r="E138" s="8" t="inlineStr">
        <is>
          <t>DivergentUniverseBlessingEquationContribution</t>
        </is>
      </c>
      <c r="F138" s="8" t="inlineStr">
        <is>
          <t>Enlightenment: Ridgesew Equation Contribution</t>
        </is>
      </c>
      <c r="G138" s="8" t="inlineStr">
        <is>
          <t>领悟：缝合山峦 方程贡献</t>
        </is>
      </c>
      <c r="H138" s="8" t="inlineStr">
        <is>
          <t>Owned identity 616141 contributes one count to 19 Equation recipe(s) requiring Path type 121.</t>
        </is>
      </c>
      <c r="I138" s="8" t="inlineStr">
        <is>
          <t>持有身份 616141 为 19 个需要命途类型 121 的方程配方贡献 1 点。</t>
        </is>
      </c>
      <c r="J138" s="8" t="inlineStr">
        <is>
          <t>DivergentUniverse</t>
        </is>
      </c>
      <c r="K138" s="8" t="inlineStr">
        <is>
          <t>DataReady</t>
        </is>
      </c>
      <c r="L138" s="8" t="inlineStr">
        <is>
          <t>ExactStructured</t>
        </is>
      </c>
      <c r="M138" s="8" t="inlineStr">
        <is>
          <t>3210|3211</t>
        </is>
      </c>
      <c r="N138" s="8" t="inlineStr">
        <is>
          <t>blessing|equation-contribution</t>
        </is>
      </c>
      <c r="O138" s="8" t="n"/>
      <c r="P138" s="8" t="n">
        <v>131</v>
      </c>
      <c r="Q138" s="8" t="inlineStr">
        <is>
          <t>1|2|3|4|9|13|21|29|33|34|35|42|48|51|57|58|61|63|73</t>
        </is>
      </c>
      <c r="R138" s="8" t="n"/>
      <c r="S138" s="8" t="inlineStr">
        <is>
          <t>1</t>
        </is>
      </c>
      <c r="T138" s="8" t="inlineStr">
        <is>
          <t>OwnedBlessingIdentitySetChanged</t>
        </is>
      </c>
      <c r="U138" s="8" t="inlineStr">
        <is>
          <t>{"base_and_enhanced_count_equally":true,"blessing_id":"divergent-universe.blessing.616141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139" ht="72" customHeight="1">
      <c r="A139" s="9" t="n"/>
      <c r="B139" s="9" t="n">
        <v>132</v>
      </c>
      <c r="C139" s="9" t="inlineStr">
        <is>
          <t>divergent-universe.blessing-contribution.616142</t>
        </is>
      </c>
      <c r="D139" s="9" t="inlineStr">
        <is>
          <t>starclock.divergent-universe-row.v1</t>
        </is>
      </c>
      <c r="E139" s="9" t="inlineStr">
        <is>
          <t>DivergentUniverseBlessingEquationContribution</t>
        </is>
      </c>
      <c r="F139" s="9" t="inlineStr">
        <is>
          <t>Enlightenment: Wavebind Equation Contribution</t>
        </is>
      </c>
      <c r="G139" s="9" t="inlineStr">
        <is>
          <t>领悟：装订波浪 方程贡献</t>
        </is>
      </c>
      <c r="H139" s="9" t="inlineStr">
        <is>
          <t>Owned identity 616142 contributes one count to 19 Equation recipe(s) requiring Path type 121.</t>
        </is>
      </c>
      <c r="I139" s="9" t="inlineStr">
        <is>
          <t>持有身份 616142 为 19 个需要命途类型 121 的方程配方贡献 1 点。</t>
        </is>
      </c>
      <c r="J139" s="9" t="inlineStr">
        <is>
          <t>DivergentUniverse</t>
        </is>
      </c>
      <c r="K139" s="9" t="inlineStr">
        <is>
          <t>DataReady</t>
        </is>
      </c>
      <c r="L139" s="9" t="inlineStr">
        <is>
          <t>ExactStructured</t>
        </is>
      </c>
      <c r="M139" s="9" t="inlineStr">
        <is>
          <t>3212|3213</t>
        </is>
      </c>
      <c r="N139" s="9" t="inlineStr">
        <is>
          <t>blessing|equation-contribution</t>
        </is>
      </c>
      <c r="O139" s="9" t="n"/>
      <c r="P139" s="9" t="n">
        <v>132</v>
      </c>
      <c r="Q139" s="9" t="inlineStr">
        <is>
          <t>1|2|3|4|9|13|21|29|33|34|35|42|48|51|57|58|61|63|73</t>
        </is>
      </c>
      <c r="R139" s="9" t="n"/>
      <c r="S139" s="9" t="inlineStr">
        <is>
          <t>1</t>
        </is>
      </c>
      <c r="T139" s="9" t="inlineStr">
        <is>
          <t>OwnedBlessingIdentitySetChanged</t>
        </is>
      </c>
      <c r="U139" s="9" t="inlineStr">
        <is>
          <t>{"base_and_enhanced_count_equally":true,"blessing_id":"divergent-universe.blessing.616142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140" ht="72" customHeight="1">
      <c r="A140" s="8" t="n"/>
      <c r="B140" s="8" t="n">
        <v>133</v>
      </c>
      <c r="C140" s="8" t="inlineStr">
        <is>
          <t>divergent-universe.blessing-contribution.616143</t>
        </is>
      </c>
      <c r="D140" s="8" t="inlineStr">
        <is>
          <t>starclock.divergent-universe-row.v1</t>
        </is>
      </c>
      <c r="E140" s="8" t="inlineStr">
        <is>
          <t>DivergentUniverseBlessingEquationContribution</t>
        </is>
      </c>
      <c r="F140" s="8" t="inlineStr">
        <is>
          <t>Enlightenment: Eulogy of the Coast Equation Contribution</t>
        </is>
      </c>
      <c r="G140" s="8" t="inlineStr">
        <is>
          <t>领悟：浅海悼词 方程贡献</t>
        </is>
      </c>
      <c r="H140" s="8" t="inlineStr">
        <is>
          <t>Owned identity 616143 contributes one count to 19 Equation recipe(s) requiring Path type 121.</t>
        </is>
      </c>
      <c r="I140" s="8" t="inlineStr">
        <is>
          <t>持有身份 616143 为 19 个需要命途类型 121 的方程配方贡献 1 点。</t>
        </is>
      </c>
      <c r="J140" s="8" t="inlineStr">
        <is>
          <t>DivergentUniverse</t>
        </is>
      </c>
      <c r="K140" s="8" t="inlineStr">
        <is>
          <t>DataReady</t>
        </is>
      </c>
      <c r="L140" s="8" t="inlineStr">
        <is>
          <t>ExactStructured</t>
        </is>
      </c>
      <c r="M140" s="8" t="inlineStr">
        <is>
          <t>3214|3215</t>
        </is>
      </c>
      <c r="N140" s="8" t="inlineStr">
        <is>
          <t>blessing|equation-contribution</t>
        </is>
      </c>
      <c r="O140" s="8" t="n"/>
      <c r="P140" s="8" t="n">
        <v>133</v>
      </c>
      <c r="Q140" s="8" t="inlineStr">
        <is>
          <t>1|2|3|4|9|13|21|29|33|34|35|42|48|51|57|58|61|63|73</t>
        </is>
      </c>
      <c r="R140" s="8" t="n"/>
      <c r="S140" s="8" t="inlineStr">
        <is>
          <t>1</t>
        </is>
      </c>
      <c r="T140" s="8" t="inlineStr">
        <is>
          <t>OwnedBlessingIdentitySetChanged</t>
        </is>
      </c>
      <c r="U140" s="8" t="inlineStr">
        <is>
          <t>{"base_and_enhanced_count_equally":true,"blessing_id":"divergent-universe.blessing.616143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141" ht="72" customHeight="1">
      <c r="A141" s="9" t="n"/>
      <c r="B141" s="9" t="n">
        <v>134</v>
      </c>
      <c r="C141" s="9" t="inlineStr">
        <is>
          <t>divergent-universe.blessing-contribution.616144</t>
        </is>
      </c>
      <c r="D141" s="9" t="inlineStr">
        <is>
          <t>starclock.divergent-universe-row.v1</t>
        </is>
      </c>
      <c r="E141" s="9" t="inlineStr">
        <is>
          <t>DivergentUniverseBlessingEquationContribution</t>
        </is>
      </c>
      <c r="F141" s="9" t="inlineStr">
        <is>
          <t>Enlightenment: Praise of the Abyss Equation Contribution</t>
        </is>
      </c>
      <c r="G141" s="9" t="inlineStr">
        <is>
          <t>领悟：深渊礼赞 方程贡献</t>
        </is>
      </c>
      <c r="H141" s="9" t="inlineStr">
        <is>
          <t>Owned identity 616144 contributes one count to 19 Equation recipe(s) requiring Path type 121.</t>
        </is>
      </c>
      <c r="I141" s="9" t="inlineStr">
        <is>
          <t>持有身份 616144 为 19 个需要命途类型 121 的方程配方贡献 1 点。</t>
        </is>
      </c>
      <c r="J141" s="9" t="inlineStr">
        <is>
          <t>DivergentUniverse</t>
        </is>
      </c>
      <c r="K141" s="9" t="inlineStr">
        <is>
          <t>DataReady</t>
        </is>
      </c>
      <c r="L141" s="9" t="inlineStr">
        <is>
          <t>ExactStructured</t>
        </is>
      </c>
      <c r="M141" s="9" t="inlineStr">
        <is>
          <t>3216|3217</t>
        </is>
      </c>
      <c r="N141" s="9" t="inlineStr">
        <is>
          <t>blessing|equation-contribution</t>
        </is>
      </c>
      <c r="O141" s="9" t="n"/>
      <c r="P141" s="9" t="n">
        <v>134</v>
      </c>
      <c r="Q141" s="9" t="inlineStr">
        <is>
          <t>1|2|3|4|9|13|21|29|33|34|35|42|48|51|57|58|61|63|73</t>
        </is>
      </c>
      <c r="R141" s="9" t="n"/>
      <c r="S141" s="9" t="inlineStr">
        <is>
          <t>1</t>
        </is>
      </c>
      <c r="T141" s="9" t="inlineStr">
        <is>
          <t>OwnedBlessingIdentitySetChanged</t>
        </is>
      </c>
      <c r="U141" s="9" t="inlineStr">
        <is>
          <t>{"base_and_enhanced_count_equally":true,"blessing_id":"divergent-universe.blessing.616144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142" ht="72" customHeight="1">
      <c r="A142" s="8" t="n"/>
      <c r="B142" s="8" t="n">
        <v>135</v>
      </c>
      <c r="C142" s="8" t="inlineStr">
        <is>
          <t>divergent-universe.blessing-contribution.616145</t>
        </is>
      </c>
      <c r="D142" s="8" t="inlineStr">
        <is>
          <t>starclock.divergent-universe-row.v1</t>
        </is>
      </c>
      <c r="E142" s="8" t="inlineStr">
        <is>
          <t>DivergentUniverseBlessingEquationContribution</t>
        </is>
      </c>
      <c r="F142" s="8" t="inlineStr">
        <is>
          <t>Enlightenment: Dawn Distilled Equation Contribution</t>
        </is>
      </c>
      <c r="G142" s="8" t="inlineStr">
        <is>
          <t>领悟：精炼晨曦 方程贡献</t>
        </is>
      </c>
      <c r="H142" s="8" t="inlineStr">
        <is>
          <t>Owned identity 616145 contributes one count to 19 Equation recipe(s) requiring Path type 121.</t>
        </is>
      </c>
      <c r="I142" s="8" t="inlineStr">
        <is>
          <t>持有身份 616145 为 19 个需要命途类型 121 的方程配方贡献 1 点。</t>
        </is>
      </c>
      <c r="J142" s="8" t="inlineStr">
        <is>
          <t>DivergentUniverse</t>
        </is>
      </c>
      <c r="K142" s="8" t="inlineStr">
        <is>
          <t>DataReady</t>
        </is>
      </c>
      <c r="L142" s="8" t="inlineStr">
        <is>
          <t>ExactStructured</t>
        </is>
      </c>
      <c r="M142" s="8" t="inlineStr">
        <is>
          <t>3219|3220</t>
        </is>
      </c>
      <c r="N142" s="8" t="inlineStr">
        <is>
          <t>blessing|equation-contribution</t>
        </is>
      </c>
      <c r="O142" s="8" t="n"/>
      <c r="P142" s="8" t="n">
        <v>135</v>
      </c>
      <c r="Q142" s="8" t="inlineStr">
        <is>
          <t>1|2|3|4|9|13|21|29|33|34|35|42|48|51|57|58|61|63|73</t>
        </is>
      </c>
      <c r="R142" s="8" t="n"/>
      <c r="S142" s="8" t="inlineStr">
        <is>
          <t>1</t>
        </is>
      </c>
      <c r="T142" s="8" t="inlineStr">
        <is>
          <t>OwnedBlessingIdentitySetChanged</t>
        </is>
      </c>
      <c r="U142" s="8" t="inlineStr">
        <is>
          <t>{"base_and_enhanced_count_equally":true,"blessing_id":"divergent-universe.blessing.616145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143" ht="72" customHeight="1">
      <c r="A143" s="9" t="n"/>
      <c r="B143" s="9" t="n">
        <v>136</v>
      </c>
      <c r="C143" s="9" t="inlineStr">
        <is>
          <t>divergent-universe.blessing-contribution.616146</t>
        </is>
      </c>
      <c r="D143" s="9" t="inlineStr">
        <is>
          <t>starclock.divergent-universe-row.v1</t>
        </is>
      </c>
      <c r="E143" s="9" t="inlineStr">
        <is>
          <t>DivergentUniverseBlessingEquationContribution</t>
        </is>
      </c>
      <c r="F143" s="9" t="inlineStr">
        <is>
          <t>Enlightenment: Sunset Melted Equation Contribution</t>
        </is>
      </c>
      <c r="G143" s="9" t="inlineStr">
        <is>
          <t>领悟：溶解夕阳 方程贡献</t>
        </is>
      </c>
      <c r="H143" s="9" t="inlineStr">
        <is>
          <t>Owned identity 616146 contributes one count to 19 Equation recipe(s) requiring Path type 121.</t>
        </is>
      </c>
      <c r="I143" s="9" t="inlineStr">
        <is>
          <t>持有身份 616146 为 19 个需要命途类型 121 的方程配方贡献 1 点。</t>
        </is>
      </c>
      <c r="J143" s="9" t="inlineStr">
        <is>
          <t>DivergentUniverse</t>
        </is>
      </c>
      <c r="K143" s="9" t="inlineStr">
        <is>
          <t>DataReady</t>
        </is>
      </c>
      <c r="L143" s="9" t="inlineStr">
        <is>
          <t>ExactStructured</t>
        </is>
      </c>
      <c r="M143" s="9" t="inlineStr">
        <is>
          <t>3221|3222</t>
        </is>
      </c>
      <c r="N143" s="9" t="inlineStr">
        <is>
          <t>blessing|equation-contribution</t>
        </is>
      </c>
      <c r="O143" s="9" t="n"/>
      <c r="P143" s="9" t="n">
        <v>136</v>
      </c>
      <c r="Q143" s="9" t="inlineStr">
        <is>
          <t>1|2|3|4|9|13|21|29|33|34|35|42|48|51|57|58|61|63|73</t>
        </is>
      </c>
      <c r="R143" s="9" t="n"/>
      <c r="S143" s="9" t="inlineStr">
        <is>
          <t>1</t>
        </is>
      </c>
      <c r="T143" s="9" t="inlineStr">
        <is>
          <t>OwnedBlessingIdentitySetChanged</t>
        </is>
      </c>
      <c r="U143" s="9" t="inlineStr">
        <is>
          <t>{"base_and_enhanced_count_equally":true,"blessing_id":"divergent-universe.blessing.616146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144" ht="72" customHeight="1">
      <c r="A144" s="8" t="n"/>
      <c r="B144" s="8" t="n">
        <v>137</v>
      </c>
      <c r="C144" s="8" t="inlineStr">
        <is>
          <t>divergent-universe.blessing-contribution.616150</t>
        </is>
      </c>
      <c r="D144" s="8" t="inlineStr">
        <is>
          <t>starclock.divergent-universe-row.v1</t>
        </is>
      </c>
      <c r="E144" s="8" t="inlineStr">
        <is>
          <t>DivergentUniverseBlessingEquationContribution</t>
        </is>
      </c>
      <c r="F144" s="8" t="inlineStr">
        <is>
          <t>Acuity: Warmth of Blades Equation Contribution</t>
        </is>
      </c>
      <c r="G144" s="8" t="inlineStr">
        <is>
          <t>感知：锋刃的温度 方程贡献</t>
        </is>
      </c>
      <c r="H144" s="8" t="inlineStr">
        <is>
          <t>Owned identity 616150 contributes one count to 19 Equation recipe(s) requiring Path type 121.</t>
        </is>
      </c>
      <c r="I144" s="8" t="inlineStr">
        <is>
          <t>持有身份 616150 为 19 个需要命途类型 121 的方程配方贡献 1 点。</t>
        </is>
      </c>
      <c r="J144" s="8" t="inlineStr">
        <is>
          <t>DivergentUniverse</t>
        </is>
      </c>
      <c r="K144" s="8" t="inlineStr">
        <is>
          <t>DataReady</t>
        </is>
      </c>
      <c r="L144" s="8" t="inlineStr">
        <is>
          <t>ExactStructured</t>
        </is>
      </c>
      <c r="M144" s="8" t="inlineStr">
        <is>
          <t>3223|3224</t>
        </is>
      </c>
      <c r="N144" s="8" t="inlineStr">
        <is>
          <t>blessing|equation-contribution</t>
        </is>
      </c>
      <c r="O144" s="8" t="n"/>
      <c r="P144" s="8" t="n">
        <v>137</v>
      </c>
      <c r="Q144" s="8" t="inlineStr">
        <is>
          <t>1|2|3|4|9|13|21|29|33|34|35|42|48|51|57|58|61|63|73</t>
        </is>
      </c>
      <c r="R144" s="8" t="n"/>
      <c r="S144" s="8" t="inlineStr">
        <is>
          <t>1</t>
        </is>
      </c>
      <c r="T144" s="8" t="inlineStr">
        <is>
          <t>OwnedBlessingIdentitySetChanged</t>
        </is>
      </c>
      <c r="U144" s="8" t="inlineStr">
        <is>
          <t>{"base_and_enhanced_count_equally":true,"blessing_id":"divergent-universe.blessing.616150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145" ht="72" customHeight="1">
      <c r="A145" s="9" t="n"/>
      <c r="B145" s="9" t="n">
        <v>138</v>
      </c>
      <c r="C145" s="9" t="inlineStr">
        <is>
          <t>divergent-universe.blessing-contribution.616151</t>
        </is>
      </c>
      <c r="D145" s="9" t="inlineStr">
        <is>
          <t>starclock.divergent-universe-row.v1</t>
        </is>
      </c>
      <c r="E145" s="9" t="inlineStr">
        <is>
          <t>DivergentUniverseBlessingEquationContribution</t>
        </is>
      </c>
      <c r="F145" s="9" t="inlineStr">
        <is>
          <t>Acuity: Shape of Claws Equation Contribution</t>
        </is>
      </c>
      <c r="G145" s="9" t="inlineStr">
        <is>
          <t>感知：兽爪的形状 方程贡献</t>
        </is>
      </c>
      <c r="H145" s="9" t="inlineStr">
        <is>
          <t>Owned identity 616151 contributes one count to 19 Equation recipe(s) requiring Path type 121.</t>
        </is>
      </c>
      <c r="I145" s="9" t="inlineStr">
        <is>
          <t>持有身份 616151 为 19 个需要命途类型 121 的方程配方贡献 1 点。</t>
        </is>
      </c>
      <c r="J145" s="9" t="inlineStr">
        <is>
          <t>DivergentUniverse</t>
        </is>
      </c>
      <c r="K145" s="9" t="inlineStr">
        <is>
          <t>DataReady</t>
        </is>
      </c>
      <c r="L145" s="9" t="inlineStr">
        <is>
          <t>ExactStructured</t>
        </is>
      </c>
      <c r="M145" s="9" t="inlineStr">
        <is>
          <t>3225|3226</t>
        </is>
      </c>
      <c r="N145" s="9" t="inlineStr">
        <is>
          <t>blessing|equation-contribution</t>
        </is>
      </c>
      <c r="O145" s="9" t="n"/>
      <c r="P145" s="9" t="n">
        <v>138</v>
      </c>
      <c r="Q145" s="9" t="inlineStr">
        <is>
          <t>1|2|3|4|9|13|21|29|33|34|35|42|48|51|57|58|61|63|73</t>
        </is>
      </c>
      <c r="R145" s="9" t="n"/>
      <c r="S145" s="9" t="inlineStr">
        <is>
          <t>1</t>
        </is>
      </c>
      <c r="T145" s="9" t="inlineStr">
        <is>
          <t>OwnedBlessingIdentitySetChanged</t>
        </is>
      </c>
      <c r="U145" s="9" t="inlineStr">
        <is>
          <t>{"base_and_enhanced_count_equally":true,"blessing_id":"divergent-universe.blessing.616151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146" ht="72" customHeight="1">
      <c r="A146" s="8" t="n"/>
      <c r="B146" s="8" t="n">
        <v>139</v>
      </c>
      <c r="C146" s="8" t="inlineStr">
        <is>
          <t>divergent-universe.blessing-contribution.616152</t>
        </is>
      </c>
      <c r="D146" s="8" t="inlineStr">
        <is>
          <t>starclock.divergent-universe-row.v1</t>
        </is>
      </c>
      <c r="E146" s="8" t="inlineStr">
        <is>
          <t>DivergentUniverseBlessingEquationContribution</t>
        </is>
      </c>
      <c r="F146" s="8" t="inlineStr">
        <is>
          <t>Acuity: Patterns of Conches Equation Contribution</t>
        </is>
      </c>
      <c r="G146" s="8" t="inlineStr">
        <is>
          <t>感知：螺壳的纹理 方程贡献</t>
        </is>
      </c>
      <c r="H146" s="8" t="inlineStr">
        <is>
          <t>Owned identity 616152 contributes one count to 19 Equation recipe(s) requiring Path type 121.</t>
        </is>
      </c>
      <c r="I146" s="8" t="inlineStr">
        <is>
          <t>持有身份 616152 为 19 个需要命途类型 121 的方程配方贡献 1 点。</t>
        </is>
      </c>
      <c r="J146" s="8" t="inlineStr">
        <is>
          <t>DivergentUniverse</t>
        </is>
      </c>
      <c r="K146" s="8" t="inlineStr">
        <is>
          <t>DataReady</t>
        </is>
      </c>
      <c r="L146" s="8" t="inlineStr">
        <is>
          <t>ExactStructured</t>
        </is>
      </c>
      <c r="M146" s="8" t="inlineStr">
        <is>
          <t>3227|3228</t>
        </is>
      </c>
      <c r="N146" s="8" t="inlineStr">
        <is>
          <t>blessing|equation-contribution</t>
        </is>
      </c>
      <c r="O146" s="8" t="n"/>
      <c r="P146" s="8" t="n">
        <v>139</v>
      </c>
      <c r="Q146" s="8" t="inlineStr">
        <is>
          <t>1|2|3|4|9|13|21|29|33|34|35|42|48|51|57|58|61|63|73</t>
        </is>
      </c>
      <c r="R146" s="8" t="n"/>
      <c r="S146" s="8" t="inlineStr">
        <is>
          <t>1</t>
        </is>
      </c>
      <c r="T146" s="8" t="inlineStr">
        <is>
          <t>OwnedBlessingIdentitySetChanged</t>
        </is>
      </c>
      <c r="U146" s="8" t="inlineStr">
        <is>
          <t>{"base_and_enhanced_count_equally":true,"blessing_id":"divergent-universe.blessing.616152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147" ht="72" customHeight="1">
      <c r="A147" s="9" t="n"/>
      <c r="B147" s="9" t="n">
        <v>140</v>
      </c>
      <c r="C147" s="9" t="inlineStr">
        <is>
          <t>divergent-universe.blessing-contribution.616153</t>
        </is>
      </c>
      <c r="D147" s="9" t="inlineStr">
        <is>
          <t>starclock.divergent-universe-row.v1</t>
        </is>
      </c>
      <c r="E147" s="9" t="inlineStr">
        <is>
          <t>DivergentUniverseBlessingEquationContribution</t>
        </is>
      </c>
      <c r="F147" s="9" t="inlineStr">
        <is>
          <t>Acuity: Stories of Monsoons Equation Contribution</t>
        </is>
      </c>
      <c r="G147" s="9" t="inlineStr">
        <is>
          <t>感知：季风的故事 方程贡献</t>
        </is>
      </c>
      <c r="H147" s="9" t="inlineStr">
        <is>
          <t>Owned identity 616153 contributes one count to 19 Equation recipe(s) requiring Path type 121.</t>
        </is>
      </c>
      <c r="I147" s="9" t="inlineStr">
        <is>
          <t>持有身份 616153 为 19 个需要命途类型 121 的方程配方贡献 1 点。</t>
        </is>
      </c>
      <c r="J147" s="9" t="inlineStr">
        <is>
          <t>DivergentUniverse</t>
        </is>
      </c>
      <c r="K147" s="9" t="inlineStr">
        <is>
          <t>DataReady</t>
        </is>
      </c>
      <c r="L147" s="9" t="inlineStr">
        <is>
          <t>ExactStructured</t>
        </is>
      </c>
      <c r="M147" s="9" t="inlineStr">
        <is>
          <t>3230|3231</t>
        </is>
      </c>
      <c r="N147" s="9" t="inlineStr">
        <is>
          <t>blessing|equation-contribution</t>
        </is>
      </c>
      <c r="O147" s="9" t="n"/>
      <c r="P147" s="9" t="n">
        <v>140</v>
      </c>
      <c r="Q147" s="9" t="inlineStr">
        <is>
          <t>1|2|3|4|9|13|21|29|33|34|35|42|48|51|57|58|61|63|73</t>
        </is>
      </c>
      <c r="R147" s="9" t="n"/>
      <c r="S147" s="9" t="inlineStr">
        <is>
          <t>1</t>
        </is>
      </c>
      <c r="T147" s="9" t="inlineStr">
        <is>
          <t>OwnedBlessingIdentitySetChanged</t>
        </is>
      </c>
      <c r="U147" s="9" t="inlineStr">
        <is>
          <t>{"base_and_enhanced_count_equally":true,"blessing_id":"divergent-universe.blessing.616153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148" ht="72" customHeight="1">
      <c r="A148" s="8" t="n"/>
      <c r="B148" s="8" t="n">
        <v>141</v>
      </c>
      <c r="C148" s="8" t="inlineStr">
        <is>
          <t>divergent-universe.blessing-contribution.616154</t>
        </is>
      </c>
      <c r="D148" s="8" t="inlineStr">
        <is>
          <t>starclock.divergent-universe-row.v1</t>
        </is>
      </c>
      <c r="E148" s="8" t="inlineStr">
        <is>
          <t>DivergentUniverseBlessingEquationContribution</t>
        </is>
      </c>
      <c r="F148" s="8" t="inlineStr">
        <is>
          <t>Acuity: Stories of Boulders Equation Contribution</t>
        </is>
      </c>
      <c r="G148" s="8" t="inlineStr">
        <is>
          <t>感知：岩石的故事 方程贡献</t>
        </is>
      </c>
      <c r="H148" s="8" t="inlineStr">
        <is>
          <t>Owned identity 616154 contributes one count to 19 Equation recipe(s) requiring Path type 121.</t>
        </is>
      </c>
      <c r="I148" s="8" t="inlineStr">
        <is>
          <t>持有身份 616154 为 19 个需要命途类型 121 的方程配方贡献 1 点。</t>
        </is>
      </c>
      <c r="J148" s="8" t="inlineStr">
        <is>
          <t>DivergentUniverse</t>
        </is>
      </c>
      <c r="K148" s="8" t="inlineStr">
        <is>
          <t>DataReady</t>
        </is>
      </c>
      <c r="L148" s="8" t="inlineStr">
        <is>
          <t>ExactStructured</t>
        </is>
      </c>
      <c r="M148" s="8" t="inlineStr">
        <is>
          <t>3232|3233</t>
        </is>
      </c>
      <c r="N148" s="8" t="inlineStr">
        <is>
          <t>blessing|equation-contribution</t>
        </is>
      </c>
      <c r="O148" s="8" t="n"/>
      <c r="P148" s="8" t="n">
        <v>141</v>
      </c>
      <c r="Q148" s="8" t="inlineStr">
        <is>
          <t>1|2|3|4|9|13|21|29|33|34|35|42|48|51|57|58|61|63|73</t>
        </is>
      </c>
      <c r="R148" s="8" t="n"/>
      <c r="S148" s="8" t="inlineStr">
        <is>
          <t>1</t>
        </is>
      </c>
      <c r="T148" s="8" t="inlineStr">
        <is>
          <t>OwnedBlessingIdentitySetChanged</t>
        </is>
      </c>
      <c r="U148" s="8" t="inlineStr">
        <is>
          <t>{"base_and_enhanced_count_equally":true,"blessing_id":"divergent-universe.blessing.616154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149" ht="72" customHeight="1">
      <c r="A149" s="9" t="n"/>
      <c r="B149" s="9" t="n">
        <v>142</v>
      </c>
      <c r="C149" s="9" t="inlineStr">
        <is>
          <t>divergent-universe.blessing-contribution.616155</t>
        </is>
      </c>
      <c r="D149" s="9" t="inlineStr">
        <is>
          <t>starclock.divergent-universe-row.v1</t>
        </is>
      </c>
      <c r="E149" s="9" t="inlineStr">
        <is>
          <t>DivergentUniverseBlessingEquationContribution</t>
        </is>
      </c>
      <c r="F149" s="9" t="inlineStr">
        <is>
          <t>Acuity: Stories of Tides Equation Contribution</t>
        </is>
      </c>
      <c r="G149" s="9" t="inlineStr">
        <is>
          <t>感知：潮汐的故事 方程贡献</t>
        </is>
      </c>
      <c r="H149" s="9" t="inlineStr">
        <is>
          <t>Owned identity 616155 contributes one count to 19 Equation recipe(s) requiring Path type 121.</t>
        </is>
      </c>
      <c r="I149" s="9" t="inlineStr">
        <is>
          <t>持有身份 616155 为 19 个需要命途类型 121 的方程配方贡献 1 点。</t>
        </is>
      </c>
      <c r="J149" s="9" t="inlineStr">
        <is>
          <t>DivergentUniverse</t>
        </is>
      </c>
      <c r="K149" s="9" t="inlineStr">
        <is>
          <t>DataReady</t>
        </is>
      </c>
      <c r="L149" s="9" t="inlineStr">
        <is>
          <t>ExactStructured</t>
        </is>
      </c>
      <c r="M149" s="9" t="inlineStr">
        <is>
          <t>3234|3235</t>
        </is>
      </c>
      <c r="N149" s="9" t="inlineStr">
        <is>
          <t>blessing|equation-contribution</t>
        </is>
      </c>
      <c r="O149" s="9" t="n"/>
      <c r="P149" s="9" t="n">
        <v>142</v>
      </c>
      <c r="Q149" s="9" t="inlineStr">
        <is>
          <t>1|2|3|4|9|13|21|29|33|34|35|42|48|51|57|58|61|63|73</t>
        </is>
      </c>
      <c r="R149" s="9" t="n"/>
      <c r="S149" s="9" t="inlineStr">
        <is>
          <t>1</t>
        </is>
      </c>
      <c r="T149" s="9" t="inlineStr">
        <is>
          <t>OwnedBlessingIdentitySetChanged</t>
        </is>
      </c>
      <c r="U149" s="9" t="inlineStr">
        <is>
          <t>{"base_and_enhanced_count_equally":true,"blessing_id":"divergent-universe.blessing.616155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150" ht="72" customHeight="1">
      <c r="A150" s="8" t="n"/>
      <c r="B150" s="8" t="n">
        <v>143</v>
      </c>
      <c r="C150" s="8" t="inlineStr">
        <is>
          <t>divergent-universe.blessing-contribution.616156</t>
        </is>
      </c>
      <c r="D150" s="8" t="inlineStr">
        <is>
          <t>starclock.divergent-universe-row.v1</t>
        </is>
      </c>
      <c r="E150" s="8" t="inlineStr">
        <is>
          <t>DivergentUniverseBlessingEquationContribution</t>
        </is>
      </c>
      <c r="F150" s="8" t="inlineStr">
        <is>
          <t>Acuity: Scarlet Bones and Crimson Leaves Equation Contribution</t>
        </is>
      </c>
      <c r="G150" s="8" t="inlineStr">
        <is>
          <t>感知：赤骨与红叶 方程贡献</t>
        </is>
      </c>
      <c r="H150" s="8" t="inlineStr">
        <is>
          <t>Owned identity 616156 contributes one count to 19 Equation recipe(s) requiring Path type 121.</t>
        </is>
      </c>
      <c r="I150" s="8" t="inlineStr">
        <is>
          <t>持有身份 616156 为 19 个需要命途类型 121 的方程配方贡献 1 点。</t>
        </is>
      </c>
      <c r="J150" s="8" t="inlineStr">
        <is>
          <t>DivergentUniverse</t>
        </is>
      </c>
      <c r="K150" s="8" t="inlineStr">
        <is>
          <t>DataReady</t>
        </is>
      </c>
      <c r="L150" s="8" t="inlineStr">
        <is>
          <t>ExactStructured</t>
        </is>
      </c>
      <c r="M150" s="8" t="inlineStr">
        <is>
          <t>3236|3237</t>
        </is>
      </c>
      <c r="N150" s="8" t="inlineStr">
        <is>
          <t>blessing|equation-contribution</t>
        </is>
      </c>
      <c r="O150" s="8" t="n"/>
      <c r="P150" s="8" t="n">
        <v>143</v>
      </c>
      <c r="Q150" s="8" t="inlineStr">
        <is>
          <t>1|2|3|4|9|13|21|29|33|34|35|42|48|51|57|58|61|63|73</t>
        </is>
      </c>
      <c r="R150" s="8" t="n"/>
      <c r="S150" s="8" t="inlineStr">
        <is>
          <t>1</t>
        </is>
      </c>
      <c r="T150" s="8" t="inlineStr">
        <is>
          <t>OwnedBlessingIdentitySetChanged</t>
        </is>
      </c>
      <c r="U150" s="8" t="inlineStr">
        <is>
          <t>{"base_and_enhanced_count_equally":true,"blessing_id":"divergent-universe.blessing.616156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151" ht="72" customHeight="1">
      <c r="A151" s="9" t="n"/>
      <c r="B151" s="9" t="n">
        <v>144</v>
      </c>
      <c r="C151" s="9" t="inlineStr">
        <is>
          <t>divergent-universe.blessing-contribution.616157</t>
        </is>
      </c>
      <c r="D151" s="9" t="inlineStr">
        <is>
          <t>starclock.divergent-universe-row.v1</t>
        </is>
      </c>
      <c r="E151" s="9" t="inlineStr">
        <is>
          <t>DivergentUniverseBlessingEquationContribution</t>
        </is>
      </c>
      <c r="F151" s="9" t="inlineStr">
        <is>
          <t>Acuity: White Hair and Pearls Equation Contribution</t>
        </is>
      </c>
      <c r="G151" s="9" t="inlineStr">
        <is>
          <t>感知：白发与珍珠 方程贡献</t>
        </is>
      </c>
      <c r="H151" s="9" t="inlineStr">
        <is>
          <t>Owned identity 616157 contributes one count to 19 Equation recipe(s) requiring Path type 121.</t>
        </is>
      </c>
      <c r="I151" s="9" t="inlineStr">
        <is>
          <t>持有身份 616157 为 19 个需要命途类型 121 的方程配方贡献 1 点。</t>
        </is>
      </c>
      <c r="J151" s="9" t="inlineStr">
        <is>
          <t>DivergentUniverse</t>
        </is>
      </c>
      <c r="K151" s="9" t="inlineStr">
        <is>
          <t>DataReady</t>
        </is>
      </c>
      <c r="L151" s="9" t="inlineStr">
        <is>
          <t>ExactStructured</t>
        </is>
      </c>
      <c r="M151" s="9" t="inlineStr">
        <is>
          <t>3238|3239</t>
        </is>
      </c>
      <c r="N151" s="9" t="inlineStr">
        <is>
          <t>blessing|equation-contribution</t>
        </is>
      </c>
      <c r="O151" s="9" t="n"/>
      <c r="P151" s="9" t="n">
        <v>144</v>
      </c>
      <c r="Q151" s="9" t="inlineStr">
        <is>
          <t>1|2|3|4|9|13|21|29|33|34|35|42|48|51|57|58|61|63|73</t>
        </is>
      </c>
      <c r="R151" s="9" t="n"/>
      <c r="S151" s="9" t="inlineStr">
        <is>
          <t>1</t>
        </is>
      </c>
      <c r="T151" s="9" t="inlineStr">
        <is>
          <t>OwnedBlessingIdentitySetChanged</t>
        </is>
      </c>
      <c r="U151" s="9" t="inlineStr">
        <is>
          <t>{"base_and_enhanced_count_equally":true,"blessing_id":"divergent-universe.blessing.616157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152" ht="72" customHeight="1">
      <c r="A152" s="8" t="n"/>
      <c r="B152" s="8" t="n">
        <v>145</v>
      </c>
      <c r="C152" s="8" t="inlineStr">
        <is>
          <t>divergent-universe.blessing-contribution.616230</t>
        </is>
      </c>
      <c r="D152" s="8" t="inlineStr">
        <is>
          <t>starclock.divergent-universe-row.v1</t>
        </is>
      </c>
      <c r="E152" s="8" t="inlineStr">
        <is>
          <t>DivergentUniverseBlessingEquationContribution</t>
        </is>
      </c>
      <c r="F152" s="8" t="inlineStr">
        <is>
          <t>La Communauté Inavouable Equation Contribution</t>
        </is>
      </c>
      <c r="G152" s="8" t="inlineStr">
        <is>
          <t>不可言明共通体 方程贡献</t>
        </is>
      </c>
      <c r="H152" s="8" t="inlineStr">
        <is>
          <t>Owned identity 616230 contributes one count to 19 Equation recipe(s) requiring Path type 122.</t>
        </is>
      </c>
      <c r="I152" s="8" t="inlineStr">
        <is>
          <t>持有身份 616230 为 19 个需要命途类型 122 的方程配方贡献 1 点。</t>
        </is>
      </c>
      <c r="J152" s="8" t="inlineStr">
        <is>
          <t>DivergentUniverse</t>
        </is>
      </c>
      <c r="K152" s="8" t="inlineStr">
        <is>
          <t>DataReady</t>
        </is>
      </c>
      <c r="L152" s="8" t="inlineStr">
        <is>
          <t>ExactStructured</t>
        </is>
      </c>
      <c r="M152" s="8" t="inlineStr">
        <is>
          <t>3241|3242</t>
        </is>
      </c>
      <c r="N152" s="8" t="inlineStr">
        <is>
          <t>blessing|equation-contribution</t>
        </is>
      </c>
      <c r="O152" s="8" t="n"/>
      <c r="P152" s="8" t="n">
        <v>145</v>
      </c>
      <c r="Q152" s="8" t="inlineStr">
        <is>
          <t>5|6|7|8|10|14|22|30|36|37|38|49|52|54|59|60|67|71|74</t>
        </is>
      </c>
      <c r="R152" s="8" t="n"/>
      <c r="S152" s="8" t="inlineStr">
        <is>
          <t>1</t>
        </is>
      </c>
      <c r="T152" s="8" t="inlineStr">
        <is>
          <t>OwnedBlessingIdentitySetChanged</t>
        </is>
      </c>
      <c r="U152" s="8" t="inlineStr">
        <is>
          <t>{"base_and_enhanced_count_equally":true,"blessing_id":"divergent-universe.blessing.616230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153" ht="72" customHeight="1">
      <c r="A153" s="9" t="n"/>
      <c r="B153" s="9" t="n">
        <v>146</v>
      </c>
      <c r="C153" s="9" t="inlineStr">
        <is>
          <t>divergent-universe.blessing-contribution.616231</t>
        </is>
      </c>
      <c r="D153" s="9" t="inlineStr">
        <is>
          <t>starclock.divergent-universe-row.v1</t>
        </is>
      </c>
      <c r="E153" s="9" t="inlineStr">
        <is>
          <t>DivergentUniverseBlessingEquationContribution</t>
        </is>
      </c>
      <c r="F153" s="9" t="inlineStr">
        <is>
          <t>De L'existence a L'existant Equation Contribution</t>
        </is>
      </c>
      <c r="G153" s="9" t="inlineStr">
        <is>
          <t>从存在到存在者 方程贡献</t>
        </is>
      </c>
      <c r="H153" s="9" t="inlineStr">
        <is>
          <t>Owned identity 616231 contributes one count to 19 Equation recipe(s) requiring Path type 122.</t>
        </is>
      </c>
      <c r="I153" s="9" t="inlineStr">
        <is>
          <t>持有身份 616231 为 19 个需要命途类型 122 的方程配方贡献 1 点。</t>
        </is>
      </c>
      <c r="J153" s="9" t="inlineStr">
        <is>
          <t>DivergentUniverse</t>
        </is>
      </c>
      <c r="K153" s="9" t="inlineStr">
        <is>
          <t>DataReady</t>
        </is>
      </c>
      <c r="L153" s="9" t="inlineStr">
        <is>
          <t>ExactStructured</t>
        </is>
      </c>
      <c r="M153" s="9" t="inlineStr">
        <is>
          <t>3243|3244</t>
        </is>
      </c>
      <c r="N153" s="9" t="inlineStr">
        <is>
          <t>blessing|equation-contribution</t>
        </is>
      </c>
      <c r="O153" s="9" t="n"/>
      <c r="P153" s="9" t="n">
        <v>146</v>
      </c>
      <c r="Q153" s="9" t="inlineStr">
        <is>
          <t>5|6|7|8|10|14|22|30|36|37|38|49|52|54|59|60|67|71|74</t>
        </is>
      </c>
      <c r="R153" s="9" t="n"/>
      <c r="S153" s="9" t="inlineStr">
        <is>
          <t>1</t>
        </is>
      </c>
      <c r="T153" s="9" t="inlineStr">
        <is>
          <t>OwnedBlessingIdentitySetChanged</t>
        </is>
      </c>
      <c r="U153" s="9" t="inlineStr">
        <is>
          <t>{"base_and_enhanced_count_equally":true,"blessing_id":"divergent-universe.blessing.616231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154" ht="72" customHeight="1">
      <c r="A154" s="8" t="n"/>
      <c r="B154" s="8" t="n">
        <v>147</v>
      </c>
      <c r="C154" s="8" t="inlineStr">
        <is>
          <t>divergent-universe.blessing-contribution.616232</t>
        </is>
      </c>
      <c r="D154" s="8" t="inlineStr">
        <is>
          <t>starclock.divergent-universe-row.v1</t>
        </is>
      </c>
      <c r="E154" s="8" t="inlineStr">
        <is>
          <t>DivergentUniverseBlessingEquationContribution</t>
        </is>
      </c>
      <c r="F154" s="8" t="inlineStr">
        <is>
          <t>Une Voix Venue D'ailleurs Equation Contribution</t>
        </is>
      </c>
      <c r="G154" s="8" t="inlineStr">
        <is>
          <t>来自别处的声音 方程贡献</t>
        </is>
      </c>
      <c r="H154" s="8" t="inlineStr">
        <is>
          <t>Owned identity 616232 contributes one count to 19 Equation recipe(s) requiring Path type 122.</t>
        </is>
      </c>
      <c r="I154" s="8" t="inlineStr">
        <is>
          <t>持有身份 616232 为 19 个需要命途类型 122 的方程配方贡献 1 点。</t>
        </is>
      </c>
      <c r="J154" s="8" t="inlineStr">
        <is>
          <t>DivergentUniverse</t>
        </is>
      </c>
      <c r="K154" s="8" t="inlineStr">
        <is>
          <t>DataReady</t>
        </is>
      </c>
      <c r="L154" s="8" t="inlineStr">
        <is>
          <t>ExactStructured</t>
        </is>
      </c>
      <c r="M154" s="8" t="inlineStr">
        <is>
          <t>3245|3246</t>
        </is>
      </c>
      <c r="N154" s="8" t="inlineStr">
        <is>
          <t>blessing|equation-contribution</t>
        </is>
      </c>
      <c r="O154" s="8" t="n"/>
      <c r="P154" s="8" t="n">
        <v>147</v>
      </c>
      <c r="Q154" s="8" t="inlineStr">
        <is>
          <t>5|6|7|8|10|14|22|30|36|37|38|49|52|54|59|60|67|71|74</t>
        </is>
      </c>
      <c r="R154" s="8" t="n"/>
      <c r="S154" s="8" t="inlineStr">
        <is>
          <t>1</t>
        </is>
      </c>
      <c r="T154" s="8" t="inlineStr">
        <is>
          <t>OwnedBlessingIdentitySetChanged</t>
        </is>
      </c>
      <c r="U154" s="8" t="inlineStr">
        <is>
          <t>{"base_and_enhanced_count_equally":true,"blessing_id":"divergent-universe.blessing.616232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155" ht="72" customHeight="1">
      <c r="A155" s="9" t="n"/>
      <c r="B155" s="9" t="n">
        <v>148</v>
      </c>
      <c r="C155" s="9" t="inlineStr">
        <is>
          <t>divergent-universe.blessing-contribution.616240</t>
        </is>
      </c>
      <c r="D155" s="9" t="inlineStr">
        <is>
          <t>starclock.divergent-universe-row.v1</t>
        </is>
      </c>
      <c r="E155" s="9" t="inlineStr">
        <is>
          <t>DivergentUniverseBlessingEquationContribution</t>
        </is>
      </c>
      <c r="F155" s="9" t="inlineStr">
        <is>
          <t>Enlightenment and Extinction Equation Contribution</t>
        </is>
      </c>
      <c r="G155" s="9" t="inlineStr">
        <is>
          <t>启蒙与灭尽 方程贡献</t>
        </is>
      </c>
      <c r="H155" s="9" t="inlineStr">
        <is>
          <t>Owned identity 616240 contributes one count to 19 Equation recipe(s) requiring Path type 122.</t>
        </is>
      </c>
      <c r="I155" s="9" t="inlineStr">
        <is>
          <t>持有身份 616240 为 19 个需要命途类型 122 的方程配方贡献 1 点。</t>
        </is>
      </c>
      <c r="J155" s="9" t="inlineStr">
        <is>
          <t>DivergentUniverse</t>
        </is>
      </c>
      <c r="K155" s="9" t="inlineStr">
        <is>
          <t>DataReady</t>
        </is>
      </c>
      <c r="L155" s="9" t="inlineStr">
        <is>
          <t>ExactStructured</t>
        </is>
      </c>
      <c r="M155" s="9" t="inlineStr">
        <is>
          <t>3247|3248</t>
        </is>
      </c>
      <c r="N155" s="9" t="inlineStr">
        <is>
          <t>blessing|equation-contribution</t>
        </is>
      </c>
      <c r="O155" s="9" t="n"/>
      <c r="P155" s="9" t="n">
        <v>148</v>
      </c>
      <c r="Q155" s="9" t="inlineStr">
        <is>
          <t>5|6|7|8|10|14|22|30|36|37|38|49|52|54|59|60|67|71|74</t>
        </is>
      </c>
      <c r="R155" s="9" t="n"/>
      <c r="S155" s="9" t="inlineStr">
        <is>
          <t>1</t>
        </is>
      </c>
      <c r="T155" s="9" t="inlineStr">
        <is>
          <t>OwnedBlessingIdentitySetChanged</t>
        </is>
      </c>
      <c r="U155" s="9" t="inlineStr">
        <is>
          <t>{"base_and_enhanced_count_equally":true,"blessing_id":"divergent-universe.blessing.616240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156" ht="72" customHeight="1">
      <c r="A156" s="8" t="n"/>
      <c r="B156" s="8" t="n">
        <v>149</v>
      </c>
      <c r="C156" s="8" t="inlineStr">
        <is>
          <t>divergent-universe.blessing-contribution.616241</t>
        </is>
      </c>
      <c r="D156" s="8" t="inlineStr">
        <is>
          <t>starclock.divergent-universe-row.v1</t>
        </is>
      </c>
      <c r="E156" s="8" t="inlineStr">
        <is>
          <t>DivergentUniverseBlessingEquationContribution</t>
        </is>
      </c>
      <c r="F156" s="8" t="inlineStr">
        <is>
          <t>Lacrimi și Sfinți Equation Contribution</t>
        </is>
      </c>
      <c r="G156" s="8" t="inlineStr">
        <is>
          <t>眼泪与圣徒 方程贡献</t>
        </is>
      </c>
      <c r="H156" s="8" t="inlineStr">
        <is>
          <t>Owned identity 616241 contributes one count to 19 Equation recipe(s) requiring Path type 122.</t>
        </is>
      </c>
      <c r="I156" s="8" t="inlineStr">
        <is>
          <t>持有身份 616241 为 19 个需要命途类型 122 的方程配方贡献 1 点。</t>
        </is>
      </c>
      <c r="J156" s="8" t="inlineStr">
        <is>
          <t>DivergentUniverse</t>
        </is>
      </c>
      <c r="K156" s="8" t="inlineStr">
        <is>
          <t>DataReady</t>
        </is>
      </c>
      <c r="L156" s="8" t="inlineStr">
        <is>
          <t>ExactStructured</t>
        </is>
      </c>
      <c r="M156" s="8" t="inlineStr">
        <is>
          <t>3249|3250</t>
        </is>
      </c>
      <c r="N156" s="8" t="inlineStr">
        <is>
          <t>blessing|equation-contribution</t>
        </is>
      </c>
      <c r="O156" s="8" t="n"/>
      <c r="P156" s="8" t="n">
        <v>149</v>
      </c>
      <c r="Q156" s="8" t="inlineStr">
        <is>
          <t>5|6|7|8|10|14|22|30|36|37|38|49|52|54|59|60|67|71|74</t>
        </is>
      </c>
      <c r="R156" s="8" t="n"/>
      <c r="S156" s="8" t="inlineStr">
        <is>
          <t>1</t>
        </is>
      </c>
      <c r="T156" s="8" t="inlineStr">
        <is>
          <t>OwnedBlessingIdentitySetChanged</t>
        </is>
      </c>
      <c r="U156" s="8" t="inlineStr">
        <is>
          <t>{"base_and_enhanced_count_equally":true,"blessing_id":"divergent-universe.blessing.616241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157" ht="72" customHeight="1">
      <c r="A157" s="9" t="n"/>
      <c r="B157" s="9" t="n">
        <v>150</v>
      </c>
      <c r="C157" s="9" t="inlineStr">
        <is>
          <t>divergent-universe.blessing-contribution.616242</t>
        </is>
      </c>
      <c r="D157" s="9" t="inlineStr">
        <is>
          <t>starclock.divergent-universe-row.v1</t>
        </is>
      </c>
      <c r="E157" s="9" t="inlineStr">
        <is>
          <t>DivergentUniverseBlessingEquationContribution</t>
        </is>
      </c>
      <c r="F157" s="9" t="inlineStr">
        <is>
          <t>Insomnia's Praise Equation Contribution</t>
        </is>
      </c>
      <c r="G157" s="9" t="inlineStr">
        <is>
          <t>失眠之礼赞 方程贡献</t>
        </is>
      </c>
      <c r="H157" s="9" t="inlineStr">
        <is>
          <t>Owned identity 616242 contributes one count to 19 Equation recipe(s) requiring Path type 122.</t>
        </is>
      </c>
      <c r="I157" s="9" t="inlineStr">
        <is>
          <t>持有身份 616242 为 19 个需要命途类型 122 的方程配方贡献 1 点。</t>
        </is>
      </c>
      <c r="J157" s="9" t="inlineStr">
        <is>
          <t>DivergentUniverse</t>
        </is>
      </c>
      <c r="K157" s="9" t="inlineStr">
        <is>
          <t>DataReady</t>
        </is>
      </c>
      <c r="L157" s="9" t="inlineStr">
        <is>
          <t>ExactStructured</t>
        </is>
      </c>
      <c r="M157" s="9" t="inlineStr">
        <is>
          <t>3252|3253</t>
        </is>
      </c>
      <c r="N157" s="9" t="inlineStr">
        <is>
          <t>blessing|equation-contribution</t>
        </is>
      </c>
      <c r="O157" s="9" t="n"/>
      <c r="P157" s="9" t="n">
        <v>150</v>
      </c>
      <c r="Q157" s="9" t="inlineStr">
        <is>
          <t>5|6|7|8|10|14|22|30|36|37|38|49|52|54|59|60|67|71|74</t>
        </is>
      </c>
      <c r="R157" s="9" t="n"/>
      <c r="S157" s="9" t="inlineStr">
        <is>
          <t>1</t>
        </is>
      </c>
      <c r="T157" s="9" t="inlineStr">
        <is>
          <t>OwnedBlessingIdentitySetChanged</t>
        </is>
      </c>
      <c r="U157" s="9" t="inlineStr">
        <is>
          <t>{"base_and_enhanced_count_equally":true,"blessing_id":"divergent-universe.blessing.616242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158" ht="72" customHeight="1">
      <c r="A158" s="8" t="n"/>
      <c r="B158" s="8" t="n">
        <v>151</v>
      </c>
      <c r="C158" s="8" t="inlineStr">
        <is>
          <t>divergent-universe.blessing-contribution.616243</t>
        </is>
      </c>
      <c r="D158" s="8" t="inlineStr">
        <is>
          <t>starclock.divergent-universe-row.v1</t>
        </is>
      </c>
      <c r="E158" s="8" t="inlineStr">
        <is>
          <t>DivergentUniverseBlessingEquationContribution</t>
        </is>
      </c>
      <c r="F158" s="8" t="inlineStr">
        <is>
          <t>Pe Culmile Disperării Equation Contribution</t>
        </is>
      </c>
      <c r="G158" s="8" t="inlineStr">
        <is>
          <t>在绝望之巅 方程贡献</t>
        </is>
      </c>
      <c r="H158" s="8" t="inlineStr">
        <is>
          <t>Owned identity 616243 contributes one count to 19 Equation recipe(s) requiring Path type 122.</t>
        </is>
      </c>
      <c r="I158" s="8" t="inlineStr">
        <is>
          <t>持有身份 616243 为 19 个需要命途类型 122 的方程配方贡献 1 点。</t>
        </is>
      </c>
      <c r="J158" s="8" t="inlineStr">
        <is>
          <t>DivergentUniverse</t>
        </is>
      </c>
      <c r="K158" s="8" t="inlineStr">
        <is>
          <t>DataReady</t>
        </is>
      </c>
      <c r="L158" s="8" t="inlineStr">
        <is>
          <t>ExactStructured</t>
        </is>
      </c>
      <c r="M158" s="8" t="inlineStr">
        <is>
          <t>3254|3255</t>
        </is>
      </c>
      <c r="N158" s="8" t="inlineStr">
        <is>
          <t>blessing|equation-contribution</t>
        </is>
      </c>
      <c r="O158" s="8" t="n"/>
      <c r="P158" s="8" t="n">
        <v>151</v>
      </c>
      <c r="Q158" s="8" t="inlineStr">
        <is>
          <t>5|6|7|8|10|14|22|30|36|37|38|49|52|54|59|60|67|71|74</t>
        </is>
      </c>
      <c r="R158" s="8" t="n"/>
      <c r="S158" s="8" t="inlineStr">
        <is>
          <t>1</t>
        </is>
      </c>
      <c r="T158" s="8" t="inlineStr">
        <is>
          <t>OwnedBlessingIdentitySetChanged</t>
        </is>
      </c>
      <c r="U158" s="8" t="inlineStr">
        <is>
          <t>{"base_and_enhanced_count_equally":true,"blessing_id":"divergent-universe.blessing.616243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159" ht="72" customHeight="1">
      <c r="A159" s="9" t="n"/>
      <c r="B159" s="9" t="n">
        <v>152</v>
      </c>
      <c r="C159" s="9" t="inlineStr">
        <is>
          <t>divergent-universe.blessing-contribution.616244</t>
        </is>
      </c>
      <c r="D159" s="9" t="inlineStr">
        <is>
          <t>starclock.divergent-universe-row.v1</t>
        </is>
      </c>
      <c r="E159" s="9" t="inlineStr">
        <is>
          <t>DivergentUniverseBlessingEquationContribution</t>
        </is>
      </c>
      <c r="F159" s="9" t="inlineStr">
        <is>
          <t>L'Écriture du Désastre Equation Contribution</t>
        </is>
      </c>
      <c r="G159" s="9" t="inlineStr">
        <is>
          <t>灾异的书写 方程贡献</t>
        </is>
      </c>
      <c r="H159" s="9" t="inlineStr">
        <is>
          <t>Owned identity 616244 contributes one count to 19 Equation recipe(s) requiring Path type 122.</t>
        </is>
      </c>
      <c r="I159" s="9" t="inlineStr">
        <is>
          <t>持有身份 616244 为 19 个需要命途类型 122 的方程配方贡献 1 点。</t>
        </is>
      </c>
      <c r="J159" s="9" t="inlineStr">
        <is>
          <t>DivergentUniverse</t>
        </is>
      </c>
      <c r="K159" s="9" t="inlineStr">
        <is>
          <t>DataReady</t>
        </is>
      </c>
      <c r="L159" s="9" t="inlineStr">
        <is>
          <t>ExactStructured</t>
        </is>
      </c>
      <c r="M159" s="9" t="inlineStr">
        <is>
          <t>3256|3257</t>
        </is>
      </c>
      <c r="N159" s="9" t="inlineStr">
        <is>
          <t>blessing|equation-contribution</t>
        </is>
      </c>
      <c r="O159" s="9" t="n"/>
      <c r="P159" s="9" t="n">
        <v>152</v>
      </c>
      <c r="Q159" s="9" t="inlineStr">
        <is>
          <t>5|6|7|8|10|14|22|30|36|37|38|49|52|54|59|60|67|71|74</t>
        </is>
      </c>
      <c r="R159" s="9" t="n"/>
      <c r="S159" s="9" t="inlineStr">
        <is>
          <t>1</t>
        </is>
      </c>
      <c r="T159" s="9" t="inlineStr">
        <is>
          <t>OwnedBlessingIdentitySetChanged</t>
        </is>
      </c>
      <c r="U159" s="9" t="inlineStr">
        <is>
          <t>{"base_and_enhanced_count_equally":true,"blessing_id":"divergent-universe.blessing.616244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160" ht="72" customHeight="1">
      <c r="A160" s="8" t="n"/>
      <c r="B160" s="8" t="n">
        <v>153</v>
      </c>
      <c r="C160" s="8" t="inlineStr">
        <is>
          <t>divergent-universe.blessing-contribution.616245</t>
        </is>
      </c>
      <c r="D160" s="8" t="inlineStr">
        <is>
          <t>starclock.divergent-universe-row.v1</t>
        </is>
      </c>
      <c r="E160" s="8" t="inlineStr">
        <is>
          <t>DivergentUniverseBlessingEquationContribution</t>
        </is>
      </c>
      <c r="F160" s="8" t="inlineStr">
        <is>
          <t>The Final Speaker Equation Contribution</t>
        </is>
      </c>
      <c r="G160" s="8" t="inlineStr">
        <is>
          <t>最后的言者 方程贡献</t>
        </is>
      </c>
      <c r="H160" s="8" t="inlineStr">
        <is>
          <t>Owned identity 616245 contributes one count to 19 Equation recipe(s) requiring Path type 122.</t>
        </is>
      </c>
      <c r="I160" s="8" t="inlineStr">
        <is>
          <t>持有身份 616245 为 19 个需要命途类型 122 的方程配方贡献 1 点。</t>
        </is>
      </c>
      <c r="J160" s="8" t="inlineStr">
        <is>
          <t>DivergentUniverse</t>
        </is>
      </c>
      <c r="K160" s="8" t="inlineStr">
        <is>
          <t>DataReady</t>
        </is>
      </c>
      <c r="L160" s="8" t="inlineStr">
        <is>
          <t>ExactStructured</t>
        </is>
      </c>
      <c r="M160" s="8" t="inlineStr">
        <is>
          <t>3258|3259</t>
        </is>
      </c>
      <c r="N160" s="8" t="inlineStr">
        <is>
          <t>blessing|equation-contribution</t>
        </is>
      </c>
      <c r="O160" s="8" t="n"/>
      <c r="P160" s="8" t="n">
        <v>153</v>
      </c>
      <c r="Q160" s="8" t="inlineStr">
        <is>
          <t>5|6|7|8|10|14|22|30|36|37|38|49|52|54|59|60|67|71|74</t>
        </is>
      </c>
      <c r="R160" s="8" t="n"/>
      <c r="S160" s="8" t="inlineStr">
        <is>
          <t>1</t>
        </is>
      </c>
      <c r="T160" s="8" t="inlineStr">
        <is>
          <t>OwnedBlessingIdentitySetChanged</t>
        </is>
      </c>
      <c r="U160" s="8" t="inlineStr">
        <is>
          <t>{"base_and_enhanced_count_equally":true,"blessing_id":"divergent-universe.blessing.616245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161" ht="72" customHeight="1">
      <c r="A161" s="9" t="n"/>
      <c r="B161" s="9" t="n">
        <v>154</v>
      </c>
      <c r="C161" s="9" t="inlineStr">
        <is>
          <t>divergent-universe.blessing-contribution.616246</t>
        </is>
      </c>
      <c r="D161" s="9" t="inlineStr">
        <is>
          <t>starclock.divergent-universe-row.v1</t>
        </is>
      </c>
      <c r="E161" s="9" t="inlineStr">
        <is>
          <t>DivergentUniverseBlessingEquationContribution</t>
        </is>
      </c>
      <c r="F161" s="9" t="inlineStr">
        <is>
          <t>Unclear Opinions Equation Contribution</t>
        </is>
      </c>
      <c r="G161" s="9" t="inlineStr">
        <is>
          <t>模棱两可 方程贡献</t>
        </is>
      </c>
      <c r="H161" s="9" t="inlineStr">
        <is>
          <t>Owned identity 616246 contributes one count to 19 Equation recipe(s) requiring Path type 122.</t>
        </is>
      </c>
      <c r="I161" s="9" t="inlineStr">
        <is>
          <t>持有身份 616246 为 19 个需要命途类型 122 的方程配方贡献 1 点。</t>
        </is>
      </c>
      <c r="J161" s="9" t="inlineStr">
        <is>
          <t>DivergentUniverse</t>
        </is>
      </c>
      <c r="K161" s="9" t="inlineStr">
        <is>
          <t>DataReady</t>
        </is>
      </c>
      <c r="L161" s="9" t="inlineStr">
        <is>
          <t>ExactStructured</t>
        </is>
      </c>
      <c r="M161" s="9" t="inlineStr">
        <is>
          <t>3260|3261</t>
        </is>
      </c>
      <c r="N161" s="9" t="inlineStr">
        <is>
          <t>blessing|equation-contribution</t>
        </is>
      </c>
      <c r="O161" s="9" t="n"/>
      <c r="P161" s="9" t="n">
        <v>154</v>
      </c>
      <c r="Q161" s="9" t="inlineStr">
        <is>
          <t>5|6|7|8|10|14|22|30|36|37|38|49|52|54|59|60|67|71|74</t>
        </is>
      </c>
      <c r="R161" s="9" t="n"/>
      <c r="S161" s="9" t="inlineStr">
        <is>
          <t>1</t>
        </is>
      </c>
      <c r="T161" s="9" t="inlineStr">
        <is>
          <t>OwnedBlessingIdentitySetChanged</t>
        </is>
      </c>
      <c r="U161" s="9" t="inlineStr">
        <is>
          <t>{"base_and_enhanced_count_equally":true,"blessing_id":"divergent-universe.blessing.616246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162" ht="72" customHeight="1">
      <c r="A162" s="8" t="n"/>
      <c r="B162" s="8" t="n">
        <v>155</v>
      </c>
      <c r="C162" s="8" t="inlineStr">
        <is>
          <t>divergent-universe.blessing-contribution.616250</t>
        </is>
      </c>
      <c r="D162" s="8" t="inlineStr">
        <is>
          <t>starclock.divergent-universe-row.v1</t>
        </is>
      </c>
      <c r="E162" s="8" t="inlineStr">
        <is>
          <t>DivergentUniverseBlessingEquationContribution</t>
        </is>
      </c>
      <c r="F162" s="8" t="inlineStr">
        <is>
          <t>La Métaphore Vive Equation Contribution</t>
        </is>
      </c>
      <c r="G162" s="8" t="inlineStr">
        <is>
          <t>活的隐喻 方程贡献</t>
        </is>
      </c>
      <c r="H162" s="8" t="inlineStr">
        <is>
          <t>Owned identity 616250 contributes one count to 19 Equation recipe(s) requiring Path type 122.</t>
        </is>
      </c>
      <c r="I162" s="8" t="inlineStr">
        <is>
          <t>持有身份 616250 为 19 个需要命途类型 122 的方程配方贡献 1 点。</t>
        </is>
      </c>
      <c r="J162" s="8" t="inlineStr">
        <is>
          <t>DivergentUniverse</t>
        </is>
      </c>
      <c r="K162" s="8" t="inlineStr">
        <is>
          <t>DataReady</t>
        </is>
      </c>
      <c r="L162" s="8" t="inlineStr">
        <is>
          <t>ExactStructured</t>
        </is>
      </c>
      <c r="M162" s="8" t="inlineStr">
        <is>
          <t>3263|3264</t>
        </is>
      </c>
      <c r="N162" s="8" t="inlineStr">
        <is>
          <t>blessing|equation-contribution</t>
        </is>
      </c>
      <c r="O162" s="8" t="n"/>
      <c r="P162" s="8" t="n">
        <v>155</v>
      </c>
      <c r="Q162" s="8" t="inlineStr">
        <is>
          <t>5|6|7|8|10|14|22|30|36|37|38|49|52|54|59|60|67|71|74</t>
        </is>
      </c>
      <c r="R162" s="8" t="n"/>
      <c r="S162" s="8" t="inlineStr">
        <is>
          <t>1</t>
        </is>
      </c>
      <c r="T162" s="8" t="inlineStr">
        <is>
          <t>OwnedBlessingIdentitySetChanged</t>
        </is>
      </c>
      <c r="U162" s="8" t="inlineStr">
        <is>
          <t>{"base_and_enhanced_count_equally":true,"blessing_id":"divergent-universe.blessing.616250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163" ht="72" customHeight="1">
      <c r="A163" s="9" t="n"/>
      <c r="B163" s="9" t="n">
        <v>156</v>
      </c>
      <c r="C163" s="9" t="inlineStr">
        <is>
          <t>divergent-universe.blessing-contribution.616251</t>
        </is>
      </c>
      <c r="D163" s="9" t="inlineStr">
        <is>
          <t>starclock.divergent-universe-row.v1</t>
        </is>
      </c>
      <c r="E163" s="9" t="inlineStr">
        <is>
          <t>DivergentUniverseBlessingEquationContribution</t>
        </is>
      </c>
      <c r="F163" s="9" t="inlineStr">
        <is>
          <t>The Non-Existent Equation Contribution</t>
        </is>
      </c>
      <c r="G163" s="9" t="inlineStr">
        <is>
          <t>无存在者 方程贡献</t>
        </is>
      </c>
      <c r="H163" s="9" t="inlineStr">
        <is>
          <t>Owned identity 616251 contributes one count to 19 Equation recipe(s) requiring Path type 122.</t>
        </is>
      </c>
      <c r="I163" s="9" t="inlineStr">
        <is>
          <t>持有身份 616251 为 19 个需要命途类型 122 的方程配方贡献 1 点。</t>
        </is>
      </c>
      <c r="J163" s="9" t="inlineStr">
        <is>
          <t>DivergentUniverse</t>
        </is>
      </c>
      <c r="K163" s="9" t="inlineStr">
        <is>
          <t>DataReady</t>
        </is>
      </c>
      <c r="L163" s="9" t="inlineStr">
        <is>
          <t>ExactStructured</t>
        </is>
      </c>
      <c r="M163" s="9" t="inlineStr">
        <is>
          <t>3265|3266</t>
        </is>
      </c>
      <c r="N163" s="9" t="inlineStr">
        <is>
          <t>blessing|equation-contribution</t>
        </is>
      </c>
      <c r="O163" s="9" t="n"/>
      <c r="P163" s="9" t="n">
        <v>156</v>
      </c>
      <c r="Q163" s="9" t="inlineStr">
        <is>
          <t>5|6|7|8|10|14|22|30|36|37|38|49|52|54|59|60|67|71|74</t>
        </is>
      </c>
      <c r="R163" s="9" t="n"/>
      <c r="S163" s="9" t="inlineStr">
        <is>
          <t>1</t>
        </is>
      </c>
      <c r="T163" s="9" t="inlineStr">
        <is>
          <t>OwnedBlessingIdentitySetChanged</t>
        </is>
      </c>
      <c r="U163" s="9" t="inlineStr">
        <is>
          <t>{"base_and_enhanced_count_equally":true,"blessing_id":"divergent-universe.blessing.616251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164" ht="72" customHeight="1">
      <c r="A164" s="8" t="n"/>
      <c r="B164" s="8" t="n">
        <v>157</v>
      </c>
      <c r="C164" s="8" t="inlineStr">
        <is>
          <t>divergent-universe.blessing-contribution.616252</t>
        </is>
      </c>
      <c r="D164" s="8" t="inlineStr">
        <is>
          <t>starclock.divergent-universe-row.v1</t>
        </is>
      </c>
      <c r="E164" s="8" t="inlineStr">
        <is>
          <t>DivergentUniverseBlessingEquationContribution</t>
        </is>
      </c>
      <c r="F164" s="8" t="inlineStr">
        <is>
          <t>Sygdommen til Døden Equation Contribution</t>
        </is>
      </c>
      <c r="G164" s="8" t="inlineStr">
        <is>
          <t>疾病致死 方程贡献</t>
        </is>
      </c>
      <c r="H164" s="8" t="inlineStr">
        <is>
          <t>Owned identity 616252 contributes one count to 19 Equation recipe(s) requiring Path type 122.</t>
        </is>
      </c>
      <c r="I164" s="8" t="inlineStr">
        <is>
          <t>持有身份 616252 为 19 个需要命途类型 122 的方程配方贡献 1 点。</t>
        </is>
      </c>
      <c r="J164" s="8" t="inlineStr">
        <is>
          <t>DivergentUniverse</t>
        </is>
      </c>
      <c r="K164" s="8" t="inlineStr">
        <is>
          <t>DataReady</t>
        </is>
      </c>
      <c r="L164" s="8" t="inlineStr">
        <is>
          <t>ExactStructured</t>
        </is>
      </c>
      <c r="M164" s="8" t="inlineStr">
        <is>
          <t>3267|3268</t>
        </is>
      </c>
      <c r="N164" s="8" t="inlineStr">
        <is>
          <t>blessing|equation-contribution</t>
        </is>
      </c>
      <c r="O164" s="8" t="n"/>
      <c r="P164" s="8" t="n">
        <v>157</v>
      </c>
      <c r="Q164" s="8" t="inlineStr">
        <is>
          <t>5|6|7|8|10|14|22|30|36|37|38|49|52|54|59|60|67|71|74</t>
        </is>
      </c>
      <c r="R164" s="8" t="n"/>
      <c r="S164" s="8" t="inlineStr">
        <is>
          <t>1</t>
        </is>
      </c>
      <c r="T164" s="8" t="inlineStr">
        <is>
          <t>OwnedBlessingIdentitySetChanged</t>
        </is>
      </c>
      <c r="U164" s="8" t="inlineStr">
        <is>
          <t>{"base_and_enhanced_count_equally":true,"blessing_id":"divergent-universe.blessing.616252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165" ht="72" customHeight="1">
      <c r="A165" s="9" t="n"/>
      <c r="B165" s="9" t="n">
        <v>158</v>
      </c>
      <c r="C165" s="9" t="inlineStr">
        <is>
          <t>divergent-universe.blessing-contribution.616253</t>
        </is>
      </c>
      <c r="D165" s="9" t="inlineStr">
        <is>
          <t>starclock.divergent-universe-row.v1</t>
        </is>
      </c>
      <c r="E165" s="9" t="inlineStr">
        <is>
          <t>DivergentUniverseBlessingEquationContribution</t>
        </is>
      </c>
      <c r="F165" s="9" t="inlineStr">
        <is>
          <t>Sacrilegious Equation Contribution</t>
        </is>
      </c>
      <c r="G165" s="9" t="inlineStr">
        <is>
          <t>不敬神明 方程贡献</t>
        </is>
      </c>
      <c r="H165" s="9" t="inlineStr">
        <is>
          <t>Owned identity 616253 contributes one count to 19 Equation recipe(s) requiring Path type 122.</t>
        </is>
      </c>
      <c r="I165" s="9" t="inlineStr">
        <is>
          <t>持有身份 616253 为 19 个需要命途类型 122 的方程配方贡献 1 点。</t>
        </is>
      </c>
      <c r="J165" s="9" t="inlineStr">
        <is>
          <t>DivergentUniverse</t>
        </is>
      </c>
      <c r="K165" s="9" t="inlineStr">
        <is>
          <t>DataReady</t>
        </is>
      </c>
      <c r="L165" s="9" t="inlineStr">
        <is>
          <t>ExactStructured</t>
        </is>
      </c>
      <c r="M165" s="9" t="inlineStr">
        <is>
          <t>3269|3270</t>
        </is>
      </c>
      <c r="N165" s="9" t="inlineStr">
        <is>
          <t>blessing|equation-contribution</t>
        </is>
      </c>
      <c r="O165" s="9" t="n"/>
      <c r="P165" s="9" t="n">
        <v>158</v>
      </c>
      <c r="Q165" s="9" t="inlineStr">
        <is>
          <t>5|6|7|8|10|14|22|30|36|37|38|49|52|54|59|60|67|71|74</t>
        </is>
      </c>
      <c r="R165" s="9" t="n"/>
      <c r="S165" s="9" t="inlineStr">
        <is>
          <t>1</t>
        </is>
      </c>
      <c r="T165" s="9" t="inlineStr">
        <is>
          <t>OwnedBlessingIdentitySetChanged</t>
        </is>
      </c>
      <c r="U165" s="9" t="inlineStr">
        <is>
          <t>{"base_and_enhanced_count_equally":true,"blessing_id":"divergent-universe.blessing.616253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166" ht="72" customHeight="1">
      <c r="A166" s="8" t="n"/>
      <c r="B166" s="8" t="n">
        <v>159</v>
      </c>
      <c r="C166" s="8" t="inlineStr">
        <is>
          <t>divergent-universe.blessing-contribution.616254</t>
        </is>
      </c>
      <c r="D166" s="8" t="inlineStr">
        <is>
          <t>starclock.divergent-universe-row.v1</t>
        </is>
      </c>
      <c r="E166" s="8" t="inlineStr">
        <is>
          <t>DivergentUniverseBlessingEquationContribution</t>
        </is>
      </c>
      <c r="F166" s="8" t="inlineStr">
        <is>
          <t>L'Expérience Intérieure Equation Contribution</t>
        </is>
      </c>
      <c r="G166" s="8" t="inlineStr">
        <is>
          <t>内在体验 方程贡献</t>
        </is>
      </c>
      <c r="H166" s="8" t="inlineStr">
        <is>
          <t>Owned identity 616254 contributes one count to 19 Equation recipe(s) requiring Path type 122.</t>
        </is>
      </c>
      <c r="I166" s="8" t="inlineStr">
        <is>
          <t>持有身份 616254 为 19 个需要命途类型 122 的方程配方贡献 1 点。</t>
        </is>
      </c>
      <c r="J166" s="8" t="inlineStr">
        <is>
          <t>DivergentUniverse</t>
        </is>
      </c>
      <c r="K166" s="8" t="inlineStr">
        <is>
          <t>DataReady</t>
        </is>
      </c>
      <c r="L166" s="8" t="inlineStr">
        <is>
          <t>ExactStructured</t>
        </is>
      </c>
      <c r="M166" s="8" t="inlineStr">
        <is>
          <t>3271|3272</t>
        </is>
      </c>
      <c r="N166" s="8" t="inlineStr">
        <is>
          <t>blessing|equation-contribution</t>
        </is>
      </c>
      <c r="O166" s="8" t="n"/>
      <c r="P166" s="8" t="n">
        <v>159</v>
      </c>
      <c r="Q166" s="8" t="inlineStr">
        <is>
          <t>5|6|7|8|10|14|22|30|36|37|38|49|52|54|59|60|67|71|74</t>
        </is>
      </c>
      <c r="R166" s="8" t="n"/>
      <c r="S166" s="8" t="inlineStr">
        <is>
          <t>1</t>
        </is>
      </c>
      <c r="T166" s="8" t="inlineStr">
        <is>
          <t>OwnedBlessingIdentitySetChanged</t>
        </is>
      </c>
      <c r="U166" s="8" t="inlineStr">
        <is>
          <t>{"base_and_enhanced_count_equally":true,"blessing_id":"divergent-universe.blessing.616254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167" ht="72" customHeight="1">
      <c r="A167" s="9" t="n"/>
      <c r="B167" s="9" t="n">
        <v>160</v>
      </c>
      <c r="C167" s="9" t="inlineStr">
        <is>
          <t>divergent-universe.blessing-contribution.616255</t>
        </is>
      </c>
      <c r="D167" s="9" t="inlineStr">
        <is>
          <t>starclock.divergent-universe-row.v1</t>
        </is>
      </c>
      <c r="E167" s="9" t="inlineStr">
        <is>
          <t>DivergentUniverseBlessingEquationContribution</t>
        </is>
      </c>
      <c r="F167" s="9" t="inlineStr">
        <is>
          <t>Soleil Noir Equation Contribution</t>
        </is>
      </c>
      <c r="G167" s="9" t="inlineStr">
        <is>
          <t>黑色太阳 方程贡献</t>
        </is>
      </c>
      <c r="H167" s="9" t="inlineStr">
        <is>
          <t>Owned identity 616255 contributes one count to 19 Equation recipe(s) requiring Path type 122.</t>
        </is>
      </c>
      <c r="I167" s="9" t="inlineStr">
        <is>
          <t>持有身份 616255 为 19 个需要命途类型 122 的方程配方贡献 1 点。</t>
        </is>
      </c>
      <c r="J167" s="9" t="inlineStr">
        <is>
          <t>DivergentUniverse</t>
        </is>
      </c>
      <c r="K167" s="9" t="inlineStr">
        <is>
          <t>DataReady</t>
        </is>
      </c>
      <c r="L167" s="9" t="inlineStr">
        <is>
          <t>ExactStructured</t>
        </is>
      </c>
      <c r="M167" s="9" t="inlineStr">
        <is>
          <t>3274|3275</t>
        </is>
      </c>
      <c r="N167" s="9" t="inlineStr">
        <is>
          <t>blessing|equation-contribution</t>
        </is>
      </c>
      <c r="O167" s="9" t="n"/>
      <c r="P167" s="9" t="n">
        <v>160</v>
      </c>
      <c r="Q167" s="9" t="inlineStr">
        <is>
          <t>5|6|7|8|10|14|22|30|36|37|38|49|52|54|59|60|67|71|74</t>
        </is>
      </c>
      <c r="R167" s="9" t="n"/>
      <c r="S167" s="9" t="inlineStr">
        <is>
          <t>1</t>
        </is>
      </c>
      <c r="T167" s="9" t="inlineStr">
        <is>
          <t>OwnedBlessingIdentitySetChanged</t>
        </is>
      </c>
      <c r="U167" s="9" t="inlineStr">
        <is>
          <t>{"base_and_enhanced_count_equally":true,"blessing_id":"divergent-universe.blessing.616255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168" ht="72" customHeight="1">
      <c r="A168" s="8" t="n"/>
      <c r="B168" s="8" t="n">
        <v>161</v>
      </c>
      <c r="C168" s="8" t="inlineStr">
        <is>
          <t>divergent-universe.blessing-contribution.616256</t>
        </is>
      </c>
      <c r="D168" s="8" t="inlineStr">
        <is>
          <t>starclock.divergent-universe-row.v1</t>
        </is>
      </c>
      <c r="E168" s="8" t="inlineStr">
        <is>
          <t>DivergentUniverseBlessingEquationContribution</t>
        </is>
      </c>
      <c r="F168" s="8" t="inlineStr">
        <is>
          <t>Beyond Good &amp; Evil Equation Contribution</t>
        </is>
      </c>
      <c r="G168" s="8" t="inlineStr">
        <is>
          <t>超越善恶 方程贡献</t>
        </is>
      </c>
      <c r="H168" s="8" t="inlineStr">
        <is>
          <t>Owned identity 616256 contributes one count to 19 Equation recipe(s) requiring Path type 122.</t>
        </is>
      </c>
      <c r="I168" s="8" t="inlineStr">
        <is>
          <t>持有身份 616256 为 19 个需要命途类型 122 的方程配方贡献 1 点。</t>
        </is>
      </c>
      <c r="J168" s="8" t="inlineStr">
        <is>
          <t>DivergentUniverse</t>
        </is>
      </c>
      <c r="K168" s="8" t="inlineStr">
        <is>
          <t>DataReady</t>
        </is>
      </c>
      <c r="L168" s="8" t="inlineStr">
        <is>
          <t>ExactStructured</t>
        </is>
      </c>
      <c r="M168" s="8" t="inlineStr">
        <is>
          <t>3276|3277</t>
        </is>
      </c>
      <c r="N168" s="8" t="inlineStr">
        <is>
          <t>blessing|equation-contribution</t>
        </is>
      </c>
      <c r="O168" s="8" t="n"/>
      <c r="P168" s="8" t="n">
        <v>161</v>
      </c>
      <c r="Q168" s="8" t="inlineStr">
        <is>
          <t>5|6|7|8|10|14|22|30|36|37|38|49|52|54|59|60|67|71|74</t>
        </is>
      </c>
      <c r="R168" s="8" t="n"/>
      <c r="S168" s="8" t="inlineStr">
        <is>
          <t>1</t>
        </is>
      </c>
      <c r="T168" s="8" t="inlineStr">
        <is>
          <t>OwnedBlessingIdentitySetChanged</t>
        </is>
      </c>
      <c r="U168" s="8" t="inlineStr">
        <is>
          <t>{"base_and_enhanced_count_equally":true,"blessing_id":"divergent-universe.blessing.616256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169" ht="72" customHeight="1">
      <c r="A169" s="9" t="n"/>
      <c r="B169" s="9" t="n">
        <v>162</v>
      </c>
      <c r="C169" s="9" t="inlineStr">
        <is>
          <t>divergent-universe.blessing-contribution.616257</t>
        </is>
      </c>
      <c r="D169" s="9" t="inlineStr">
        <is>
          <t>starclock.divergent-universe-row.v1</t>
        </is>
      </c>
      <c r="E169" s="9" t="inlineStr">
        <is>
          <t>DivergentUniverseBlessingEquationContribution</t>
        </is>
      </c>
      <c r="F169" s="9" t="inlineStr">
        <is>
          <t>Die Austreibung des Anderen Equation Contribution</t>
        </is>
      </c>
      <c r="G169" s="9" t="inlineStr">
        <is>
          <t>他者之死 方程贡献</t>
        </is>
      </c>
      <c r="H169" s="9" t="inlineStr">
        <is>
          <t>Owned identity 616257 contributes one count to 19 Equation recipe(s) requiring Path type 122.</t>
        </is>
      </c>
      <c r="I169" s="9" t="inlineStr">
        <is>
          <t>持有身份 616257 为 19 个需要命途类型 122 的方程配方贡献 1 点。</t>
        </is>
      </c>
      <c r="J169" s="9" t="inlineStr">
        <is>
          <t>DivergentUniverse</t>
        </is>
      </c>
      <c r="K169" s="9" t="inlineStr">
        <is>
          <t>DataReady</t>
        </is>
      </c>
      <c r="L169" s="9" t="inlineStr">
        <is>
          <t>ExactStructured</t>
        </is>
      </c>
      <c r="M169" s="9" t="inlineStr">
        <is>
          <t>3278|3279</t>
        </is>
      </c>
      <c r="N169" s="9" t="inlineStr">
        <is>
          <t>blessing|equation-contribution</t>
        </is>
      </c>
      <c r="O169" s="9" t="n"/>
      <c r="P169" s="9" t="n">
        <v>162</v>
      </c>
      <c r="Q169" s="9" t="inlineStr">
        <is>
          <t>5|6|7|8|10|14|22|30|36|37|38|49|52|54|59|60|67|71|74</t>
        </is>
      </c>
      <c r="R169" s="9" t="n"/>
      <c r="S169" s="9" t="inlineStr">
        <is>
          <t>1</t>
        </is>
      </c>
      <c r="T169" s="9" t="inlineStr">
        <is>
          <t>OwnedBlessingIdentitySetChanged</t>
        </is>
      </c>
      <c r="U169" s="9" t="inlineStr">
        <is>
          <t>{"base_and_enhanced_count_equally":true,"blessing_id":"divergent-universe.blessing.616257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170" ht="72" customHeight="1">
      <c r="A170" s="8" t="n"/>
      <c r="B170" s="8" t="n">
        <v>163</v>
      </c>
      <c r="C170" s="8" t="inlineStr">
        <is>
          <t>divergent-universe.blessing-contribution.616430</t>
        </is>
      </c>
      <c r="D170" s="8" t="inlineStr">
        <is>
          <t>starclock.divergent-universe-row.v1</t>
        </is>
      </c>
      <c r="E170" s="8" t="inlineStr">
        <is>
          <t>DivergentUniverseBlessingEquationContribution</t>
        </is>
      </c>
      <c r="F170" s="8" t="inlineStr">
        <is>
          <t>Weapons Drawn, Paths Restless Equation Contribution</t>
        </is>
      </c>
      <c r="G170" s="8" t="inlineStr">
        <is>
          <t>弹铗枕弓，世路干戈 方程贡献</t>
        </is>
      </c>
      <c r="H170" s="8" t="inlineStr">
        <is>
          <t>Owned identity 616430 contributes one count to 19 Equation recipe(s) requiring Path type 124.</t>
        </is>
      </c>
      <c r="I170" s="8" t="inlineStr">
        <is>
          <t>持有身份 616430 为 19 个需要命途类型 124 的方程配方贡献 1 点。</t>
        </is>
      </c>
      <c r="J170" s="8" t="inlineStr">
        <is>
          <t>DivergentUniverse</t>
        </is>
      </c>
      <c r="K170" s="8" t="inlineStr">
        <is>
          <t>DataReady</t>
        </is>
      </c>
      <c r="L170" s="8" t="inlineStr">
        <is>
          <t>ExactStructured</t>
        </is>
      </c>
      <c r="M170" s="8" t="inlineStr">
        <is>
          <t>3280|3281</t>
        </is>
      </c>
      <c r="N170" s="8" t="inlineStr">
        <is>
          <t>blessing|equation-contribution</t>
        </is>
      </c>
      <c r="O170" s="8" t="n"/>
      <c r="P170" s="8" t="n">
        <v>163</v>
      </c>
      <c r="Q170" s="8" t="inlineStr">
        <is>
          <t>5|9|10|11|12|17|25|31|36|39|40|41|53|55|61|62|65|72|75</t>
        </is>
      </c>
      <c r="R170" s="8" t="n"/>
      <c r="S170" s="8" t="inlineStr">
        <is>
          <t>1</t>
        </is>
      </c>
      <c r="T170" s="8" t="inlineStr">
        <is>
          <t>OwnedBlessingIdentitySetChanged</t>
        </is>
      </c>
      <c r="U170" s="8" t="inlineStr">
        <is>
          <t>{"base_and_enhanced_count_equally":true,"blessing_id":"divergent-universe.blessing.616430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171" ht="72" customHeight="1">
      <c r="A171" s="9" t="n"/>
      <c r="B171" s="9" t="n">
        <v>164</v>
      </c>
      <c r="C171" s="9" t="inlineStr">
        <is>
          <t>divergent-universe.blessing-contribution.616431</t>
        </is>
      </c>
      <c r="D171" s="9" t="inlineStr">
        <is>
          <t>starclock.divergent-universe-row.v1</t>
        </is>
      </c>
      <c r="E171" s="9" t="inlineStr">
        <is>
          <t>DivergentUniverseBlessingEquationContribution</t>
        </is>
      </c>
      <c r="F171" s="9" t="inlineStr">
        <is>
          <t>White Feathers Fly, A Sky of Stars Vanish Equation Contribution</t>
        </is>
      </c>
      <c r="G171" s="9" t="inlineStr">
        <is>
          <t>白羽奔湍，星海俄空 方程贡献</t>
        </is>
      </c>
      <c r="H171" s="9" t="inlineStr">
        <is>
          <t>Owned identity 616431 contributes one count to 19 Equation recipe(s) requiring Path type 124.</t>
        </is>
      </c>
      <c r="I171" s="9" t="inlineStr">
        <is>
          <t>持有身份 616431 为 19 个需要命途类型 124 的方程配方贡献 1 点。</t>
        </is>
      </c>
      <c r="J171" s="9" t="inlineStr">
        <is>
          <t>DivergentUniverse</t>
        </is>
      </c>
      <c r="K171" s="9" t="inlineStr">
        <is>
          <t>DataReady</t>
        </is>
      </c>
      <c r="L171" s="9" t="inlineStr">
        <is>
          <t>ExactStructured</t>
        </is>
      </c>
      <c r="M171" s="9" t="inlineStr">
        <is>
          <t>3282|3283</t>
        </is>
      </c>
      <c r="N171" s="9" t="inlineStr">
        <is>
          <t>blessing|equation-contribution</t>
        </is>
      </c>
      <c r="O171" s="9" t="n"/>
      <c r="P171" s="9" t="n">
        <v>164</v>
      </c>
      <c r="Q171" s="9" t="inlineStr">
        <is>
          <t>5|9|10|11|12|17|25|31|36|39|40|41|53|55|61|62|65|72|75</t>
        </is>
      </c>
      <c r="R171" s="9" t="n"/>
      <c r="S171" s="9" t="inlineStr">
        <is>
          <t>1</t>
        </is>
      </c>
      <c r="T171" s="9" t="inlineStr">
        <is>
          <t>OwnedBlessingIdentitySetChanged</t>
        </is>
      </c>
      <c r="U171" s="9" t="inlineStr">
        <is>
          <t>{"base_and_enhanced_count_equally":true,"blessing_id":"divergent-universe.blessing.616431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172" ht="72" customHeight="1">
      <c r="A172" s="8" t="n"/>
      <c r="B172" s="8" t="n">
        <v>165</v>
      </c>
      <c r="C172" s="8" t="inlineStr">
        <is>
          <t>divergent-universe.blessing-contribution.616432</t>
        </is>
      </c>
      <c r="D172" s="8" t="inlineStr">
        <is>
          <t>starclock.divergent-universe-row.v1</t>
        </is>
      </c>
      <c r="E172" s="8" t="inlineStr">
        <is>
          <t>DivergentUniverseBlessingEquationContribution</t>
        </is>
      </c>
      <c r="F172" s="8" t="inlineStr">
        <is>
          <t>A Myriad Chariots, A Trial of Courage Equation Contribution</t>
        </is>
      </c>
      <c r="G172" s="8" t="inlineStr">
        <is>
          <t>万乘之变，可堪试勇 方程贡献</t>
        </is>
      </c>
      <c r="H172" s="8" t="inlineStr">
        <is>
          <t>Owned identity 616432 contributes one count to 19 Equation recipe(s) requiring Path type 124.</t>
        </is>
      </c>
      <c r="I172" s="8" t="inlineStr">
        <is>
          <t>持有身份 616432 为 19 个需要命途类型 124 的方程配方贡献 1 点。</t>
        </is>
      </c>
      <c r="J172" s="8" t="inlineStr">
        <is>
          <t>DivergentUniverse</t>
        </is>
      </c>
      <c r="K172" s="8" t="inlineStr">
        <is>
          <t>DataReady</t>
        </is>
      </c>
      <c r="L172" s="8" t="inlineStr">
        <is>
          <t>ExactStructured</t>
        </is>
      </c>
      <c r="M172" s="8" t="inlineStr">
        <is>
          <t>3285|3286</t>
        </is>
      </c>
      <c r="N172" s="8" t="inlineStr">
        <is>
          <t>blessing|equation-contribution</t>
        </is>
      </c>
      <c r="O172" s="8" t="n"/>
      <c r="P172" s="8" t="n">
        <v>165</v>
      </c>
      <c r="Q172" s="8" t="inlineStr">
        <is>
          <t>5|9|10|11|12|17|25|31|36|39|40|41|53|55|61|62|65|72|75</t>
        </is>
      </c>
      <c r="R172" s="8" t="n"/>
      <c r="S172" s="8" t="inlineStr">
        <is>
          <t>1</t>
        </is>
      </c>
      <c r="T172" s="8" t="inlineStr">
        <is>
          <t>OwnedBlessingIdentitySetChanged</t>
        </is>
      </c>
      <c r="U172" s="8" t="inlineStr">
        <is>
          <t>{"base_and_enhanced_count_equally":true,"blessing_id":"divergent-universe.blessing.616432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173" ht="72" customHeight="1">
      <c r="A173" s="9" t="n"/>
      <c r="B173" s="9" t="n">
        <v>166</v>
      </c>
      <c r="C173" s="9" t="inlineStr">
        <is>
          <t>divergent-universe.blessing-contribution.616440</t>
        </is>
      </c>
      <c r="D173" s="9" t="inlineStr">
        <is>
          <t>starclock.divergent-universe-row.v1</t>
        </is>
      </c>
      <c r="E173" s="9" t="inlineStr">
        <is>
          <t>DivergentUniverseBlessingEquationContribution</t>
        </is>
      </c>
      <c r="F173" s="9" t="inlineStr">
        <is>
          <t>Stars Converge at Sword's Edge Equation Contribution</t>
        </is>
      </c>
      <c r="G173" s="9" t="inlineStr">
        <is>
          <t>连星入剑端 方程贡献</t>
        </is>
      </c>
      <c r="H173" s="9" t="inlineStr">
        <is>
          <t>Owned identity 616440 contributes one count to 19 Equation recipe(s) requiring Path type 124.</t>
        </is>
      </c>
      <c r="I173" s="9" t="inlineStr">
        <is>
          <t>持有身份 616440 为 19 个需要命途类型 124 的方程配方贡献 1 点。</t>
        </is>
      </c>
      <c r="J173" s="9" t="inlineStr">
        <is>
          <t>DivergentUniverse</t>
        </is>
      </c>
      <c r="K173" s="9" t="inlineStr">
        <is>
          <t>DataReady</t>
        </is>
      </c>
      <c r="L173" s="9" t="inlineStr">
        <is>
          <t>ExactStructured</t>
        </is>
      </c>
      <c r="M173" s="9" t="inlineStr">
        <is>
          <t>3287|3288</t>
        </is>
      </c>
      <c r="N173" s="9" t="inlineStr">
        <is>
          <t>blessing|equation-contribution</t>
        </is>
      </c>
      <c r="O173" s="9" t="n"/>
      <c r="P173" s="9" t="n">
        <v>166</v>
      </c>
      <c r="Q173" s="9" t="inlineStr">
        <is>
          <t>5|9|10|11|12|17|25|31|36|39|40|41|53|55|61|62|65|72|75</t>
        </is>
      </c>
      <c r="R173" s="9" t="n"/>
      <c r="S173" s="9" t="inlineStr">
        <is>
          <t>1</t>
        </is>
      </c>
      <c r="T173" s="9" t="inlineStr">
        <is>
          <t>OwnedBlessingIdentitySetChanged</t>
        </is>
      </c>
      <c r="U173" s="9" t="inlineStr">
        <is>
          <t>{"base_and_enhanced_count_equally":true,"blessing_id":"divergent-universe.blessing.616440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174" ht="72" customHeight="1">
      <c r="A174" s="8" t="n"/>
      <c r="B174" s="8" t="n">
        <v>167</v>
      </c>
      <c r="C174" s="8" t="inlineStr">
        <is>
          <t>divergent-universe.blessing-contribution.616441</t>
        </is>
      </c>
      <c r="D174" s="8" t="inlineStr">
        <is>
          <t>starclock.divergent-universe-row.v1</t>
        </is>
      </c>
      <c r="E174" s="8" t="inlineStr">
        <is>
          <t>DivergentUniverseBlessingEquationContribution</t>
        </is>
      </c>
      <c r="F174" s="8" t="inlineStr">
        <is>
          <t>The Crooked Path of Arrows Equation Contribution</t>
        </is>
      </c>
      <c r="G174" s="8" t="inlineStr">
        <is>
          <t>楛矢何参差 方程贡献</t>
        </is>
      </c>
      <c r="H174" s="8" t="inlineStr">
        <is>
          <t>Owned identity 616441 contributes one count to 19 Equation recipe(s) requiring Path type 124.</t>
        </is>
      </c>
      <c r="I174" s="8" t="inlineStr">
        <is>
          <t>持有身份 616441 为 19 个需要命途类型 124 的方程配方贡献 1 点。</t>
        </is>
      </c>
      <c r="J174" s="8" t="inlineStr">
        <is>
          <t>DivergentUniverse</t>
        </is>
      </c>
      <c r="K174" s="8" t="inlineStr">
        <is>
          <t>DataReady</t>
        </is>
      </c>
      <c r="L174" s="8" t="inlineStr">
        <is>
          <t>ExactStructured</t>
        </is>
      </c>
      <c r="M174" s="8" t="inlineStr">
        <is>
          <t>3289|3290</t>
        </is>
      </c>
      <c r="N174" s="8" t="inlineStr">
        <is>
          <t>blessing|equation-contribution</t>
        </is>
      </c>
      <c r="O174" s="8" t="n"/>
      <c r="P174" s="8" t="n">
        <v>167</v>
      </c>
      <c r="Q174" s="8" t="inlineStr">
        <is>
          <t>5|9|10|11|12|17|25|31|36|39|40|41|53|55|61|62|65|72|75</t>
        </is>
      </c>
      <c r="R174" s="8" t="n"/>
      <c r="S174" s="8" t="inlineStr">
        <is>
          <t>1</t>
        </is>
      </c>
      <c r="T174" s="8" t="inlineStr">
        <is>
          <t>OwnedBlessingIdentitySetChanged</t>
        </is>
      </c>
      <c r="U174" s="8" t="inlineStr">
        <is>
          <t>{"base_and_enhanced_count_equally":true,"blessing_id":"divergent-universe.blessing.616441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175" ht="72" customHeight="1">
      <c r="A175" s="9" t="n"/>
      <c r="B175" s="9" t="n">
        <v>168</v>
      </c>
      <c r="C175" s="9" t="inlineStr">
        <is>
          <t>divergent-universe.blessing-contribution.616442</t>
        </is>
      </c>
      <c r="D175" s="9" t="inlineStr">
        <is>
          <t>starclock.divergent-universe-row.v1</t>
        </is>
      </c>
      <c r="E175" s="9" t="inlineStr">
        <is>
          <t>DivergentUniverseBlessingEquationContribution</t>
        </is>
      </c>
      <c r="F175" s="9" t="inlineStr">
        <is>
          <t>Riders Surge in Chaos Equation Contribution</t>
        </is>
      </c>
      <c r="G175" s="9" t="inlineStr">
        <is>
          <t>腾骑纷往来 方程贡献</t>
        </is>
      </c>
      <c r="H175" s="9" t="inlineStr">
        <is>
          <t>Owned identity 616442 contributes one count to 19 Equation recipe(s) requiring Path type 124.</t>
        </is>
      </c>
      <c r="I175" s="9" t="inlineStr">
        <is>
          <t>持有身份 616442 为 19 个需要命途类型 124 的方程配方贡献 1 点。</t>
        </is>
      </c>
      <c r="J175" s="9" t="inlineStr">
        <is>
          <t>DivergentUniverse</t>
        </is>
      </c>
      <c r="K175" s="9" t="inlineStr">
        <is>
          <t>DataReady</t>
        </is>
      </c>
      <c r="L175" s="9" t="inlineStr">
        <is>
          <t>ExactStructured</t>
        </is>
      </c>
      <c r="M175" s="9" t="inlineStr">
        <is>
          <t>3291|3292</t>
        </is>
      </c>
      <c r="N175" s="9" t="inlineStr">
        <is>
          <t>blessing|equation-contribution</t>
        </is>
      </c>
      <c r="O175" s="9" t="n"/>
      <c r="P175" s="9" t="n">
        <v>168</v>
      </c>
      <c r="Q175" s="9" t="inlineStr">
        <is>
          <t>5|9|10|11|12|17|25|31|36|39|40|41|53|55|61|62|65|72|75</t>
        </is>
      </c>
      <c r="R175" s="9" t="n"/>
      <c r="S175" s="9" t="inlineStr">
        <is>
          <t>1</t>
        </is>
      </c>
      <c r="T175" s="9" t="inlineStr">
        <is>
          <t>OwnedBlessingIdentitySetChanged</t>
        </is>
      </c>
      <c r="U175" s="9" t="inlineStr">
        <is>
          <t>{"base_and_enhanced_count_equally":true,"blessing_id":"divergent-universe.blessing.616442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176" ht="72" customHeight="1">
      <c r="A176" s="8" t="n"/>
      <c r="B176" s="8" t="n">
        <v>169</v>
      </c>
      <c r="C176" s="8" t="inlineStr">
        <is>
          <t>divergent-universe.blessing-contribution.616443</t>
        </is>
      </c>
      <c r="D176" s="8" t="inlineStr">
        <is>
          <t>starclock.divergent-universe-row.v1</t>
        </is>
      </c>
      <c r="E176" s="8" t="inlineStr">
        <is>
          <t>DivergentUniverseBlessingEquationContribution</t>
        </is>
      </c>
      <c r="F176" s="8" t="inlineStr">
        <is>
          <t>Broken but not Bent Equation Contribution</t>
        </is>
      </c>
      <c r="G176" s="8" t="inlineStr">
        <is>
          <t>可使寸寸折 方程贡献</t>
        </is>
      </c>
      <c r="H176" s="8" t="inlineStr">
        <is>
          <t>Owned identity 616443 contributes one count to 19 Equation recipe(s) requiring Path type 124.</t>
        </is>
      </c>
      <c r="I176" s="8" t="inlineStr">
        <is>
          <t>持有身份 616443 为 19 个需要命途类型 124 的方程配方贡献 1 点。</t>
        </is>
      </c>
      <c r="J176" s="8" t="inlineStr">
        <is>
          <t>DivergentUniverse</t>
        </is>
      </c>
      <c r="K176" s="8" t="inlineStr">
        <is>
          <t>DataReady</t>
        </is>
      </c>
      <c r="L176" s="8" t="inlineStr">
        <is>
          <t>ExactStructured</t>
        </is>
      </c>
      <c r="M176" s="8" t="inlineStr">
        <is>
          <t>3293|3294</t>
        </is>
      </c>
      <c r="N176" s="8" t="inlineStr">
        <is>
          <t>blessing|equation-contribution</t>
        </is>
      </c>
      <c r="O176" s="8" t="n"/>
      <c r="P176" s="8" t="n">
        <v>169</v>
      </c>
      <c r="Q176" s="8" t="inlineStr">
        <is>
          <t>5|9|10|11|12|17|25|31|36|39|40|41|53|55|61|62|65|72|75</t>
        </is>
      </c>
      <c r="R176" s="8" t="n"/>
      <c r="S176" s="8" t="inlineStr">
        <is>
          <t>1</t>
        </is>
      </c>
      <c r="T176" s="8" t="inlineStr">
        <is>
          <t>OwnedBlessingIdentitySetChanged</t>
        </is>
      </c>
      <c r="U176" s="8" t="inlineStr">
        <is>
          <t>{"base_and_enhanced_count_equally":true,"blessing_id":"divergent-universe.blessing.616443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177" ht="72" customHeight="1">
      <c r="A177" s="9" t="n"/>
      <c r="B177" s="9" t="n">
        <v>170</v>
      </c>
      <c r="C177" s="9" t="inlineStr">
        <is>
          <t>divergent-universe.blessing-contribution.616444</t>
        </is>
      </c>
      <c r="D177" s="9" t="inlineStr">
        <is>
          <t>starclock.divergent-universe-row.v1</t>
        </is>
      </c>
      <c r="E177" s="9" t="inlineStr">
        <is>
          <t>DivergentUniverseBlessingEquationContribution</t>
        </is>
      </c>
      <c r="F177" s="9" t="inlineStr">
        <is>
          <t>Radiance of Lightning's Edge Equation Contribution</t>
        </is>
      </c>
      <c r="G177" s="9" t="inlineStr">
        <is>
          <t>炯然耀电光 方程贡献</t>
        </is>
      </c>
      <c r="H177" s="9" t="inlineStr">
        <is>
          <t>Owned identity 616444 contributes one count to 19 Equation recipe(s) requiring Path type 124.</t>
        </is>
      </c>
      <c r="I177" s="9" t="inlineStr">
        <is>
          <t>持有身份 616444 为 19 个需要命途类型 124 的方程配方贡献 1 点。</t>
        </is>
      </c>
      <c r="J177" s="9" t="inlineStr">
        <is>
          <t>DivergentUniverse</t>
        </is>
      </c>
      <c r="K177" s="9" t="inlineStr">
        <is>
          <t>DataReady</t>
        </is>
      </c>
      <c r="L177" s="9" t="inlineStr">
        <is>
          <t>ExactStructured</t>
        </is>
      </c>
      <c r="M177" s="9" t="inlineStr">
        <is>
          <t>3296|3297</t>
        </is>
      </c>
      <c r="N177" s="9" t="inlineStr">
        <is>
          <t>blessing|equation-contribution</t>
        </is>
      </c>
      <c r="O177" s="9" t="n"/>
      <c r="P177" s="9" t="n">
        <v>170</v>
      </c>
      <c r="Q177" s="9" t="inlineStr">
        <is>
          <t>5|9|10|11|12|17|25|31|36|39|40|41|53|55|61|62|65|72|75</t>
        </is>
      </c>
      <c r="R177" s="9" t="n"/>
      <c r="S177" s="9" t="inlineStr">
        <is>
          <t>1</t>
        </is>
      </c>
      <c r="T177" s="9" t="inlineStr">
        <is>
          <t>OwnedBlessingIdentitySetChanged</t>
        </is>
      </c>
      <c r="U177" s="9" t="inlineStr">
        <is>
          <t>{"base_and_enhanced_count_equally":true,"blessing_id":"divergent-universe.blessing.616444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178" ht="72" customHeight="1">
      <c r="A178" s="8" t="n"/>
      <c r="B178" s="8" t="n">
        <v>171</v>
      </c>
      <c r="C178" s="8" t="inlineStr">
        <is>
          <t>divergent-universe.blessing-contribution.616445</t>
        </is>
      </c>
      <c r="D178" s="8" t="inlineStr">
        <is>
          <t>starclock.divergent-universe-row.v1</t>
        </is>
      </c>
      <c r="E178" s="8" t="inlineStr">
        <is>
          <t>DivergentUniverseBlessingEquationContribution</t>
        </is>
      </c>
      <c r="F178" s="8" t="inlineStr">
        <is>
          <t>The Archer's Trusted Bow Equation Contribution</t>
        </is>
      </c>
      <c r="G178" s="8" t="inlineStr">
        <is>
          <t>宿昔秉良弓 方程贡献</t>
        </is>
      </c>
      <c r="H178" s="8" t="inlineStr">
        <is>
          <t>Owned identity 616445 contributes one count to 19 Equation recipe(s) requiring Path type 124.</t>
        </is>
      </c>
      <c r="I178" s="8" t="inlineStr">
        <is>
          <t>持有身份 616445 为 19 个需要命途类型 124 的方程配方贡献 1 点。</t>
        </is>
      </c>
      <c r="J178" s="8" t="inlineStr">
        <is>
          <t>DivergentUniverse</t>
        </is>
      </c>
      <c r="K178" s="8" t="inlineStr">
        <is>
          <t>DataReady</t>
        </is>
      </c>
      <c r="L178" s="8" t="inlineStr">
        <is>
          <t>ExactStructured</t>
        </is>
      </c>
      <c r="M178" s="8" t="inlineStr">
        <is>
          <t>3298|3299</t>
        </is>
      </c>
      <c r="N178" s="8" t="inlineStr">
        <is>
          <t>blessing|equation-contribution</t>
        </is>
      </c>
      <c r="O178" s="8" t="n"/>
      <c r="P178" s="8" t="n">
        <v>171</v>
      </c>
      <c r="Q178" s="8" t="inlineStr">
        <is>
          <t>5|9|10|11|12|17|25|31|36|39|40|41|53|55|61|62|65|72|75</t>
        </is>
      </c>
      <c r="R178" s="8" t="n"/>
      <c r="S178" s="8" t="inlineStr">
        <is>
          <t>1</t>
        </is>
      </c>
      <c r="T178" s="8" t="inlineStr">
        <is>
          <t>OwnedBlessingIdentitySetChanged</t>
        </is>
      </c>
      <c r="U178" s="8" t="inlineStr">
        <is>
          <t>{"base_and_enhanced_count_equally":true,"blessing_id":"divergent-universe.blessing.616445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179" ht="72" customHeight="1">
      <c r="A179" s="9" t="n"/>
      <c r="B179" s="9" t="n">
        <v>172</v>
      </c>
      <c r="C179" s="9" t="inlineStr">
        <is>
          <t>divergent-universe.blessing-contribution.616446</t>
        </is>
      </c>
      <c r="D179" s="9" t="inlineStr">
        <is>
          <t>starclock.divergent-universe-row.v1</t>
        </is>
      </c>
      <c r="E179" s="9" t="inlineStr">
        <is>
          <t>DivergentUniverseBlessingEquationContribution</t>
        </is>
      </c>
      <c r="F179" s="9" t="inlineStr">
        <is>
          <t>Arrows Leap Like Meteors Equation Contribution</t>
        </is>
      </c>
      <c r="G179" s="9" t="inlineStr">
        <is>
          <t>激箭流星远 方程贡献</t>
        </is>
      </c>
      <c r="H179" s="9" t="inlineStr">
        <is>
          <t>Owned identity 616446 contributes one count to 19 Equation recipe(s) requiring Path type 124.</t>
        </is>
      </c>
      <c r="I179" s="9" t="inlineStr">
        <is>
          <t>持有身份 616446 为 19 个需要命途类型 124 的方程配方贡献 1 点。</t>
        </is>
      </c>
      <c r="J179" s="9" t="inlineStr">
        <is>
          <t>DivergentUniverse</t>
        </is>
      </c>
      <c r="K179" s="9" t="inlineStr">
        <is>
          <t>DataReady</t>
        </is>
      </c>
      <c r="L179" s="9" t="inlineStr">
        <is>
          <t>ExactStructured</t>
        </is>
      </c>
      <c r="M179" s="9" t="inlineStr">
        <is>
          <t>3300|3301</t>
        </is>
      </c>
      <c r="N179" s="9" t="inlineStr">
        <is>
          <t>blessing|equation-contribution</t>
        </is>
      </c>
      <c r="O179" s="9" t="n"/>
      <c r="P179" s="9" t="n">
        <v>172</v>
      </c>
      <c r="Q179" s="9" t="inlineStr">
        <is>
          <t>5|9|10|11|12|17|25|31|36|39|40|41|53|55|61|62|65|72|75</t>
        </is>
      </c>
      <c r="R179" s="9" t="n"/>
      <c r="S179" s="9" t="inlineStr">
        <is>
          <t>1</t>
        </is>
      </c>
      <c r="T179" s="9" t="inlineStr">
        <is>
          <t>OwnedBlessingIdentitySetChanged</t>
        </is>
      </c>
      <c r="U179" s="9" t="inlineStr">
        <is>
          <t>{"base_and_enhanced_count_equally":true,"blessing_id":"divergent-universe.blessing.616446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180" ht="72" customHeight="1">
      <c r="A180" s="8" t="n"/>
      <c r="B180" s="8" t="n">
        <v>173</v>
      </c>
      <c r="C180" s="8" t="inlineStr">
        <is>
          <t>divergent-universe.blessing-contribution.616450</t>
        </is>
      </c>
      <c r="D180" s="8" t="inlineStr">
        <is>
          <t>starclock.divergent-universe-row.v1</t>
        </is>
      </c>
      <c r="E180" s="8" t="inlineStr">
        <is>
          <t>DivergentUniverseBlessingEquationContribution</t>
        </is>
      </c>
      <c r="F180" s="8" t="inlineStr">
        <is>
          <t>Aligned for Precision Equation Contribution</t>
        </is>
      </c>
      <c r="G180" s="8" t="inlineStr">
        <is>
          <t>排檠则正 方程贡献</t>
        </is>
      </c>
      <c r="H180" s="8" t="inlineStr">
        <is>
          <t>Owned identity 616450 contributes one count to 19 Equation recipe(s) requiring Path type 124.</t>
        </is>
      </c>
      <c r="I180" s="8" t="inlineStr">
        <is>
          <t>持有身份 616450 为 19 个需要命途类型 124 的方程配方贡献 1 点。</t>
        </is>
      </c>
      <c r="J180" s="8" t="inlineStr">
        <is>
          <t>DivergentUniverse</t>
        </is>
      </c>
      <c r="K180" s="8" t="inlineStr">
        <is>
          <t>DataReady</t>
        </is>
      </c>
      <c r="L180" s="8" t="inlineStr">
        <is>
          <t>ExactStructured</t>
        </is>
      </c>
      <c r="M180" s="8" t="inlineStr">
        <is>
          <t>3302|3303</t>
        </is>
      </c>
      <c r="N180" s="8" t="inlineStr">
        <is>
          <t>blessing|equation-contribution</t>
        </is>
      </c>
      <c r="O180" s="8" t="n"/>
      <c r="P180" s="8" t="n">
        <v>173</v>
      </c>
      <c r="Q180" s="8" t="inlineStr">
        <is>
          <t>5|9|10|11|12|17|25|31|36|39|40|41|53|55|61|62|65|72|75</t>
        </is>
      </c>
      <c r="R180" s="8" t="n"/>
      <c r="S180" s="8" t="inlineStr">
        <is>
          <t>1</t>
        </is>
      </c>
      <c r="T180" s="8" t="inlineStr">
        <is>
          <t>OwnedBlessingIdentitySetChanged</t>
        </is>
      </c>
      <c r="U180" s="8" t="inlineStr">
        <is>
          <t>{"base_and_enhanced_count_equally":true,"blessing_id":"divergent-universe.blessing.616450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181" ht="72" customHeight="1">
      <c r="A181" s="9" t="n"/>
      <c r="B181" s="9" t="n">
        <v>174</v>
      </c>
      <c r="C181" s="9" t="inlineStr">
        <is>
          <t>divergent-universe.blessing-contribution.616451</t>
        </is>
      </c>
      <c r="D181" s="9" t="inlineStr">
        <is>
          <t>starclock.divergent-universe-row.v1</t>
        </is>
      </c>
      <c r="E181" s="9" t="inlineStr">
        <is>
          <t>DivergentUniverseBlessingEquationContribution</t>
        </is>
      </c>
      <c r="F181" s="9" t="inlineStr">
        <is>
          <t>Strength to Overcome Hundreds Equation Contribution</t>
        </is>
      </c>
      <c r="G181" s="9" t="inlineStr">
        <is>
          <t>百夫决拾 方程贡献</t>
        </is>
      </c>
      <c r="H181" s="9" t="inlineStr">
        <is>
          <t>Owned identity 616451 contributes one count to 19 Equation recipe(s) requiring Path type 124.</t>
        </is>
      </c>
      <c r="I181" s="9" t="inlineStr">
        <is>
          <t>持有身份 616451 为 19 个需要命途类型 124 的方程配方贡献 1 点。</t>
        </is>
      </c>
      <c r="J181" s="9" t="inlineStr">
        <is>
          <t>DivergentUniverse</t>
        </is>
      </c>
      <c r="K181" s="9" t="inlineStr">
        <is>
          <t>DataReady</t>
        </is>
      </c>
      <c r="L181" s="9" t="inlineStr">
        <is>
          <t>ExactStructured</t>
        </is>
      </c>
      <c r="M181" s="9" t="inlineStr">
        <is>
          <t>3304|3305</t>
        </is>
      </c>
      <c r="N181" s="9" t="inlineStr">
        <is>
          <t>blessing|equation-contribution</t>
        </is>
      </c>
      <c r="O181" s="9" t="n"/>
      <c r="P181" s="9" t="n">
        <v>174</v>
      </c>
      <c r="Q181" s="9" t="inlineStr">
        <is>
          <t>5|9|10|11|12|17|25|31|36|39|40|41|53|55|61|62|65|72|75</t>
        </is>
      </c>
      <c r="R181" s="9" t="n"/>
      <c r="S181" s="9" t="inlineStr">
        <is>
          <t>1</t>
        </is>
      </c>
      <c r="T181" s="9" t="inlineStr">
        <is>
          <t>OwnedBlessingIdentitySetChanged</t>
        </is>
      </c>
      <c r="U181" s="9" t="inlineStr">
        <is>
          <t>{"base_and_enhanced_count_equally":true,"blessing_id":"divergent-universe.blessing.616451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182" ht="72" customHeight="1">
      <c r="A182" s="8" t="n"/>
      <c r="B182" s="8" t="n">
        <v>175</v>
      </c>
      <c r="C182" s="8" t="inlineStr">
        <is>
          <t>divergent-universe.blessing-contribution.616452</t>
        </is>
      </c>
      <c r="D182" s="8" t="inlineStr">
        <is>
          <t>starclock.divergent-universe-row.v1</t>
        </is>
      </c>
      <c r="E182" s="8" t="inlineStr">
        <is>
          <t>DivergentUniverseBlessingEquationContribution</t>
        </is>
      </c>
      <c r="F182" s="8" t="inlineStr">
        <is>
          <t>Purpose Shines Clear Equation Contribution</t>
        </is>
      </c>
      <c r="G182" s="8" t="inlineStr">
        <is>
          <t>昭质既设 方程贡献</t>
        </is>
      </c>
      <c r="H182" s="8" t="inlineStr">
        <is>
          <t>Owned identity 616452 contributes one count to 19 Equation recipe(s) requiring Path type 124.</t>
        </is>
      </c>
      <c r="I182" s="8" t="inlineStr">
        <is>
          <t>持有身份 616452 为 19 个需要命途类型 124 的方程配方贡献 1 点。</t>
        </is>
      </c>
      <c r="J182" s="8" t="inlineStr">
        <is>
          <t>DivergentUniverse</t>
        </is>
      </c>
      <c r="K182" s="8" t="inlineStr">
        <is>
          <t>DataReady</t>
        </is>
      </c>
      <c r="L182" s="8" t="inlineStr">
        <is>
          <t>ExactStructured</t>
        </is>
      </c>
      <c r="M182" s="8" t="inlineStr">
        <is>
          <t>3307|3308</t>
        </is>
      </c>
      <c r="N182" s="8" t="inlineStr">
        <is>
          <t>blessing|equation-contribution</t>
        </is>
      </c>
      <c r="O182" s="8" t="n"/>
      <c r="P182" s="8" t="n">
        <v>175</v>
      </c>
      <c r="Q182" s="8" t="inlineStr">
        <is>
          <t>5|9|10|11|12|17|25|31|36|39|40|41|53|55|61|62|65|72|75</t>
        </is>
      </c>
      <c r="R182" s="8" t="n"/>
      <c r="S182" s="8" t="inlineStr">
        <is>
          <t>1</t>
        </is>
      </c>
      <c r="T182" s="8" t="inlineStr">
        <is>
          <t>OwnedBlessingIdentitySetChanged</t>
        </is>
      </c>
      <c r="U182" s="8" t="inlineStr">
        <is>
          <t>{"base_and_enhanced_count_equally":true,"blessing_id":"divergent-universe.blessing.616452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183" ht="72" customHeight="1">
      <c r="A183" s="9" t="n"/>
      <c r="B183" s="9" t="n">
        <v>176</v>
      </c>
      <c r="C183" s="9" t="inlineStr">
        <is>
          <t>divergent-universe.blessing-contribution.616453</t>
        </is>
      </c>
      <c r="D183" s="9" t="inlineStr">
        <is>
          <t>starclock.divergent-universe-row.v1</t>
        </is>
      </c>
      <c r="E183" s="9" t="inlineStr">
        <is>
          <t>DivergentUniverseBlessingEquationContribution</t>
        </is>
      </c>
      <c r="F183" s="9" t="inlineStr">
        <is>
          <t>Autumn Moon in the Sky Equation Contribution</t>
        </is>
      </c>
      <c r="G183" s="9" t="inlineStr">
        <is>
          <t>秋月行天 方程贡献</t>
        </is>
      </c>
      <c r="H183" s="9" t="inlineStr">
        <is>
          <t>Owned identity 616453 contributes one count to 19 Equation recipe(s) requiring Path type 124.</t>
        </is>
      </c>
      <c r="I183" s="9" t="inlineStr">
        <is>
          <t>持有身份 616453 为 19 个需要命途类型 124 的方程配方贡献 1 点。</t>
        </is>
      </c>
      <c r="J183" s="9" t="inlineStr">
        <is>
          <t>DivergentUniverse</t>
        </is>
      </c>
      <c r="K183" s="9" t="inlineStr">
        <is>
          <t>DataReady</t>
        </is>
      </c>
      <c r="L183" s="9" t="inlineStr">
        <is>
          <t>ExactStructured</t>
        </is>
      </c>
      <c r="M183" s="9" t="inlineStr">
        <is>
          <t>3309|3310</t>
        </is>
      </c>
      <c r="N183" s="9" t="inlineStr">
        <is>
          <t>blessing|equation-contribution</t>
        </is>
      </c>
      <c r="O183" s="9" t="n"/>
      <c r="P183" s="9" t="n">
        <v>176</v>
      </c>
      <c r="Q183" s="9" t="inlineStr">
        <is>
          <t>5|9|10|11|12|17|25|31|36|39|40|41|53|55|61|62|65|72|75</t>
        </is>
      </c>
      <c r="R183" s="9" t="n"/>
      <c r="S183" s="9" t="inlineStr">
        <is>
          <t>1</t>
        </is>
      </c>
      <c r="T183" s="9" t="inlineStr">
        <is>
          <t>OwnedBlessingIdentitySetChanged</t>
        </is>
      </c>
      <c r="U183" s="9" t="inlineStr">
        <is>
          <t>{"base_and_enhanced_count_equally":true,"blessing_id":"divergent-universe.blessing.616453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184" ht="72" customHeight="1">
      <c r="A184" s="8" t="n"/>
      <c r="B184" s="8" t="n">
        <v>177</v>
      </c>
      <c r="C184" s="8" t="inlineStr">
        <is>
          <t>divergent-universe.blessing-contribution.616454</t>
        </is>
      </c>
      <c r="D184" s="8" t="inlineStr">
        <is>
          <t>starclock.divergent-universe-row.v1</t>
        </is>
      </c>
      <c r="E184" s="8" t="inlineStr">
        <is>
          <t>DivergentUniverseBlessingEquationContribution</t>
        </is>
      </c>
      <c r="F184" s="8" t="inlineStr">
        <is>
          <t>A Flick of the Hand Equation Contribution</t>
        </is>
      </c>
      <c r="G184" s="8" t="inlineStr">
        <is>
          <t>卷手一挃 方程贡献</t>
        </is>
      </c>
      <c r="H184" s="8" t="inlineStr">
        <is>
          <t>Owned identity 616454 contributes one count to 19 Equation recipe(s) requiring Path type 124.</t>
        </is>
      </c>
      <c r="I184" s="8" t="inlineStr">
        <is>
          <t>持有身份 616454 为 19 个需要命途类型 124 的方程配方贡献 1 点。</t>
        </is>
      </c>
      <c r="J184" s="8" t="inlineStr">
        <is>
          <t>DivergentUniverse</t>
        </is>
      </c>
      <c r="K184" s="8" t="inlineStr">
        <is>
          <t>DataReady</t>
        </is>
      </c>
      <c r="L184" s="8" t="inlineStr">
        <is>
          <t>ExactStructured</t>
        </is>
      </c>
      <c r="M184" s="8" t="inlineStr">
        <is>
          <t>3311|3312</t>
        </is>
      </c>
      <c r="N184" s="8" t="inlineStr">
        <is>
          <t>blessing|equation-contribution</t>
        </is>
      </c>
      <c r="O184" s="8" t="n"/>
      <c r="P184" s="8" t="n">
        <v>177</v>
      </c>
      <c r="Q184" s="8" t="inlineStr">
        <is>
          <t>5|9|10|11|12|17|25|31|36|39|40|41|53|55|61|62|65|72|75</t>
        </is>
      </c>
      <c r="R184" s="8" t="n"/>
      <c r="S184" s="8" t="inlineStr">
        <is>
          <t>1</t>
        </is>
      </c>
      <c r="T184" s="8" t="inlineStr">
        <is>
          <t>OwnedBlessingIdentitySetChanged</t>
        </is>
      </c>
      <c r="U184" s="8" t="inlineStr">
        <is>
          <t>{"base_and_enhanced_count_equally":true,"blessing_id":"divergent-universe.blessing.616454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185" ht="72" customHeight="1">
      <c r="A185" s="9" t="n"/>
      <c r="B185" s="9" t="n">
        <v>178</v>
      </c>
      <c r="C185" s="9" t="inlineStr">
        <is>
          <t>divergent-universe.blessing-contribution.616455</t>
        </is>
      </c>
      <c r="D185" s="9" t="inlineStr">
        <is>
          <t>starclock.divergent-universe-row.v1</t>
        </is>
      </c>
      <c r="E185" s="9" t="inlineStr">
        <is>
          <t>DivergentUniverseBlessingEquationContribution</t>
        </is>
      </c>
      <c r="F185" s="9" t="inlineStr">
        <is>
          <t>Arrow Shatters the Moon Equation Contribution</t>
        </is>
      </c>
      <c r="G185" s="9" t="inlineStr">
        <is>
          <t>矢摧月支 方程贡献</t>
        </is>
      </c>
      <c r="H185" s="9" t="inlineStr">
        <is>
          <t>Owned identity 616455 contributes one count to 19 Equation recipe(s) requiring Path type 124.</t>
        </is>
      </c>
      <c r="I185" s="9" t="inlineStr">
        <is>
          <t>持有身份 616455 为 19 个需要命途类型 124 的方程配方贡献 1 点。</t>
        </is>
      </c>
      <c r="J185" s="9" t="inlineStr">
        <is>
          <t>DivergentUniverse</t>
        </is>
      </c>
      <c r="K185" s="9" t="inlineStr">
        <is>
          <t>DataReady</t>
        </is>
      </c>
      <c r="L185" s="9" t="inlineStr">
        <is>
          <t>ExactStructured</t>
        </is>
      </c>
      <c r="M185" s="9" t="inlineStr">
        <is>
          <t>3313|3314</t>
        </is>
      </c>
      <c r="N185" s="9" t="inlineStr">
        <is>
          <t>blessing|equation-contribution</t>
        </is>
      </c>
      <c r="O185" s="9" t="n"/>
      <c r="P185" s="9" t="n">
        <v>178</v>
      </c>
      <c r="Q185" s="9" t="inlineStr">
        <is>
          <t>5|9|10|11|12|17|25|31|36|39|40|41|53|55|61|62|65|72|75</t>
        </is>
      </c>
      <c r="R185" s="9" t="n"/>
      <c r="S185" s="9" t="inlineStr">
        <is>
          <t>1</t>
        </is>
      </c>
      <c r="T185" s="9" t="inlineStr">
        <is>
          <t>OwnedBlessingIdentitySetChanged</t>
        </is>
      </c>
      <c r="U185" s="9" t="inlineStr">
        <is>
          <t>{"base_and_enhanced_count_equally":true,"blessing_id":"divergent-universe.blessing.616455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186" ht="72" customHeight="1">
      <c r="A186" s="8" t="n"/>
      <c r="B186" s="8" t="n">
        <v>179</v>
      </c>
      <c r="C186" s="8" t="inlineStr">
        <is>
          <t>divergent-universe.blessing-contribution.616456</t>
        </is>
      </c>
      <c r="D186" s="8" t="inlineStr">
        <is>
          <t>starclock.divergent-universe-row.v1</t>
        </is>
      </c>
      <c r="E186" s="8" t="inlineStr">
        <is>
          <t>DivergentUniverseBlessingEquationContribution</t>
        </is>
      </c>
      <c r="F186" s="8" t="inlineStr">
        <is>
          <t>Thunder Upon the Wall Equation Contribution</t>
        </is>
      </c>
      <c r="G186" s="8" t="inlineStr">
        <is>
          <t>壁上雷鸣 方程贡献</t>
        </is>
      </c>
      <c r="H186" s="8" t="inlineStr">
        <is>
          <t>Owned identity 616456 contributes one count to 19 Equation recipe(s) requiring Path type 124.</t>
        </is>
      </c>
      <c r="I186" s="8" t="inlineStr">
        <is>
          <t>持有身份 616456 为 19 个需要命途类型 124 的方程配方贡献 1 点。</t>
        </is>
      </c>
      <c r="J186" s="8" t="inlineStr">
        <is>
          <t>DivergentUniverse</t>
        </is>
      </c>
      <c r="K186" s="8" t="inlineStr">
        <is>
          <t>DataReady</t>
        </is>
      </c>
      <c r="L186" s="8" t="inlineStr">
        <is>
          <t>ExactStructured</t>
        </is>
      </c>
      <c r="M186" s="8" t="inlineStr">
        <is>
          <t>3315|3316</t>
        </is>
      </c>
      <c r="N186" s="8" t="inlineStr">
        <is>
          <t>blessing|equation-contribution</t>
        </is>
      </c>
      <c r="O186" s="8" t="n"/>
      <c r="P186" s="8" t="n">
        <v>179</v>
      </c>
      <c r="Q186" s="8" t="inlineStr">
        <is>
          <t>5|9|10|11|12|17|25|31|36|39|40|41|53|55|61|62|65|72|75</t>
        </is>
      </c>
      <c r="R186" s="8" t="n"/>
      <c r="S186" s="8" t="inlineStr">
        <is>
          <t>1</t>
        </is>
      </c>
      <c r="T186" s="8" t="inlineStr">
        <is>
          <t>OwnedBlessingIdentitySetChanged</t>
        </is>
      </c>
      <c r="U186" s="8" t="inlineStr">
        <is>
          <t>{"base_and_enhanced_count_equally":true,"blessing_id":"divergent-universe.blessing.616456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187" ht="72" customHeight="1">
      <c r="A187" s="9" t="n"/>
      <c r="B187" s="9" t="n">
        <v>180</v>
      </c>
      <c r="C187" s="9" t="inlineStr">
        <is>
          <t>divergent-universe.blessing-contribution.616457</t>
        </is>
      </c>
      <c r="D187" s="9" t="inlineStr">
        <is>
          <t>starclock.divergent-universe-row.v1</t>
        </is>
      </c>
      <c r="E187" s="9" t="inlineStr">
        <is>
          <t>DivergentUniverseBlessingEquationContribution</t>
        </is>
      </c>
      <c r="F187" s="9" t="inlineStr">
        <is>
          <t>Verdant Branch, Vermillion String Equation Contribution</t>
        </is>
      </c>
      <c r="G187" s="9" t="inlineStr">
        <is>
          <t>青枝朱弦 方程贡献</t>
        </is>
      </c>
      <c r="H187" s="9" t="inlineStr">
        <is>
          <t>Owned identity 616457 contributes one count to 19 Equation recipe(s) requiring Path type 124.</t>
        </is>
      </c>
      <c r="I187" s="9" t="inlineStr">
        <is>
          <t>持有身份 616457 为 19 个需要命途类型 124 的方程配方贡献 1 点。</t>
        </is>
      </c>
      <c r="J187" s="9" t="inlineStr">
        <is>
          <t>DivergentUniverse</t>
        </is>
      </c>
      <c r="K187" s="9" t="inlineStr">
        <is>
          <t>DataReady</t>
        </is>
      </c>
      <c r="L187" s="9" t="inlineStr">
        <is>
          <t>ExactStructured</t>
        </is>
      </c>
      <c r="M187" s="9" t="inlineStr">
        <is>
          <t>3318|3319</t>
        </is>
      </c>
      <c r="N187" s="9" t="inlineStr">
        <is>
          <t>blessing|equation-contribution</t>
        </is>
      </c>
      <c r="O187" s="9" t="n"/>
      <c r="P187" s="9" t="n">
        <v>180</v>
      </c>
      <c r="Q187" s="9" t="inlineStr">
        <is>
          <t>5|9|10|11|12|17|25|31|36|39|40|41|53|55|61|62|65|72|75</t>
        </is>
      </c>
      <c r="R187" s="9" t="n"/>
      <c r="S187" s="9" t="inlineStr">
        <is>
          <t>1</t>
        </is>
      </c>
      <c r="T187" s="9" t="inlineStr">
        <is>
          <t>OwnedBlessingIdentitySetChanged</t>
        </is>
      </c>
      <c r="U187" s="9" t="inlineStr">
        <is>
          <t>{"base_and_enhanced_count_equally":true,"blessing_id":"divergent-universe.blessing.616457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188" ht="72" customHeight="1">
      <c r="A188" s="8" t="n"/>
      <c r="B188" s="8" t="n">
        <v>181</v>
      </c>
      <c r="C188" s="8" t="inlineStr">
        <is>
          <t>divergent-universe.blessing-contribution.616530</t>
        </is>
      </c>
      <c r="D188" s="8" t="inlineStr">
        <is>
          <t>starclock.divergent-universe-row.v1</t>
        </is>
      </c>
      <c r="E188" s="8" t="inlineStr">
        <is>
          <t>DivergentUniverseBlessingEquationContribution</t>
        </is>
      </c>
      <c r="F188" s="8" t="inlineStr">
        <is>
          <t>Faster-than-Light Surge Equation Contribution</t>
        </is>
      </c>
      <c r="G188" s="8" t="inlineStr">
        <is>
          <t>无毛超光速暴涨 方程贡献</t>
        </is>
      </c>
      <c r="H188" s="8" t="inlineStr">
        <is>
          <t>Owned identity 616530 contributes one count to 19 Equation recipe(s) requiring Path type 125.</t>
        </is>
      </c>
      <c r="I188" s="8" t="inlineStr">
        <is>
          <t>持有身份 616530 为 19 个需要命途类型 125 的方程配方贡献 1 点。</t>
        </is>
      </c>
      <c r="J188" s="8" t="inlineStr">
        <is>
          <t>DivergentUniverse</t>
        </is>
      </c>
      <c r="K188" s="8" t="inlineStr">
        <is>
          <t>DataReady</t>
        </is>
      </c>
      <c r="L188" s="8" t="inlineStr">
        <is>
          <t>ExactStructured</t>
        </is>
      </c>
      <c r="M188" s="8" t="inlineStr">
        <is>
          <t>3320|3321</t>
        </is>
      </c>
      <c r="N188" s="8" t="inlineStr">
        <is>
          <t>blessing|equation-contribution</t>
        </is>
      </c>
      <c r="O188" s="8" t="n"/>
      <c r="P188" s="8" t="n">
        <v>181</v>
      </c>
      <c r="Q188" s="8" t="inlineStr">
        <is>
          <t>1|6|13|14|15|16|18|26|37|39|42|43|44|45|59|63|64|66|76</t>
        </is>
      </c>
      <c r="R188" s="8" t="n"/>
      <c r="S188" s="8" t="inlineStr">
        <is>
          <t>1</t>
        </is>
      </c>
      <c r="T188" s="8" t="inlineStr">
        <is>
          <t>OwnedBlessingIdentitySetChanged</t>
        </is>
      </c>
      <c r="U188" s="8" t="inlineStr">
        <is>
          <t>{"base_and_enhanced_count_equally":true,"blessing_id":"divergent-universe.blessing.616530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189" ht="72" customHeight="1">
      <c r="A189" s="9" t="n"/>
      <c r="B189" s="9" t="n">
        <v>182</v>
      </c>
      <c r="C189" s="9" t="inlineStr">
        <is>
          <t>divergent-universe.blessing-contribution.616531</t>
        </is>
      </c>
      <c r="D189" s="9" t="inlineStr">
        <is>
          <t>starclock.divergent-universe-row.v1</t>
        </is>
      </c>
      <c r="E189" s="9" t="inlineStr">
        <is>
          <t>DivergentUniverseBlessingEquationContribution</t>
        </is>
      </c>
      <c r="F189" s="9" t="inlineStr">
        <is>
          <t>Random Freepath Shockwave Equation Contribution</t>
        </is>
      </c>
      <c r="G189" s="9" t="inlineStr">
        <is>
          <t>随机自由程激波 方程贡献</t>
        </is>
      </c>
      <c r="H189" s="9" t="inlineStr">
        <is>
          <t>Owned identity 616531 contributes one count to 19 Equation recipe(s) requiring Path type 125.</t>
        </is>
      </c>
      <c r="I189" s="9" t="inlineStr">
        <is>
          <t>持有身份 616531 为 19 个需要命途类型 125 的方程配方贡献 1 点。</t>
        </is>
      </c>
      <c r="J189" s="9" t="inlineStr">
        <is>
          <t>DivergentUniverse</t>
        </is>
      </c>
      <c r="K189" s="9" t="inlineStr">
        <is>
          <t>DataReady</t>
        </is>
      </c>
      <c r="L189" s="9" t="inlineStr">
        <is>
          <t>ExactStructured</t>
        </is>
      </c>
      <c r="M189" s="9" t="inlineStr">
        <is>
          <t>3322|3323</t>
        </is>
      </c>
      <c r="N189" s="9" t="inlineStr">
        <is>
          <t>blessing|equation-contribution</t>
        </is>
      </c>
      <c r="O189" s="9" t="n"/>
      <c r="P189" s="9" t="n">
        <v>182</v>
      </c>
      <c r="Q189" s="9" t="inlineStr">
        <is>
          <t>1|6|13|14|15|16|18|26|37|39|42|43|44|45|59|63|64|66|76</t>
        </is>
      </c>
      <c r="R189" s="9" t="n"/>
      <c r="S189" s="9" t="inlineStr">
        <is>
          <t>1</t>
        </is>
      </c>
      <c r="T189" s="9" t="inlineStr">
        <is>
          <t>OwnedBlessingIdentitySetChanged</t>
        </is>
      </c>
      <c r="U189" s="9" t="inlineStr">
        <is>
          <t>{"base_and_enhanced_count_equally":true,"blessing_id":"divergent-universe.blessing.616531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190" ht="72" customHeight="1">
      <c r="A190" s="8" t="n"/>
      <c r="B190" s="8" t="n">
        <v>183</v>
      </c>
      <c r="C190" s="8" t="inlineStr">
        <is>
          <t>divergent-universe.blessing-contribution.616532</t>
        </is>
      </c>
      <c r="D190" s="8" t="inlineStr">
        <is>
          <t>starclock.divergent-universe-row.v1</t>
        </is>
      </c>
      <c r="E190" s="8" t="inlineStr">
        <is>
          <t>DivergentUniverseBlessingEquationContribution</t>
        </is>
      </c>
      <c r="F190" s="8" t="inlineStr">
        <is>
          <t>Hypersonic Cloud Medium Equation Contribution</t>
        </is>
      </c>
      <c r="G190" s="8" t="inlineStr">
        <is>
          <t>超高速云际介质 方程贡献</t>
        </is>
      </c>
      <c r="H190" s="8" t="inlineStr">
        <is>
          <t>Owned identity 616532 contributes one count to 19 Equation recipe(s) requiring Path type 125.</t>
        </is>
      </c>
      <c r="I190" s="8" t="inlineStr">
        <is>
          <t>持有身份 616532 为 19 个需要命途类型 125 的方程配方贡献 1 点。</t>
        </is>
      </c>
      <c r="J190" s="8" t="inlineStr">
        <is>
          <t>DivergentUniverse</t>
        </is>
      </c>
      <c r="K190" s="8" t="inlineStr">
        <is>
          <t>DataReady</t>
        </is>
      </c>
      <c r="L190" s="8" t="inlineStr">
        <is>
          <t>ExactStructured</t>
        </is>
      </c>
      <c r="M190" s="8" t="inlineStr">
        <is>
          <t>3324|3325</t>
        </is>
      </c>
      <c r="N190" s="8" t="inlineStr">
        <is>
          <t>blessing|equation-contribution</t>
        </is>
      </c>
      <c r="O190" s="8" t="n"/>
      <c r="P190" s="8" t="n">
        <v>183</v>
      </c>
      <c r="Q190" s="8" t="inlineStr">
        <is>
          <t>1|6|13|14|15|16|18|26|37|39|42|43|44|45|59|63|64|66|76</t>
        </is>
      </c>
      <c r="R190" s="8" t="n"/>
      <c r="S190" s="8" t="inlineStr">
        <is>
          <t>1</t>
        </is>
      </c>
      <c r="T190" s="8" t="inlineStr">
        <is>
          <t>OwnedBlessingIdentitySetChanged</t>
        </is>
      </c>
      <c r="U190" s="8" t="inlineStr">
        <is>
          <t>{"base_and_enhanced_count_equally":true,"blessing_id":"divergent-universe.blessing.616532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191" ht="72" customHeight="1">
      <c r="A191" s="9" t="n"/>
      <c r="B191" s="9" t="n">
        <v>184</v>
      </c>
      <c r="C191" s="9" t="inlineStr">
        <is>
          <t>divergent-universe.blessing-contribution.616540</t>
        </is>
      </c>
      <c r="D191" s="9" t="inlineStr">
        <is>
          <t>starclock.divergent-universe-row.v1</t>
        </is>
      </c>
      <c r="E191" s="9" t="inlineStr">
        <is>
          <t>DivergentUniverseBlessingEquationContribution</t>
        </is>
      </c>
      <c r="F191" s="9" t="inlineStr">
        <is>
          <t>Compact Blaze Equation Contribution</t>
        </is>
      </c>
      <c r="G191" s="9" t="inlineStr">
        <is>
          <t>致密型闪焰 方程贡献</t>
        </is>
      </c>
      <c r="H191" s="9" t="inlineStr">
        <is>
          <t>Owned identity 616540 contributes one count to 19 Equation recipe(s) requiring Path type 125.</t>
        </is>
      </c>
      <c r="I191" s="9" t="inlineStr">
        <is>
          <t>持有身份 616540 为 19 个需要命途类型 125 的方程配方贡献 1 点。</t>
        </is>
      </c>
      <c r="J191" s="9" t="inlineStr">
        <is>
          <t>DivergentUniverse</t>
        </is>
      </c>
      <c r="K191" s="9" t="inlineStr">
        <is>
          <t>DataReady</t>
        </is>
      </c>
      <c r="L191" s="9" t="inlineStr">
        <is>
          <t>ExactStructured</t>
        </is>
      </c>
      <c r="M191" s="9" t="inlineStr">
        <is>
          <t>3326|3327</t>
        </is>
      </c>
      <c r="N191" s="9" t="inlineStr">
        <is>
          <t>blessing|equation-contribution</t>
        </is>
      </c>
      <c r="O191" s="9" t="n"/>
      <c r="P191" s="9" t="n">
        <v>184</v>
      </c>
      <c r="Q191" s="9" t="inlineStr">
        <is>
          <t>1|6|13|14|15|16|18|26|37|39|42|43|44|45|59|63|64|66|76</t>
        </is>
      </c>
      <c r="R191" s="9" t="n"/>
      <c r="S191" s="9" t="inlineStr">
        <is>
          <t>1</t>
        </is>
      </c>
      <c r="T191" s="9" t="inlineStr">
        <is>
          <t>OwnedBlessingIdentitySetChanged</t>
        </is>
      </c>
      <c r="U191" s="9" t="inlineStr">
        <is>
          <t>{"base_and_enhanced_count_equally":true,"blessing_id":"divergent-universe.blessing.616540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192" ht="72" customHeight="1">
      <c r="A192" s="8" t="n"/>
      <c r="B192" s="8" t="n">
        <v>185</v>
      </c>
      <c r="C192" s="8" t="inlineStr">
        <is>
          <t>divergent-universe.blessing-contribution.616541</t>
        </is>
      </c>
      <c r="D192" s="8" t="inlineStr">
        <is>
          <t>starclock.divergent-universe-row.v1</t>
        </is>
      </c>
      <c r="E192" s="8" t="inlineStr">
        <is>
          <t>DivergentUniverseBlessingEquationContribution</t>
        </is>
      </c>
      <c r="F192" s="8" t="inlineStr">
        <is>
          <t>Synchronous Radiation Equation Contribution</t>
        </is>
      </c>
      <c r="G192" s="8" t="inlineStr">
        <is>
          <t>同步性辐射 方程贡献</t>
        </is>
      </c>
      <c r="H192" s="8" t="inlineStr">
        <is>
          <t>Owned identity 616541 contributes one count to 19 Equation recipe(s) requiring Path type 125.</t>
        </is>
      </c>
      <c r="I192" s="8" t="inlineStr">
        <is>
          <t>持有身份 616541 为 19 个需要命途类型 125 的方程配方贡献 1 点。</t>
        </is>
      </c>
      <c r="J192" s="8" t="inlineStr">
        <is>
          <t>DivergentUniverse</t>
        </is>
      </c>
      <c r="K192" s="8" t="inlineStr">
        <is>
          <t>DataReady</t>
        </is>
      </c>
      <c r="L192" s="8" t="inlineStr">
        <is>
          <t>ExactStructured</t>
        </is>
      </c>
      <c r="M192" s="8" t="inlineStr">
        <is>
          <t>3329|3330</t>
        </is>
      </c>
      <c r="N192" s="8" t="inlineStr">
        <is>
          <t>blessing|equation-contribution</t>
        </is>
      </c>
      <c r="O192" s="8" t="n"/>
      <c r="P192" s="8" t="n">
        <v>185</v>
      </c>
      <c r="Q192" s="8" t="inlineStr">
        <is>
          <t>1|6|13|14|15|16|18|26|37|39|42|43|44|45|59|63|64|66|76</t>
        </is>
      </c>
      <c r="R192" s="8" t="n"/>
      <c r="S192" s="8" t="inlineStr">
        <is>
          <t>1</t>
        </is>
      </c>
      <c r="T192" s="8" t="inlineStr">
        <is>
          <t>OwnedBlessingIdentitySetChanged</t>
        </is>
      </c>
      <c r="U192" s="8" t="inlineStr">
        <is>
          <t>{"base_and_enhanced_count_equally":true,"blessing_id":"divergent-universe.blessing.616541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193" ht="72" customHeight="1">
      <c r="A193" s="9" t="n"/>
      <c r="B193" s="9" t="n">
        <v>186</v>
      </c>
      <c r="C193" s="9" t="inlineStr">
        <is>
          <t>divergent-universe.blessing-contribution.616542</t>
        </is>
      </c>
      <c r="D193" s="9" t="inlineStr">
        <is>
          <t>starclock.divergent-universe-row.v1</t>
        </is>
      </c>
      <c r="E193" s="9" t="inlineStr">
        <is>
          <t>DivergentUniverseBlessingEquationContribution</t>
        </is>
      </c>
      <c r="F193" s="9" t="inlineStr">
        <is>
          <t>Continuous Spectrum Equation Contribution</t>
        </is>
      </c>
      <c r="G193" s="9" t="inlineStr">
        <is>
          <t>连续性谱区 方程贡献</t>
        </is>
      </c>
      <c r="H193" s="9" t="inlineStr">
        <is>
          <t>Owned identity 616542 contributes one count to 19 Equation recipe(s) requiring Path type 125.</t>
        </is>
      </c>
      <c r="I193" s="9" t="inlineStr">
        <is>
          <t>持有身份 616542 为 19 个需要命途类型 125 的方程配方贡献 1 点。</t>
        </is>
      </c>
      <c r="J193" s="9" t="inlineStr">
        <is>
          <t>DivergentUniverse</t>
        </is>
      </c>
      <c r="K193" s="9" t="inlineStr">
        <is>
          <t>DataReady</t>
        </is>
      </c>
      <c r="L193" s="9" t="inlineStr">
        <is>
          <t>ExactStructured</t>
        </is>
      </c>
      <c r="M193" s="9" t="inlineStr">
        <is>
          <t>3331|3332</t>
        </is>
      </c>
      <c r="N193" s="9" t="inlineStr">
        <is>
          <t>blessing|equation-contribution</t>
        </is>
      </c>
      <c r="O193" s="9" t="n"/>
      <c r="P193" s="9" t="n">
        <v>186</v>
      </c>
      <c r="Q193" s="9" t="inlineStr">
        <is>
          <t>1|6|13|14|15|16|18|26|37|39|42|43|44|45|59|63|64|66|76</t>
        </is>
      </c>
      <c r="R193" s="9" t="n"/>
      <c r="S193" s="9" t="inlineStr">
        <is>
          <t>1</t>
        </is>
      </c>
      <c r="T193" s="9" t="inlineStr">
        <is>
          <t>OwnedBlessingIdentitySetChanged</t>
        </is>
      </c>
      <c r="U193" s="9" t="inlineStr">
        <is>
          <t>{"base_and_enhanced_count_equally":true,"blessing_id":"divergent-universe.blessing.616542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194" ht="72" customHeight="1">
      <c r="A194" s="8" t="n"/>
      <c r="B194" s="8" t="n">
        <v>187</v>
      </c>
      <c r="C194" s="8" t="inlineStr">
        <is>
          <t>divergent-universe.blessing-contribution.616543</t>
        </is>
      </c>
      <c r="D194" s="8" t="inlineStr">
        <is>
          <t>starclock.divergent-universe-row.v1</t>
        </is>
      </c>
      <c r="E194" s="8" t="inlineStr">
        <is>
          <t>DivergentUniverseBlessingEquationContribution</t>
        </is>
      </c>
      <c r="F194" s="8" t="inlineStr">
        <is>
          <t>Concealed Shadow Bands Equation Contribution</t>
        </is>
      </c>
      <c r="G194" s="8" t="inlineStr">
        <is>
          <t>遮蔽性隐带 方程贡献</t>
        </is>
      </c>
      <c r="H194" s="8" t="inlineStr">
        <is>
          <t>Owned identity 616543 contributes one count to 19 Equation recipe(s) requiring Path type 125.</t>
        </is>
      </c>
      <c r="I194" s="8" t="inlineStr">
        <is>
          <t>持有身份 616543 为 19 个需要命途类型 125 的方程配方贡献 1 点。</t>
        </is>
      </c>
      <c r="J194" s="8" t="inlineStr">
        <is>
          <t>DivergentUniverse</t>
        </is>
      </c>
      <c r="K194" s="8" t="inlineStr">
        <is>
          <t>DataReady</t>
        </is>
      </c>
      <c r="L194" s="8" t="inlineStr">
        <is>
          <t>ExactStructured</t>
        </is>
      </c>
      <c r="M194" s="8" t="inlineStr">
        <is>
          <t>3333|3334</t>
        </is>
      </c>
      <c r="N194" s="8" t="inlineStr">
        <is>
          <t>blessing|equation-contribution</t>
        </is>
      </c>
      <c r="O194" s="8" t="n"/>
      <c r="P194" s="8" t="n">
        <v>187</v>
      </c>
      <c r="Q194" s="8" t="inlineStr">
        <is>
          <t>1|6|13|14|15|16|18|26|37|39|42|43|44|45|59|63|64|66|76</t>
        </is>
      </c>
      <c r="R194" s="8" t="n"/>
      <c r="S194" s="8" t="inlineStr">
        <is>
          <t>1</t>
        </is>
      </c>
      <c r="T194" s="8" t="inlineStr">
        <is>
          <t>OwnedBlessingIdentitySetChanged</t>
        </is>
      </c>
      <c r="U194" s="8" t="inlineStr">
        <is>
          <t>{"base_and_enhanced_count_equally":true,"blessing_id":"divergent-universe.blessing.616543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195" ht="72" customHeight="1">
      <c r="A195" s="9" t="n"/>
      <c r="B195" s="9" t="n">
        <v>188</v>
      </c>
      <c r="C195" s="9" t="inlineStr">
        <is>
          <t>divergent-universe.blessing-contribution.616544</t>
        </is>
      </c>
      <c r="D195" s="9" t="inlineStr">
        <is>
          <t>starclock.divergent-universe-row.v1</t>
        </is>
      </c>
      <c r="E195" s="9" t="inlineStr">
        <is>
          <t>DivergentUniverseBlessingEquationContribution</t>
        </is>
      </c>
      <c r="F195" s="9" t="inlineStr">
        <is>
          <t>Cataclysmic Variable Equation Contribution</t>
        </is>
      </c>
      <c r="G195" s="9" t="inlineStr">
        <is>
          <t>灾难性变星 方程贡献</t>
        </is>
      </c>
      <c r="H195" s="9" t="inlineStr">
        <is>
          <t>Owned identity 616544 contributes one count to 19 Equation recipe(s) requiring Path type 125.</t>
        </is>
      </c>
      <c r="I195" s="9" t="inlineStr">
        <is>
          <t>持有身份 616544 为 19 个需要命途类型 125 的方程配方贡献 1 点。</t>
        </is>
      </c>
      <c r="J195" s="9" t="inlineStr">
        <is>
          <t>DivergentUniverse</t>
        </is>
      </c>
      <c r="K195" s="9" t="inlineStr">
        <is>
          <t>DataReady</t>
        </is>
      </c>
      <c r="L195" s="9" t="inlineStr">
        <is>
          <t>ExactStructured</t>
        </is>
      </c>
      <c r="M195" s="9" t="inlineStr">
        <is>
          <t>3335|3336</t>
        </is>
      </c>
      <c r="N195" s="9" t="inlineStr">
        <is>
          <t>blessing|equation-contribution</t>
        </is>
      </c>
      <c r="O195" s="9" t="n"/>
      <c r="P195" s="9" t="n">
        <v>188</v>
      </c>
      <c r="Q195" s="9" t="inlineStr">
        <is>
          <t>1|6|13|14|15|16|18|26|37|39|42|43|44|45|59|63|64|66|76</t>
        </is>
      </c>
      <c r="R195" s="9" t="n"/>
      <c r="S195" s="9" t="inlineStr">
        <is>
          <t>1</t>
        </is>
      </c>
      <c r="T195" s="9" t="inlineStr">
        <is>
          <t>OwnedBlessingIdentitySetChanged</t>
        </is>
      </c>
      <c r="U195" s="9" t="inlineStr">
        <is>
          <t>{"base_and_enhanced_count_equally":true,"blessing_id":"divergent-universe.blessing.616544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196" ht="72" customHeight="1">
      <c r="A196" s="8" t="n"/>
      <c r="B196" s="8" t="n">
        <v>189</v>
      </c>
      <c r="C196" s="8" t="inlineStr">
        <is>
          <t>divergent-universe.blessing-contribution.616545</t>
        </is>
      </c>
      <c r="D196" s="8" t="inlineStr">
        <is>
          <t>starclock.divergent-universe-row.v1</t>
        </is>
      </c>
      <c r="E196" s="8" t="inlineStr">
        <is>
          <t>DivergentUniverseBlessingEquationContribution</t>
        </is>
      </c>
      <c r="F196" s="8" t="inlineStr">
        <is>
          <t>Forced Jump Equation Contribution</t>
        </is>
      </c>
      <c r="G196" s="8" t="inlineStr">
        <is>
          <t>受迫性跃迁 方程贡献</t>
        </is>
      </c>
      <c r="H196" s="8" t="inlineStr">
        <is>
          <t>Owned identity 616545 contributes one count to 19 Equation recipe(s) requiring Path type 125.</t>
        </is>
      </c>
      <c r="I196" s="8" t="inlineStr">
        <is>
          <t>持有身份 616545 为 19 个需要命途类型 125 的方程配方贡献 1 点。</t>
        </is>
      </c>
      <c r="J196" s="8" t="inlineStr">
        <is>
          <t>DivergentUniverse</t>
        </is>
      </c>
      <c r="K196" s="8" t="inlineStr">
        <is>
          <t>DataReady</t>
        </is>
      </c>
      <c r="L196" s="8" t="inlineStr">
        <is>
          <t>ExactStructured</t>
        </is>
      </c>
      <c r="M196" s="8" t="inlineStr">
        <is>
          <t>3337|3338</t>
        </is>
      </c>
      <c r="N196" s="8" t="inlineStr">
        <is>
          <t>blessing|equation-contribution</t>
        </is>
      </c>
      <c r="O196" s="8" t="n"/>
      <c r="P196" s="8" t="n">
        <v>189</v>
      </c>
      <c r="Q196" s="8" t="inlineStr">
        <is>
          <t>1|6|13|14|15|16|18|26|37|39|42|43|44|45|59|63|64|66|76</t>
        </is>
      </c>
      <c r="R196" s="8" t="n"/>
      <c r="S196" s="8" t="inlineStr">
        <is>
          <t>1</t>
        </is>
      </c>
      <c r="T196" s="8" t="inlineStr">
        <is>
          <t>OwnedBlessingIdentitySetChanged</t>
        </is>
      </c>
      <c r="U196" s="8" t="inlineStr">
        <is>
          <t>{"base_and_enhanced_count_equally":true,"blessing_id":"divergent-universe.blessing.616545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197" ht="72" customHeight="1">
      <c r="A197" s="9" t="n"/>
      <c r="B197" s="9" t="n">
        <v>190</v>
      </c>
      <c r="C197" s="9" t="inlineStr">
        <is>
          <t>divergent-universe.blessing-contribution.616546</t>
        </is>
      </c>
      <c r="D197" s="9" t="inlineStr">
        <is>
          <t>starclock.divergent-universe-row.v1</t>
        </is>
      </c>
      <c r="E197" s="9" t="inlineStr">
        <is>
          <t>DivergentUniverseBlessingEquationContribution</t>
        </is>
      </c>
      <c r="F197" s="9" t="inlineStr">
        <is>
          <t>Radioactive Decay Equation Contribution</t>
        </is>
      </c>
      <c r="G197" s="9" t="inlineStr">
        <is>
          <t>放射性衰变 方程贡献</t>
        </is>
      </c>
      <c r="H197" s="9" t="inlineStr">
        <is>
          <t>Owned identity 616546 contributes one count to 19 Equation recipe(s) requiring Path type 125.</t>
        </is>
      </c>
      <c r="I197" s="9" t="inlineStr">
        <is>
          <t>持有身份 616546 为 19 个需要命途类型 125 的方程配方贡献 1 点。</t>
        </is>
      </c>
      <c r="J197" s="9" t="inlineStr">
        <is>
          <t>DivergentUniverse</t>
        </is>
      </c>
      <c r="K197" s="9" t="inlineStr">
        <is>
          <t>DataReady</t>
        </is>
      </c>
      <c r="L197" s="9" t="inlineStr">
        <is>
          <t>ExactStructured</t>
        </is>
      </c>
      <c r="M197" s="9" t="inlineStr">
        <is>
          <t>3340|3341</t>
        </is>
      </c>
      <c r="N197" s="9" t="inlineStr">
        <is>
          <t>blessing|equation-contribution</t>
        </is>
      </c>
      <c r="O197" s="9" t="n"/>
      <c r="P197" s="9" t="n">
        <v>190</v>
      </c>
      <c r="Q197" s="9" t="inlineStr">
        <is>
          <t>1|6|13|14|15|16|18|26|37|39|42|43|44|45|59|63|64|66|76</t>
        </is>
      </c>
      <c r="R197" s="9" t="n"/>
      <c r="S197" s="9" t="inlineStr">
        <is>
          <t>1</t>
        </is>
      </c>
      <c r="T197" s="9" t="inlineStr">
        <is>
          <t>OwnedBlessingIdentitySetChanged</t>
        </is>
      </c>
      <c r="U197" s="9" t="inlineStr">
        <is>
          <t>{"base_and_enhanced_count_equally":true,"blessing_id":"divergent-universe.blessing.616546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198" ht="72" customHeight="1">
      <c r="A198" s="8" t="n"/>
      <c r="B198" s="8" t="n">
        <v>191</v>
      </c>
      <c r="C198" s="8" t="inlineStr">
        <is>
          <t>divergent-universe.blessing-contribution.616550</t>
        </is>
      </c>
      <c r="D198" s="8" t="inlineStr">
        <is>
          <t>starclock.divergent-universe-row.v1</t>
        </is>
      </c>
      <c r="E198" s="8" t="inlineStr">
        <is>
          <t>DivergentUniverseBlessingEquationContribution</t>
        </is>
      </c>
      <c r="F198" s="8" t="inlineStr">
        <is>
          <t>Bipolar Jets Equation Contribution</t>
        </is>
      </c>
      <c r="G198" s="8" t="inlineStr">
        <is>
          <t>双极喷流 方程贡献</t>
        </is>
      </c>
      <c r="H198" s="8" t="inlineStr">
        <is>
          <t>Owned identity 616550 contributes one count to 19 Equation recipe(s) requiring Path type 125.</t>
        </is>
      </c>
      <c r="I198" s="8" t="inlineStr">
        <is>
          <t>持有身份 616550 为 19 个需要命途类型 125 的方程配方贡献 1 点。</t>
        </is>
      </c>
      <c r="J198" s="8" t="inlineStr">
        <is>
          <t>DivergentUniverse</t>
        </is>
      </c>
      <c r="K198" s="8" t="inlineStr">
        <is>
          <t>DataReady</t>
        </is>
      </c>
      <c r="L198" s="8" t="inlineStr">
        <is>
          <t>ExactStructured</t>
        </is>
      </c>
      <c r="M198" s="8" t="inlineStr">
        <is>
          <t>3342|3343</t>
        </is>
      </c>
      <c r="N198" s="8" t="inlineStr">
        <is>
          <t>blessing|equation-contribution</t>
        </is>
      </c>
      <c r="O198" s="8" t="n"/>
      <c r="P198" s="8" t="n">
        <v>191</v>
      </c>
      <c r="Q198" s="8" t="inlineStr">
        <is>
          <t>1|6|13|14|15|16|18|26|37|39|42|43|44|45|59|63|64|66|76</t>
        </is>
      </c>
      <c r="R198" s="8" t="n"/>
      <c r="S198" s="8" t="inlineStr">
        <is>
          <t>1</t>
        </is>
      </c>
      <c r="T198" s="8" t="inlineStr">
        <is>
          <t>OwnedBlessingIdentitySetChanged</t>
        </is>
      </c>
      <c r="U198" s="8" t="inlineStr">
        <is>
          <t>{"base_and_enhanced_count_equally":true,"blessing_id":"divergent-universe.blessing.616550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199" ht="72" customHeight="1">
      <c r="A199" s="9" t="n"/>
      <c r="B199" s="9" t="n">
        <v>192</v>
      </c>
      <c r="C199" s="9" t="inlineStr">
        <is>
          <t>divergent-universe.blessing-contribution.616551</t>
        </is>
      </c>
      <c r="D199" s="9" t="inlineStr">
        <is>
          <t>starclock.divergent-universe-row.v1</t>
        </is>
      </c>
      <c r="E199" s="9" t="inlineStr">
        <is>
          <t>DivergentUniverseBlessingEquationContribution</t>
        </is>
      </c>
      <c r="F199" s="9" t="inlineStr">
        <is>
          <t>Double-Segment Structure Equation Contribution</t>
        </is>
      </c>
      <c r="G199" s="9" t="inlineStr">
        <is>
          <t>双瓣结构 方程贡献</t>
        </is>
      </c>
      <c r="H199" s="9" t="inlineStr">
        <is>
          <t>Owned identity 616551 contributes one count to 19 Equation recipe(s) requiring Path type 125.</t>
        </is>
      </c>
      <c r="I199" s="9" t="inlineStr">
        <is>
          <t>持有身份 616551 为 19 个需要命途类型 125 的方程配方贡献 1 点。</t>
        </is>
      </c>
      <c r="J199" s="9" t="inlineStr">
        <is>
          <t>DivergentUniverse</t>
        </is>
      </c>
      <c r="K199" s="9" t="inlineStr">
        <is>
          <t>DataReady</t>
        </is>
      </c>
      <c r="L199" s="9" t="inlineStr">
        <is>
          <t>ExactStructured</t>
        </is>
      </c>
      <c r="M199" s="9" t="inlineStr">
        <is>
          <t>3344|3345</t>
        </is>
      </c>
      <c r="N199" s="9" t="inlineStr">
        <is>
          <t>blessing|equation-contribution</t>
        </is>
      </c>
      <c r="O199" s="9" t="n"/>
      <c r="P199" s="9" t="n">
        <v>192</v>
      </c>
      <c r="Q199" s="9" t="inlineStr">
        <is>
          <t>1|6|13|14|15|16|18|26|37|39|42|43|44|45|59|63|64|66|76</t>
        </is>
      </c>
      <c r="R199" s="9" t="n"/>
      <c r="S199" s="9" t="inlineStr">
        <is>
          <t>1</t>
        </is>
      </c>
      <c r="T199" s="9" t="inlineStr">
        <is>
          <t>OwnedBlessingIdentitySetChanged</t>
        </is>
      </c>
      <c r="U199" s="9" t="inlineStr">
        <is>
          <t>{"base_and_enhanced_count_equally":true,"blessing_id":"divergent-universe.blessing.616551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200" ht="72" customHeight="1">
      <c r="A200" s="8" t="n"/>
      <c r="B200" s="8" t="n">
        <v>193</v>
      </c>
      <c r="C200" s="8" t="inlineStr">
        <is>
          <t>divergent-universe.blessing-contribution.616552</t>
        </is>
      </c>
      <c r="D200" s="8" t="inlineStr">
        <is>
          <t>starclock.divergent-universe-row.v1</t>
        </is>
      </c>
      <c r="E200" s="8" t="inlineStr">
        <is>
          <t>DivergentUniverseBlessingEquationContribution</t>
        </is>
      </c>
      <c r="F200" s="8" t="inlineStr">
        <is>
          <t>Contact Binary Stars Equation Contribution</t>
        </is>
      </c>
      <c r="G200" s="8" t="inlineStr">
        <is>
          <t>相接双星 方程贡献</t>
        </is>
      </c>
      <c r="H200" s="8" t="inlineStr">
        <is>
          <t>Owned identity 616552 contributes one count to 19 Equation recipe(s) requiring Path type 125.</t>
        </is>
      </c>
      <c r="I200" s="8" t="inlineStr">
        <is>
          <t>持有身份 616552 为 19 个需要命途类型 125 的方程配方贡献 1 点。</t>
        </is>
      </c>
      <c r="J200" s="8" t="inlineStr">
        <is>
          <t>DivergentUniverse</t>
        </is>
      </c>
      <c r="K200" s="8" t="inlineStr">
        <is>
          <t>DataReady</t>
        </is>
      </c>
      <c r="L200" s="8" t="inlineStr">
        <is>
          <t>ExactStructured</t>
        </is>
      </c>
      <c r="M200" s="8" t="inlineStr">
        <is>
          <t>3346|3347</t>
        </is>
      </c>
      <c r="N200" s="8" t="inlineStr">
        <is>
          <t>blessing|equation-contribution</t>
        </is>
      </c>
      <c r="O200" s="8" t="n"/>
      <c r="P200" s="8" t="n">
        <v>193</v>
      </c>
      <c r="Q200" s="8" t="inlineStr">
        <is>
          <t>1|6|13|14|15|16|18|26|37|39|42|43|44|45|59|63|64|66|76</t>
        </is>
      </c>
      <c r="R200" s="8" t="n"/>
      <c r="S200" s="8" t="inlineStr">
        <is>
          <t>1</t>
        </is>
      </c>
      <c r="T200" s="8" t="inlineStr">
        <is>
          <t>OwnedBlessingIdentitySetChanged</t>
        </is>
      </c>
      <c r="U200" s="8" t="inlineStr">
        <is>
          <t>{"base_and_enhanced_count_equally":true,"blessing_id":"divergent-universe.blessing.616552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201" ht="72" customHeight="1">
      <c r="A201" s="9" t="n"/>
      <c r="B201" s="9" t="n">
        <v>194</v>
      </c>
      <c r="C201" s="9" t="inlineStr">
        <is>
          <t>divergent-universe.blessing-contribution.616553</t>
        </is>
      </c>
      <c r="D201" s="9" t="inlineStr">
        <is>
          <t>starclock.divergent-universe-row.v1</t>
        </is>
      </c>
      <c r="E201" s="9" t="inlineStr">
        <is>
          <t>DivergentUniverseBlessingEquationContribution</t>
        </is>
      </c>
      <c r="F201" s="9" t="inlineStr">
        <is>
          <t>Absolute Magnitude Equation Contribution</t>
        </is>
      </c>
      <c r="G201" s="9" t="inlineStr">
        <is>
          <t>绝对星等 方程贡献</t>
        </is>
      </c>
      <c r="H201" s="9" t="inlineStr">
        <is>
          <t>Owned identity 616553 contributes one count to 19 Equation recipe(s) requiring Path type 125.</t>
        </is>
      </c>
      <c r="I201" s="9" t="inlineStr">
        <is>
          <t>持有身份 616553 为 19 个需要命途类型 125 的方程配方贡献 1 点。</t>
        </is>
      </c>
      <c r="J201" s="9" t="inlineStr">
        <is>
          <t>DivergentUniverse</t>
        </is>
      </c>
      <c r="K201" s="9" t="inlineStr">
        <is>
          <t>DataReady</t>
        </is>
      </c>
      <c r="L201" s="9" t="inlineStr">
        <is>
          <t>ExactStructured</t>
        </is>
      </c>
      <c r="M201" s="9" t="inlineStr">
        <is>
          <t>3348|3349</t>
        </is>
      </c>
      <c r="N201" s="9" t="inlineStr">
        <is>
          <t>blessing|equation-contribution</t>
        </is>
      </c>
      <c r="O201" s="9" t="n"/>
      <c r="P201" s="9" t="n">
        <v>194</v>
      </c>
      <c r="Q201" s="9" t="inlineStr">
        <is>
          <t>1|6|13|14|15|16|18|26|37|39|42|43|44|45|59|63|64|66|76</t>
        </is>
      </c>
      <c r="R201" s="9" t="n"/>
      <c r="S201" s="9" t="inlineStr">
        <is>
          <t>1</t>
        </is>
      </c>
      <c r="T201" s="9" t="inlineStr">
        <is>
          <t>OwnedBlessingIdentitySetChanged</t>
        </is>
      </c>
      <c r="U201" s="9" t="inlineStr">
        <is>
          <t>{"base_and_enhanced_count_equally":true,"blessing_id":"divergent-universe.blessing.616553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202" ht="72" customHeight="1">
      <c r="A202" s="8" t="n"/>
      <c r="B202" s="8" t="n">
        <v>195</v>
      </c>
      <c r="C202" s="8" t="inlineStr">
        <is>
          <t>divergent-universe.blessing-contribution.616554</t>
        </is>
      </c>
      <c r="D202" s="8" t="inlineStr">
        <is>
          <t>starclock.divergent-universe-row.v1</t>
        </is>
      </c>
      <c r="E202" s="8" t="inlineStr">
        <is>
          <t>DivergentUniverseBlessingEquationContribution</t>
        </is>
      </c>
      <c r="F202" s="8" t="inlineStr">
        <is>
          <t>Standard Candle Equation Contribution</t>
        </is>
      </c>
      <c r="G202" s="8" t="inlineStr">
        <is>
          <t>标准烛光 方程贡献</t>
        </is>
      </c>
      <c r="H202" s="8" t="inlineStr">
        <is>
          <t>Owned identity 616554 contributes one count to 19 Equation recipe(s) requiring Path type 125.</t>
        </is>
      </c>
      <c r="I202" s="8" t="inlineStr">
        <is>
          <t>持有身份 616554 为 19 个需要命途类型 125 的方程配方贡献 1 点。</t>
        </is>
      </c>
      <c r="J202" s="8" t="inlineStr">
        <is>
          <t>DivergentUniverse</t>
        </is>
      </c>
      <c r="K202" s="8" t="inlineStr">
        <is>
          <t>DataReady</t>
        </is>
      </c>
      <c r="L202" s="8" t="inlineStr">
        <is>
          <t>ExactStructured</t>
        </is>
      </c>
      <c r="M202" s="8" t="inlineStr">
        <is>
          <t>3351|3352</t>
        </is>
      </c>
      <c r="N202" s="8" t="inlineStr">
        <is>
          <t>blessing|equation-contribution</t>
        </is>
      </c>
      <c r="O202" s="8" t="n"/>
      <c r="P202" s="8" t="n">
        <v>195</v>
      </c>
      <c r="Q202" s="8" t="inlineStr">
        <is>
          <t>1|6|13|14|15|16|18|26|37|39|42|43|44|45|59|63|64|66|76</t>
        </is>
      </c>
      <c r="R202" s="8" t="n"/>
      <c r="S202" s="8" t="inlineStr">
        <is>
          <t>1</t>
        </is>
      </c>
      <c r="T202" s="8" t="inlineStr">
        <is>
          <t>OwnedBlessingIdentitySetChanged</t>
        </is>
      </c>
      <c r="U202" s="8" t="inlineStr">
        <is>
          <t>{"base_and_enhanced_count_equally":true,"blessing_id":"divergent-universe.blessing.616554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203" ht="72" customHeight="1">
      <c r="A203" s="9" t="n"/>
      <c r="B203" s="9" t="n">
        <v>196</v>
      </c>
      <c r="C203" s="9" t="inlineStr">
        <is>
          <t>divergent-universe.blessing-contribution.616555</t>
        </is>
      </c>
      <c r="D203" s="9" t="inlineStr">
        <is>
          <t>starclock.divergent-universe-row.v1</t>
        </is>
      </c>
      <c r="E203" s="9" t="inlineStr">
        <is>
          <t>DivergentUniverseBlessingEquationContribution</t>
        </is>
      </c>
      <c r="F203" s="9" t="inlineStr">
        <is>
          <t>Mass Transfer Substar Equation Contribution</t>
        </is>
      </c>
      <c r="G203" s="9" t="inlineStr">
        <is>
          <t>传质次星 方程贡献</t>
        </is>
      </c>
      <c r="H203" s="9" t="inlineStr">
        <is>
          <t>Owned identity 616555 contributes one count to 19 Equation recipe(s) requiring Path type 125.</t>
        </is>
      </c>
      <c r="I203" s="9" t="inlineStr">
        <is>
          <t>持有身份 616555 为 19 个需要命途类型 125 的方程配方贡献 1 点。</t>
        </is>
      </c>
      <c r="J203" s="9" t="inlineStr">
        <is>
          <t>DivergentUniverse</t>
        </is>
      </c>
      <c r="K203" s="9" t="inlineStr">
        <is>
          <t>DataReady</t>
        </is>
      </c>
      <c r="L203" s="9" t="inlineStr">
        <is>
          <t>ExactStructured</t>
        </is>
      </c>
      <c r="M203" s="9" t="inlineStr">
        <is>
          <t>3353|3354</t>
        </is>
      </c>
      <c r="N203" s="9" t="inlineStr">
        <is>
          <t>blessing|equation-contribution</t>
        </is>
      </c>
      <c r="O203" s="9" t="n"/>
      <c r="P203" s="9" t="n">
        <v>196</v>
      </c>
      <c r="Q203" s="9" t="inlineStr">
        <is>
          <t>1|6|13|14|15|16|18|26|37|39|42|43|44|45|59|63|64|66|76</t>
        </is>
      </c>
      <c r="R203" s="9" t="n"/>
      <c r="S203" s="9" t="inlineStr">
        <is>
          <t>1</t>
        </is>
      </c>
      <c r="T203" s="9" t="inlineStr">
        <is>
          <t>OwnedBlessingIdentitySetChanged</t>
        </is>
      </c>
      <c r="U203" s="9" t="inlineStr">
        <is>
          <t>{"base_and_enhanced_count_equally":true,"blessing_id":"divergent-universe.blessing.616555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204" ht="72" customHeight="1">
      <c r="A204" s="8" t="n"/>
      <c r="B204" s="8" t="n">
        <v>197</v>
      </c>
      <c r="C204" s="8" t="inlineStr">
        <is>
          <t>divergent-universe.blessing-contribution.616556</t>
        </is>
      </c>
      <c r="D204" s="8" t="inlineStr">
        <is>
          <t>starclock.divergent-universe-row.v1</t>
        </is>
      </c>
      <c r="E204" s="8" t="inlineStr">
        <is>
          <t>DivergentUniverseBlessingEquationContribution</t>
        </is>
      </c>
      <c r="F204" s="8" t="inlineStr">
        <is>
          <t>Eclipsing Binary Equation Contribution</t>
        </is>
      </c>
      <c r="G204" s="8" t="inlineStr">
        <is>
          <t>互食联星 方程贡献</t>
        </is>
      </c>
      <c r="H204" s="8" t="inlineStr">
        <is>
          <t>Owned identity 616556 contributes one count to 19 Equation recipe(s) requiring Path type 125.</t>
        </is>
      </c>
      <c r="I204" s="8" t="inlineStr">
        <is>
          <t>持有身份 616556 为 19 个需要命途类型 125 的方程配方贡献 1 点。</t>
        </is>
      </c>
      <c r="J204" s="8" t="inlineStr">
        <is>
          <t>DivergentUniverse</t>
        </is>
      </c>
      <c r="K204" s="8" t="inlineStr">
        <is>
          <t>DataReady</t>
        </is>
      </c>
      <c r="L204" s="8" t="inlineStr">
        <is>
          <t>ExactStructured</t>
        </is>
      </c>
      <c r="M204" s="8" t="inlineStr">
        <is>
          <t>3355|3356</t>
        </is>
      </c>
      <c r="N204" s="8" t="inlineStr">
        <is>
          <t>blessing|equation-contribution</t>
        </is>
      </c>
      <c r="O204" s="8" t="n"/>
      <c r="P204" s="8" t="n">
        <v>197</v>
      </c>
      <c r="Q204" s="8" t="inlineStr">
        <is>
          <t>1|6|13|14|15|16|18|26|37|39|42|43|44|45|59|63|64|66|76</t>
        </is>
      </c>
      <c r="R204" s="8" t="n"/>
      <c r="S204" s="8" t="inlineStr">
        <is>
          <t>1</t>
        </is>
      </c>
      <c r="T204" s="8" t="inlineStr">
        <is>
          <t>OwnedBlessingIdentitySetChanged</t>
        </is>
      </c>
      <c r="U204" s="8" t="inlineStr">
        <is>
          <t>{"base_and_enhanced_count_equally":true,"blessing_id":"divergent-universe.blessing.616556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205" ht="72" customHeight="1">
      <c r="A205" s="9" t="n"/>
      <c r="B205" s="9" t="n">
        <v>198</v>
      </c>
      <c r="C205" s="9" t="inlineStr">
        <is>
          <t>divergent-universe.blessing-contribution.616557</t>
        </is>
      </c>
      <c r="D205" s="9" t="inlineStr">
        <is>
          <t>starclock.divergent-universe-row.v1</t>
        </is>
      </c>
      <c r="E205" s="9" t="inlineStr">
        <is>
          <t>DivergentUniverseBlessingEquationContribution</t>
        </is>
      </c>
      <c r="F205" s="9" t="inlineStr">
        <is>
          <t>Nova Burst Equation Contribution</t>
        </is>
      </c>
      <c r="G205" s="9" t="inlineStr">
        <is>
          <t>新星爆发 方程贡献</t>
        </is>
      </c>
      <c r="H205" s="9" t="inlineStr">
        <is>
          <t>Owned identity 616557 contributes one count to 19 Equation recipe(s) requiring Path type 125.</t>
        </is>
      </c>
      <c r="I205" s="9" t="inlineStr">
        <is>
          <t>持有身份 616557 为 19 个需要命途类型 125 的方程配方贡献 1 点。</t>
        </is>
      </c>
      <c r="J205" s="9" t="inlineStr">
        <is>
          <t>DivergentUniverse</t>
        </is>
      </c>
      <c r="K205" s="9" t="inlineStr">
        <is>
          <t>DataReady</t>
        </is>
      </c>
      <c r="L205" s="9" t="inlineStr">
        <is>
          <t>ExactStructured</t>
        </is>
      </c>
      <c r="M205" s="9" t="inlineStr">
        <is>
          <t>3357|3358</t>
        </is>
      </c>
      <c r="N205" s="9" t="inlineStr">
        <is>
          <t>blessing|equation-contribution</t>
        </is>
      </c>
      <c r="O205" s="9" t="n"/>
      <c r="P205" s="9" t="n">
        <v>198</v>
      </c>
      <c r="Q205" s="9" t="inlineStr">
        <is>
          <t>1|6|13|14|15|16|18|26|37|39|42|43|44|45|59|63|64|66|76</t>
        </is>
      </c>
      <c r="R205" s="9" t="n"/>
      <c r="S205" s="9" t="inlineStr">
        <is>
          <t>1</t>
        </is>
      </c>
      <c r="T205" s="9" t="inlineStr">
        <is>
          <t>OwnedBlessingIdentitySetChanged</t>
        </is>
      </c>
      <c r="U205" s="9" t="inlineStr">
        <is>
          <t>{"base_and_enhanced_count_equally":true,"blessing_id":"divergent-universe.blessing.616557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206" ht="72" customHeight="1">
      <c r="A206" s="8" t="n"/>
      <c r="B206" s="8" t="n">
        <v>199</v>
      </c>
      <c r="C206" s="8" t="inlineStr">
        <is>
          <t>divergent-universe.blessing-contribution.616630</t>
        </is>
      </c>
      <c r="D206" s="8" t="inlineStr">
        <is>
          <t>starclock.divergent-universe-row.v1</t>
        </is>
      </c>
      <c r="E206" s="8" t="inlineStr">
        <is>
          <t>DivergentUniverseBlessingEquationContribution</t>
        </is>
      </c>
      <c r="F206" s="8" t="inlineStr">
        <is>
          <t>Licorice Pizza: Mint Shaved Ice Equation Contribution</t>
        </is>
      </c>
      <c r="G206" s="8" t="inlineStr">
        <is>
          <t>《甘草披萨•薄荷刨冰》 方程贡献</t>
        </is>
      </c>
      <c r="H206" s="8" t="inlineStr">
        <is>
          <t>Owned identity 616630 contributes one count to 19 Equation recipe(s) requiring Path type 126.</t>
        </is>
      </c>
      <c r="I206" s="8" t="inlineStr">
        <is>
          <t>持有身份 616630 为 19 个需要命途类型 126 的方程配方贡献 1 点。</t>
        </is>
      </c>
      <c r="J206" s="8" t="inlineStr">
        <is>
          <t>DivergentUniverse</t>
        </is>
      </c>
      <c r="K206" s="8" t="inlineStr">
        <is>
          <t>DataReady</t>
        </is>
      </c>
      <c r="L206" s="8" t="inlineStr">
        <is>
          <t>ExactStructured</t>
        </is>
      </c>
      <c r="M206" s="8" t="inlineStr">
        <is>
          <t>3359|3360</t>
        </is>
      </c>
      <c r="N206" s="8" t="inlineStr">
        <is>
          <t>blessing|equation-contribution</t>
        </is>
      </c>
      <c r="O206" s="8" t="n"/>
      <c r="P206" s="8" t="n">
        <v>199</v>
      </c>
      <c r="Q206" s="8" t="inlineStr">
        <is>
          <t>7|11|17|18|19|20|23|27|33|38|40|45|46|47|65|66|68|69|77</t>
        </is>
      </c>
      <c r="R206" s="8" t="n"/>
      <c r="S206" s="8" t="inlineStr">
        <is>
          <t>1</t>
        </is>
      </c>
      <c r="T206" s="8" t="inlineStr">
        <is>
          <t>OwnedBlessingIdentitySetChanged</t>
        </is>
      </c>
      <c r="U206" s="8" t="inlineStr">
        <is>
          <t>{"base_and_enhanced_count_equally":true,"blessing_id":"divergent-universe.blessing.616630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207" ht="72" customHeight="1">
      <c r="A207" s="9" t="n"/>
      <c r="B207" s="9" t="n">
        <v>200</v>
      </c>
      <c r="C207" s="9" t="inlineStr">
        <is>
          <t>divergent-universe.blessing-contribution.616631</t>
        </is>
      </c>
      <c r="D207" s="9" t="inlineStr">
        <is>
          <t>starclock.divergent-universe-row.v1</t>
        </is>
      </c>
      <c r="E207" s="9" t="inlineStr">
        <is>
          <t>DivergentUniverseBlessingEquationContribution</t>
        </is>
      </c>
      <c r="F207" s="9" t="inlineStr">
        <is>
          <t>Ocean Colonel: World of Yesterday Equation Contribution</t>
        </is>
      </c>
      <c r="G207" s="9" t="inlineStr">
        <is>
          <t>《海洋上校•昨日世界》 方程贡献</t>
        </is>
      </c>
      <c r="H207" s="9" t="inlineStr">
        <is>
          <t>Owned identity 616631 contributes one count to 19 Equation recipe(s) requiring Path type 126.</t>
        </is>
      </c>
      <c r="I207" s="9" t="inlineStr">
        <is>
          <t>持有身份 616631 为 19 个需要命途类型 126 的方程配方贡献 1 点。</t>
        </is>
      </c>
      <c r="J207" s="9" t="inlineStr">
        <is>
          <t>DivergentUniverse</t>
        </is>
      </c>
      <c r="K207" s="9" t="inlineStr">
        <is>
          <t>DataReady</t>
        </is>
      </c>
      <c r="L207" s="9" t="inlineStr">
        <is>
          <t>ExactStructured</t>
        </is>
      </c>
      <c r="M207" s="9" t="inlineStr">
        <is>
          <t>3362|3363</t>
        </is>
      </c>
      <c r="N207" s="9" t="inlineStr">
        <is>
          <t>blessing|equation-contribution</t>
        </is>
      </c>
      <c r="O207" s="9" t="n"/>
      <c r="P207" s="9" t="n">
        <v>200</v>
      </c>
      <c r="Q207" s="9" t="inlineStr">
        <is>
          <t>7|11|17|18|19|20|23|27|33|38|40|45|46|47|65|66|68|69|77</t>
        </is>
      </c>
      <c r="R207" s="9" t="n"/>
      <c r="S207" s="9" t="inlineStr">
        <is>
          <t>1</t>
        </is>
      </c>
      <c r="T207" s="9" t="inlineStr">
        <is>
          <t>OwnedBlessingIdentitySetChanged</t>
        </is>
      </c>
      <c r="U207" s="9" t="inlineStr">
        <is>
          <t>{"base_and_enhanced_count_equally":true,"blessing_id":"divergent-universe.blessing.616631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208" ht="72" customHeight="1">
      <c r="A208" s="8" t="n"/>
      <c r="B208" s="8" t="n">
        <v>201</v>
      </c>
      <c r="C208" s="8" t="inlineStr">
        <is>
          <t>divergent-universe.blessing-contribution.616632</t>
        </is>
      </c>
      <c r="D208" s="8" t="inlineStr">
        <is>
          <t>starclock.divergent-universe-row.v1</t>
        </is>
      </c>
      <c r="E208" s="8" t="inlineStr">
        <is>
          <t>DivergentUniverseBlessingEquationContribution</t>
        </is>
      </c>
      <c r="F208" s="8" t="inlineStr">
        <is>
          <t>Sands of Sunrise: Solo Dance Equation Contribution</t>
        </is>
      </c>
      <c r="G208" s="8" t="inlineStr">
        <is>
          <t>《日出黄沙•单人舞团》 方程贡献</t>
        </is>
      </c>
      <c r="H208" s="8" t="inlineStr">
        <is>
          <t>Owned identity 616632 contributes one count to 19 Equation recipe(s) requiring Path type 126.</t>
        </is>
      </c>
      <c r="I208" s="8" t="inlineStr">
        <is>
          <t>持有身份 616632 为 19 个需要命途类型 126 的方程配方贡献 1 点。</t>
        </is>
      </c>
      <c r="J208" s="8" t="inlineStr">
        <is>
          <t>DivergentUniverse</t>
        </is>
      </c>
      <c r="K208" s="8" t="inlineStr">
        <is>
          <t>DataReady</t>
        </is>
      </c>
      <c r="L208" s="8" t="inlineStr">
        <is>
          <t>ExactStructured</t>
        </is>
      </c>
      <c r="M208" s="8" t="inlineStr">
        <is>
          <t>3364|3365</t>
        </is>
      </c>
      <c r="N208" s="8" t="inlineStr">
        <is>
          <t>blessing|equation-contribution</t>
        </is>
      </c>
      <c r="O208" s="8" t="n"/>
      <c r="P208" s="8" t="n">
        <v>201</v>
      </c>
      <c r="Q208" s="8" t="inlineStr">
        <is>
          <t>7|11|17|18|19|20|23|27|33|38|40|45|46|47|65|66|68|69|77</t>
        </is>
      </c>
      <c r="R208" s="8" t="n"/>
      <c r="S208" s="8" t="inlineStr">
        <is>
          <t>1</t>
        </is>
      </c>
      <c r="T208" s="8" t="inlineStr">
        <is>
          <t>OwnedBlessingIdentitySetChanged</t>
        </is>
      </c>
      <c r="U208" s="8" t="inlineStr">
        <is>
          <t>{"base_and_enhanced_count_equally":true,"blessing_id":"divergent-universe.blessing.616632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209" ht="72" customHeight="1">
      <c r="A209" s="9" t="n"/>
      <c r="B209" s="9" t="n">
        <v>202</v>
      </c>
      <c r="C209" s="9" t="inlineStr">
        <is>
          <t>divergent-universe.blessing-contribution.616640</t>
        </is>
      </c>
      <c r="D209" s="9" t="inlineStr">
        <is>
          <t>starclock.divergent-universe-row.v1</t>
        </is>
      </c>
      <c r="E209" s="9" t="inlineStr">
        <is>
          <t>DivergentUniverseBlessingEquationContribution</t>
        </is>
      </c>
      <c r="F209" s="9" t="inlineStr">
        <is>
          <t>A Silent Month in a House Equation Contribution</t>
        </is>
      </c>
      <c r="G209" s="9" t="inlineStr">
        <is>
          <t>《屋中寂静的一月》 方程贡献</t>
        </is>
      </c>
      <c r="H209" s="9" t="inlineStr">
        <is>
          <t>Owned identity 616640 contributes one count to 19 Equation recipe(s) requiring Path type 126.</t>
        </is>
      </c>
      <c r="I209" s="9" t="inlineStr">
        <is>
          <t>持有身份 616640 为 19 个需要命途类型 126 的方程配方贡献 1 点。</t>
        </is>
      </c>
      <c r="J209" s="9" t="inlineStr">
        <is>
          <t>DivergentUniverse</t>
        </is>
      </c>
      <c r="K209" s="9" t="inlineStr">
        <is>
          <t>DataReady</t>
        </is>
      </c>
      <c r="L209" s="9" t="inlineStr">
        <is>
          <t>ExactStructured</t>
        </is>
      </c>
      <c r="M209" s="9" t="inlineStr">
        <is>
          <t>3366|3367</t>
        </is>
      </c>
      <c r="N209" s="9" t="inlineStr">
        <is>
          <t>blessing|equation-contribution</t>
        </is>
      </c>
      <c r="O209" s="9" t="n"/>
      <c r="P209" s="9" t="n">
        <v>202</v>
      </c>
      <c r="Q209" s="9" t="inlineStr">
        <is>
          <t>7|11|17|18|19|20|23|27|33|38|40|45|46|47|65|66|68|69|77</t>
        </is>
      </c>
      <c r="R209" s="9" t="n"/>
      <c r="S209" s="9" t="inlineStr">
        <is>
          <t>1</t>
        </is>
      </c>
      <c r="T209" s="9" t="inlineStr">
        <is>
          <t>OwnedBlessingIdentitySetChanged</t>
        </is>
      </c>
      <c r="U209" s="9" t="inlineStr">
        <is>
          <t>{"base_and_enhanced_count_equally":true,"blessing_id":"divergent-universe.blessing.616640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210" ht="72" customHeight="1">
      <c r="A210" s="8" t="n"/>
      <c r="B210" s="8" t="n">
        <v>203</v>
      </c>
      <c r="C210" s="8" t="inlineStr">
        <is>
          <t>divergent-universe.blessing-contribution.616641</t>
        </is>
      </c>
      <c r="D210" s="8" t="inlineStr">
        <is>
          <t>starclock.divergent-universe-row.v1</t>
        </is>
      </c>
      <c r="E210" s="8" t="inlineStr">
        <is>
          <t>DivergentUniverseBlessingEquationContribution</t>
        </is>
      </c>
      <c r="F210" s="8" t="inlineStr">
        <is>
          <t>Lieutenant Besotted with Caviar Equation Contribution</t>
        </is>
      </c>
      <c r="G210" s="8" t="inlineStr">
        <is>
          <t>《少尉深爱鱼子酱》 方程贡献</t>
        </is>
      </c>
      <c r="H210" s="8" t="inlineStr">
        <is>
          <t>Owned identity 616641 contributes one count to 19 Equation recipe(s) requiring Path type 126.</t>
        </is>
      </c>
      <c r="I210" s="8" t="inlineStr">
        <is>
          <t>持有身份 616641 为 19 个需要命途类型 126 的方程配方贡献 1 点。</t>
        </is>
      </c>
      <c r="J210" s="8" t="inlineStr">
        <is>
          <t>DivergentUniverse</t>
        </is>
      </c>
      <c r="K210" s="8" t="inlineStr">
        <is>
          <t>DataReady</t>
        </is>
      </c>
      <c r="L210" s="8" t="inlineStr">
        <is>
          <t>ExactStructured</t>
        </is>
      </c>
      <c r="M210" s="8" t="inlineStr">
        <is>
          <t>3368|3369</t>
        </is>
      </c>
      <c r="N210" s="8" t="inlineStr">
        <is>
          <t>blessing|equation-contribution</t>
        </is>
      </c>
      <c r="O210" s="8" t="n"/>
      <c r="P210" s="8" t="n">
        <v>203</v>
      </c>
      <c r="Q210" s="8" t="inlineStr">
        <is>
          <t>7|11|17|18|19|20|23|27|33|38|40|45|46|47|65|66|68|69|77</t>
        </is>
      </c>
      <c r="R210" s="8" t="n"/>
      <c r="S210" s="8" t="inlineStr">
        <is>
          <t>1</t>
        </is>
      </c>
      <c r="T210" s="8" t="inlineStr">
        <is>
          <t>OwnedBlessingIdentitySetChanged</t>
        </is>
      </c>
      <c r="U210" s="8" t="inlineStr">
        <is>
          <t>{"base_and_enhanced_count_equally":true,"blessing_id":"divergent-universe.blessing.616641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211" ht="72" customHeight="1">
      <c r="A211" s="9" t="n"/>
      <c r="B211" s="9" t="n">
        <v>204</v>
      </c>
      <c r="C211" s="9" t="inlineStr">
        <is>
          <t>divergent-universe.blessing-contribution.616642</t>
        </is>
      </c>
      <c r="D211" s="9" t="inlineStr">
        <is>
          <t>starclock.divergent-universe-row.v1</t>
        </is>
      </c>
      <c r="E211" s="9" t="inlineStr">
        <is>
          <t>DivergentUniverseBlessingEquationContribution</t>
        </is>
      </c>
      <c r="F211" s="9" t="inlineStr">
        <is>
          <t>Your Cabinet is Beautiful, You Know Equation Contribution</t>
        </is>
      </c>
      <c r="G211" s="9" t="inlineStr">
        <is>
          <t>《你知道，你的柜子很漂亮》 方程贡献</t>
        </is>
      </c>
      <c r="H211" s="9" t="inlineStr">
        <is>
          <t>Owned identity 616642 contributes one count to 19 Equation recipe(s) requiring Path type 126.</t>
        </is>
      </c>
      <c r="I211" s="9" t="inlineStr">
        <is>
          <t>持有身份 616642 为 19 个需要命途类型 126 的方程配方贡献 1 点。</t>
        </is>
      </c>
      <c r="J211" s="9" t="inlineStr">
        <is>
          <t>DivergentUniverse</t>
        </is>
      </c>
      <c r="K211" s="9" t="inlineStr">
        <is>
          <t>DataReady</t>
        </is>
      </c>
      <c r="L211" s="9" t="inlineStr">
        <is>
          <t>ExactStructured</t>
        </is>
      </c>
      <c r="M211" s="9" t="inlineStr">
        <is>
          <t>3370|3371</t>
        </is>
      </c>
      <c r="N211" s="9" t="inlineStr">
        <is>
          <t>blessing|equation-contribution</t>
        </is>
      </c>
      <c r="O211" s="9" t="n"/>
      <c r="P211" s="9" t="n">
        <v>204</v>
      </c>
      <c r="Q211" s="9" t="inlineStr">
        <is>
          <t>7|11|17|18|19|20|23|27|33|38|40|45|46|47|65|66|68|69|77</t>
        </is>
      </c>
      <c r="R211" s="9" t="n"/>
      <c r="S211" s="9" t="inlineStr">
        <is>
          <t>1</t>
        </is>
      </c>
      <c r="T211" s="9" t="inlineStr">
        <is>
          <t>OwnedBlessingIdentitySetChanged</t>
        </is>
      </c>
      <c r="U211" s="9" t="inlineStr">
        <is>
          <t>{"base_and_enhanced_count_equally":true,"blessing_id":"divergent-universe.blessing.616642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212" ht="72" customHeight="1">
      <c r="A212" s="8" t="n"/>
      <c r="B212" s="8" t="n">
        <v>205</v>
      </c>
      <c r="C212" s="8" t="inlineStr">
        <is>
          <t>divergent-universe.blessing-contribution.616643</t>
        </is>
      </c>
      <c r="D212" s="8" t="inlineStr">
        <is>
          <t>starclock.divergent-universe-row.v1</t>
        </is>
      </c>
      <c r="E212" s="8" t="inlineStr">
        <is>
          <t>DivergentUniverseBlessingEquationContribution</t>
        </is>
      </c>
      <c r="F212" s="8" t="inlineStr">
        <is>
          <t>Seed of a Fruit Strange and Divine Equation Contribution</t>
        </is>
      </c>
      <c r="G212" s="8" t="inlineStr">
        <is>
          <t>《神圣奇异果之种》 方程贡献</t>
        </is>
      </c>
      <c r="H212" s="8" t="inlineStr">
        <is>
          <t>Owned identity 616643 contributes one count to 19 Equation recipe(s) requiring Path type 126.</t>
        </is>
      </c>
      <c r="I212" s="8" t="inlineStr">
        <is>
          <t>持有身份 616643 为 19 个需要命途类型 126 的方程配方贡献 1 点。</t>
        </is>
      </c>
      <c r="J212" s="8" t="inlineStr">
        <is>
          <t>DivergentUniverse</t>
        </is>
      </c>
      <c r="K212" s="8" t="inlineStr">
        <is>
          <t>DataReady</t>
        </is>
      </c>
      <c r="L212" s="8" t="inlineStr">
        <is>
          <t>ExactStructured</t>
        </is>
      </c>
      <c r="M212" s="8" t="inlineStr">
        <is>
          <t>3373|3374</t>
        </is>
      </c>
      <c r="N212" s="8" t="inlineStr">
        <is>
          <t>blessing|equation-contribution</t>
        </is>
      </c>
      <c r="O212" s="8" t="n"/>
      <c r="P212" s="8" t="n">
        <v>205</v>
      </c>
      <c r="Q212" s="8" t="inlineStr">
        <is>
          <t>7|11|17|18|19|20|23|27|33|38|40|45|46|47|65|66|68|69|77</t>
        </is>
      </c>
      <c r="R212" s="8" t="n"/>
      <c r="S212" s="8" t="inlineStr">
        <is>
          <t>1</t>
        </is>
      </c>
      <c r="T212" s="8" t="inlineStr">
        <is>
          <t>OwnedBlessingIdentitySetChanged</t>
        </is>
      </c>
      <c r="U212" s="8" t="inlineStr">
        <is>
          <t>{"base_and_enhanced_count_equally":true,"blessing_id":"divergent-universe.blessing.616643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213" ht="72" customHeight="1">
      <c r="A213" s="9" t="n"/>
      <c r="B213" s="9" t="n">
        <v>206</v>
      </c>
      <c r="C213" s="9" t="inlineStr">
        <is>
          <t>divergent-universe.blessing-contribution.616644</t>
        </is>
      </c>
      <c r="D213" s="9" t="inlineStr">
        <is>
          <t>starclock.divergent-universe-row.v1</t>
        </is>
      </c>
      <c r="E213" s="9" t="inlineStr">
        <is>
          <t>DivergentUniverseBlessingEquationContribution</t>
        </is>
      </c>
      <c r="F213" s="9" t="inlineStr">
        <is>
          <t>Cry of the Cosmic Cat Equation Contribution</t>
        </is>
      </c>
      <c r="G213" s="9" t="inlineStr">
        <is>
          <t>《银河系的猫叫声》 方程贡献</t>
        </is>
      </c>
      <c r="H213" s="9" t="inlineStr">
        <is>
          <t>Owned identity 616644 contributes one count to 19 Equation recipe(s) requiring Path type 126.</t>
        </is>
      </c>
      <c r="I213" s="9" t="inlineStr">
        <is>
          <t>持有身份 616644 为 19 个需要命途类型 126 的方程配方贡献 1 点。</t>
        </is>
      </c>
      <c r="J213" s="9" t="inlineStr">
        <is>
          <t>DivergentUniverse</t>
        </is>
      </c>
      <c r="K213" s="9" t="inlineStr">
        <is>
          <t>DataReady</t>
        </is>
      </c>
      <c r="L213" s="9" t="inlineStr">
        <is>
          <t>ExactStructured</t>
        </is>
      </c>
      <c r="M213" s="9" t="inlineStr">
        <is>
          <t>3375|3376</t>
        </is>
      </c>
      <c r="N213" s="9" t="inlineStr">
        <is>
          <t>blessing|equation-contribution</t>
        </is>
      </c>
      <c r="O213" s="9" t="n"/>
      <c r="P213" s="9" t="n">
        <v>206</v>
      </c>
      <c r="Q213" s="9" t="inlineStr">
        <is>
          <t>7|11|17|18|19|20|23|27|33|38|40|45|46|47|65|66|68|69|77</t>
        </is>
      </c>
      <c r="R213" s="9" t="n"/>
      <c r="S213" s="9" t="inlineStr">
        <is>
          <t>1</t>
        </is>
      </c>
      <c r="T213" s="9" t="inlineStr">
        <is>
          <t>OwnedBlessingIdentitySetChanged</t>
        </is>
      </c>
      <c r="U213" s="9" t="inlineStr">
        <is>
          <t>{"base_and_enhanced_count_equally":true,"blessing_id":"divergent-universe.blessing.616644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214" ht="72" customHeight="1">
      <c r="A214" s="8" t="n"/>
      <c r="B214" s="8" t="n">
        <v>207</v>
      </c>
      <c r="C214" s="8" t="inlineStr">
        <is>
          <t>divergent-universe.blessing-contribution.616645</t>
        </is>
      </c>
      <c r="D214" s="8" t="inlineStr">
        <is>
          <t>starclock.divergent-universe-row.v1</t>
        </is>
      </c>
      <c r="E214" s="8" t="inlineStr">
        <is>
          <t>DivergentUniverseBlessingEquationContribution</t>
        </is>
      </c>
      <c r="F214" s="8" t="inlineStr">
        <is>
          <t>Simon in the Sea Equation Contribution</t>
        </is>
      </c>
      <c r="G214" s="8" t="inlineStr">
        <is>
          <t>《海洋里的西蒙》 方程贡献</t>
        </is>
      </c>
      <c r="H214" s="8" t="inlineStr">
        <is>
          <t>Owned identity 616645 contributes one count to 19 Equation recipe(s) requiring Path type 126.</t>
        </is>
      </c>
      <c r="I214" s="8" t="inlineStr">
        <is>
          <t>持有身份 616645 为 19 个需要命途类型 126 的方程配方贡献 1 点。</t>
        </is>
      </c>
      <c r="J214" s="8" t="inlineStr">
        <is>
          <t>DivergentUniverse</t>
        </is>
      </c>
      <c r="K214" s="8" t="inlineStr">
        <is>
          <t>DataReady</t>
        </is>
      </c>
      <c r="L214" s="8" t="inlineStr">
        <is>
          <t>ExactStructured</t>
        </is>
      </c>
      <c r="M214" s="8" t="inlineStr">
        <is>
          <t>3377|3378</t>
        </is>
      </c>
      <c r="N214" s="8" t="inlineStr">
        <is>
          <t>blessing|equation-contribution</t>
        </is>
      </c>
      <c r="O214" s="8" t="n"/>
      <c r="P214" s="8" t="n">
        <v>207</v>
      </c>
      <c r="Q214" s="8" t="inlineStr">
        <is>
          <t>7|11|17|18|19|20|23|27|33|38|40|45|46|47|65|66|68|69|77</t>
        </is>
      </c>
      <c r="R214" s="8" t="n"/>
      <c r="S214" s="8" t="inlineStr">
        <is>
          <t>1</t>
        </is>
      </c>
      <c r="T214" s="8" t="inlineStr">
        <is>
          <t>OwnedBlessingIdentitySetChanged</t>
        </is>
      </c>
      <c r="U214" s="8" t="inlineStr">
        <is>
          <t>{"base_and_enhanced_count_equally":true,"blessing_id":"divergent-universe.blessing.616645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215" ht="72" customHeight="1">
      <c r="A215" s="9" t="n"/>
      <c r="B215" s="9" t="n">
        <v>208</v>
      </c>
      <c r="C215" s="9" t="inlineStr">
        <is>
          <t>divergent-universe.blessing-contribution.616646</t>
        </is>
      </c>
      <c r="D215" s="9" t="inlineStr">
        <is>
          <t>starclock.divergent-universe-row.v1</t>
        </is>
      </c>
      <c r="E215" s="9" t="inlineStr">
        <is>
          <t>DivergentUniverseBlessingEquationContribution</t>
        </is>
      </c>
      <c r="F215" s="9" t="inlineStr">
        <is>
          <t>Long Day's Journey into Day Equation Contribution</t>
        </is>
      </c>
      <c r="G215" s="9" t="inlineStr">
        <is>
          <t>《白日漫漫路迢迢》 方程贡献</t>
        </is>
      </c>
      <c r="H215" s="9" t="inlineStr">
        <is>
          <t>Owned identity 616646 contributes one count to 19 Equation recipe(s) requiring Path type 126.</t>
        </is>
      </c>
      <c r="I215" s="9" t="inlineStr">
        <is>
          <t>持有身份 616646 为 19 个需要命途类型 126 的方程配方贡献 1 点。</t>
        </is>
      </c>
      <c r="J215" s="9" t="inlineStr">
        <is>
          <t>DivergentUniverse</t>
        </is>
      </c>
      <c r="K215" s="9" t="inlineStr">
        <is>
          <t>DataReady</t>
        </is>
      </c>
      <c r="L215" s="9" t="inlineStr">
        <is>
          <t>ExactStructured</t>
        </is>
      </c>
      <c r="M215" s="9" t="inlineStr">
        <is>
          <t>3379|3380</t>
        </is>
      </c>
      <c r="N215" s="9" t="inlineStr">
        <is>
          <t>blessing|equation-contribution</t>
        </is>
      </c>
      <c r="O215" s="9" t="n"/>
      <c r="P215" s="9" t="n">
        <v>208</v>
      </c>
      <c r="Q215" s="9" t="inlineStr">
        <is>
          <t>7|11|17|18|19|20|23|27|33|38|40|45|46|47|65|66|68|69|77</t>
        </is>
      </c>
      <c r="R215" s="9" t="n"/>
      <c r="S215" s="9" t="inlineStr">
        <is>
          <t>1</t>
        </is>
      </c>
      <c r="T215" s="9" t="inlineStr">
        <is>
          <t>OwnedBlessingIdentitySetChanged</t>
        </is>
      </c>
      <c r="U215" s="9" t="inlineStr">
        <is>
          <t>{"base_and_enhanced_count_equally":true,"blessing_id":"divergent-universe.blessing.616646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216" ht="72" customHeight="1">
      <c r="A216" s="8" t="n"/>
      <c r="B216" s="8" t="n">
        <v>209</v>
      </c>
      <c r="C216" s="8" t="inlineStr">
        <is>
          <t>divergent-universe.blessing-contribution.616650</t>
        </is>
      </c>
      <c r="D216" s="8" t="inlineStr">
        <is>
          <t>starclock.divergent-universe-row.v1</t>
        </is>
      </c>
      <c r="E216" s="8" t="inlineStr">
        <is>
          <t>DivergentUniverseBlessingEquationContribution</t>
        </is>
      </c>
      <c r="F216" s="8" t="inlineStr">
        <is>
          <t>Psychedelic Parking Lot Equation Contribution</t>
        </is>
      </c>
      <c r="G216" s="8" t="inlineStr">
        <is>
          <t>《迷幻停车场》 方程贡献</t>
        </is>
      </c>
      <c r="H216" s="8" t="inlineStr">
        <is>
          <t>Owned identity 616650 contributes one count to 19 Equation recipe(s) requiring Path type 126.</t>
        </is>
      </c>
      <c r="I216" s="8" t="inlineStr">
        <is>
          <t>持有身份 616650 为 19 个需要命途类型 126 的方程配方贡献 1 点。</t>
        </is>
      </c>
      <c r="J216" s="8" t="inlineStr">
        <is>
          <t>DivergentUniverse</t>
        </is>
      </c>
      <c r="K216" s="8" t="inlineStr">
        <is>
          <t>DataReady</t>
        </is>
      </c>
      <c r="L216" s="8" t="inlineStr">
        <is>
          <t>ExactStructured</t>
        </is>
      </c>
      <c r="M216" s="8" t="inlineStr">
        <is>
          <t>3381|3382</t>
        </is>
      </c>
      <c r="N216" s="8" t="inlineStr">
        <is>
          <t>blessing|equation-contribution</t>
        </is>
      </c>
      <c r="O216" s="8" t="n"/>
      <c r="P216" s="8" t="n">
        <v>209</v>
      </c>
      <c r="Q216" s="8" t="inlineStr">
        <is>
          <t>7|11|17|18|19|20|23|27|33|38|40|45|46|47|65|66|68|69|77</t>
        </is>
      </c>
      <c r="R216" s="8" t="n"/>
      <c r="S216" s="8" t="inlineStr">
        <is>
          <t>1</t>
        </is>
      </c>
      <c r="T216" s="8" t="inlineStr">
        <is>
          <t>OwnedBlessingIdentitySetChanged</t>
        </is>
      </c>
      <c r="U216" s="8" t="inlineStr">
        <is>
          <t>{"base_and_enhanced_count_equally":true,"blessing_id":"divergent-universe.blessing.616650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217" ht="72" customHeight="1">
      <c r="A217" s="9" t="n"/>
      <c r="B217" s="9" t="n">
        <v>210</v>
      </c>
      <c r="C217" s="9" t="inlineStr">
        <is>
          <t>divergent-universe.blessing-contribution.616651</t>
        </is>
      </c>
      <c r="D217" s="9" t="inlineStr">
        <is>
          <t>starclock.divergent-universe-row.v1</t>
        </is>
      </c>
      <c r="E217" s="9" t="inlineStr">
        <is>
          <t>DivergentUniverseBlessingEquationContribution</t>
        </is>
      </c>
      <c r="F217" s="9" t="inlineStr">
        <is>
          <t>Love Line Equation Contribution</t>
        </is>
      </c>
      <c r="G217" s="9" t="inlineStr">
        <is>
          <t>《点恋线》 方程贡献</t>
        </is>
      </c>
      <c r="H217" s="9" t="inlineStr">
        <is>
          <t>Owned identity 616651 contributes one count to 19 Equation recipe(s) requiring Path type 126.</t>
        </is>
      </c>
      <c r="I217" s="9" t="inlineStr">
        <is>
          <t>持有身份 616651 为 19 个需要命途类型 126 的方程配方贡献 1 点。</t>
        </is>
      </c>
      <c r="J217" s="9" t="inlineStr">
        <is>
          <t>DivergentUniverse</t>
        </is>
      </c>
      <c r="K217" s="9" t="inlineStr">
        <is>
          <t>DataReady</t>
        </is>
      </c>
      <c r="L217" s="9" t="inlineStr">
        <is>
          <t>ExactStructured</t>
        </is>
      </c>
      <c r="M217" s="9" t="inlineStr">
        <is>
          <t>3384|3385</t>
        </is>
      </c>
      <c r="N217" s="9" t="inlineStr">
        <is>
          <t>blessing|equation-contribution</t>
        </is>
      </c>
      <c r="O217" s="9" t="n"/>
      <c r="P217" s="9" t="n">
        <v>210</v>
      </c>
      <c r="Q217" s="9" t="inlineStr">
        <is>
          <t>7|11|17|18|19|20|23|27|33|38|40|45|46|47|65|66|68|69|77</t>
        </is>
      </c>
      <c r="R217" s="9" t="n"/>
      <c r="S217" s="9" t="inlineStr">
        <is>
          <t>1</t>
        </is>
      </c>
      <c r="T217" s="9" t="inlineStr">
        <is>
          <t>OwnedBlessingIdentitySetChanged</t>
        </is>
      </c>
      <c r="U217" s="9" t="inlineStr">
        <is>
          <t>{"base_and_enhanced_count_equally":true,"blessing_id":"divergent-universe.blessing.616651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218" ht="72" customHeight="1">
      <c r="A218" s="8" t="n"/>
      <c r="B218" s="8" t="n">
        <v>211</v>
      </c>
      <c r="C218" s="8" t="inlineStr">
        <is>
          <t>divergent-universe.blessing-contribution.616652</t>
        </is>
      </c>
      <c r="D218" s="8" t="inlineStr">
        <is>
          <t>starclock.divergent-universe-row.v1</t>
        </is>
      </c>
      <c r="E218" s="8" t="inlineStr">
        <is>
          <t>DivergentUniverseBlessingEquationContribution</t>
        </is>
      </c>
      <c r="F218" s="8" t="inlineStr">
        <is>
          <t>Omega City Equation Contribution</t>
        </is>
      </c>
      <c r="G218" s="8" t="inlineStr">
        <is>
          <t>《欧米茄城》 方程贡献</t>
        </is>
      </c>
      <c r="H218" s="8" t="inlineStr">
        <is>
          <t>Owned identity 616652 contributes one count to 19 Equation recipe(s) requiring Path type 126.</t>
        </is>
      </c>
      <c r="I218" s="8" t="inlineStr">
        <is>
          <t>持有身份 616652 为 19 个需要命途类型 126 的方程配方贡献 1 点。</t>
        </is>
      </c>
      <c r="J218" s="8" t="inlineStr">
        <is>
          <t>DivergentUniverse</t>
        </is>
      </c>
      <c r="K218" s="8" t="inlineStr">
        <is>
          <t>DataReady</t>
        </is>
      </c>
      <c r="L218" s="8" t="inlineStr">
        <is>
          <t>ExactStructured</t>
        </is>
      </c>
      <c r="M218" s="8" t="inlineStr">
        <is>
          <t>3386|3387</t>
        </is>
      </c>
      <c r="N218" s="8" t="inlineStr">
        <is>
          <t>blessing|equation-contribution</t>
        </is>
      </c>
      <c r="O218" s="8" t="n"/>
      <c r="P218" s="8" t="n">
        <v>211</v>
      </c>
      <c r="Q218" s="8" t="inlineStr">
        <is>
          <t>7|11|17|18|19|20|23|27|33|38|40|45|46|47|65|66|68|69|77</t>
        </is>
      </c>
      <c r="R218" s="8" t="n"/>
      <c r="S218" s="8" t="inlineStr">
        <is>
          <t>1</t>
        </is>
      </c>
      <c r="T218" s="8" t="inlineStr">
        <is>
          <t>OwnedBlessingIdentitySetChanged</t>
        </is>
      </c>
      <c r="U218" s="8" t="inlineStr">
        <is>
          <t>{"base_and_enhanced_count_equally":true,"blessing_id":"divergent-universe.blessing.616652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219" ht="72" customHeight="1">
      <c r="A219" s="9" t="n"/>
      <c r="B219" s="9" t="n">
        <v>212</v>
      </c>
      <c r="C219" s="9" t="inlineStr">
        <is>
          <t>divergent-universe.blessing-contribution.616653</t>
        </is>
      </c>
      <c r="D219" s="9" t="inlineStr">
        <is>
          <t>starclock.divergent-universe-row.v1</t>
        </is>
      </c>
      <c r="E219" s="9" t="inlineStr">
        <is>
          <t>DivergentUniverseBlessingEquationContribution</t>
        </is>
      </c>
      <c r="F219" s="9" t="inlineStr">
        <is>
          <t>Mr. Violence Equation Contribution</t>
        </is>
      </c>
      <c r="G219" s="9" t="inlineStr">
        <is>
          <t>《暴力先生》 方程贡献</t>
        </is>
      </c>
      <c r="H219" s="9" t="inlineStr">
        <is>
          <t>Owned identity 616653 contributes one count to 19 Equation recipe(s) requiring Path type 126.</t>
        </is>
      </c>
      <c r="I219" s="9" t="inlineStr">
        <is>
          <t>持有身份 616653 为 19 个需要命途类型 126 的方程配方贡献 1 点。</t>
        </is>
      </c>
      <c r="J219" s="9" t="inlineStr">
        <is>
          <t>DivergentUniverse</t>
        </is>
      </c>
      <c r="K219" s="9" t="inlineStr">
        <is>
          <t>DataReady</t>
        </is>
      </c>
      <c r="L219" s="9" t="inlineStr">
        <is>
          <t>ExactStructured</t>
        </is>
      </c>
      <c r="M219" s="9" t="inlineStr">
        <is>
          <t>3388|3389</t>
        </is>
      </c>
      <c r="N219" s="9" t="inlineStr">
        <is>
          <t>blessing|equation-contribution</t>
        </is>
      </c>
      <c r="O219" s="9" t="n"/>
      <c r="P219" s="9" t="n">
        <v>212</v>
      </c>
      <c r="Q219" s="9" t="inlineStr">
        <is>
          <t>7|11|17|18|19|20|23|27|33|38|40|45|46|47|65|66|68|69|77</t>
        </is>
      </c>
      <c r="R219" s="9" t="n"/>
      <c r="S219" s="9" t="inlineStr">
        <is>
          <t>1</t>
        </is>
      </c>
      <c r="T219" s="9" t="inlineStr">
        <is>
          <t>OwnedBlessingIdentitySetChanged</t>
        </is>
      </c>
      <c r="U219" s="9" t="inlineStr">
        <is>
          <t>{"base_and_enhanced_count_equally":true,"blessing_id":"divergent-universe.blessing.616653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220" ht="72" customHeight="1">
      <c r="A220" s="8" t="n"/>
      <c r="B220" s="8" t="n">
        <v>213</v>
      </c>
      <c r="C220" s="8" t="inlineStr">
        <is>
          <t>divergent-universe.blessing-contribution.616654</t>
        </is>
      </c>
      <c r="D220" s="8" t="inlineStr">
        <is>
          <t>starclock.divergent-universe-row.v1</t>
        </is>
      </c>
      <c r="E220" s="8" t="inlineStr">
        <is>
          <t>DivergentUniverseBlessingEquationContribution</t>
        </is>
      </c>
      <c r="F220" s="8" t="inlineStr">
        <is>
          <t>Forsaken Sanctuary Equation Contribution</t>
        </is>
      </c>
      <c r="G220" s="8" t="inlineStr">
        <is>
          <t>《遗世避难所》 方程贡献</t>
        </is>
      </c>
      <c r="H220" s="8" t="inlineStr">
        <is>
          <t>Owned identity 616654 contributes one count to 19 Equation recipe(s) requiring Path type 126.</t>
        </is>
      </c>
      <c r="I220" s="8" t="inlineStr">
        <is>
          <t>持有身份 616654 为 19 个需要命途类型 126 的方程配方贡献 1 点。</t>
        </is>
      </c>
      <c r="J220" s="8" t="inlineStr">
        <is>
          <t>DivergentUniverse</t>
        </is>
      </c>
      <c r="K220" s="8" t="inlineStr">
        <is>
          <t>DataReady</t>
        </is>
      </c>
      <c r="L220" s="8" t="inlineStr">
        <is>
          <t>ExactStructured</t>
        </is>
      </c>
      <c r="M220" s="8" t="inlineStr">
        <is>
          <t>3390|3391</t>
        </is>
      </c>
      <c r="N220" s="8" t="inlineStr">
        <is>
          <t>blessing|equation-contribution</t>
        </is>
      </c>
      <c r="O220" s="8" t="n"/>
      <c r="P220" s="8" t="n">
        <v>213</v>
      </c>
      <c r="Q220" s="8" t="inlineStr">
        <is>
          <t>7|11|17|18|19|20|23|27|33|38|40|45|46|47|65|66|68|69|77</t>
        </is>
      </c>
      <c r="R220" s="8" t="n"/>
      <c r="S220" s="8" t="inlineStr">
        <is>
          <t>1</t>
        </is>
      </c>
      <c r="T220" s="8" t="inlineStr">
        <is>
          <t>OwnedBlessingIdentitySetChanged</t>
        </is>
      </c>
      <c r="U220" s="8" t="inlineStr">
        <is>
          <t>{"base_and_enhanced_count_equally":true,"blessing_id":"divergent-universe.blessing.616654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221" ht="72" customHeight="1">
      <c r="A221" s="9" t="n"/>
      <c r="B221" s="9" t="n">
        <v>214</v>
      </c>
      <c r="C221" s="9" t="inlineStr">
        <is>
          <t>divergent-universe.blessing-contribution.616655</t>
        </is>
      </c>
      <c r="D221" s="9" t="inlineStr">
        <is>
          <t>starclock.divergent-universe-row.v1</t>
        </is>
      </c>
      <c r="E221" s="9" t="inlineStr">
        <is>
          <t>DivergentUniverseBlessingEquationContribution</t>
        </is>
      </c>
      <c r="F221" s="9" t="inlineStr">
        <is>
          <t>Ashen Coins and Gold Equation Contribution</t>
        </is>
      </c>
      <c r="G221" s="9" t="inlineStr">
        <is>
          <t>《灰币金黄》 方程贡献</t>
        </is>
      </c>
      <c r="H221" s="9" t="inlineStr">
        <is>
          <t>Owned identity 616655 contributes one count to 19 Equation recipe(s) requiring Path type 126.</t>
        </is>
      </c>
      <c r="I221" s="9" t="inlineStr">
        <is>
          <t>持有身份 616655 为 19 个需要命途类型 126 的方程配方贡献 1 点。</t>
        </is>
      </c>
      <c r="J221" s="9" t="inlineStr">
        <is>
          <t>DivergentUniverse</t>
        </is>
      </c>
      <c r="K221" s="9" t="inlineStr">
        <is>
          <t>DataReady</t>
        </is>
      </c>
      <c r="L221" s="9" t="inlineStr">
        <is>
          <t>ExactStructured</t>
        </is>
      </c>
      <c r="M221" s="9" t="inlineStr">
        <is>
          <t>3392|3393</t>
        </is>
      </c>
      <c r="N221" s="9" t="inlineStr">
        <is>
          <t>blessing|equation-contribution</t>
        </is>
      </c>
      <c r="O221" s="9" t="n"/>
      <c r="P221" s="9" t="n">
        <v>214</v>
      </c>
      <c r="Q221" s="9" t="inlineStr">
        <is>
          <t>7|11|17|18|19|20|23|27|33|38|40|45|46|47|65|66|68|69|77</t>
        </is>
      </c>
      <c r="R221" s="9" t="n"/>
      <c r="S221" s="9" t="inlineStr">
        <is>
          <t>1</t>
        </is>
      </c>
      <c r="T221" s="9" t="inlineStr">
        <is>
          <t>OwnedBlessingIdentitySetChanged</t>
        </is>
      </c>
      <c r="U221" s="9" t="inlineStr">
        <is>
          <t>{"base_and_enhanced_count_equally":true,"blessing_id":"divergent-universe.blessing.616655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222" ht="72" customHeight="1">
      <c r="A222" s="8" t="n"/>
      <c r="B222" s="8" t="n">
        <v>215</v>
      </c>
      <c r="C222" s="8" t="inlineStr">
        <is>
          <t>divergent-universe.blessing-contribution.616656</t>
        </is>
      </c>
      <c r="D222" s="8" t="inlineStr">
        <is>
          <t>starclock.divergent-universe-row.v1</t>
        </is>
      </c>
      <c r="E222" s="8" t="inlineStr">
        <is>
          <t>DivergentUniverseBlessingEquationContribution</t>
        </is>
      </c>
      <c r="F222" s="8" t="inlineStr">
        <is>
          <t>Reaper Comes Riding Equation Contribution</t>
        </is>
      </c>
      <c r="G222" s="8" t="inlineStr">
        <is>
          <t>《死神骑车来》 方程贡献</t>
        </is>
      </c>
      <c r="H222" s="8" t="inlineStr">
        <is>
          <t>Owned identity 616656 contributes one count to 19 Equation recipe(s) requiring Path type 126.</t>
        </is>
      </c>
      <c r="I222" s="8" t="inlineStr">
        <is>
          <t>持有身份 616656 为 19 个需要命途类型 126 的方程配方贡献 1 点。</t>
        </is>
      </c>
      <c r="J222" s="8" t="inlineStr">
        <is>
          <t>DivergentUniverse</t>
        </is>
      </c>
      <c r="K222" s="8" t="inlineStr">
        <is>
          <t>DataReady</t>
        </is>
      </c>
      <c r="L222" s="8" t="inlineStr">
        <is>
          <t>ExactStructured</t>
        </is>
      </c>
      <c r="M222" s="8" t="inlineStr">
        <is>
          <t>3395|3396</t>
        </is>
      </c>
      <c r="N222" s="8" t="inlineStr">
        <is>
          <t>blessing|equation-contribution</t>
        </is>
      </c>
      <c r="O222" s="8" t="n"/>
      <c r="P222" s="8" t="n">
        <v>215</v>
      </c>
      <c r="Q222" s="8" t="inlineStr">
        <is>
          <t>7|11|17|18|19|20|23|27|33|38|40|45|46|47|65|66|68|69|77</t>
        </is>
      </c>
      <c r="R222" s="8" t="n"/>
      <c r="S222" s="8" t="inlineStr">
        <is>
          <t>1</t>
        </is>
      </c>
      <c r="T222" s="8" t="inlineStr">
        <is>
          <t>OwnedBlessingIdentitySetChanged</t>
        </is>
      </c>
      <c r="U222" s="8" t="inlineStr">
        <is>
          <t>{"base_and_enhanced_count_equally":true,"blessing_id":"divergent-universe.blessing.616656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223" ht="72" customHeight="1">
      <c r="A223" s="9" t="n"/>
      <c r="B223" s="9" t="n">
        <v>216</v>
      </c>
      <c r="C223" s="9" t="inlineStr">
        <is>
          <t>divergent-universe.blessing-contribution.616657</t>
        </is>
      </c>
      <c r="D223" s="9" t="inlineStr">
        <is>
          <t>starclock.divergent-universe-row.v1</t>
        </is>
      </c>
      <c r="E223" s="9" t="inlineStr">
        <is>
          <t>DivergentUniverseBlessingEquationContribution</t>
        </is>
      </c>
      <c r="F223" s="9" t="inlineStr">
        <is>
          <t>Cat Town Equation Contribution</t>
        </is>
      </c>
      <c r="G223" s="9" t="inlineStr">
        <is>
          <t>《猫镇》 方程贡献</t>
        </is>
      </c>
      <c r="H223" s="9" t="inlineStr">
        <is>
          <t>Owned identity 616657 contributes one count to 19 Equation recipe(s) requiring Path type 126.</t>
        </is>
      </c>
      <c r="I223" s="9" t="inlineStr">
        <is>
          <t>持有身份 616657 为 19 个需要命途类型 126 的方程配方贡献 1 点。</t>
        </is>
      </c>
      <c r="J223" s="9" t="inlineStr">
        <is>
          <t>DivergentUniverse</t>
        </is>
      </c>
      <c r="K223" s="9" t="inlineStr">
        <is>
          <t>DataReady</t>
        </is>
      </c>
      <c r="L223" s="9" t="inlineStr">
        <is>
          <t>ExactStructured</t>
        </is>
      </c>
      <c r="M223" s="9" t="inlineStr">
        <is>
          <t>3397|3398</t>
        </is>
      </c>
      <c r="N223" s="9" t="inlineStr">
        <is>
          <t>blessing|equation-contribution</t>
        </is>
      </c>
      <c r="O223" s="9" t="n"/>
      <c r="P223" s="9" t="n">
        <v>216</v>
      </c>
      <c r="Q223" s="9" t="inlineStr">
        <is>
          <t>7|11|17|18|19|20|23|27|33|38|40|45|46|47|65|66|68|69|77</t>
        </is>
      </c>
      <c r="R223" s="9" t="n"/>
      <c r="S223" s="9" t="inlineStr">
        <is>
          <t>1</t>
        </is>
      </c>
      <c r="T223" s="9" t="inlineStr">
        <is>
          <t>OwnedBlessingIdentitySetChanged</t>
        </is>
      </c>
      <c r="U223" s="9" t="inlineStr">
        <is>
          <t>{"base_and_enhanced_count_equally":true,"blessing_id":"divergent-universe.blessing.616657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224" ht="72" customHeight="1">
      <c r="A224" s="8" t="n"/>
      <c r="B224" s="8" t="n">
        <v>217</v>
      </c>
      <c r="C224" s="8" t="inlineStr">
        <is>
          <t>divergent-universe.blessing-contribution.616730</t>
        </is>
      </c>
      <c r="D224" s="8" t="inlineStr">
        <is>
          <t>starclock.divergent-universe-row.v1</t>
        </is>
      </c>
      <c r="E224" s="8" t="inlineStr">
        <is>
          <t>DivergentUniverseBlessingEquationContribution</t>
        </is>
      </c>
      <c r="F224" s="8" t="inlineStr">
        <is>
          <t>Müllerian Mimicry Equation Contribution</t>
        </is>
      </c>
      <c r="G224" s="8" t="inlineStr">
        <is>
          <t>穆氏拟态 方程贡献</t>
        </is>
      </c>
      <c r="H224" s="8" t="inlineStr">
        <is>
          <t>Owned identity 616730 contributes one count to 19 Equation recipe(s) requiring Path type 127.</t>
        </is>
      </c>
      <c r="I224" s="8" t="inlineStr">
        <is>
          <t>持有身份 616730 为 19 个需要命途类型 127 的方程配方贡献 1 点。</t>
        </is>
      </c>
      <c r="J224" s="8" t="inlineStr">
        <is>
          <t>DivergentUniverse</t>
        </is>
      </c>
      <c r="K224" s="8" t="inlineStr">
        <is>
          <t>DataReady</t>
        </is>
      </c>
      <c r="L224" s="8" t="inlineStr">
        <is>
          <t>ExactStructured</t>
        </is>
      </c>
      <c r="M224" s="8" t="inlineStr">
        <is>
          <t>3399|3400</t>
        </is>
      </c>
      <c r="N224" s="8" t="inlineStr">
        <is>
          <t>blessing|equation-contribution</t>
        </is>
      </c>
      <c r="O224" s="8" t="n"/>
      <c r="P224" s="8" t="n">
        <v>217</v>
      </c>
      <c r="Q224" s="8" t="inlineStr">
        <is>
          <t>2|19|21|22|23|24|28|32|34|41|43|48|49|50|57|62|67|68|78</t>
        </is>
      </c>
      <c r="R224" s="8" t="n"/>
      <c r="S224" s="8" t="inlineStr">
        <is>
          <t>1</t>
        </is>
      </c>
      <c r="T224" s="8" t="inlineStr">
        <is>
          <t>OwnedBlessingIdentitySetChanged</t>
        </is>
      </c>
      <c r="U224" s="8" t="inlineStr">
        <is>
          <t>{"base_and_enhanced_count_equally":true,"blessing_id":"divergent-universe.blessing.616730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225" ht="72" customHeight="1">
      <c r="A225" s="9" t="n"/>
      <c r="B225" s="9" t="n">
        <v>218</v>
      </c>
      <c r="C225" s="9" t="inlineStr">
        <is>
          <t>divergent-universe.blessing-contribution.616731</t>
        </is>
      </c>
      <c r="D225" s="9" t="inlineStr">
        <is>
          <t>starclock.divergent-universe-row.v1</t>
        </is>
      </c>
      <c r="E225" s="9" t="inlineStr">
        <is>
          <t>DivergentUniverseBlessingEquationContribution</t>
        </is>
      </c>
      <c r="F225" s="9" t="inlineStr">
        <is>
          <t>Ejecting Spores Equation Contribution</t>
        </is>
      </c>
      <c r="G225" s="9" t="inlineStr">
        <is>
          <t>弹射孢子 方程贡献</t>
        </is>
      </c>
      <c r="H225" s="9" t="inlineStr">
        <is>
          <t>Owned identity 616731 contributes one count to 19 Equation recipe(s) requiring Path type 127.</t>
        </is>
      </c>
      <c r="I225" s="9" t="inlineStr">
        <is>
          <t>持有身份 616731 为 19 个需要命途类型 127 的方程配方贡献 1 点。</t>
        </is>
      </c>
      <c r="J225" s="9" t="inlineStr">
        <is>
          <t>DivergentUniverse</t>
        </is>
      </c>
      <c r="K225" s="9" t="inlineStr">
        <is>
          <t>DataReady</t>
        </is>
      </c>
      <c r="L225" s="9" t="inlineStr">
        <is>
          <t>ExactStructured</t>
        </is>
      </c>
      <c r="M225" s="9" t="inlineStr">
        <is>
          <t>3401|3402</t>
        </is>
      </c>
      <c r="N225" s="9" t="inlineStr">
        <is>
          <t>blessing|equation-contribution</t>
        </is>
      </c>
      <c r="O225" s="9" t="n"/>
      <c r="P225" s="9" t="n">
        <v>218</v>
      </c>
      <c r="Q225" s="9" t="inlineStr">
        <is>
          <t>2|19|21|22|23|24|28|32|34|41|43|48|49|50|57|62|67|68|78</t>
        </is>
      </c>
      <c r="R225" s="9" t="n"/>
      <c r="S225" s="9" t="inlineStr">
        <is>
          <t>1</t>
        </is>
      </c>
      <c r="T225" s="9" t="inlineStr">
        <is>
          <t>OwnedBlessingIdentitySetChanged</t>
        </is>
      </c>
      <c r="U225" s="9" t="inlineStr">
        <is>
          <t>{"base_and_enhanced_count_equally":true,"blessing_id":"divergent-universe.blessing.616731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226" ht="72" customHeight="1">
      <c r="A226" s="8" t="n"/>
      <c r="B226" s="8" t="n">
        <v>219</v>
      </c>
      <c r="C226" s="8" t="inlineStr">
        <is>
          <t>divergent-universe.blessing-contribution.616732</t>
        </is>
      </c>
      <c r="D226" s="8" t="inlineStr">
        <is>
          <t>starclock.divergent-universe-row.v1</t>
        </is>
      </c>
      <c r="E226" s="8" t="inlineStr">
        <is>
          <t>DivergentUniverseBlessingEquationContribution</t>
        </is>
      </c>
      <c r="F226" s="8" t="inlineStr">
        <is>
          <t>Broodwater Droplets Equation Contribution</t>
        </is>
      </c>
      <c r="G226" s="8" t="inlineStr">
        <is>
          <t>布勒水滴 方程贡献</t>
        </is>
      </c>
      <c r="H226" s="8" t="inlineStr">
        <is>
          <t>Owned identity 616732 contributes one count to 19 Equation recipe(s) requiring Path type 127.</t>
        </is>
      </c>
      <c r="I226" s="8" t="inlineStr">
        <is>
          <t>持有身份 616732 为 19 个需要命途类型 127 的方程配方贡献 1 点。</t>
        </is>
      </c>
      <c r="J226" s="8" t="inlineStr">
        <is>
          <t>DivergentUniverse</t>
        </is>
      </c>
      <c r="K226" s="8" t="inlineStr">
        <is>
          <t>DataReady</t>
        </is>
      </c>
      <c r="L226" s="8" t="inlineStr">
        <is>
          <t>ExactStructured</t>
        </is>
      </c>
      <c r="M226" s="8" t="inlineStr">
        <is>
          <t>3403|3404</t>
        </is>
      </c>
      <c r="N226" s="8" t="inlineStr">
        <is>
          <t>blessing|equation-contribution</t>
        </is>
      </c>
      <c r="O226" s="8" t="n"/>
      <c r="P226" s="8" t="n">
        <v>219</v>
      </c>
      <c r="Q226" s="8" t="inlineStr">
        <is>
          <t>2|19|21|22|23|24|28|32|34|41|43|48|49|50|57|62|67|68|78</t>
        </is>
      </c>
      <c r="R226" s="8" t="n"/>
      <c r="S226" s="8" t="inlineStr">
        <is>
          <t>1</t>
        </is>
      </c>
      <c r="T226" s="8" t="inlineStr">
        <is>
          <t>OwnedBlessingIdentitySetChanged</t>
        </is>
      </c>
      <c r="U226" s="8" t="inlineStr">
        <is>
          <t>{"base_and_enhanced_count_equally":true,"blessing_id":"divergent-universe.blessing.616732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227" ht="72" customHeight="1">
      <c r="A227" s="9" t="n"/>
      <c r="B227" s="9" t="n">
        <v>220</v>
      </c>
      <c r="C227" s="9" t="inlineStr">
        <is>
          <t>divergent-universe.blessing-contribution.616740</t>
        </is>
      </c>
      <c r="D227" s="9" t="inlineStr">
        <is>
          <t>starclock.divergent-universe-row.v1</t>
        </is>
      </c>
      <c r="E227" s="9" t="inlineStr">
        <is>
          <t>DivergentUniverseBlessingEquationContribution</t>
        </is>
      </c>
      <c r="F227" s="9" t="inlineStr">
        <is>
          <t>Sporocarp Equation Contribution</t>
        </is>
      </c>
      <c r="G227" s="9" t="inlineStr">
        <is>
          <t>子实体 方程贡献</t>
        </is>
      </c>
      <c r="H227" s="9" t="inlineStr">
        <is>
          <t>Owned identity 616740 contributes one count to 19 Equation recipe(s) requiring Path type 127.</t>
        </is>
      </c>
      <c r="I227" s="9" t="inlineStr">
        <is>
          <t>持有身份 616740 为 19 个需要命途类型 127 的方程配方贡献 1 点。</t>
        </is>
      </c>
      <c r="J227" s="9" t="inlineStr">
        <is>
          <t>DivergentUniverse</t>
        </is>
      </c>
      <c r="K227" s="9" t="inlineStr">
        <is>
          <t>DataReady</t>
        </is>
      </c>
      <c r="L227" s="9" t="inlineStr">
        <is>
          <t>ExactStructured</t>
        </is>
      </c>
      <c r="M227" s="9" t="inlineStr">
        <is>
          <t>3406|3407</t>
        </is>
      </c>
      <c r="N227" s="9" t="inlineStr">
        <is>
          <t>blessing|equation-contribution</t>
        </is>
      </c>
      <c r="O227" s="9" t="n"/>
      <c r="P227" s="9" t="n">
        <v>220</v>
      </c>
      <c r="Q227" s="9" t="inlineStr">
        <is>
          <t>2|19|21|22|23|24|28|32|34|41|43|48|49|50|57|62|67|68|78</t>
        </is>
      </c>
      <c r="R227" s="9" t="n"/>
      <c r="S227" s="9" t="inlineStr">
        <is>
          <t>1</t>
        </is>
      </c>
      <c r="T227" s="9" t="inlineStr">
        <is>
          <t>OwnedBlessingIdentitySetChanged</t>
        </is>
      </c>
      <c r="U227" s="9" t="inlineStr">
        <is>
          <t>{"base_and_enhanced_count_equally":true,"blessing_id":"divergent-universe.blessing.616740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228" ht="72" customHeight="1">
      <c r="A228" s="8" t="n"/>
      <c r="B228" s="8" t="n">
        <v>221</v>
      </c>
      <c r="C228" s="8" t="inlineStr">
        <is>
          <t>divergent-universe.blessing-contribution.616741</t>
        </is>
      </c>
      <c r="D228" s="8" t="inlineStr">
        <is>
          <t>starclock.divergent-universe-row.v1</t>
        </is>
      </c>
      <c r="E228" s="8" t="inlineStr">
        <is>
          <t>DivergentUniverseBlessingEquationContribution</t>
        </is>
      </c>
      <c r="F228" s="8" t="inlineStr">
        <is>
          <t>Chitin Armor Equation Contribution</t>
        </is>
      </c>
      <c r="G228" s="8" t="inlineStr">
        <is>
          <t>几丁质 方程贡献</t>
        </is>
      </c>
      <c r="H228" s="8" t="inlineStr">
        <is>
          <t>Owned identity 616741 contributes one count to 19 Equation recipe(s) requiring Path type 127.</t>
        </is>
      </c>
      <c r="I228" s="8" t="inlineStr">
        <is>
          <t>持有身份 616741 为 19 个需要命途类型 127 的方程配方贡献 1 点。</t>
        </is>
      </c>
      <c r="J228" s="8" t="inlineStr">
        <is>
          <t>DivergentUniverse</t>
        </is>
      </c>
      <c r="K228" s="8" t="inlineStr">
        <is>
          <t>DataReady</t>
        </is>
      </c>
      <c r="L228" s="8" t="inlineStr">
        <is>
          <t>ExactStructured</t>
        </is>
      </c>
      <c r="M228" s="8" t="inlineStr">
        <is>
          <t>3408|3409</t>
        </is>
      </c>
      <c r="N228" s="8" t="inlineStr">
        <is>
          <t>blessing|equation-contribution</t>
        </is>
      </c>
      <c r="O228" s="8" t="n"/>
      <c r="P228" s="8" t="n">
        <v>221</v>
      </c>
      <c r="Q228" s="8" t="inlineStr">
        <is>
          <t>2|19|21|22|23|24|28|32|34|41|43|48|49|50|57|62|67|68|78</t>
        </is>
      </c>
      <c r="R228" s="8" t="n"/>
      <c r="S228" s="8" t="inlineStr">
        <is>
          <t>1</t>
        </is>
      </c>
      <c r="T228" s="8" t="inlineStr">
        <is>
          <t>OwnedBlessingIdentitySetChanged</t>
        </is>
      </c>
      <c r="U228" s="8" t="inlineStr">
        <is>
          <t>{"base_and_enhanced_count_equally":true,"blessing_id":"divergent-universe.blessing.616741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229" ht="72" customHeight="1">
      <c r="A229" s="9" t="n"/>
      <c r="B229" s="9" t="n">
        <v>222</v>
      </c>
      <c r="C229" s="9" t="inlineStr">
        <is>
          <t>divergent-universe.blessing-contribution.616742</t>
        </is>
      </c>
      <c r="D229" s="9" t="inlineStr">
        <is>
          <t>starclock.divergent-universe-row.v1</t>
        </is>
      </c>
      <c r="E229" s="9" t="inlineStr">
        <is>
          <t>DivergentUniverseBlessingEquationContribution</t>
        </is>
      </c>
      <c r="F229" s="9" t="inlineStr">
        <is>
          <t>Free Cocoon Equation Contribution</t>
        </is>
      </c>
      <c r="G229" s="9" t="inlineStr">
        <is>
          <t>自由蛹 方程贡献</t>
        </is>
      </c>
      <c r="H229" s="9" t="inlineStr">
        <is>
          <t>Owned identity 616742 contributes one count to 19 Equation recipe(s) requiring Path type 127.</t>
        </is>
      </c>
      <c r="I229" s="9" t="inlineStr">
        <is>
          <t>持有身份 616742 为 19 个需要命途类型 127 的方程配方贡献 1 点。</t>
        </is>
      </c>
      <c r="J229" s="9" t="inlineStr">
        <is>
          <t>DivergentUniverse</t>
        </is>
      </c>
      <c r="K229" s="9" t="inlineStr">
        <is>
          <t>DataReady</t>
        </is>
      </c>
      <c r="L229" s="9" t="inlineStr">
        <is>
          <t>ExactStructured</t>
        </is>
      </c>
      <c r="M229" s="9" t="inlineStr">
        <is>
          <t>3410|3411</t>
        </is>
      </c>
      <c r="N229" s="9" t="inlineStr">
        <is>
          <t>blessing|equation-contribution</t>
        </is>
      </c>
      <c r="O229" s="9" t="n"/>
      <c r="P229" s="9" t="n">
        <v>222</v>
      </c>
      <c r="Q229" s="9" t="inlineStr">
        <is>
          <t>2|19|21|22|23|24|28|32|34|41|43|48|49|50|57|62|67|68|78</t>
        </is>
      </c>
      <c r="R229" s="9" t="n"/>
      <c r="S229" s="9" t="inlineStr">
        <is>
          <t>1</t>
        </is>
      </c>
      <c r="T229" s="9" t="inlineStr">
        <is>
          <t>OwnedBlessingIdentitySetChanged</t>
        </is>
      </c>
      <c r="U229" s="9" t="inlineStr">
        <is>
          <t>{"base_and_enhanced_count_equally":true,"blessing_id":"divergent-universe.blessing.616742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230" ht="72" customHeight="1">
      <c r="A230" s="8" t="n"/>
      <c r="B230" s="8" t="n">
        <v>223</v>
      </c>
      <c r="C230" s="8" t="inlineStr">
        <is>
          <t>divergent-universe.blessing-contribution.616743</t>
        </is>
      </c>
      <c r="D230" s="8" t="inlineStr">
        <is>
          <t>starclock.divergent-universe-row.v1</t>
        </is>
      </c>
      <c r="E230" s="8" t="inlineStr">
        <is>
          <t>DivergentUniverseBlessingEquationContribution</t>
        </is>
      </c>
      <c r="F230" s="8" t="inlineStr">
        <is>
          <t>Basidiospores Equation Contribution</t>
        </is>
      </c>
      <c r="G230" s="8" t="inlineStr">
        <is>
          <t>担孢子 方程贡献</t>
        </is>
      </c>
      <c r="H230" s="8" t="inlineStr">
        <is>
          <t>Owned identity 616743 contributes one count to 19 Equation recipe(s) requiring Path type 127.</t>
        </is>
      </c>
      <c r="I230" s="8" t="inlineStr">
        <is>
          <t>持有身份 616743 为 19 个需要命途类型 127 的方程配方贡献 1 点。</t>
        </is>
      </c>
      <c r="J230" s="8" t="inlineStr">
        <is>
          <t>DivergentUniverse</t>
        </is>
      </c>
      <c r="K230" s="8" t="inlineStr">
        <is>
          <t>DataReady</t>
        </is>
      </c>
      <c r="L230" s="8" t="inlineStr">
        <is>
          <t>ExactStructured</t>
        </is>
      </c>
      <c r="M230" s="8" t="inlineStr">
        <is>
          <t>3412|3413</t>
        </is>
      </c>
      <c r="N230" s="8" t="inlineStr">
        <is>
          <t>blessing|equation-contribution</t>
        </is>
      </c>
      <c r="O230" s="8" t="n"/>
      <c r="P230" s="8" t="n">
        <v>223</v>
      </c>
      <c r="Q230" s="8" t="inlineStr">
        <is>
          <t>2|19|21|22|23|24|28|32|34|41|43|48|49|50|57|62|67|68|78</t>
        </is>
      </c>
      <c r="R230" s="8" t="n"/>
      <c r="S230" s="8" t="inlineStr">
        <is>
          <t>1</t>
        </is>
      </c>
      <c r="T230" s="8" t="inlineStr">
        <is>
          <t>OwnedBlessingIdentitySetChanged</t>
        </is>
      </c>
      <c r="U230" s="8" t="inlineStr">
        <is>
          <t>{"base_and_enhanced_count_equally":true,"blessing_id":"divergent-universe.blessing.616743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231" ht="72" customHeight="1">
      <c r="A231" s="9" t="n"/>
      <c r="B231" s="9" t="n">
        <v>224</v>
      </c>
      <c r="C231" s="9" t="inlineStr">
        <is>
          <t>divergent-universe.blessing-contribution.616744</t>
        </is>
      </c>
      <c r="D231" s="9" t="inlineStr">
        <is>
          <t>starclock.divergent-universe-row.v1</t>
        </is>
      </c>
      <c r="E231" s="9" t="inlineStr">
        <is>
          <t>DivergentUniverseBlessingEquationContribution</t>
        </is>
      </c>
      <c r="F231" s="9" t="inlineStr">
        <is>
          <t>Structural Hues Equation Contribution</t>
        </is>
      </c>
      <c r="G231" s="9" t="inlineStr">
        <is>
          <t>结构色 方程贡献</t>
        </is>
      </c>
      <c r="H231" s="9" t="inlineStr">
        <is>
          <t>Owned identity 616744 contributes one count to 19 Equation recipe(s) requiring Path type 127.</t>
        </is>
      </c>
      <c r="I231" s="9" t="inlineStr">
        <is>
          <t>持有身份 616744 为 19 个需要命途类型 127 的方程配方贡献 1 点。</t>
        </is>
      </c>
      <c r="J231" s="9" t="inlineStr">
        <is>
          <t>DivergentUniverse</t>
        </is>
      </c>
      <c r="K231" s="9" t="inlineStr">
        <is>
          <t>DataReady</t>
        </is>
      </c>
      <c r="L231" s="9" t="inlineStr">
        <is>
          <t>ExactStructured</t>
        </is>
      </c>
      <c r="M231" s="9" t="inlineStr">
        <is>
          <t>3414|3415</t>
        </is>
      </c>
      <c r="N231" s="9" t="inlineStr">
        <is>
          <t>blessing|equation-contribution</t>
        </is>
      </c>
      <c r="O231" s="9" t="n"/>
      <c r="P231" s="9" t="n">
        <v>224</v>
      </c>
      <c r="Q231" s="9" t="inlineStr">
        <is>
          <t>2|19|21|22|23|24|28|32|34|41|43|48|49|50|57|62|67|68|78</t>
        </is>
      </c>
      <c r="R231" s="9" t="n"/>
      <c r="S231" s="9" t="inlineStr">
        <is>
          <t>1</t>
        </is>
      </c>
      <c r="T231" s="9" t="inlineStr">
        <is>
          <t>OwnedBlessingIdentitySetChanged</t>
        </is>
      </c>
      <c r="U231" s="9" t="inlineStr">
        <is>
          <t>{"base_and_enhanced_count_equally":true,"blessing_id":"divergent-universe.blessing.616744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232" ht="72" customHeight="1">
      <c r="A232" s="8" t="n"/>
      <c r="B232" s="8" t="n">
        <v>225</v>
      </c>
      <c r="C232" s="8" t="inlineStr">
        <is>
          <t>divergent-universe.blessing-contribution.616745</t>
        </is>
      </c>
      <c r="D232" s="8" t="inlineStr">
        <is>
          <t>starclock.divergent-universe-row.v1</t>
        </is>
      </c>
      <c r="E232" s="8" t="inlineStr">
        <is>
          <t>DivergentUniverseBlessingEquationContribution</t>
        </is>
      </c>
      <c r="F232" s="8" t="inlineStr">
        <is>
          <t>Sensory Rods Equation Contribution</t>
        </is>
      </c>
      <c r="G232" s="8" t="inlineStr">
        <is>
          <t>端感棒 方程贡献</t>
        </is>
      </c>
      <c r="H232" s="8" t="inlineStr">
        <is>
          <t>Owned identity 616745 contributes one count to 19 Equation recipe(s) requiring Path type 127.</t>
        </is>
      </c>
      <c r="I232" s="8" t="inlineStr">
        <is>
          <t>持有身份 616745 为 19 个需要命途类型 127 的方程配方贡献 1 点。</t>
        </is>
      </c>
      <c r="J232" s="8" t="inlineStr">
        <is>
          <t>DivergentUniverse</t>
        </is>
      </c>
      <c r="K232" s="8" t="inlineStr">
        <is>
          <t>DataReady</t>
        </is>
      </c>
      <c r="L232" s="8" t="inlineStr">
        <is>
          <t>ExactStructured</t>
        </is>
      </c>
      <c r="M232" s="8" t="inlineStr">
        <is>
          <t>3417|3418</t>
        </is>
      </c>
      <c r="N232" s="8" t="inlineStr">
        <is>
          <t>blessing|equation-contribution</t>
        </is>
      </c>
      <c r="O232" s="8" t="n"/>
      <c r="P232" s="8" t="n">
        <v>225</v>
      </c>
      <c r="Q232" s="8" t="inlineStr">
        <is>
          <t>2|19|21|22|23|24|28|32|34|41|43|48|49|50|57|62|67|68|78</t>
        </is>
      </c>
      <c r="R232" s="8" t="n"/>
      <c r="S232" s="8" t="inlineStr">
        <is>
          <t>1</t>
        </is>
      </c>
      <c r="T232" s="8" t="inlineStr">
        <is>
          <t>OwnedBlessingIdentitySetChanged</t>
        </is>
      </c>
      <c r="U232" s="8" t="inlineStr">
        <is>
          <t>{"base_and_enhanced_count_equally":true,"blessing_id":"divergent-universe.blessing.616745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233" ht="72" customHeight="1">
      <c r="A233" s="9" t="n"/>
      <c r="B233" s="9" t="n">
        <v>226</v>
      </c>
      <c r="C233" s="9" t="inlineStr">
        <is>
          <t>divergent-universe.blessing-contribution.616746</t>
        </is>
      </c>
      <c r="D233" s="9" t="inlineStr">
        <is>
          <t>starclock.divergent-universe-row.v1</t>
        </is>
      </c>
      <c r="E233" s="9" t="inlineStr">
        <is>
          <t>DivergentUniverseBlessingEquationContribution</t>
        </is>
      </c>
      <c r="F233" s="9" t="inlineStr">
        <is>
          <t>Splash Hex Equation Contribution</t>
        </is>
      </c>
      <c r="G233" s="9" t="inlineStr">
        <is>
          <t>飞溅蛊 方程贡献</t>
        </is>
      </c>
      <c r="H233" s="9" t="inlineStr">
        <is>
          <t>Owned identity 616746 contributes one count to 19 Equation recipe(s) requiring Path type 127.</t>
        </is>
      </c>
      <c r="I233" s="9" t="inlineStr">
        <is>
          <t>持有身份 616746 为 19 个需要命途类型 127 的方程配方贡献 1 点。</t>
        </is>
      </c>
      <c r="J233" s="9" t="inlineStr">
        <is>
          <t>DivergentUniverse</t>
        </is>
      </c>
      <c r="K233" s="9" t="inlineStr">
        <is>
          <t>DataReady</t>
        </is>
      </c>
      <c r="L233" s="9" t="inlineStr">
        <is>
          <t>ExactStructured</t>
        </is>
      </c>
      <c r="M233" s="9" t="inlineStr">
        <is>
          <t>3419|3420</t>
        </is>
      </c>
      <c r="N233" s="9" t="inlineStr">
        <is>
          <t>blessing|equation-contribution</t>
        </is>
      </c>
      <c r="O233" s="9" t="n"/>
      <c r="P233" s="9" t="n">
        <v>226</v>
      </c>
      <c r="Q233" s="9" t="inlineStr">
        <is>
          <t>2|19|21|22|23|24|28|32|34|41|43|48|49|50|57|62|67|68|78</t>
        </is>
      </c>
      <c r="R233" s="9" t="n"/>
      <c r="S233" s="9" t="inlineStr">
        <is>
          <t>1</t>
        </is>
      </c>
      <c r="T233" s="9" t="inlineStr">
        <is>
          <t>OwnedBlessingIdentitySetChanged</t>
        </is>
      </c>
      <c r="U233" s="9" t="inlineStr">
        <is>
          <t>{"base_and_enhanced_count_equally":true,"blessing_id":"divergent-universe.blessing.616746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234" ht="72" customHeight="1">
      <c r="A234" s="8" t="n"/>
      <c r="B234" s="8" t="n">
        <v>227</v>
      </c>
      <c r="C234" s="8" t="inlineStr">
        <is>
          <t>divergent-universe.blessing-contribution.616750</t>
        </is>
      </c>
      <c r="D234" s="8" t="inlineStr">
        <is>
          <t>starclock.divergent-universe-row.v1</t>
        </is>
      </c>
      <c r="E234" s="8" t="inlineStr">
        <is>
          <t>DivergentUniverseBlessingEquationContribution</t>
        </is>
      </c>
      <c r="F234" s="8" t="inlineStr">
        <is>
          <t>Mushroom Base Equation Contribution</t>
        </is>
      </c>
      <c r="G234" s="8" t="inlineStr">
        <is>
          <t>蕈托 方程贡献</t>
        </is>
      </c>
      <c r="H234" s="8" t="inlineStr">
        <is>
          <t>Owned identity 616750 contributes one count to 19 Equation recipe(s) requiring Path type 127.</t>
        </is>
      </c>
      <c r="I234" s="8" t="inlineStr">
        <is>
          <t>持有身份 616750 为 19 个需要命途类型 127 的方程配方贡献 1 点。</t>
        </is>
      </c>
      <c r="J234" s="8" t="inlineStr">
        <is>
          <t>DivergentUniverse</t>
        </is>
      </c>
      <c r="K234" s="8" t="inlineStr">
        <is>
          <t>DataReady</t>
        </is>
      </c>
      <c r="L234" s="8" t="inlineStr">
        <is>
          <t>ExactStructured</t>
        </is>
      </c>
      <c r="M234" s="8" t="inlineStr">
        <is>
          <t>3421|3422</t>
        </is>
      </c>
      <c r="N234" s="8" t="inlineStr">
        <is>
          <t>blessing|equation-contribution</t>
        </is>
      </c>
      <c r="O234" s="8" t="n"/>
      <c r="P234" s="8" t="n">
        <v>227</v>
      </c>
      <c r="Q234" s="8" t="inlineStr">
        <is>
          <t>2|19|21|22|23|24|28|32|34|41|43|48|49|50|57|62|67|68|78</t>
        </is>
      </c>
      <c r="R234" s="8" t="n"/>
      <c r="S234" s="8" t="inlineStr">
        <is>
          <t>1</t>
        </is>
      </c>
      <c r="T234" s="8" t="inlineStr">
        <is>
          <t>OwnedBlessingIdentitySetChanged</t>
        </is>
      </c>
      <c r="U234" s="8" t="inlineStr">
        <is>
          <t>{"base_and_enhanced_count_equally":true,"blessing_id":"divergent-universe.blessing.616750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235" ht="72" customHeight="1">
      <c r="A235" s="9" t="n"/>
      <c r="B235" s="9" t="n">
        <v>228</v>
      </c>
      <c r="C235" s="9" t="inlineStr">
        <is>
          <t>divergent-universe.blessing-contribution.616751</t>
        </is>
      </c>
      <c r="D235" s="9" t="inlineStr">
        <is>
          <t>starclock.divergent-universe-row.v1</t>
        </is>
      </c>
      <c r="E235" s="9" t="inlineStr">
        <is>
          <t>DivergentUniverseBlessingEquationContribution</t>
        </is>
      </c>
      <c r="F235" s="9" t="inlineStr">
        <is>
          <t>Hanging Thread Equation Contribution</t>
        </is>
      </c>
      <c r="G235" s="9" t="inlineStr">
        <is>
          <t>悬丝 方程贡献</t>
        </is>
      </c>
      <c r="H235" s="9" t="inlineStr">
        <is>
          <t>Owned identity 616751 contributes one count to 19 Equation recipe(s) requiring Path type 127.</t>
        </is>
      </c>
      <c r="I235" s="9" t="inlineStr">
        <is>
          <t>持有身份 616751 为 19 个需要命途类型 127 的方程配方贡献 1 点。</t>
        </is>
      </c>
      <c r="J235" s="9" t="inlineStr">
        <is>
          <t>DivergentUniverse</t>
        </is>
      </c>
      <c r="K235" s="9" t="inlineStr">
        <is>
          <t>DataReady</t>
        </is>
      </c>
      <c r="L235" s="9" t="inlineStr">
        <is>
          <t>ExactStructured</t>
        </is>
      </c>
      <c r="M235" s="9" t="inlineStr">
        <is>
          <t>3423|3424</t>
        </is>
      </c>
      <c r="N235" s="9" t="inlineStr">
        <is>
          <t>blessing|equation-contribution</t>
        </is>
      </c>
      <c r="O235" s="9" t="n"/>
      <c r="P235" s="9" t="n">
        <v>228</v>
      </c>
      <c r="Q235" s="9" t="inlineStr">
        <is>
          <t>2|19|21|22|23|24|28|32|34|41|43|48|49|50|57|62|67|68|78</t>
        </is>
      </c>
      <c r="R235" s="9" t="n"/>
      <c r="S235" s="9" t="inlineStr">
        <is>
          <t>1</t>
        </is>
      </c>
      <c r="T235" s="9" t="inlineStr">
        <is>
          <t>OwnedBlessingIdentitySetChanged</t>
        </is>
      </c>
      <c r="U235" s="9" t="inlineStr">
        <is>
          <t>{"base_and_enhanced_count_equally":true,"blessing_id":"divergent-universe.blessing.616751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236" ht="72" customHeight="1">
      <c r="A236" s="8" t="n"/>
      <c r="B236" s="8" t="n">
        <v>229</v>
      </c>
      <c r="C236" s="8" t="inlineStr">
        <is>
          <t>divergent-universe.blessing-contribution.616752</t>
        </is>
      </c>
      <c r="D236" s="8" t="inlineStr">
        <is>
          <t>starclock.divergent-universe-row.v1</t>
        </is>
      </c>
      <c r="E236" s="8" t="inlineStr">
        <is>
          <t>DivergentUniverseBlessingEquationContribution</t>
        </is>
      </c>
      <c r="F236" s="8" t="inlineStr">
        <is>
          <t>Eye Spots Equation Contribution</t>
        </is>
      </c>
      <c r="G236" s="8" t="inlineStr">
        <is>
          <t>眼斑 方程贡献</t>
        </is>
      </c>
      <c r="H236" s="8" t="inlineStr">
        <is>
          <t>Owned identity 616752 contributes one count to 19 Equation recipe(s) requiring Path type 127.</t>
        </is>
      </c>
      <c r="I236" s="8" t="inlineStr">
        <is>
          <t>持有身份 616752 为 19 个需要命途类型 127 的方程配方贡献 1 点。</t>
        </is>
      </c>
      <c r="J236" s="8" t="inlineStr">
        <is>
          <t>DivergentUniverse</t>
        </is>
      </c>
      <c r="K236" s="8" t="inlineStr">
        <is>
          <t>DataReady</t>
        </is>
      </c>
      <c r="L236" s="8" t="inlineStr">
        <is>
          <t>ExactStructured</t>
        </is>
      </c>
      <c r="M236" s="8" t="inlineStr">
        <is>
          <t>3425|3426</t>
        </is>
      </c>
      <c r="N236" s="8" t="inlineStr">
        <is>
          <t>blessing|equation-contribution</t>
        </is>
      </c>
      <c r="O236" s="8" t="n"/>
      <c r="P236" s="8" t="n">
        <v>229</v>
      </c>
      <c r="Q236" s="8" t="inlineStr">
        <is>
          <t>2|19|21|22|23|24|28|32|34|41|43|48|49|50|57|62|67|68|78</t>
        </is>
      </c>
      <c r="R236" s="8" t="n"/>
      <c r="S236" s="8" t="inlineStr">
        <is>
          <t>1</t>
        </is>
      </c>
      <c r="T236" s="8" t="inlineStr">
        <is>
          <t>OwnedBlessingIdentitySetChanged</t>
        </is>
      </c>
      <c r="U236" s="8" t="inlineStr">
        <is>
          <t>{"base_and_enhanced_count_equally":true,"blessing_id":"divergent-universe.blessing.616752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237" ht="72" customHeight="1">
      <c r="A237" s="9" t="n"/>
      <c r="B237" s="9" t="n">
        <v>230</v>
      </c>
      <c r="C237" s="9" t="inlineStr">
        <is>
          <t>divergent-universe.blessing-contribution.616753</t>
        </is>
      </c>
      <c r="D237" s="9" t="inlineStr">
        <is>
          <t>starclock.divergent-universe-row.v1</t>
        </is>
      </c>
      <c r="E237" s="9" t="inlineStr">
        <is>
          <t>DivergentUniverseBlessingEquationContribution</t>
        </is>
      </c>
      <c r="F237" s="9" t="inlineStr">
        <is>
          <t>Dorsal Wings Equation Contribution</t>
        </is>
      </c>
      <c r="G237" s="9" t="inlineStr">
        <is>
          <t>背翼 方程贡献</t>
        </is>
      </c>
      <c r="H237" s="9" t="inlineStr">
        <is>
          <t>Owned identity 616753 contributes one count to 19 Equation recipe(s) requiring Path type 127.</t>
        </is>
      </c>
      <c r="I237" s="9" t="inlineStr">
        <is>
          <t>持有身份 616753 为 19 个需要命途类型 127 的方程配方贡献 1 点。</t>
        </is>
      </c>
      <c r="J237" s="9" t="inlineStr">
        <is>
          <t>DivergentUniverse</t>
        </is>
      </c>
      <c r="K237" s="9" t="inlineStr">
        <is>
          <t>DataReady</t>
        </is>
      </c>
      <c r="L237" s="9" t="inlineStr">
        <is>
          <t>ExactStructured</t>
        </is>
      </c>
      <c r="M237" s="9" t="inlineStr">
        <is>
          <t>3428|3429</t>
        </is>
      </c>
      <c r="N237" s="9" t="inlineStr">
        <is>
          <t>blessing|equation-contribution</t>
        </is>
      </c>
      <c r="O237" s="9" t="n"/>
      <c r="P237" s="9" t="n">
        <v>230</v>
      </c>
      <c r="Q237" s="9" t="inlineStr">
        <is>
          <t>2|19|21|22|23|24|28|32|34|41|43|48|49|50|57|62|67|68|78</t>
        </is>
      </c>
      <c r="R237" s="9" t="n"/>
      <c r="S237" s="9" t="inlineStr">
        <is>
          <t>1</t>
        </is>
      </c>
      <c r="T237" s="9" t="inlineStr">
        <is>
          <t>OwnedBlessingIdentitySetChanged</t>
        </is>
      </c>
      <c r="U237" s="9" t="inlineStr">
        <is>
          <t>{"base_and_enhanced_count_equally":true,"blessing_id":"divergent-universe.blessing.616753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238" ht="72" customHeight="1">
      <c r="A238" s="8" t="n"/>
      <c r="B238" s="8" t="n">
        <v>231</v>
      </c>
      <c r="C238" s="8" t="inlineStr">
        <is>
          <t>divergent-universe.blessing-contribution.616754</t>
        </is>
      </c>
      <c r="D238" s="8" t="inlineStr">
        <is>
          <t>starclock.divergent-universe-row.v1</t>
        </is>
      </c>
      <c r="E238" s="8" t="inlineStr">
        <is>
          <t>DivergentUniverseBlessingEquationContribution</t>
        </is>
      </c>
      <c r="F238" s="8" t="inlineStr">
        <is>
          <t>Thickened Walls Equation Contribution</t>
        </is>
      </c>
      <c r="G238" s="8" t="inlineStr">
        <is>
          <t>厚垣 方程贡献</t>
        </is>
      </c>
      <c r="H238" s="8" t="inlineStr">
        <is>
          <t>Owned identity 616754 contributes one count to 19 Equation recipe(s) requiring Path type 127.</t>
        </is>
      </c>
      <c r="I238" s="8" t="inlineStr">
        <is>
          <t>持有身份 616754 为 19 个需要命途类型 127 的方程配方贡献 1 点。</t>
        </is>
      </c>
      <c r="J238" s="8" t="inlineStr">
        <is>
          <t>DivergentUniverse</t>
        </is>
      </c>
      <c r="K238" s="8" t="inlineStr">
        <is>
          <t>DataReady</t>
        </is>
      </c>
      <c r="L238" s="8" t="inlineStr">
        <is>
          <t>ExactStructured</t>
        </is>
      </c>
      <c r="M238" s="8" t="inlineStr">
        <is>
          <t>3430|3431</t>
        </is>
      </c>
      <c r="N238" s="8" t="inlineStr">
        <is>
          <t>blessing|equation-contribution</t>
        </is>
      </c>
      <c r="O238" s="8" t="n"/>
      <c r="P238" s="8" t="n">
        <v>231</v>
      </c>
      <c r="Q238" s="8" t="inlineStr">
        <is>
          <t>2|19|21|22|23|24|28|32|34|41|43|48|49|50|57|62|67|68|78</t>
        </is>
      </c>
      <c r="R238" s="8" t="n"/>
      <c r="S238" s="8" t="inlineStr">
        <is>
          <t>1</t>
        </is>
      </c>
      <c r="T238" s="8" t="inlineStr">
        <is>
          <t>OwnedBlessingIdentitySetChanged</t>
        </is>
      </c>
      <c r="U238" s="8" t="inlineStr">
        <is>
          <t>{"base_and_enhanced_count_equally":true,"blessing_id":"divergent-universe.blessing.616754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239" ht="72" customHeight="1">
      <c r="A239" s="9" t="n"/>
      <c r="B239" s="9" t="n">
        <v>232</v>
      </c>
      <c r="C239" s="9" t="inlineStr">
        <is>
          <t>divergent-universe.blessing-contribution.616755</t>
        </is>
      </c>
      <c r="D239" s="9" t="inlineStr">
        <is>
          <t>starclock.divergent-universe-row.v1</t>
        </is>
      </c>
      <c r="E239" s="9" t="inlineStr">
        <is>
          <t>DivergentUniverseBlessingEquationContribution</t>
        </is>
      </c>
      <c r="F239" s="9" t="inlineStr">
        <is>
          <t>Tarsal Segments Equation Contribution</t>
        </is>
      </c>
      <c r="G239" s="9" t="inlineStr">
        <is>
          <t>跗节 方程贡献</t>
        </is>
      </c>
      <c r="H239" s="9" t="inlineStr">
        <is>
          <t>Owned identity 616755 contributes one count to 19 Equation recipe(s) requiring Path type 127.</t>
        </is>
      </c>
      <c r="I239" s="9" t="inlineStr">
        <is>
          <t>持有身份 616755 为 19 个需要命途类型 127 的方程配方贡献 1 点。</t>
        </is>
      </c>
      <c r="J239" s="9" t="inlineStr">
        <is>
          <t>DivergentUniverse</t>
        </is>
      </c>
      <c r="K239" s="9" t="inlineStr">
        <is>
          <t>DataReady</t>
        </is>
      </c>
      <c r="L239" s="9" t="inlineStr">
        <is>
          <t>ExactStructured</t>
        </is>
      </c>
      <c r="M239" s="9" t="inlineStr">
        <is>
          <t>3432|3433</t>
        </is>
      </c>
      <c r="N239" s="9" t="inlineStr">
        <is>
          <t>blessing|equation-contribution</t>
        </is>
      </c>
      <c r="O239" s="9" t="n"/>
      <c r="P239" s="9" t="n">
        <v>232</v>
      </c>
      <c r="Q239" s="9" t="inlineStr">
        <is>
          <t>2|19|21|22|23|24|28|32|34|41|43|48|49|50|57|62|67|68|78</t>
        </is>
      </c>
      <c r="R239" s="9" t="n"/>
      <c r="S239" s="9" t="inlineStr">
        <is>
          <t>1</t>
        </is>
      </c>
      <c r="T239" s="9" t="inlineStr">
        <is>
          <t>OwnedBlessingIdentitySetChanged</t>
        </is>
      </c>
      <c r="U239" s="9" t="inlineStr">
        <is>
          <t>{"base_and_enhanced_count_equally":true,"blessing_id":"divergent-universe.blessing.616755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240" ht="72" customHeight="1">
      <c r="A240" s="8" t="n"/>
      <c r="B240" s="8" t="n">
        <v>233</v>
      </c>
      <c r="C240" s="8" t="inlineStr">
        <is>
          <t>divergent-universe.blessing-contribution.616756</t>
        </is>
      </c>
      <c r="D240" s="8" t="inlineStr">
        <is>
          <t>starclock.divergent-universe-row.v1</t>
        </is>
      </c>
      <c r="E240" s="8" t="inlineStr">
        <is>
          <t>DivergentUniverseBlessingEquationContribution</t>
        </is>
      </c>
      <c r="F240" s="8" t="inlineStr">
        <is>
          <t>Lip Bristles Equation Contribution</t>
        </is>
      </c>
      <c r="G240" s="8" t="inlineStr">
        <is>
          <t>唇须 方程贡献</t>
        </is>
      </c>
      <c r="H240" s="8" t="inlineStr">
        <is>
          <t>Owned identity 616756 contributes one count to 19 Equation recipe(s) requiring Path type 127.</t>
        </is>
      </c>
      <c r="I240" s="8" t="inlineStr">
        <is>
          <t>持有身份 616756 为 19 个需要命途类型 127 的方程配方贡献 1 点。</t>
        </is>
      </c>
      <c r="J240" s="8" t="inlineStr">
        <is>
          <t>DivergentUniverse</t>
        </is>
      </c>
      <c r="K240" s="8" t="inlineStr">
        <is>
          <t>DataReady</t>
        </is>
      </c>
      <c r="L240" s="8" t="inlineStr">
        <is>
          <t>ExactStructured</t>
        </is>
      </c>
      <c r="M240" s="8" t="inlineStr">
        <is>
          <t>3434|3435</t>
        </is>
      </c>
      <c r="N240" s="8" t="inlineStr">
        <is>
          <t>blessing|equation-contribution</t>
        </is>
      </c>
      <c r="O240" s="8" t="n"/>
      <c r="P240" s="8" t="n">
        <v>233</v>
      </c>
      <c r="Q240" s="8" t="inlineStr">
        <is>
          <t>2|19|21|22|23|24|28|32|34|41|43|48|49|50|57|62|67|68|78</t>
        </is>
      </c>
      <c r="R240" s="8" t="n"/>
      <c r="S240" s="8" t="inlineStr">
        <is>
          <t>1</t>
        </is>
      </c>
      <c r="T240" s="8" t="inlineStr">
        <is>
          <t>OwnedBlessingIdentitySetChanged</t>
        </is>
      </c>
      <c r="U240" s="8" t="inlineStr">
        <is>
          <t>{"base_and_enhanced_count_equally":true,"blessing_id":"divergent-universe.blessing.616756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241" ht="72" customHeight="1">
      <c r="A241" s="9" t="n"/>
      <c r="B241" s="9" t="n">
        <v>234</v>
      </c>
      <c r="C241" s="9" t="inlineStr">
        <is>
          <t>divergent-universe.blessing-contribution.616757</t>
        </is>
      </c>
      <c r="D241" s="9" t="inlineStr">
        <is>
          <t>starclock.divergent-universe-row.v1</t>
        </is>
      </c>
      <c r="E241" s="9" t="inlineStr">
        <is>
          <t>DivergentUniverseBlessingEquationContribution</t>
        </is>
      </c>
      <c r="F241" s="9" t="inlineStr">
        <is>
          <t>Budding Propagation Equation Contribution</t>
        </is>
      </c>
      <c r="G241" s="9" t="inlineStr">
        <is>
          <t>芽殖 方程贡献</t>
        </is>
      </c>
      <c r="H241" s="9" t="inlineStr">
        <is>
          <t>Owned identity 616757 contributes one count to 19 Equation recipe(s) requiring Path type 127.</t>
        </is>
      </c>
      <c r="I241" s="9" t="inlineStr">
        <is>
          <t>持有身份 616757 为 19 个需要命途类型 127 的方程配方贡献 1 点。</t>
        </is>
      </c>
      <c r="J241" s="9" t="inlineStr">
        <is>
          <t>DivergentUniverse</t>
        </is>
      </c>
      <c r="K241" s="9" t="inlineStr">
        <is>
          <t>DataReady</t>
        </is>
      </c>
      <c r="L241" s="9" t="inlineStr">
        <is>
          <t>ExactStructured</t>
        </is>
      </c>
      <c r="M241" s="9" t="inlineStr">
        <is>
          <t>3436|3437</t>
        </is>
      </c>
      <c r="N241" s="9" t="inlineStr">
        <is>
          <t>blessing|equation-contribution</t>
        </is>
      </c>
      <c r="O241" s="9" t="n"/>
      <c r="P241" s="9" t="n">
        <v>234</v>
      </c>
      <c r="Q241" s="9" t="inlineStr">
        <is>
          <t>2|19|21|22|23|24|28|32|34|41|43|48|49|50|57|62|67|68|78</t>
        </is>
      </c>
      <c r="R241" s="9" t="n"/>
      <c r="S241" s="9" t="inlineStr">
        <is>
          <t>1</t>
        </is>
      </c>
      <c r="T241" s="9" t="inlineStr">
        <is>
          <t>OwnedBlessingIdentitySetChanged</t>
        </is>
      </c>
      <c r="U241" s="9" t="inlineStr">
        <is>
          <t>{"base_and_enhanced_count_equally":true,"blessing_id":"divergent-universe.blessing.616757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242" ht="72" customHeight="1">
      <c r="A242" s="8" t="n"/>
      <c r="B242" s="8" t="n">
        <v>235</v>
      </c>
      <c r="C242" s="8" t="inlineStr">
        <is>
          <t>divergent-universe.blessing-contribution.616830</t>
        </is>
      </c>
      <c r="D242" s="8" t="inlineStr">
        <is>
          <t>starclock.divergent-universe-row.v1</t>
        </is>
      </c>
      <c r="E242" s="8" t="inlineStr">
        <is>
          <t>DivergentUniverseBlessingEquationContribution</t>
        </is>
      </c>
      <c r="F242" s="8" t="inlineStr">
        <is>
          <t>Hippocampus TR-303 Equation Contribution</t>
        </is>
      </c>
      <c r="G242" s="8" t="inlineStr">
        <is>
          <t>TR-303式海马体 方程贡献</t>
        </is>
      </c>
      <c r="H242" s="8" t="inlineStr">
        <is>
          <t>Owned identity 616830 contributes one count to 19 Equation recipe(s) requiring Path type 128.</t>
        </is>
      </c>
      <c r="I242" s="8" t="inlineStr">
        <is>
          <t>持有身份 616830 为 19 个需要命途类型 128 的方程配方贡献 1 点。</t>
        </is>
      </c>
      <c r="J242" s="8" t="inlineStr">
        <is>
          <t>DivergentUniverse</t>
        </is>
      </c>
      <c r="K242" s="8" t="inlineStr">
        <is>
          <t>DataReady</t>
        </is>
      </c>
      <c r="L242" s="8" t="inlineStr">
        <is>
          <t>ExactStructured</t>
        </is>
      </c>
      <c r="M242" s="8" t="inlineStr">
        <is>
          <t>3439|3440</t>
        </is>
      </c>
      <c r="N242" s="8" t="inlineStr">
        <is>
          <t>blessing|equation-contribution</t>
        </is>
      </c>
      <c r="O242" s="8" t="n"/>
      <c r="P242" s="8" t="n">
        <v>235</v>
      </c>
      <c r="Q242" s="8" t="inlineStr">
        <is>
          <t>3|8|12|15|25|26|27|28|46|50|51|52|53|56|58|60|69|70|79</t>
        </is>
      </c>
      <c r="R242" s="8" t="n"/>
      <c r="S242" s="8" t="inlineStr">
        <is>
          <t>1</t>
        </is>
      </c>
      <c r="T242" s="8" t="inlineStr">
        <is>
          <t>OwnedBlessingIdentitySetChanged</t>
        </is>
      </c>
      <c r="U242" s="8" t="inlineStr">
        <is>
          <t>{"base_and_enhanced_count_equally":true,"blessing_id":"divergent-universe.blessing.616830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243" ht="72" customHeight="1">
      <c r="A243" s="9" t="n"/>
      <c r="B243" s="9" t="n">
        <v>236</v>
      </c>
      <c r="C243" s="9" t="inlineStr">
        <is>
          <t>divergent-universe.blessing-contribution.616831</t>
        </is>
      </c>
      <c r="D243" s="9" t="inlineStr">
        <is>
          <t>starclock.divergent-universe-row.v1</t>
        </is>
      </c>
      <c r="E243" s="9" t="inlineStr">
        <is>
          <t>DivergentUniverseBlessingEquationContribution</t>
        </is>
      </c>
      <c r="F243" s="9" t="inlineStr">
        <is>
          <t>Accumbens Nucleus DBS-45 Equation Contribution</t>
        </is>
      </c>
      <c r="G243" s="9" t="inlineStr">
        <is>
          <t>DBS-45式伏隔核 方程贡献</t>
        </is>
      </c>
      <c r="H243" s="9" t="inlineStr">
        <is>
          <t>Owned identity 616831 contributes one count to 19 Equation recipe(s) requiring Path type 128.</t>
        </is>
      </c>
      <c r="I243" s="9" t="inlineStr">
        <is>
          <t>持有身份 616831 为 19 个需要命途类型 128 的方程配方贡献 1 点。</t>
        </is>
      </c>
      <c r="J243" s="9" t="inlineStr">
        <is>
          <t>DivergentUniverse</t>
        </is>
      </c>
      <c r="K243" s="9" t="inlineStr">
        <is>
          <t>DataReady</t>
        </is>
      </c>
      <c r="L243" s="9" t="inlineStr">
        <is>
          <t>ExactStructured</t>
        </is>
      </c>
      <c r="M243" s="9" t="inlineStr">
        <is>
          <t>3441|3442</t>
        </is>
      </c>
      <c r="N243" s="9" t="inlineStr">
        <is>
          <t>blessing|equation-contribution</t>
        </is>
      </c>
      <c r="O243" s="9" t="n"/>
      <c r="P243" s="9" t="n">
        <v>236</v>
      </c>
      <c r="Q243" s="9" t="inlineStr">
        <is>
          <t>3|8|12|15|25|26|27|28|46|50|51|52|53|56|58|60|69|70|79</t>
        </is>
      </c>
      <c r="R243" s="9" t="n"/>
      <c r="S243" s="9" t="inlineStr">
        <is>
          <t>1</t>
        </is>
      </c>
      <c r="T243" s="9" t="inlineStr">
        <is>
          <t>OwnedBlessingIdentitySetChanged</t>
        </is>
      </c>
      <c r="U243" s="9" t="inlineStr">
        <is>
          <t>{"base_and_enhanced_count_equally":true,"blessing_id":"divergent-universe.blessing.616831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244" ht="72" customHeight="1">
      <c r="A244" s="8" t="n"/>
      <c r="B244" s="8" t="n">
        <v>237</v>
      </c>
      <c r="C244" s="8" t="inlineStr">
        <is>
          <t>divergent-universe.blessing-contribution.616832</t>
        </is>
      </c>
      <c r="D244" s="8" t="inlineStr">
        <is>
          <t>starclock.divergent-universe-row.v1</t>
        </is>
      </c>
      <c r="E244" s="8" t="inlineStr">
        <is>
          <t>DivergentUniverseBlessingEquationContribution</t>
        </is>
      </c>
      <c r="F244" s="8" t="inlineStr">
        <is>
          <t>Dark Matter ELO-536 Equation Contribution</t>
        </is>
      </c>
      <c r="G244" s="8" t="inlineStr">
        <is>
          <t>ELO-536式黑质 方程贡献</t>
        </is>
      </c>
      <c r="H244" s="8" t="inlineStr">
        <is>
          <t>Owned identity 616832 contributes one count to 19 Equation recipe(s) requiring Path type 128.</t>
        </is>
      </c>
      <c r="I244" s="8" t="inlineStr">
        <is>
          <t>持有身份 616832 为 19 个需要命途类型 128 的方程配方贡献 1 点。</t>
        </is>
      </c>
      <c r="J244" s="8" t="inlineStr">
        <is>
          <t>DivergentUniverse</t>
        </is>
      </c>
      <c r="K244" s="8" t="inlineStr">
        <is>
          <t>DataReady</t>
        </is>
      </c>
      <c r="L244" s="8" t="inlineStr">
        <is>
          <t>ExactStructured</t>
        </is>
      </c>
      <c r="M244" s="8" t="inlineStr">
        <is>
          <t>3443|3444</t>
        </is>
      </c>
      <c r="N244" s="8" t="inlineStr">
        <is>
          <t>blessing|equation-contribution</t>
        </is>
      </c>
      <c r="O244" s="8" t="n"/>
      <c r="P244" s="8" t="n">
        <v>237</v>
      </c>
      <c r="Q244" s="8" t="inlineStr">
        <is>
          <t>3|8|12|15|25|26|27|28|46|50|51|52|53|56|58|60|69|70|79</t>
        </is>
      </c>
      <c r="R244" s="8" t="n"/>
      <c r="S244" s="8" t="inlineStr">
        <is>
          <t>1</t>
        </is>
      </c>
      <c r="T244" s="8" t="inlineStr">
        <is>
          <t>OwnedBlessingIdentitySetChanged</t>
        </is>
      </c>
      <c r="U244" s="8" t="inlineStr">
        <is>
          <t>{"base_and_enhanced_count_equally":true,"blessing_id":"divergent-universe.blessing.616832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245" ht="72" customHeight="1">
      <c r="A245" s="9" t="n"/>
      <c r="B245" s="9" t="n">
        <v>238</v>
      </c>
      <c r="C245" s="9" t="inlineStr">
        <is>
          <t>divergent-universe.blessing-contribution.616840</t>
        </is>
      </c>
      <c r="D245" s="9" t="inlineStr">
        <is>
          <t>starclock.divergent-universe-row.v1</t>
        </is>
      </c>
      <c r="E245" s="9" t="inlineStr">
        <is>
          <t>DivergentUniverseBlessingEquationContribution</t>
        </is>
      </c>
      <c r="F245" s="9" t="inlineStr">
        <is>
          <t>Restart: Terminal Nerve Equation Contribution</t>
        </is>
      </c>
      <c r="G245" s="9" t="inlineStr">
        <is>
          <t>重启：终末神经 方程贡献</t>
        </is>
      </c>
      <c r="H245" s="9" t="inlineStr">
        <is>
          <t>Owned identity 616840 contributes one count to 19 Equation recipe(s) requiring Path type 128.</t>
        </is>
      </c>
      <c r="I245" s="9" t="inlineStr">
        <is>
          <t>持有身份 616840 为 19 个需要命途类型 128 的方程配方贡献 1 点。</t>
        </is>
      </c>
      <c r="J245" s="9" t="inlineStr">
        <is>
          <t>DivergentUniverse</t>
        </is>
      </c>
      <c r="K245" s="9" t="inlineStr">
        <is>
          <t>DataReady</t>
        </is>
      </c>
      <c r="L245" s="9" t="inlineStr">
        <is>
          <t>ExactStructured</t>
        </is>
      </c>
      <c r="M245" s="9" t="inlineStr">
        <is>
          <t>3445|3446</t>
        </is>
      </c>
      <c r="N245" s="9" t="inlineStr">
        <is>
          <t>blessing|equation-contribution</t>
        </is>
      </c>
      <c r="O245" s="9" t="n"/>
      <c r="P245" s="9" t="n">
        <v>238</v>
      </c>
      <c r="Q245" s="9" t="inlineStr">
        <is>
          <t>3|8|12|15|25|26|27|28|46|50|51|52|53|56|58|60|69|70|79</t>
        </is>
      </c>
      <c r="R245" s="9" t="n"/>
      <c r="S245" s="9" t="inlineStr">
        <is>
          <t>1</t>
        </is>
      </c>
      <c r="T245" s="9" t="inlineStr">
        <is>
          <t>OwnedBlessingIdentitySetChanged</t>
        </is>
      </c>
      <c r="U245" s="9" t="inlineStr">
        <is>
          <t>{"base_and_enhanced_count_equally":true,"blessing_id":"divergent-universe.blessing.616840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246" ht="72" customHeight="1">
      <c r="A246" s="8" t="n"/>
      <c r="B246" s="8" t="n">
        <v>239</v>
      </c>
      <c r="C246" s="8" t="inlineStr">
        <is>
          <t>divergent-universe.blessing-contribution.616841</t>
        </is>
      </c>
      <c r="D246" s="8" t="inlineStr">
        <is>
          <t>starclock.divergent-universe-row.v1</t>
        </is>
      </c>
      <c r="E246" s="8" t="inlineStr">
        <is>
          <t>DivergentUniverseBlessingEquationContribution</t>
        </is>
      </c>
      <c r="F246" s="8" t="inlineStr">
        <is>
          <t>Iterate: Cognitive Map Equation Contribution</t>
        </is>
      </c>
      <c r="G246" s="8" t="inlineStr">
        <is>
          <t>迭代：认知地图 方程贡献</t>
        </is>
      </c>
      <c r="H246" s="8" t="inlineStr">
        <is>
          <t>Owned identity 616841 contributes one count to 19 Equation recipe(s) requiring Path type 128.</t>
        </is>
      </c>
      <c r="I246" s="8" t="inlineStr">
        <is>
          <t>持有身份 616841 为 19 个需要命途类型 128 的方程配方贡献 1 点。</t>
        </is>
      </c>
      <c r="J246" s="8" t="inlineStr">
        <is>
          <t>DivergentUniverse</t>
        </is>
      </c>
      <c r="K246" s="8" t="inlineStr">
        <is>
          <t>DataReady</t>
        </is>
      </c>
      <c r="L246" s="8" t="inlineStr">
        <is>
          <t>ExactStructured</t>
        </is>
      </c>
      <c r="M246" s="8" t="inlineStr">
        <is>
          <t>3447|3448</t>
        </is>
      </c>
      <c r="N246" s="8" t="inlineStr">
        <is>
          <t>blessing|equation-contribution</t>
        </is>
      </c>
      <c r="O246" s="8" t="n"/>
      <c r="P246" s="8" t="n">
        <v>239</v>
      </c>
      <c r="Q246" s="8" t="inlineStr">
        <is>
          <t>3|8|12|15|25|26|27|28|46|50|51|52|53|56|58|60|69|70|79</t>
        </is>
      </c>
      <c r="R246" s="8" t="n"/>
      <c r="S246" s="8" t="inlineStr">
        <is>
          <t>1</t>
        </is>
      </c>
      <c r="T246" s="8" t="inlineStr">
        <is>
          <t>OwnedBlessingIdentitySetChanged</t>
        </is>
      </c>
      <c r="U246" s="8" t="inlineStr">
        <is>
          <t>{"base_and_enhanced_count_equally":true,"blessing_id":"divergent-universe.blessing.616841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247" ht="72" customHeight="1">
      <c r="A247" s="9" t="n"/>
      <c r="B247" s="9" t="n">
        <v>240</v>
      </c>
      <c r="C247" s="9" t="inlineStr">
        <is>
          <t>divergent-universe.blessing-contribution.616842</t>
        </is>
      </c>
      <c r="D247" s="9" t="inlineStr">
        <is>
          <t>starclock.divergent-universe-row.v1</t>
        </is>
      </c>
      <c r="E247" s="9" t="inlineStr">
        <is>
          <t>DivergentUniverseBlessingEquationContribution</t>
        </is>
      </c>
      <c r="F247" s="9" t="inlineStr">
        <is>
          <t>Analyze: Procedural Memory Equation Contribution</t>
        </is>
      </c>
      <c r="G247" s="9" t="inlineStr">
        <is>
          <t>解析：程序记忆 方程贡献</t>
        </is>
      </c>
      <c r="H247" s="9" t="inlineStr">
        <is>
          <t>Owned identity 616842 contributes one count to 19 Equation recipe(s) requiring Path type 128.</t>
        </is>
      </c>
      <c r="I247" s="9" t="inlineStr">
        <is>
          <t>持有身份 616842 为 19 个需要命途类型 128 的方程配方贡献 1 点。</t>
        </is>
      </c>
      <c r="J247" s="9" t="inlineStr">
        <is>
          <t>DivergentUniverse</t>
        </is>
      </c>
      <c r="K247" s="9" t="inlineStr">
        <is>
          <t>DataReady</t>
        </is>
      </c>
      <c r="L247" s="9" t="inlineStr">
        <is>
          <t>ExactStructured</t>
        </is>
      </c>
      <c r="M247" s="9" t="inlineStr">
        <is>
          <t>3450|3451</t>
        </is>
      </c>
      <c r="N247" s="9" t="inlineStr">
        <is>
          <t>blessing|equation-contribution</t>
        </is>
      </c>
      <c r="O247" s="9" t="n"/>
      <c r="P247" s="9" t="n">
        <v>240</v>
      </c>
      <c r="Q247" s="9" t="inlineStr">
        <is>
          <t>3|8|12|15|25|26|27|28|46|50|51|52|53|56|58|60|69|70|79</t>
        </is>
      </c>
      <c r="R247" s="9" t="n"/>
      <c r="S247" s="9" t="inlineStr">
        <is>
          <t>1</t>
        </is>
      </c>
      <c r="T247" s="9" t="inlineStr">
        <is>
          <t>OwnedBlessingIdentitySetChanged</t>
        </is>
      </c>
      <c r="U247" s="9" t="inlineStr">
        <is>
          <t>{"base_and_enhanced_count_equally":true,"blessing_id":"divergent-universe.blessing.616842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248" ht="72" customHeight="1">
      <c r="A248" s="8" t="n"/>
      <c r="B248" s="8" t="n">
        <v>241</v>
      </c>
      <c r="C248" s="8" t="inlineStr">
        <is>
          <t>divergent-universe.blessing-contribution.616843</t>
        </is>
      </c>
      <c r="D248" s="8" t="inlineStr">
        <is>
          <t>starclock.divergent-universe-row.v1</t>
        </is>
      </c>
      <c r="E248" s="8" t="inlineStr">
        <is>
          <t>DivergentUniverseBlessingEquationContribution</t>
        </is>
      </c>
      <c r="F248" s="8" t="inlineStr">
        <is>
          <t>Stabilize: Slow-Wave Sleep Equation Contribution</t>
        </is>
      </c>
      <c r="G248" s="8" t="inlineStr">
        <is>
          <t>稳定：慢波睡眠 方程贡献</t>
        </is>
      </c>
      <c r="H248" s="8" t="inlineStr">
        <is>
          <t>Owned identity 616843 contributes one count to 19 Equation recipe(s) requiring Path type 128.</t>
        </is>
      </c>
      <c r="I248" s="8" t="inlineStr">
        <is>
          <t>持有身份 616843 为 19 个需要命途类型 128 的方程配方贡献 1 点。</t>
        </is>
      </c>
      <c r="J248" s="8" t="inlineStr">
        <is>
          <t>DivergentUniverse</t>
        </is>
      </c>
      <c r="K248" s="8" t="inlineStr">
        <is>
          <t>DataReady</t>
        </is>
      </c>
      <c r="L248" s="8" t="inlineStr">
        <is>
          <t>ExactStructured</t>
        </is>
      </c>
      <c r="M248" s="8" t="inlineStr">
        <is>
          <t>3452|3453</t>
        </is>
      </c>
      <c r="N248" s="8" t="inlineStr">
        <is>
          <t>blessing|equation-contribution</t>
        </is>
      </c>
      <c r="O248" s="8" t="n"/>
      <c r="P248" s="8" t="n">
        <v>241</v>
      </c>
      <c r="Q248" s="8" t="inlineStr">
        <is>
          <t>3|8|12|15|25|26|27|28|46|50|51|52|53|56|58|60|69|70|79</t>
        </is>
      </c>
      <c r="R248" s="8" t="n"/>
      <c r="S248" s="8" t="inlineStr">
        <is>
          <t>1</t>
        </is>
      </c>
      <c r="T248" s="8" t="inlineStr">
        <is>
          <t>OwnedBlessingIdentitySetChanged</t>
        </is>
      </c>
      <c r="U248" s="8" t="inlineStr">
        <is>
          <t>{"base_and_enhanced_count_equally":true,"blessing_id":"divergent-universe.blessing.616843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249" ht="72" customHeight="1">
      <c r="A249" s="9" t="n"/>
      <c r="B249" s="9" t="n">
        <v>242</v>
      </c>
      <c r="C249" s="9" t="inlineStr">
        <is>
          <t>divergent-universe.blessing-contribution.616844</t>
        </is>
      </c>
      <c r="D249" s="9" t="inlineStr">
        <is>
          <t>starclock.divergent-universe-row.v1</t>
        </is>
      </c>
      <c r="E249" s="9" t="inlineStr">
        <is>
          <t>DivergentUniverseBlessingEquationContribution</t>
        </is>
      </c>
      <c r="F249" s="9" t="inlineStr">
        <is>
          <t>Derive: Cell Demarcation Equation Contribution</t>
        </is>
      </c>
      <c r="G249" s="9" t="inlineStr">
        <is>
          <t>衍生：分野细胞 方程贡献</t>
        </is>
      </c>
      <c r="H249" s="9" t="inlineStr">
        <is>
          <t>Owned identity 616844 contributes one count to 19 Equation recipe(s) requiring Path type 128.</t>
        </is>
      </c>
      <c r="I249" s="9" t="inlineStr">
        <is>
          <t>持有身份 616844 为 19 个需要命途类型 128 的方程配方贡献 1 点。</t>
        </is>
      </c>
      <c r="J249" s="9" t="inlineStr">
        <is>
          <t>DivergentUniverse</t>
        </is>
      </c>
      <c r="K249" s="9" t="inlineStr">
        <is>
          <t>DataReady</t>
        </is>
      </c>
      <c r="L249" s="9" t="inlineStr">
        <is>
          <t>ExactStructured</t>
        </is>
      </c>
      <c r="M249" s="9" t="inlineStr">
        <is>
          <t>3454|3455</t>
        </is>
      </c>
      <c r="N249" s="9" t="inlineStr">
        <is>
          <t>blessing|equation-contribution</t>
        </is>
      </c>
      <c r="O249" s="9" t="n"/>
      <c r="P249" s="9" t="n">
        <v>242</v>
      </c>
      <c r="Q249" s="9" t="inlineStr">
        <is>
          <t>3|8|12|15|25|26|27|28|46|50|51|52|53|56|58|60|69|70|79</t>
        </is>
      </c>
      <c r="R249" s="9" t="n"/>
      <c r="S249" s="9" t="inlineStr">
        <is>
          <t>1</t>
        </is>
      </c>
      <c r="T249" s="9" t="inlineStr">
        <is>
          <t>OwnedBlessingIdentitySetChanged</t>
        </is>
      </c>
      <c r="U249" s="9" t="inlineStr">
        <is>
          <t>{"base_and_enhanced_count_equally":true,"blessing_id":"divergent-universe.blessing.616844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250" ht="72" customHeight="1">
      <c r="A250" s="8" t="n"/>
      <c r="B250" s="8" t="n">
        <v>243</v>
      </c>
      <c r="C250" s="8" t="inlineStr">
        <is>
          <t>divergent-universe.blessing-contribution.616845</t>
        </is>
      </c>
      <c r="D250" s="8" t="inlineStr">
        <is>
          <t>starclock.divergent-universe-row.v1</t>
        </is>
      </c>
      <c r="E250" s="8" t="inlineStr">
        <is>
          <t>DivergentUniverseBlessingEquationContribution</t>
        </is>
      </c>
      <c r="F250" s="8" t="inlineStr">
        <is>
          <t>Execute: Enhanced Learning Equation Contribution</t>
        </is>
      </c>
      <c r="G250" s="8" t="inlineStr">
        <is>
          <t>执行：强化学习 方程贡献</t>
        </is>
      </c>
      <c r="H250" s="8" t="inlineStr">
        <is>
          <t>Owned identity 616845 contributes one count to 19 Equation recipe(s) requiring Path type 128.</t>
        </is>
      </c>
      <c r="I250" s="8" t="inlineStr">
        <is>
          <t>持有身份 616845 为 19 个需要命途类型 128 的方程配方贡献 1 点。</t>
        </is>
      </c>
      <c r="J250" s="8" t="inlineStr">
        <is>
          <t>DivergentUniverse</t>
        </is>
      </c>
      <c r="K250" s="8" t="inlineStr">
        <is>
          <t>DataReady</t>
        </is>
      </c>
      <c r="L250" s="8" t="inlineStr">
        <is>
          <t>ExactStructured</t>
        </is>
      </c>
      <c r="M250" s="8" t="inlineStr">
        <is>
          <t>3456|3457</t>
        </is>
      </c>
      <c r="N250" s="8" t="inlineStr">
        <is>
          <t>blessing|equation-contribution</t>
        </is>
      </c>
      <c r="O250" s="8" t="n"/>
      <c r="P250" s="8" t="n">
        <v>243</v>
      </c>
      <c r="Q250" s="8" t="inlineStr">
        <is>
          <t>3|8|12|15|25|26|27|28|46|50|51|52|53|56|58|60|69|70|79</t>
        </is>
      </c>
      <c r="R250" s="8" t="n"/>
      <c r="S250" s="8" t="inlineStr">
        <is>
          <t>1</t>
        </is>
      </c>
      <c r="T250" s="8" t="inlineStr">
        <is>
          <t>OwnedBlessingIdentitySetChanged</t>
        </is>
      </c>
      <c r="U250" s="8" t="inlineStr">
        <is>
          <t>{"base_and_enhanced_count_equally":true,"blessing_id":"divergent-universe.blessing.616845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251" ht="72" customHeight="1">
      <c r="A251" s="9" t="n"/>
      <c r="B251" s="9" t="n">
        <v>244</v>
      </c>
      <c r="C251" s="9" t="inlineStr">
        <is>
          <t>divergent-universe.blessing-contribution.616846</t>
        </is>
      </c>
      <c r="D251" s="9" t="inlineStr">
        <is>
          <t>starclock.divergent-universe-row.v1</t>
        </is>
      </c>
      <c r="E251" s="9" t="inlineStr">
        <is>
          <t>DivergentUniverseBlessingEquationContribution</t>
        </is>
      </c>
      <c r="F251" s="9" t="inlineStr">
        <is>
          <t>Open: Direct Pathway Equation Contribution</t>
        </is>
      </c>
      <c r="G251" s="9" t="inlineStr">
        <is>
          <t>开放：直接通路 方程贡献</t>
        </is>
      </c>
      <c r="H251" s="9" t="inlineStr">
        <is>
          <t>Owned identity 616846 contributes one count to 19 Equation recipe(s) requiring Path type 128.</t>
        </is>
      </c>
      <c r="I251" s="9" t="inlineStr">
        <is>
          <t>持有身份 616846 为 19 个需要命途类型 128 的方程配方贡献 1 点。</t>
        </is>
      </c>
      <c r="J251" s="9" t="inlineStr">
        <is>
          <t>DivergentUniverse</t>
        </is>
      </c>
      <c r="K251" s="9" t="inlineStr">
        <is>
          <t>DataReady</t>
        </is>
      </c>
      <c r="L251" s="9" t="inlineStr">
        <is>
          <t>ExactStructured</t>
        </is>
      </c>
      <c r="M251" s="9" t="inlineStr">
        <is>
          <t>3458|3459</t>
        </is>
      </c>
      <c r="N251" s="9" t="inlineStr">
        <is>
          <t>blessing|equation-contribution</t>
        </is>
      </c>
      <c r="O251" s="9" t="n"/>
      <c r="P251" s="9" t="n">
        <v>244</v>
      </c>
      <c r="Q251" s="9" t="inlineStr">
        <is>
          <t>3|8|12|15|25|26|27|28|46|50|51|52|53|56|58|60|69|70|79</t>
        </is>
      </c>
      <c r="R251" s="9" t="n"/>
      <c r="S251" s="9" t="inlineStr">
        <is>
          <t>1</t>
        </is>
      </c>
      <c r="T251" s="9" t="inlineStr">
        <is>
          <t>OwnedBlessingIdentitySetChanged</t>
        </is>
      </c>
      <c r="U251" s="9" t="inlineStr">
        <is>
          <t>{"base_and_enhanced_count_equally":true,"blessing_id":"divergent-universe.blessing.616846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252" ht="72" customHeight="1">
      <c r="A252" s="8" t="n"/>
      <c r="B252" s="8" t="n">
        <v>245</v>
      </c>
      <c r="C252" s="8" t="inlineStr">
        <is>
          <t>divergent-universe.blessing-contribution.616850</t>
        </is>
      </c>
      <c r="D252" s="8" t="inlineStr">
        <is>
          <t>starclock.divergent-universe-row.v1</t>
        </is>
      </c>
      <c r="E252" s="8" t="inlineStr">
        <is>
          <t>DivergentUniverseBlessingEquationContribution</t>
        </is>
      </c>
      <c r="F252" s="8" t="inlineStr">
        <is>
          <t>Shimmering Flag Equation Contribution</t>
        </is>
      </c>
      <c r="G252" s="8" t="inlineStr">
        <is>
          <t>投影闪烁的旌旗 方程贡献</t>
        </is>
      </c>
      <c r="H252" s="8" t="inlineStr">
        <is>
          <t>Owned identity 616850 contributes one count to 19 Equation recipe(s) requiring Path type 128.</t>
        </is>
      </c>
      <c r="I252" s="8" t="inlineStr">
        <is>
          <t>持有身份 616850 为 19 个需要命途类型 128 的方程配方贡献 1 点。</t>
        </is>
      </c>
      <c r="J252" s="8" t="inlineStr">
        <is>
          <t>DivergentUniverse</t>
        </is>
      </c>
      <c r="K252" s="8" t="inlineStr">
        <is>
          <t>DataReady</t>
        </is>
      </c>
      <c r="L252" s="8" t="inlineStr">
        <is>
          <t>ExactStructured</t>
        </is>
      </c>
      <c r="M252" s="8" t="inlineStr">
        <is>
          <t>3461|3462</t>
        </is>
      </c>
      <c r="N252" s="8" t="inlineStr">
        <is>
          <t>blessing|equation-contribution</t>
        </is>
      </c>
      <c r="O252" s="8" t="n"/>
      <c r="P252" s="8" t="n">
        <v>245</v>
      </c>
      <c r="Q252" s="8" t="inlineStr">
        <is>
          <t>3|8|12|15|25|26|27|28|46|50|51|52|53|56|58|60|69|70|79</t>
        </is>
      </c>
      <c r="R252" s="8" t="n"/>
      <c r="S252" s="8" t="inlineStr">
        <is>
          <t>1</t>
        </is>
      </c>
      <c r="T252" s="8" t="inlineStr">
        <is>
          <t>OwnedBlessingIdentitySetChanged</t>
        </is>
      </c>
      <c r="U252" s="8" t="inlineStr">
        <is>
          <t>{"base_and_enhanced_count_equally":true,"blessing_id":"divergent-universe.blessing.616850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253" ht="72" customHeight="1">
      <c r="A253" s="9" t="n"/>
      <c r="B253" s="9" t="n">
        <v>246</v>
      </c>
      <c r="C253" s="9" t="inlineStr">
        <is>
          <t>divergent-universe.blessing-contribution.616851</t>
        </is>
      </c>
      <c r="D253" s="9" t="inlineStr">
        <is>
          <t>starclock.divergent-universe-row.v1</t>
        </is>
      </c>
      <c r="E253" s="9" t="inlineStr">
        <is>
          <t>DivergentUniverseBlessingEquationContribution</t>
        </is>
      </c>
      <c r="F253" s="9" t="inlineStr">
        <is>
          <t>Solid-State Stored Armor Equation Contribution</t>
        </is>
      </c>
      <c r="G253" s="9" t="inlineStr">
        <is>
          <t>固态存储的甲胄 方程贡献</t>
        </is>
      </c>
      <c r="H253" s="9" t="inlineStr">
        <is>
          <t>Owned identity 616851 contributes one count to 19 Equation recipe(s) requiring Path type 128.</t>
        </is>
      </c>
      <c r="I253" s="9" t="inlineStr">
        <is>
          <t>持有身份 616851 为 19 个需要命途类型 128 的方程配方贡献 1 点。</t>
        </is>
      </c>
      <c r="J253" s="9" t="inlineStr">
        <is>
          <t>DivergentUniverse</t>
        </is>
      </c>
      <c r="K253" s="9" t="inlineStr">
        <is>
          <t>DataReady</t>
        </is>
      </c>
      <c r="L253" s="9" t="inlineStr">
        <is>
          <t>ExactStructured</t>
        </is>
      </c>
      <c r="M253" s="9" t="inlineStr">
        <is>
          <t>3463|3464</t>
        </is>
      </c>
      <c r="N253" s="9" t="inlineStr">
        <is>
          <t>blessing|equation-contribution</t>
        </is>
      </c>
      <c r="O253" s="9" t="n"/>
      <c r="P253" s="9" t="n">
        <v>246</v>
      </c>
      <c r="Q253" s="9" t="inlineStr">
        <is>
          <t>3|8|12|15|25|26|27|28|46|50|51|52|53|56|58|60|69|70|79</t>
        </is>
      </c>
      <c r="R253" s="9" t="n"/>
      <c r="S253" s="9" t="inlineStr">
        <is>
          <t>1</t>
        </is>
      </c>
      <c r="T253" s="9" t="inlineStr">
        <is>
          <t>OwnedBlessingIdentitySetChanged</t>
        </is>
      </c>
      <c r="U253" s="9" t="inlineStr">
        <is>
          <t>{"base_and_enhanced_count_equally":true,"blessing_id":"divergent-universe.blessing.616851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254" ht="72" customHeight="1">
      <c r="A254" s="8" t="n"/>
      <c r="B254" s="8" t="n">
        <v>247</v>
      </c>
      <c r="C254" s="8" t="inlineStr">
        <is>
          <t>divergent-universe.blessing-contribution.616852</t>
        </is>
      </c>
      <c r="D254" s="8" t="inlineStr">
        <is>
          <t>starclock.divergent-universe-row.v1</t>
        </is>
      </c>
      <c r="E254" s="8" t="inlineStr">
        <is>
          <t>DivergentUniverseBlessingEquationContribution</t>
        </is>
      </c>
      <c r="F254" s="8" t="inlineStr">
        <is>
          <t>Safely Redacted Border Equation Contribution</t>
        </is>
      </c>
      <c r="G254" s="8" t="inlineStr">
        <is>
          <t>安全擦除的舆图 方程贡献</t>
        </is>
      </c>
      <c r="H254" s="8" t="inlineStr">
        <is>
          <t>Owned identity 616852 contributes one count to 19 Equation recipe(s) requiring Path type 128.</t>
        </is>
      </c>
      <c r="I254" s="8" t="inlineStr">
        <is>
          <t>持有身份 616852 为 19 个需要命途类型 128 的方程配方贡献 1 点。</t>
        </is>
      </c>
      <c r="J254" s="8" t="inlineStr">
        <is>
          <t>DivergentUniverse</t>
        </is>
      </c>
      <c r="K254" s="8" t="inlineStr">
        <is>
          <t>DataReady</t>
        </is>
      </c>
      <c r="L254" s="8" t="inlineStr">
        <is>
          <t>ExactStructured</t>
        </is>
      </c>
      <c r="M254" s="8" t="inlineStr">
        <is>
          <t>3465|3466</t>
        </is>
      </c>
      <c r="N254" s="8" t="inlineStr">
        <is>
          <t>blessing|equation-contribution</t>
        </is>
      </c>
      <c r="O254" s="8" t="n"/>
      <c r="P254" s="8" t="n">
        <v>247</v>
      </c>
      <c r="Q254" s="8" t="inlineStr">
        <is>
          <t>3|8|12|15|25|26|27|28|46|50|51|52|53|56|58|60|69|70|79</t>
        </is>
      </c>
      <c r="R254" s="8" t="n"/>
      <c r="S254" s="8" t="inlineStr">
        <is>
          <t>1</t>
        </is>
      </c>
      <c r="T254" s="8" t="inlineStr">
        <is>
          <t>OwnedBlessingIdentitySetChanged</t>
        </is>
      </c>
      <c r="U254" s="8" t="inlineStr">
        <is>
          <t>{"base_and_enhanced_count_equally":true,"blessing_id":"divergent-universe.blessing.616852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255" ht="72" customHeight="1">
      <c r="A255" s="9" t="n"/>
      <c r="B255" s="9" t="n">
        <v>248</v>
      </c>
      <c r="C255" s="9" t="inlineStr">
        <is>
          <t>divergent-universe.blessing-contribution.616853</t>
        </is>
      </c>
      <c r="D255" s="9" t="inlineStr">
        <is>
          <t>starclock.divergent-universe-row.v1</t>
        </is>
      </c>
      <c r="E255" s="9" t="inlineStr">
        <is>
          <t>DivergentUniverseBlessingEquationContribution</t>
        </is>
      </c>
      <c r="F255" s="9" t="inlineStr">
        <is>
          <t>Packages Aligned by Partitions Equation Contribution</t>
        </is>
      </c>
      <c r="G255" s="9" t="inlineStr">
        <is>
          <t>分区对齐的包裹 方程贡献</t>
        </is>
      </c>
      <c r="H255" s="9" t="inlineStr">
        <is>
          <t>Owned identity 616853 contributes one count to 19 Equation recipe(s) requiring Path type 128.</t>
        </is>
      </c>
      <c r="I255" s="9" t="inlineStr">
        <is>
          <t>持有身份 616853 为 19 个需要命途类型 128 的方程配方贡献 1 点。</t>
        </is>
      </c>
      <c r="J255" s="9" t="inlineStr">
        <is>
          <t>DivergentUniverse</t>
        </is>
      </c>
      <c r="K255" s="9" t="inlineStr">
        <is>
          <t>DataReady</t>
        </is>
      </c>
      <c r="L255" s="9" t="inlineStr">
        <is>
          <t>ExactStructured</t>
        </is>
      </c>
      <c r="M255" s="9" t="inlineStr">
        <is>
          <t>3467|3468</t>
        </is>
      </c>
      <c r="N255" s="9" t="inlineStr">
        <is>
          <t>blessing|equation-contribution</t>
        </is>
      </c>
      <c r="O255" s="9" t="n"/>
      <c r="P255" s="9" t="n">
        <v>248</v>
      </c>
      <c r="Q255" s="9" t="inlineStr">
        <is>
          <t>3|8|12|15|25|26|27|28|46|50|51|52|53|56|58|60|69|70|79</t>
        </is>
      </c>
      <c r="R255" s="9" t="n"/>
      <c r="S255" s="9" t="inlineStr">
        <is>
          <t>1</t>
        </is>
      </c>
      <c r="T255" s="9" t="inlineStr">
        <is>
          <t>OwnedBlessingIdentitySetChanged</t>
        </is>
      </c>
      <c r="U255" s="9" t="inlineStr">
        <is>
          <t>{"base_and_enhanced_count_equally":true,"blessing_id":"divergent-universe.blessing.616853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256" ht="72" customHeight="1">
      <c r="A256" s="8" t="n"/>
      <c r="B256" s="8" t="n">
        <v>249</v>
      </c>
      <c r="C256" s="8" t="inlineStr">
        <is>
          <t>divergent-universe.blessing-contribution.616854</t>
        </is>
      </c>
      <c r="D256" s="8" t="inlineStr">
        <is>
          <t>starclock.divergent-universe-row.v1</t>
        </is>
      </c>
      <c r="E256" s="8" t="inlineStr">
        <is>
          <t>DivergentUniverseBlessingEquationContribution</t>
        </is>
      </c>
      <c r="F256" s="8" t="inlineStr">
        <is>
          <t>Route of Erased Macroblocks Equation Contribution</t>
        </is>
      </c>
      <c r="G256" s="8" t="inlineStr">
        <is>
          <t>宏块抹除的航路 方程贡献</t>
        </is>
      </c>
      <c r="H256" s="8" t="inlineStr">
        <is>
          <t>Owned identity 616854 contributes one count to 19 Equation recipe(s) requiring Path type 128.</t>
        </is>
      </c>
      <c r="I256" s="8" t="inlineStr">
        <is>
          <t>持有身份 616854 为 19 个需要命途类型 128 的方程配方贡献 1 点。</t>
        </is>
      </c>
      <c r="J256" s="8" t="inlineStr">
        <is>
          <t>DivergentUniverse</t>
        </is>
      </c>
      <c r="K256" s="8" t="inlineStr">
        <is>
          <t>DataReady</t>
        </is>
      </c>
      <c r="L256" s="8" t="inlineStr">
        <is>
          <t>ExactStructured</t>
        </is>
      </c>
      <c r="M256" s="8" t="inlineStr">
        <is>
          <t>3469|3470</t>
        </is>
      </c>
      <c r="N256" s="8" t="inlineStr">
        <is>
          <t>blessing|equation-contribution</t>
        </is>
      </c>
      <c r="O256" s="8" t="n"/>
      <c r="P256" s="8" t="n">
        <v>249</v>
      </c>
      <c r="Q256" s="8" t="inlineStr">
        <is>
          <t>3|8|12|15|25|26|27|28|46|50|51|52|53|56|58|60|69|70|79</t>
        </is>
      </c>
      <c r="R256" s="8" t="n"/>
      <c r="S256" s="8" t="inlineStr">
        <is>
          <t>1</t>
        </is>
      </c>
      <c r="T256" s="8" t="inlineStr">
        <is>
          <t>OwnedBlessingIdentitySetChanged</t>
        </is>
      </c>
      <c r="U256" s="8" t="inlineStr">
        <is>
          <t>{"base_and_enhanced_count_equally":true,"blessing_id":"divergent-universe.blessing.616854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257" ht="72" customHeight="1">
      <c r="A257" s="9" t="n"/>
      <c r="B257" s="9" t="n">
        <v>250</v>
      </c>
      <c r="C257" s="9" t="inlineStr">
        <is>
          <t>divergent-universe.blessing-contribution.616855</t>
        </is>
      </c>
      <c r="D257" s="9" t="inlineStr">
        <is>
          <t>starclock.divergent-universe-row.v1</t>
        </is>
      </c>
      <c r="E257" s="9" t="inlineStr">
        <is>
          <t>DivergentUniverseBlessingEquationContribution</t>
        </is>
      </c>
      <c r="F257" s="9" t="inlineStr">
        <is>
          <t>Lighthouse of Crystalline Resonance Equation Contribution</t>
        </is>
      </c>
      <c r="G257" s="9" t="inlineStr">
        <is>
          <t>晶体谐振的灯塔 方程贡献</t>
        </is>
      </c>
      <c r="H257" s="9" t="inlineStr">
        <is>
          <t>Owned identity 616855 contributes one count to 19 Equation recipe(s) requiring Path type 128.</t>
        </is>
      </c>
      <c r="I257" s="9" t="inlineStr">
        <is>
          <t>持有身份 616855 为 19 个需要命途类型 128 的方程配方贡献 1 点。</t>
        </is>
      </c>
      <c r="J257" s="9" t="inlineStr">
        <is>
          <t>DivergentUniverse</t>
        </is>
      </c>
      <c r="K257" s="9" t="inlineStr">
        <is>
          <t>DataReady</t>
        </is>
      </c>
      <c r="L257" s="9" t="inlineStr">
        <is>
          <t>ExactStructured</t>
        </is>
      </c>
      <c r="M257" s="9" t="inlineStr">
        <is>
          <t>3472|3473</t>
        </is>
      </c>
      <c r="N257" s="9" t="inlineStr">
        <is>
          <t>blessing|equation-contribution</t>
        </is>
      </c>
      <c r="O257" s="9" t="n"/>
      <c r="P257" s="9" t="n">
        <v>250</v>
      </c>
      <c r="Q257" s="9" t="inlineStr">
        <is>
          <t>3|8|12|15|25|26|27|28|46|50|51|52|53|56|58|60|69|70|79</t>
        </is>
      </c>
      <c r="R257" s="9" t="n"/>
      <c r="S257" s="9" t="inlineStr">
        <is>
          <t>1</t>
        </is>
      </c>
      <c r="T257" s="9" t="inlineStr">
        <is>
          <t>OwnedBlessingIdentitySetChanged</t>
        </is>
      </c>
      <c r="U257" s="9" t="inlineStr">
        <is>
          <t>{"base_and_enhanced_count_equally":true,"blessing_id":"divergent-universe.blessing.616855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258" ht="72" customHeight="1">
      <c r="A258" s="8" t="n"/>
      <c r="B258" s="8" t="n">
        <v>251</v>
      </c>
      <c r="C258" s="8" t="inlineStr">
        <is>
          <t>divergent-universe.blessing-contribution.616856</t>
        </is>
      </c>
      <c r="D258" s="8" t="inlineStr">
        <is>
          <t>starclock.divergent-universe-row.v1</t>
        </is>
      </c>
      <c r="E258" s="8" t="inlineStr">
        <is>
          <t>DivergentUniverseBlessingEquationContribution</t>
        </is>
      </c>
      <c r="F258" s="8" t="inlineStr">
        <is>
          <t>Optical Guiding Lens Equation Contribution</t>
        </is>
      </c>
      <c r="G258" s="8" t="inlineStr">
        <is>
          <t>光学导引的透镜 方程贡献</t>
        </is>
      </c>
      <c r="H258" s="8" t="inlineStr">
        <is>
          <t>Owned identity 616856 contributes one count to 19 Equation recipe(s) requiring Path type 128.</t>
        </is>
      </c>
      <c r="I258" s="8" t="inlineStr">
        <is>
          <t>持有身份 616856 为 19 个需要命途类型 128 的方程配方贡献 1 点。</t>
        </is>
      </c>
      <c r="J258" s="8" t="inlineStr">
        <is>
          <t>DivergentUniverse</t>
        </is>
      </c>
      <c r="K258" s="8" t="inlineStr">
        <is>
          <t>DataReady</t>
        </is>
      </c>
      <c r="L258" s="8" t="inlineStr">
        <is>
          <t>ExactStructured</t>
        </is>
      </c>
      <c r="M258" s="8" t="inlineStr">
        <is>
          <t>3474|3475</t>
        </is>
      </c>
      <c r="N258" s="8" t="inlineStr">
        <is>
          <t>blessing|equation-contribution</t>
        </is>
      </c>
      <c r="O258" s="8" t="n"/>
      <c r="P258" s="8" t="n">
        <v>251</v>
      </c>
      <c r="Q258" s="8" t="inlineStr">
        <is>
          <t>3|8|12|15|25|26|27|28|46|50|51|52|53|56|58|60|69|70|79</t>
        </is>
      </c>
      <c r="R258" s="8" t="n"/>
      <c r="S258" s="8" t="inlineStr">
        <is>
          <t>1</t>
        </is>
      </c>
      <c r="T258" s="8" t="inlineStr">
        <is>
          <t>OwnedBlessingIdentitySetChanged</t>
        </is>
      </c>
      <c r="U258" s="8" t="inlineStr">
        <is>
          <t>{"base_and_enhanced_count_equally":true,"blessing_id":"divergent-universe.blessing.616856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259" ht="72" customHeight="1">
      <c r="A259" s="9" t="n"/>
      <c r="B259" s="9" t="n">
        <v>252</v>
      </c>
      <c r="C259" s="9" t="inlineStr">
        <is>
          <t>divergent-universe.blessing-contribution.616857</t>
        </is>
      </c>
      <c r="D259" s="9" t="inlineStr">
        <is>
          <t>starclock.divergent-universe-row.v1</t>
        </is>
      </c>
      <c r="E259" s="9" t="inlineStr">
        <is>
          <t>DivergentUniverseBlessingEquationContribution</t>
        </is>
      </c>
      <c r="F259" s="9" t="inlineStr">
        <is>
          <t>Sequentially Written Track Equation Contribution</t>
        </is>
      </c>
      <c r="G259" s="9" t="inlineStr">
        <is>
          <t>顺序写入的轨道 方程贡献</t>
        </is>
      </c>
      <c r="H259" s="9" t="inlineStr">
        <is>
          <t>Owned identity 616857 contributes one count to 19 Equation recipe(s) requiring Path type 128.</t>
        </is>
      </c>
      <c r="I259" s="9" t="inlineStr">
        <is>
          <t>持有身份 616857 为 19 个需要命途类型 128 的方程配方贡献 1 点。</t>
        </is>
      </c>
      <c r="J259" s="9" t="inlineStr">
        <is>
          <t>DivergentUniverse</t>
        </is>
      </c>
      <c r="K259" s="9" t="inlineStr">
        <is>
          <t>DataReady</t>
        </is>
      </c>
      <c r="L259" s="9" t="inlineStr">
        <is>
          <t>ExactStructured</t>
        </is>
      </c>
      <c r="M259" s="9" t="inlineStr">
        <is>
          <t>3476|3477</t>
        </is>
      </c>
      <c r="N259" s="9" t="inlineStr">
        <is>
          <t>blessing|equation-contribution</t>
        </is>
      </c>
      <c r="O259" s="9" t="n"/>
      <c r="P259" s="9" t="n">
        <v>252</v>
      </c>
      <c r="Q259" s="9" t="inlineStr">
        <is>
          <t>3|8|12|15|25|26|27|28|46|50|51|52|53|56|58|60|69|70|79</t>
        </is>
      </c>
      <c r="R259" s="9" t="n"/>
      <c r="S259" s="9" t="inlineStr">
        <is>
          <t>1</t>
        </is>
      </c>
      <c r="T259" s="9" t="inlineStr">
        <is>
          <t>OwnedBlessingIdentitySetChanged</t>
        </is>
      </c>
      <c r="U259" s="9" t="inlineStr">
        <is>
          <t>{"base_and_enhanced_count_equally":true,"blessing_id":"divergent-universe.blessing.616857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260" ht="72" customHeight="1">
      <c r="A260" s="8" t="n"/>
      <c r="B260" s="8" t="n">
        <v>253</v>
      </c>
      <c r="C260" s="8" t="inlineStr">
        <is>
          <t>divergent-universe.blessing-contribution.616930</t>
        </is>
      </c>
      <c r="D260" s="8" t="inlineStr">
        <is>
          <t>starclock.divergent-universe-row.v1</t>
        </is>
      </c>
      <c r="E260" s="8" t="inlineStr">
        <is>
          <t>DivergentUniverseBlessingEquationContribution</t>
        </is>
      </c>
      <c r="F260" s="8" t="inlineStr">
        <is>
          <t>First Movement: The Frog and the Knight Equation Contribution</t>
        </is>
      </c>
      <c r="G260" s="8" t="inlineStr">
        <is>
          <t>第一乐章：鸣蛙与骑士 方程贡献</t>
        </is>
      </c>
      <c r="H260" s="8" t="inlineStr">
        <is>
          <t>Owned identity 616930 contributes one count to 19 Equation recipe(s) requiring Path type 129.</t>
        </is>
      </c>
      <c r="I260" s="8" t="inlineStr">
        <is>
          <t>持有身份 616930 为 19 个需要命途类型 129 的方程配方贡献 1 点。</t>
        </is>
      </c>
      <c r="J260" s="8" t="inlineStr">
        <is>
          <t>DivergentUniverse</t>
        </is>
      </c>
      <c r="K260" s="8" t="inlineStr">
        <is>
          <t>DataReady</t>
        </is>
      </c>
      <c r="L260" s="8" t="inlineStr">
        <is>
          <t>ExactStructured</t>
        </is>
      </c>
      <c r="M260" s="8" t="inlineStr">
        <is>
          <t>3478|3479</t>
        </is>
      </c>
      <c r="N260" s="8" t="inlineStr">
        <is>
          <t>blessing|equation-contribution</t>
        </is>
      </c>
      <c r="O260" s="8" t="n"/>
      <c r="P260" s="8" t="n">
        <v>253</v>
      </c>
      <c r="Q260" s="8" t="inlineStr">
        <is>
          <t>4|16|20|24|29|30|31|32|35|44|47|54|55|56|64|70|71|72|80</t>
        </is>
      </c>
      <c r="R260" s="8" t="n"/>
      <c r="S260" s="8" t="inlineStr">
        <is>
          <t>1</t>
        </is>
      </c>
      <c r="T260" s="8" t="inlineStr">
        <is>
          <t>OwnedBlessingIdentitySetChanged</t>
        </is>
      </c>
      <c r="U260" s="8" t="inlineStr">
        <is>
          <t>{"base_and_enhanced_count_equally":true,"blessing_id":"divergent-universe.blessing.616930","contribution":1,"contribution_unit":"OwnedBlessingIdentity","equation_ids":["divergent-universe.equation.3102004","divergent-universe.equation.3102016","divergent-universe.equation.3102020","divergent-universe.equation.3102024","divergent-universe.equation.3102029","divergent-universe.equation.3102030","divergent-universe.equation.3102031","divergent-universe.equation.3102032","divergent-universe.equation.3103003","divergent-universe.equation.3103012","divergent-universe.equation.3103015","divergent-universe.equation.3103022","divergent-universe.equation.3103023","divergent-universe.equation.3103024","divergent-universe.equation.3104008","divergent-universe.equation.3104014","divergent-universe.equation.3104015","divergent-universe.equation.3104016","divergent-universe.equation.3105008"],"path_type_id":"129","refresh_timing":"OwnedBlessingIdentitySetChanged","replacement_behavior":"RemoveInputIdentityThenAddAcceptedOutputIdentity","runtime_lowered":false}</t>
        </is>
      </c>
    </row>
    <row r="261" ht="72" customHeight="1">
      <c r="A261" s="9" t="n"/>
      <c r="B261" s="9" t="n">
        <v>254</v>
      </c>
      <c r="C261" s="9" t="inlineStr">
        <is>
          <t>divergent-universe.blessing-contribution.616931</t>
        </is>
      </c>
      <c r="D261" s="9" t="inlineStr">
        <is>
          <t>starclock.divergent-universe-row.v1</t>
        </is>
      </c>
      <c r="E261" s="9" t="inlineStr">
        <is>
          <t>DivergentUniverseBlessingEquationContribution</t>
        </is>
      </c>
      <c r="F261" s="9" t="inlineStr">
        <is>
          <t>Second Movement: The Faun's Breakfast Equation Contribution</t>
        </is>
      </c>
      <c r="G261" s="9" t="inlineStr">
        <is>
          <t>第二乐章：牧神的早餐 方程贡献</t>
        </is>
      </c>
      <c r="H261" s="9" t="inlineStr">
        <is>
          <t>Owned identity 616931 contributes one count to 19 Equation recipe(s) requiring Path type 129.</t>
        </is>
      </c>
      <c r="I261" s="9" t="inlineStr">
        <is>
          <t>持有身份 616931 为 19 个需要命途类型 129 的方程配方贡献 1 点。</t>
        </is>
      </c>
      <c r="J261" s="9" t="inlineStr">
        <is>
          <t>DivergentUniverse</t>
        </is>
      </c>
      <c r="K261" s="9" t="inlineStr">
        <is>
          <t>DataReady</t>
        </is>
      </c>
      <c r="L261" s="9" t="inlineStr">
        <is>
          <t>ExactStructured</t>
        </is>
      </c>
      <c r="M261" s="9" t="inlineStr">
        <is>
          <t>3480|3481</t>
        </is>
      </c>
      <c r="N261" s="9" t="inlineStr">
        <is>
          <t>blessing|equation-contribution</t>
        </is>
      </c>
      <c r="O261" s="9" t="n"/>
      <c r="P261" s="9" t="n">
        <v>254</v>
      </c>
      <c r="Q261" s="9" t="inlineStr">
        <is>
          <t>4|16|20|24|29|30|31|32|35|44|47|54|55|56|64|70|71|72|80</t>
        </is>
      </c>
      <c r="R261" s="9" t="n"/>
      <c r="S261" s="9" t="inlineStr">
        <is>
          <t>1</t>
        </is>
      </c>
      <c r="T261" s="9" t="inlineStr">
        <is>
          <t>OwnedBlessingIdentitySetChanged</t>
        </is>
      </c>
      <c r="U261" s="9" t="inlineStr">
        <is>
          <t>{"base_and_enhanced_count_equally":true,"blessing_id":"divergent-universe.blessing.616931","contribution":1,"contribution_unit":"OwnedBlessingIdentity","equation_ids":["divergent-universe.equation.3102004","divergent-universe.equation.3102016","divergent-universe.equation.3102020","divergent-universe.equation.3102024","divergent-universe.equation.3102029","divergent-universe.equation.3102030","divergent-universe.equation.3102031","divergent-universe.equation.3102032","divergent-universe.equation.3103003","divergent-universe.equation.3103012","divergent-universe.equation.3103015","divergent-universe.equation.3103022","divergent-universe.equation.3103023","divergent-universe.equation.3103024","divergent-universe.equation.3104008","divergent-universe.equation.3104014","divergent-universe.equation.3104015","divergent-universe.equation.3104016","divergent-universe.equation.3105008"],"path_type_id":"129","refresh_timing":"OwnedBlessingIdentitySetChanged","replacement_behavior":"RemoveInputIdentityThenAddAcceptedOutputIdentity","runtime_lowered":false}</t>
        </is>
      </c>
    </row>
    <row r="262" ht="72" customHeight="1">
      <c r="A262" s="8" t="n"/>
      <c r="B262" s="8" t="n">
        <v>255</v>
      </c>
      <c r="C262" s="8" t="inlineStr">
        <is>
          <t>divergent-universe.blessing-contribution.616932</t>
        </is>
      </c>
      <c r="D262" s="8" t="inlineStr">
        <is>
          <t>starclock.divergent-universe-row.v1</t>
        </is>
      </c>
      <c r="E262" s="8" t="inlineStr">
        <is>
          <t>DivergentUniverseBlessingEquationContribution</t>
        </is>
      </c>
      <c r="F262" s="8" t="inlineStr">
        <is>
          <t>Third Movement: Rondo Form Equation Contribution</t>
        </is>
      </c>
      <c r="G262" s="8" t="inlineStr">
        <is>
          <t>第三乐章：回旋曲式 方程贡献</t>
        </is>
      </c>
      <c r="H262" s="8" t="inlineStr">
        <is>
          <t>Owned identity 616932 contributes one count to 19 Equation recipe(s) requiring Path type 129.</t>
        </is>
      </c>
      <c r="I262" s="8" t="inlineStr">
        <is>
          <t>持有身份 616932 为 19 个需要命途类型 129 的方程配方贡献 1 点。</t>
        </is>
      </c>
      <c r="J262" s="8" t="inlineStr">
        <is>
          <t>DivergentUniverse</t>
        </is>
      </c>
      <c r="K262" s="8" t="inlineStr">
        <is>
          <t>DataReady</t>
        </is>
      </c>
      <c r="L262" s="8" t="inlineStr">
        <is>
          <t>ExactStructured</t>
        </is>
      </c>
      <c r="M262" s="8" t="inlineStr">
        <is>
          <t>3483|3484</t>
        </is>
      </c>
      <c r="N262" s="8" t="inlineStr">
        <is>
          <t>blessing|equation-contribution</t>
        </is>
      </c>
      <c r="O262" s="8" t="n"/>
      <c r="P262" s="8" t="n">
        <v>255</v>
      </c>
      <c r="Q262" s="8" t="inlineStr">
        <is>
          <t>4|16|20|24|29|30|31|32|35|44|47|54|55|56|64|70|71|72|80</t>
        </is>
      </c>
      <c r="R262" s="8" t="n"/>
      <c r="S262" s="8" t="inlineStr">
        <is>
          <t>1</t>
        </is>
      </c>
      <c r="T262" s="8" t="inlineStr">
        <is>
          <t>OwnedBlessingIdentitySetChanged</t>
        </is>
      </c>
      <c r="U262" s="8" t="inlineStr">
        <is>
          <t>{"base_and_enhanced_count_equally":true,"blessing_id":"divergent-universe.blessing.616932","contribution":1,"contribution_unit":"OwnedBlessingIdentity","equation_ids":["divergent-universe.equation.3102004","divergent-universe.equation.3102016","divergent-universe.equation.3102020","divergent-universe.equation.3102024","divergent-universe.equation.3102029","divergent-universe.equation.3102030","divergent-universe.equation.3102031","divergent-universe.equation.3102032","divergent-universe.equation.3103003","divergent-universe.equation.3103012","divergent-universe.equation.3103015","divergent-universe.equation.3103022","divergent-universe.equation.3103023","divergent-universe.equation.3103024","divergent-universe.equation.3104008","divergent-universe.equation.3104014","divergent-universe.equation.3104015","divergent-universe.equation.3104016","divergent-universe.equation.3105008"],"path_type_id":"129","refresh_timing":"OwnedBlessingIdentitySetChanged","replacement_behavior":"RemoveInputIdentityThenAddAcceptedOutputIdentity","runtime_lowered":false}</t>
        </is>
      </c>
    </row>
    <row r="263" ht="72" customHeight="1">
      <c r="A263" s="9" t="n"/>
      <c r="B263" s="9" t="n">
        <v>256</v>
      </c>
      <c r="C263" s="9" t="inlineStr">
        <is>
          <t>divergent-universe.blessing-contribution.616940</t>
        </is>
      </c>
      <c r="D263" s="9" t="inlineStr">
        <is>
          <t>starclock.divergent-universe-row.v1</t>
        </is>
      </c>
      <c r="E263" s="9" t="inlineStr">
        <is>
          <t>DivergentUniverseBlessingEquationContribution</t>
        </is>
      </c>
      <c r="F263" s="9" t="inlineStr">
        <is>
          <t>Common Practice Period Equation Contribution</t>
        </is>
      </c>
      <c r="G263" s="9" t="inlineStr">
        <is>
          <t>共晓的时期 方程贡献</t>
        </is>
      </c>
      <c r="H263" s="9" t="inlineStr">
        <is>
          <t>Owned identity 616940 contributes one count to 19 Equation recipe(s) requiring Path type 129.</t>
        </is>
      </c>
      <c r="I263" s="9" t="inlineStr">
        <is>
          <t>持有身份 616940 为 19 个需要命途类型 129 的方程配方贡献 1 点。</t>
        </is>
      </c>
      <c r="J263" s="9" t="inlineStr">
        <is>
          <t>DivergentUniverse</t>
        </is>
      </c>
      <c r="K263" s="9" t="inlineStr">
        <is>
          <t>DataReady</t>
        </is>
      </c>
      <c r="L263" s="9" t="inlineStr">
        <is>
          <t>ExactStructured</t>
        </is>
      </c>
      <c r="M263" s="9" t="inlineStr">
        <is>
          <t>3485|3486</t>
        </is>
      </c>
      <c r="N263" s="9" t="inlineStr">
        <is>
          <t>blessing|equation-contribution</t>
        </is>
      </c>
      <c r="O263" s="9" t="n"/>
      <c r="P263" s="9" t="n">
        <v>256</v>
      </c>
      <c r="Q263" s="9" t="inlineStr">
        <is>
          <t>4|16|20|24|29|30|31|32|35|44|47|54|55|56|64|70|71|72|80</t>
        </is>
      </c>
      <c r="R263" s="9" t="n"/>
      <c r="S263" s="9" t="inlineStr">
        <is>
          <t>1</t>
        </is>
      </c>
      <c r="T263" s="9" t="inlineStr">
        <is>
          <t>OwnedBlessingIdentitySetChanged</t>
        </is>
      </c>
      <c r="U263" s="9" t="inlineStr">
        <is>
          <t>{"base_and_enhanced_count_equally":true,"blessing_id":"divergent-universe.blessing.616940","contribution":1,"contribution_unit":"OwnedBlessingIdentity","equation_ids":["divergent-universe.equation.3102004","divergent-universe.equation.3102016","divergent-universe.equation.3102020","divergent-universe.equation.3102024","divergent-universe.equation.3102029","divergent-universe.equation.3102030","divergent-universe.equation.3102031","divergent-universe.equation.3102032","divergent-universe.equation.3103003","divergent-universe.equation.3103012","divergent-universe.equation.3103015","divergent-universe.equation.3103022","divergent-universe.equation.3103023","divergent-universe.equation.3103024","divergent-universe.equation.3104008","divergent-universe.equation.3104014","divergent-universe.equation.3104015","divergent-universe.equation.3104016","divergent-universe.equation.3105008"],"path_type_id":"129","refresh_timing":"OwnedBlessingIdentitySetChanged","replacement_behavior":"RemoveInputIdentityThenAddAcceptedOutputIdentity","runtime_lowered":false}</t>
        </is>
      </c>
    </row>
    <row r="264" ht="72" customHeight="1">
      <c r="A264" s="8" t="n"/>
      <c r="B264" s="8" t="n">
        <v>257</v>
      </c>
      <c r="C264" s="8" t="inlineStr">
        <is>
          <t>divergent-universe.blessing-contribution.616941</t>
        </is>
      </c>
      <c r="D264" s="8" t="inlineStr">
        <is>
          <t>starclock.divergent-universe-row.v1</t>
        </is>
      </c>
      <c r="E264" s="8" t="inlineStr">
        <is>
          <t>DivergentUniverseBlessingEquationContribution</t>
        </is>
      </c>
      <c r="F264" s="8" t="inlineStr">
        <is>
          <t>Goblet of Dionysus Equation Contribution</t>
        </is>
      </c>
      <c r="G264" s="8" t="inlineStr">
        <is>
          <t>酒神的汲器 方程贡献</t>
        </is>
      </c>
      <c r="H264" s="8" t="inlineStr">
        <is>
          <t>Owned identity 616941 contributes one count to 19 Equation recipe(s) requiring Path type 129.</t>
        </is>
      </c>
      <c r="I264" s="8" t="inlineStr">
        <is>
          <t>持有身份 616941 为 19 个需要命途类型 129 的方程配方贡献 1 点。</t>
        </is>
      </c>
      <c r="J264" s="8" t="inlineStr">
        <is>
          <t>DivergentUniverse</t>
        </is>
      </c>
      <c r="K264" s="8" t="inlineStr">
        <is>
          <t>DataReady</t>
        </is>
      </c>
      <c r="L264" s="8" t="inlineStr">
        <is>
          <t>ExactStructured</t>
        </is>
      </c>
      <c r="M264" s="8" t="inlineStr">
        <is>
          <t>3487|3488</t>
        </is>
      </c>
      <c r="N264" s="8" t="inlineStr">
        <is>
          <t>blessing|equation-contribution</t>
        </is>
      </c>
      <c r="O264" s="8" t="n"/>
      <c r="P264" s="8" t="n">
        <v>257</v>
      </c>
      <c r="Q264" s="8" t="inlineStr">
        <is>
          <t>4|16|20|24|29|30|31|32|35|44|47|54|55|56|64|70|71|72|80</t>
        </is>
      </c>
      <c r="R264" s="8" t="n"/>
      <c r="S264" s="8" t="inlineStr">
        <is>
          <t>1</t>
        </is>
      </c>
      <c r="T264" s="8" t="inlineStr">
        <is>
          <t>OwnedBlessingIdentitySetChanged</t>
        </is>
      </c>
      <c r="U264" s="8" t="inlineStr">
        <is>
          <t>{"base_and_enhanced_count_equally":true,"blessing_id":"divergent-universe.blessing.616941","contribution":1,"contribution_unit":"OwnedBlessingIdentity","equation_ids":["divergent-universe.equation.3102004","divergent-universe.equation.3102016","divergent-universe.equation.3102020","divergent-universe.equation.3102024","divergent-universe.equation.3102029","divergent-universe.equation.3102030","divergent-universe.equation.3102031","divergent-universe.equation.3102032","divergent-universe.equation.3103003","divergent-universe.equation.3103012","divergent-universe.equation.3103015","divergent-universe.equation.3103022","divergent-universe.equation.3103023","divergent-universe.equation.3103024","divergent-universe.equation.3104008","divergent-universe.equation.3104014","divergent-universe.equation.3104015","divergent-universe.equation.3104016","divergent-universe.equation.3105008"],"path_type_id":"129","refresh_timing":"OwnedBlessingIdentitySetChanged","replacement_behavior":"RemoveInputIdentityThenAddAcceptedOutputIdentity","runtime_lowered":false}</t>
        </is>
      </c>
    </row>
    <row r="265" ht="72" customHeight="1">
      <c r="A265" s="9" t="n"/>
      <c r="B265" s="9" t="n">
        <v>258</v>
      </c>
      <c r="C265" s="9" t="inlineStr">
        <is>
          <t>divergent-universe.blessing-contribution.616942</t>
        </is>
      </c>
      <c r="D265" s="9" t="inlineStr">
        <is>
          <t>starclock.divergent-universe-row.v1</t>
        </is>
      </c>
      <c r="E265" s="9" t="inlineStr">
        <is>
          <t>DivergentUniverseBlessingEquationContribution</t>
        </is>
      </c>
      <c r="F265" s="9" t="inlineStr">
        <is>
          <t>Coronal Pulse Equation Contribution</t>
        </is>
      </c>
      <c r="G265" s="9" t="inlineStr">
        <is>
          <t>日冕的悸动 方程贡献</t>
        </is>
      </c>
      <c r="H265" s="9" t="inlineStr">
        <is>
          <t>Owned identity 616942 contributes one count to 19 Equation recipe(s) requiring Path type 129.</t>
        </is>
      </c>
      <c r="I265" s="9" t="inlineStr">
        <is>
          <t>持有身份 616942 为 19 个需要命途类型 129 的方程配方贡献 1 点。</t>
        </is>
      </c>
      <c r="J265" s="9" t="inlineStr">
        <is>
          <t>DivergentUniverse</t>
        </is>
      </c>
      <c r="K265" s="9" t="inlineStr">
        <is>
          <t>DataReady</t>
        </is>
      </c>
      <c r="L265" s="9" t="inlineStr">
        <is>
          <t>ExactStructured</t>
        </is>
      </c>
      <c r="M265" s="9" t="inlineStr">
        <is>
          <t>3489|3490</t>
        </is>
      </c>
      <c r="N265" s="9" t="inlineStr">
        <is>
          <t>blessing|equation-contribution</t>
        </is>
      </c>
      <c r="O265" s="9" t="n"/>
      <c r="P265" s="9" t="n">
        <v>258</v>
      </c>
      <c r="Q265" s="9" t="inlineStr">
        <is>
          <t>4|16|20|24|29|30|31|32|35|44|47|54|55|56|64|70|71|72|80</t>
        </is>
      </c>
      <c r="R265" s="9" t="n"/>
      <c r="S265" s="9" t="inlineStr">
        <is>
          <t>1</t>
        </is>
      </c>
      <c r="T265" s="9" t="inlineStr">
        <is>
          <t>OwnedBlessingIdentitySetChanged</t>
        </is>
      </c>
      <c r="U265" s="9" t="inlineStr">
        <is>
          <t>{"base_and_enhanced_count_equally":true,"blessing_id":"divergent-universe.blessing.616942","contribution":1,"contribution_unit":"OwnedBlessingIdentity","equation_ids":["divergent-universe.equation.3102004","divergent-universe.equation.3102016","divergent-universe.equation.3102020","divergent-universe.equation.3102024","divergent-universe.equation.3102029","divergent-universe.equation.3102030","divergent-universe.equation.3102031","divergent-universe.equation.3102032","divergent-universe.equation.3103003","divergent-universe.equation.3103012","divergent-universe.equation.3103015","divergent-universe.equation.3103022","divergent-universe.equation.3103023","divergent-universe.equation.3103024","divergent-universe.equation.3104008","divergent-universe.equation.3104014","divergent-universe.equation.3104015","divergent-universe.equation.3104016","divergent-universe.equation.3105008"],"path_type_id":"129","refresh_timing":"OwnedBlessingIdentitySetChanged","replacement_behavior":"RemoveInputIdentityThenAddAcceptedOutputIdentity","runtime_lowered":false}</t>
        </is>
      </c>
    </row>
    <row r="266" ht="72" customHeight="1">
      <c r="A266" s="8" t="n"/>
      <c r="B266" s="8" t="n">
        <v>259</v>
      </c>
      <c r="C266" s="8" t="inlineStr">
        <is>
          <t>divergent-universe.blessing-contribution.616943</t>
        </is>
      </c>
      <c r="D266" s="8" t="inlineStr">
        <is>
          <t>starclock.divergent-universe-row.v1</t>
        </is>
      </c>
      <c r="E266" s="8" t="inlineStr">
        <is>
          <t>DivergentUniverseBlessingEquationContribution</t>
        </is>
      </c>
      <c r="F266" s="8" t="inlineStr">
        <is>
          <t>String Quartet Equation Contribution</t>
        </is>
      </c>
      <c r="G266" s="8" t="inlineStr">
        <is>
          <t>弦乐四重奏 方程贡献</t>
        </is>
      </c>
      <c r="H266" s="8" t="inlineStr">
        <is>
          <t>Owned identity 616943 contributes one count to 19 Equation recipe(s) requiring Path type 129.</t>
        </is>
      </c>
      <c r="I266" s="8" t="inlineStr">
        <is>
          <t>持有身份 616943 为 19 个需要命途类型 129 的方程配方贡献 1 点。</t>
        </is>
      </c>
      <c r="J266" s="8" t="inlineStr">
        <is>
          <t>DivergentUniverse</t>
        </is>
      </c>
      <c r="K266" s="8" t="inlineStr">
        <is>
          <t>DataReady</t>
        </is>
      </c>
      <c r="L266" s="8" t="inlineStr">
        <is>
          <t>ExactStructured</t>
        </is>
      </c>
      <c r="M266" s="8" t="inlineStr">
        <is>
          <t>3491|3492</t>
        </is>
      </c>
      <c r="N266" s="8" t="inlineStr">
        <is>
          <t>blessing|equation-contribution</t>
        </is>
      </c>
      <c r="O266" s="8" t="n"/>
      <c r="P266" s="8" t="n">
        <v>259</v>
      </c>
      <c r="Q266" s="8" t="inlineStr">
        <is>
          <t>4|16|20|24|29|30|31|32|35|44|47|54|55|56|64|70|71|72|80</t>
        </is>
      </c>
      <c r="R266" s="8" t="n"/>
      <c r="S266" s="8" t="inlineStr">
        <is>
          <t>1</t>
        </is>
      </c>
      <c r="T266" s="8" t="inlineStr">
        <is>
          <t>OwnedBlessingIdentitySetChanged</t>
        </is>
      </c>
      <c r="U266" s="8" t="inlineStr">
        <is>
          <t>{"base_and_enhanced_count_equally":true,"blessing_id":"divergent-universe.blessing.616943","contribution":1,"contribution_unit":"OwnedBlessingIdentity","equation_ids":["divergent-universe.equation.3102004","divergent-universe.equation.3102016","divergent-universe.equation.3102020","divergent-universe.equation.3102024","divergent-universe.equation.3102029","divergent-universe.equation.3102030","divergent-universe.equation.3102031","divergent-universe.equation.3102032","divergent-universe.equation.3103003","divergent-universe.equation.3103012","divergent-universe.equation.3103015","divergent-universe.equation.3103022","divergent-universe.equation.3103023","divergent-universe.equation.3103024","divergent-universe.equation.3104008","divergent-universe.equation.3104014","divergent-universe.equation.3104015","divergent-universe.equation.3104016","divergent-universe.equation.3105008"],"path_type_id":"129","refresh_timing":"OwnedBlessingIdentitySetChanged","replacement_behavior":"RemoveInputIdentityThenAddAcceptedOutputIdentity","runtime_lowered":false}</t>
        </is>
      </c>
    </row>
    <row r="267" ht="72" customHeight="1">
      <c r="A267" s="9" t="n"/>
      <c r="B267" s="9" t="n">
        <v>260</v>
      </c>
      <c r="C267" s="9" t="inlineStr">
        <is>
          <t>divergent-universe.blessing-contribution.616944</t>
        </is>
      </c>
      <c r="D267" s="9" t="inlineStr">
        <is>
          <t>starclock.divergent-universe-row.v1</t>
        </is>
      </c>
      <c r="E267" s="9" t="inlineStr">
        <is>
          <t>DivergentUniverseBlessingEquationContribution</t>
        </is>
      </c>
      <c r="F267" s="9" t="inlineStr">
        <is>
          <t>Iambic Pentameter Equation Contribution</t>
        </is>
      </c>
      <c r="G267" s="9" t="inlineStr">
        <is>
          <t>抑扬五步格 方程贡献</t>
        </is>
      </c>
      <c r="H267" s="9" t="inlineStr">
        <is>
          <t>Owned identity 616944 contributes one count to 19 Equation recipe(s) requiring Path type 129.</t>
        </is>
      </c>
      <c r="I267" s="9" t="inlineStr">
        <is>
          <t>持有身份 616944 为 19 个需要命途类型 129 的方程配方贡献 1 点。</t>
        </is>
      </c>
      <c r="J267" s="9" t="inlineStr">
        <is>
          <t>DivergentUniverse</t>
        </is>
      </c>
      <c r="K267" s="9" t="inlineStr">
        <is>
          <t>DataReady</t>
        </is>
      </c>
      <c r="L267" s="9" t="inlineStr">
        <is>
          <t>ExactStructured</t>
        </is>
      </c>
      <c r="M267" s="9" t="inlineStr">
        <is>
          <t>3494|3495</t>
        </is>
      </c>
      <c r="N267" s="9" t="inlineStr">
        <is>
          <t>blessing|equation-contribution</t>
        </is>
      </c>
      <c r="O267" s="9" t="n"/>
      <c r="P267" s="9" t="n">
        <v>260</v>
      </c>
      <c r="Q267" s="9" t="inlineStr">
        <is>
          <t>4|16|20|24|29|30|31|32|35|44|47|54|55|56|64|70|71|72|80</t>
        </is>
      </c>
      <c r="R267" s="9" t="n"/>
      <c r="S267" s="9" t="inlineStr">
        <is>
          <t>1</t>
        </is>
      </c>
      <c r="T267" s="9" t="inlineStr">
        <is>
          <t>OwnedBlessingIdentitySetChanged</t>
        </is>
      </c>
      <c r="U267" s="9" t="inlineStr">
        <is>
          <t>{"base_and_enhanced_count_equally":true,"blessing_id":"divergent-universe.blessing.616944","contribution":1,"contribution_unit":"OwnedBlessingIdentity","equation_ids":["divergent-universe.equation.3102004","divergent-universe.equation.3102016","divergent-universe.equation.3102020","divergent-universe.equation.3102024","divergent-universe.equation.3102029","divergent-universe.equation.3102030","divergent-universe.equation.3102031","divergent-universe.equation.3102032","divergent-universe.equation.3103003","divergent-universe.equation.3103012","divergent-universe.equation.3103015","divergent-universe.equation.3103022","divergent-universe.equation.3103023","divergent-universe.equation.3103024","divergent-universe.equation.3104008","divergent-universe.equation.3104014","divergent-universe.equation.3104015","divergent-universe.equation.3104016","divergent-universe.equation.3105008"],"path_type_id":"129","refresh_timing":"OwnedBlessingIdentitySetChanged","replacement_behavior":"RemoveInputIdentityThenAddAcceptedOutputIdentity","runtime_lowered":false}</t>
        </is>
      </c>
    </row>
    <row r="268" ht="72" customHeight="1">
      <c r="A268" s="8" t="n"/>
      <c r="B268" s="8" t="n">
        <v>261</v>
      </c>
      <c r="C268" s="8" t="inlineStr">
        <is>
          <t>divergent-universe.blessing-contribution.616945</t>
        </is>
      </c>
      <c r="D268" s="8" t="inlineStr">
        <is>
          <t>starclock.divergent-universe-row.v1</t>
        </is>
      </c>
      <c r="E268" s="8" t="inlineStr">
        <is>
          <t>DivergentUniverseBlessingEquationContribution</t>
        </is>
      </c>
      <c r="F268" s="8" t="inlineStr">
        <is>
          <t>Basso Continuo Equation Contribution</t>
        </is>
      </c>
      <c r="G268" s="8" t="inlineStr">
        <is>
          <t>通奏的低音 方程贡献</t>
        </is>
      </c>
      <c r="H268" s="8" t="inlineStr">
        <is>
          <t>Owned identity 616945 contributes one count to 19 Equation recipe(s) requiring Path type 129.</t>
        </is>
      </c>
      <c r="I268" s="8" t="inlineStr">
        <is>
          <t>持有身份 616945 为 19 个需要命途类型 129 的方程配方贡献 1 点。</t>
        </is>
      </c>
      <c r="J268" s="8" t="inlineStr">
        <is>
          <t>DivergentUniverse</t>
        </is>
      </c>
      <c r="K268" s="8" t="inlineStr">
        <is>
          <t>DataReady</t>
        </is>
      </c>
      <c r="L268" s="8" t="inlineStr">
        <is>
          <t>ExactStructured</t>
        </is>
      </c>
      <c r="M268" s="8" t="inlineStr">
        <is>
          <t>3496|3497</t>
        </is>
      </c>
      <c r="N268" s="8" t="inlineStr">
        <is>
          <t>blessing|equation-contribution</t>
        </is>
      </c>
      <c r="O268" s="8" t="n"/>
      <c r="P268" s="8" t="n">
        <v>261</v>
      </c>
      <c r="Q268" s="8" t="inlineStr">
        <is>
          <t>4|16|20|24|29|30|31|32|35|44|47|54|55|56|64|70|71|72|80</t>
        </is>
      </c>
      <c r="R268" s="8" t="n"/>
      <c r="S268" s="8" t="inlineStr">
        <is>
          <t>1</t>
        </is>
      </c>
      <c r="T268" s="8" t="inlineStr">
        <is>
          <t>OwnedBlessingIdentitySetChanged</t>
        </is>
      </c>
      <c r="U268" s="8" t="inlineStr">
        <is>
          <t>{"base_and_enhanced_count_equally":true,"blessing_id":"divergent-universe.blessing.616945","contribution":1,"contribution_unit":"OwnedBlessingIdentity","equation_ids":["divergent-universe.equation.3102004","divergent-universe.equation.3102016","divergent-universe.equation.3102020","divergent-universe.equation.3102024","divergent-universe.equation.3102029","divergent-universe.equation.3102030","divergent-universe.equation.3102031","divergent-universe.equation.3102032","divergent-universe.equation.3103003","divergent-universe.equation.3103012","divergent-universe.equation.3103015","divergent-universe.equation.3103022","divergent-universe.equation.3103023","divergent-universe.equation.3103024","divergent-universe.equation.3104008","divergent-universe.equation.3104014","divergent-universe.equation.3104015","divergent-universe.equation.3104016","divergent-universe.equation.3105008"],"path_type_id":"129","refresh_timing":"OwnedBlessingIdentitySetChanged","replacement_behavior":"RemoveInputIdentityThenAddAcceptedOutputIdentity","runtime_lowered":false}</t>
        </is>
      </c>
    </row>
    <row r="269" ht="72" customHeight="1">
      <c r="A269" s="9" t="n"/>
      <c r="B269" s="9" t="n">
        <v>262</v>
      </c>
      <c r="C269" s="9" t="inlineStr">
        <is>
          <t>divergent-universe.blessing-contribution.616946</t>
        </is>
      </c>
      <c r="D269" s="9" t="inlineStr">
        <is>
          <t>starclock.divergent-universe-row.v1</t>
        </is>
      </c>
      <c r="E269" s="9" t="inlineStr">
        <is>
          <t>DivergentUniverseBlessingEquationContribution</t>
        </is>
      </c>
      <c r="F269" s="9" t="inlineStr">
        <is>
          <t>Righteous Nome Equation Contribution</t>
        </is>
      </c>
      <c r="G269" s="9" t="inlineStr">
        <is>
          <t>正直的诺姆 方程贡献</t>
        </is>
      </c>
      <c r="H269" s="9" t="inlineStr">
        <is>
          <t>Owned identity 616946 contributes one count to 19 Equation recipe(s) requiring Path type 129.</t>
        </is>
      </c>
      <c r="I269" s="9" t="inlineStr">
        <is>
          <t>持有身份 616946 为 19 个需要命途类型 129 的方程配方贡献 1 点。</t>
        </is>
      </c>
      <c r="J269" s="9" t="inlineStr">
        <is>
          <t>DivergentUniverse</t>
        </is>
      </c>
      <c r="K269" s="9" t="inlineStr">
        <is>
          <t>DataReady</t>
        </is>
      </c>
      <c r="L269" s="9" t="inlineStr">
        <is>
          <t>ExactStructured</t>
        </is>
      </c>
      <c r="M269" s="9" t="inlineStr">
        <is>
          <t>3498|3499</t>
        </is>
      </c>
      <c r="N269" s="9" t="inlineStr">
        <is>
          <t>blessing|equation-contribution</t>
        </is>
      </c>
      <c r="O269" s="9" t="n"/>
      <c r="P269" s="9" t="n">
        <v>262</v>
      </c>
      <c r="Q269" s="9" t="inlineStr">
        <is>
          <t>4|16|20|24|29|30|31|32|35|44|47|54|55|56|64|70|71|72|80</t>
        </is>
      </c>
      <c r="R269" s="9" t="n"/>
      <c r="S269" s="9" t="inlineStr">
        <is>
          <t>1</t>
        </is>
      </c>
      <c r="T269" s="9" t="inlineStr">
        <is>
          <t>OwnedBlessingIdentitySetChanged</t>
        </is>
      </c>
      <c r="U269" s="9" t="inlineStr">
        <is>
          <t>{"base_and_enhanced_count_equally":true,"blessing_id":"divergent-universe.blessing.616946","contribution":1,"contribution_unit":"OwnedBlessingIdentity","equation_ids":["divergent-universe.equation.3102004","divergent-universe.equation.3102016","divergent-universe.equation.3102020","divergent-universe.equation.3102024","divergent-universe.equation.3102029","divergent-universe.equation.3102030","divergent-universe.equation.3102031","divergent-universe.equation.3102032","divergent-universe.equation.3103003","divergent-universe.equation.3103012","divergent-universe.equation.3103015","divergent-universe.equation.3103022","divergent-universe.equation.3103023","divergent-universe.equation.3103024","divergent-universe.equation.3104008","divergent-universe.equation.3104014","divergent-universe.equation.3104015","divergent-universe.equation.3104016","divergent-universe.equation.3105008"],"path_type_id":"129","refresh_timing":"OwnedBlessingIdentitySetChanged","replacement_behavior":"RemoveInputIdentityThenAddAcceptedOutputIdentity","runtime_lowered":false}</t>
        </is>
      </c>
    </row>
    <row r="270" ht="72" customHeight="1">
      <c r="A270" s="8" t="n"/>
      <c r="B270" s="8" t="n">
        <v>263</v>
      </c>
      <c r="C270" s="8" t="inlineStr">
        <is>
          <t>divergent-universe.blessing-contribution.616950</t>
        </is>
      </c>
      <c r="D270" s="8" t="inlineStr">
        <is>
          <t>starclock.divergent-universe-row.v1</t>
        </is>
      </c>
      <c r="E270" s="8" t="inlineStr">
        <is>
          <t>DivergentUniverseBlessingEquationContribution</t>
        </is>
      </c>
      <c r="F270" s="8" t="inlineStr">
        <is>
          <t>Stagnant Weave Equation Contribution</t>
        </is>
      </c>
      <c r="G270" s="8" t="inlineStr">
        <is>
          <t>凝滞织体 方程贡献</t>
        </is>
      </c>
      <c r="H270" s="8" t="inlineStr">
        <is>
          <t>Owned identity 616950 contributes one count to 19 Equation recipe(s) requiring Path type 129.</t>
        </is>
      </c>
      <c r="I270" s="8" t="inlineStr">
        <is>
          <t>持有身份 616950 为 19 个需要命途类型 129 的方程配方贡献 1 点。</t>
        </is>
      </c>
      <c r="J270" s="8" t="inlineStr">
        <is>
          <t>DivergentUniverse</t>
        </is>
      </c>
      <c r="K270" s="8" t="inlineStr">
        <is>
          <t>DataReady</t>
        </is>
      </c>
      <c r="L270" s="8" t="inlineStr">
        <is>
          <t>ExactStructured</t>
        </is>
      </c>
      <c r="M270" s="8" t="inlineStr">
        <is>
          <t>3500|3501</t>
        </is>
      </c>
      <c r="N270" s="8" t="inlineStr">
        <is>
          <t>blessing|equation-contribution</t>
        </is>
      </c>
      <c r="O270" s="8" t="n"/>
      <c r="P270" s="8" t="n">
        <v>263</v>
      </c>
      <c r="Q270" s="8" t="inlineStr">
        <is>
          <t>4|16|20|24|29|30|31|32|35|44|47|54|55|56|64|70|71|72|80</t>
        </is>
      </c>
      <c r="R270" s="8" t="n"/>
      <c r="S270" s="8" t="inlineStr">
        <is>
          <t>1</t>
        </is>
      </c>
      <c r="T270" s="8" t="inlineStr">
        <is>
          <t>OwnedBlessingIdentitySetChanged</t>
        </is>
      </c>
      <c r="U270" s="8" t="inlineStr">
        <is>
          <t>{"base_and_enhanced_count_equally":true,"blessing_id":"divergent-universe.blessing.616950","contribution":1,"contribution_unit":"OwnedBlessingIdentity","equation_ids":["divergent-universe.equation.3102004","divergent-universe.equation.3102016","divergent-universe.equation.3102020","divergent-universe.equation.3102024","divergent-universe.equation.3102029","divergent-universe.equation.3102030","divergent-universe.equation.3102031","divergent-universe.equation.3102032","divergent-universe.equation.3103003","divergent-universe.equation.3103012","divergent-universe.equation.3103015","divergent-universe.equation.3103022","divergent-universe.equation.3103023","divergent-universe.equation.3103024","divergent-universe.equation.3104008","divergent-universe.equation.3104014","divergent-universe.equation.3104015","divergent-universe.equation.3104016","divergent-universe.equation.3105008"],"path_type_id":"129","refresh_timing":"OwnedBlessingIdentitySetChanged","replacement_behavior":"RemoveInputIdentityThenAddAcceptedOutputIdentity","runtime_lowered":false}</t>
        </is>
      </c>
    </row>
    <row r="271" ht="72" customHeight="1">
      <c r="A271" s="9" t="n"/>
      <c r="B271" s="9" t="n">
        <v>264</v>
      </c>
      <c r="C271" s="9" t="inlineStr">
        <is>
          <t>divergent-universe.blessing-contribution.616951</t>
        </is>
      </c>
      <c r="D271" s="9" t="inlineStr">
        <is>
          <t>starclock.divergent-universe-row.v1</t>
        </is>
      </c>
      <c r="E271" s="9" t="inlineStr">
        <is>
          <t>DivergentUniverseBlessingEquationContribution</t>
        </is>
      </c>
      <c r="F271" s="9" t="inlineStr">
        <is>
          <t>Original Declaration Equation Contribution</t>
        </is>
      </c>
      <c r="G271" s="9" t="inlineStr">
        <is>
          <t>原始陈述 方程贡献</t>
        </is>
      </c>
      <c r="H271" s="9" t="inlineStr">
        <is>
          <t>Owned identity 616951 contributes one count to 19 Equation recipe(s) requiring Path type 129.</t>
        </is>
      </c>
      <c r="I271" s="9" t="inlineStr">
        <is>
          <t>持有身份 616951 为 19 个需要命途类型 129 的方程配方贡献 1 点。</t>
        </is>
      </c>
      <c r="J271" s="9" t="inlineStr">
        <is>
          <t>DivergentUniverse</t>
        </is>
      </c>
      <c r="K271" s="9" t="inlineStr">
        <is>
          <t>DataReady</t>
        </is>
      </c>
      <c r="L271" s="9" t="inlineStr">
        <is>
          <t>ExactStructured</t>
        </is>
      </c>
      <c r="M271" s="9" t="inlineStr">
        <is>
          <t>3502|3503</t>
        </is>
      </c>
      <c r="N271" s="9" t="inlineStr">
        <is>
          <t>blessing|equation-contribution</t>
        </is>
      </c>
      <c r="O271" s="9" t="n"/>
      <c r="P271" s="9" t="n">
        <v>264</v>
      </c>
      <c r="Q271" s="9" t="inlineStr">
        <is>
          <t>4|16|20|24|29|30|31|32|35|44|47|54|55|56|64|70|71|72|80</t>
        </is>
      </c>
      <c r="R271" s="9" t="n"/>
      <c r="S271" s="9" t="inlineStr">
        <is>
          <t>1</t>
        </is>
      </c>
      <c r="T271" s="9" t="inlineStr">
        <is>
          <t>OwnedBlessingIdentitySetChanged</t>
        </is>
      </c>
      <c r="U271" s="9" t="inlineStr">
        <is>
          <t>{"base_and_enhanced_count_equally":true,"blessing_id":"divergent-universe.blessing.616951","contribution":1,"contribution_unit":"OwnedBlessingIdentity","equation_ids":["divergent-universe.equation.3102004","divergent-universe.equation.3102016","divergent-universe.equation.3102020","divergent-universe.equation.3102024","divergent-universe.equation.3102029","divergent-universe.equation.3102030","divergent-universe.equation.3102031","divergent-universe.equation.3102032","divergent-universe.equation.3103003","divergent-universe.equation.3103012","divergent-universe.equation.3103015","divergent-universe.equation.3103022","divergent-universe.equation.3103023","divergent-universe.equation.3103024","divergent-universe.equation.3104008","divergent-universe.equation.3104014","divergent-universe.equation.3104015","divergent-universe.equation.3104016","divergent-universe.equation.3105008"],"path_type_id":"129","refresh_timing":"OwnedBlessingIdentitySetChanged","replacement_behavior":"RemoveInputIdentityThenAddAcceptedOutputIdentity","runtime_lowered":false}</t>
        </is>
      </c>
    </row>
    <row r="272" ht="72" customHeight="1">
      <c r="A272" s="8" t="n"/>
      <c r="B272" s="8" t="n">
        <v>265</v>
      </c>
      <c r="C272" s="8" t="inlineStr">
        <is>
          <t>divergent-universe.blessing-contribution.616952</t>
        </is>
      </c>
      <c r="D272" s="8" t="inlineStr">
        <is>
          <t>starclock.divergent-universe-row.v1</t>
        </is>
      </c>
      <c r="E272" s="8" t="inlineStr">
        <is>
          <t>DivergentUniverseBlessingEquationContribution</t>
        </is>
      </c>
      <c r="F272" s="8" t="inlineStr">
        <is>
          <t>Serene Storm Equation Contribution</t>
        </is>
      </c>
      <c r="G272" s="8" t="inlineStr">
        <is>
          <t>宁静风暴 方程贡献</t>
        </is>
      </c>
      <c r="H272" s="8" t="inlineStr">
        <is>
          <t>Owned identity 616952 contributes one count to 19 Equation recipe(s) requiring Path type 129.</t>
        </is>
      </c>
      <c r="I272" s="8" t="inlineStr">
        <is>
          <t>持有身份 616952 为 19 个需要命途类型 129 的方程配方贡献 1 点。</t>
        </is>
      </c>
      <c r="J272" s="8" t="inlineStr">
        <is>
          <t>DivergentUniverse</t>
        </is>
      </c>
      <c r="K272" s="8" t="inlineStr">
        <is>
          <t>DataReady</t>
        </is>
      </c>
      <c r="L272" s="8" t="inlineStr">
        <is>
          <t>ExactStructured</t>
        </is>
      </c>
      <c r="M272" s="8" t="inlineStr">
        <is>
          <t>3505|3506</t>
        </is>
      </c>
      <c r="N272" s="8" t="inlineStr">
        <is>
          <t>blessing|equation-contribution</t>
        </is>
      </c>
      <c r="O272" s="8" t="n"/>
      <c r="P272" s="8" t="n">
        <v>265</v>
      </c>
      <c r="Q272" s="8" t="inlineStr">
        <is>
          <t>4|16|20|24|29|30|31|32|35|44|47|54|55|56|64|70|71|72|80</t>
        </is>
      </c>
      <c r="R272" s="8" t="n"/>
      <c r="S272" s="8" t="inlineStr">
        <is>
          <t>1</t>
        </is>
      </c>
      <c r="T272" s="8" t="inlineStr">
        <is>
          <t>OwnedBlessingIdentitySetChanged</t>
        </is>
      </c>
      <c r="U272" s="8" t="inlineStr">
        <is>
          <t>{"base_and_enhanced_count_equally":true,"blessing_id":"divergent-universe.blessing.616952","contribution":1,"contribution_unit":"OwnedBlessingIdentity","equation_ids":["divergent-universe.equation.3102004","divergent-universe.equation.3102016","divergent-universe.equation.3102020","divergent-universe.equation.3102024","divergent-universe.equation.3102029","divergent-universe.equation.3102030","divergent-universe.equation.3102031","divergent-universe.equation.3102032","divergent-universe.equation.3103003","divergent-universe.equation.3103012","divergent-universe.equation.3103015","divergent-universe.equation.3103022","divergent-universe.equation.3103023","divergent-universe.equation.3103024","divergent-universe.equation.3104008","divergent-universe.equation.3104014","divergent-universe.equation.3104015","divergent-universe.equation.3104016","divergent-universe.equation.3105008"],"path_type_id":"129","refresh_timing":"OwnedBlessingIdentitySetChanged","replacement_behavior":"RemoveInputIdentityThenAddAcceptedOutputIdentity","runtime_lowered":false}</t>
        </is>
      </c>
    </row>
    <row r="273" ht="72" customHeight="1">
      <c r="A273" s="9" t="n"/>
      <c r="B273" s="9" t="n">
        <v>266</v>
      </c>
      <c r="C273" s="9" t="inlineStr">
        <is>
          <t>divergent-universe.blessing-contribution.616953</t>
        </is>
      </c>
      <c r="D273" s="9" t="inlineStr">
        <is>
          <t>starclock.divergent-universe-row.v1</t>
        </is>
      </c>
      <c r="E273" s="9" t="inlineStr">
        <is>
          <t>DivergentUniverseBlessingEquationContribution</t>
        </is>
      </c>
      <c r="F273" s="9" t="inlineStr">
        <is>
          <t>Linear Melody Equation Contribution</t>
        </is>
      </c>
      <c r="G273" s="9" t="inlineStr">
        <is>
          <t>直行旋律 方程贡献</t>
        </is>
      </c>
      <c r="H273" s="9" t="inlineStr">
        <is>
          <t>Owned identity 616953 contributes one count to 19 Equation recipe(s) requiring Path type 129.</t>
        </is>
      </c>
      <c r="I273" s="9" t="inlineStr">
        <is>
          <t>持有身份 616953 为 19 个需要命途类型 129 的方程配方贡献 1 点。</t>
        </is>
      </c>
      <c r="J273" s="9" t="inlineStr">
        <is>
          <t>DivergentUniverse</t>
        </is>
      </c>
      <c r="K273" s="9" t="inlineStr">
        <is>
          <t>DataReady</t>
        </is>
      </c>
      <c r="L273" s="9" t="inlineStr">
        <is>
          <t>ExactStructured</t>
        </is>
      </c>
      <c r="M273" s="9" t="inlineStr">
        <is>
          <t>3507|3508</t>
        </is>
      </c>
      <c r="N273" s="9" t="inlineStr">
        <is>
          <t>blessing|equation-contribution</t>
        </is>
      </c>
      <c r="O273" s="9" t="n"/>
      <c r="P273" s="9" t="n">
        <v>266</v>
      </c>
      <c r="Q273" s="9" t="inlineStr">
        <is>
          <t>4|16|20|24|29|30|31|32|35|44|47|54|55|56|64|70|71|72|80</t>
        </is>
      </c>
      <c r="R273" s="9" t="n"/>
      <c r="S273" s="9" t="inlineStr">
        <is>
          <t>1</t>
        </is>
      </c>
      <c r="T273" s="9" t="inlineStr">
        <is>
          <t>OwnedBlessingIdentitySetChanged</t>
        </is>
      </c>
      <c r="U273" s="9" t="inlineStr">
        <is>
          <t>{"base_and_enhanced_count_equally":true,"blessing_id":"divergent-universe.blessing.616953","contribution":1,"contribution_unit":"OwnedBlessingIdentity","equation_ids":["divergent-universe.equation.3102004","divergent-universe.equation.3102016","divergent-universe.equation.3102020","divergent-universe.equation.3102024","divergent-universe.equation.3102029","divergent-universe.equation.3102030","divergent-universe.equation.3102031","divergent-universe.equation.3102032","divergent-universe.equation.3103003","divergent-universe.equation.3103012","divergent-universe.equation.3103015","divergent-universe.equation.3103022","divergent-universe.equation.3103023","divergent-universe.equation.3103024","divergent-universe.equation.3104008","divergent-universe.equation.3104014","divergent-universe.equation.3104015","divergent-universe.equation.3104016","divergent-universe.equation.3105008"],"path_type_id":"129","refresh_timing":"OwnedBlessingIdentitySetChanged","replacement_behavior":"RemoveInputIdentityThenAddAcceptedOutputIdentity","runtime_lowered":false}</t>
        </is>
      </c>
    </row>
    <row r="274" ht="72" customHeight="1">
      <c r="A274" s="8" t="n"/>
      <c r="B274" s="8" t="n">
        <v>267</v>
      </c>
      <c r="C274" s="8" t="inlineStr">
        <is>
          <t>divergent-universe.blessing-contribution.616954</t>
        </is>
      </c>
      <c r="D274" s="8" t="inlineStr">
        <is>
          <t>starclock.divergent-universe-row.v1</t>
        </is>
      </c>
      <c r="E274" s="8" t="inlineStr">
        <is>
          <t>DivergentUniverseBlessingEquationContribution</t>
        </is>
      </c>
      <c r="F274" s="8" t="inlineStr">
        <is>
          <t>Cross Rhythm Equation Contribution</t>
        </is>
      </c>
      <c r="G274" s="8" t="inlineStr">
        <is>
          <t>交叉节拍 方程贡献</t>
        </is>
      </c>
      <c r="H274" s="8" t="inlineStr">
        <is>
          <t>Owned identity 616954 contributes one count to 19 Equation recipe(s) requiring Path type 129.</t>
        </is>
      </c>
      <c r="I274" s="8" t="inlineStr">
        <is>
          <t>持有身份 616954 为 19 个需要命途类型 129 的方程配方贡献 1 点。</t>
        </is>
      </c>
      <c r="J274" s="8" t="inlineStr">
        <is>
          <t>DivergentUniverse</t>
        </is>
      </c>
      <c r="K274" s="8" t="inlineStr">
        <is>
          <t>DataReady</t>
        </is>
      </c>
      <c r="L274" s="8" t="inlineStr">
        <is>
          <t>ExactStructured</t>
        </is>
      </c>
      <c r="M274" s="8" t="inlineStr">
        <is>
          <t>3509|3510</t>
        </is>
      </c>
      <c r="N274" s="8" t="inlineStr">
        <is>
          <t>blessing|equation-contribution</t>
        </is>
      </c>
      <c r="O274" s="8" t="n"/>
      <c r="P274" s="8" t="n">
        <v>267</v>
      </c>
      <c r="Q274" s="8" t="inlineStr">
        <is>
          <t>4|16|20|24|29|30|31|32|35|44|47|54|55|56|64|70|71|72|80</t>
        </is>
      </c>
      <c r="R274" s="8" t="n"/>
      <c r="S274" s="8" t="inlineStr">
        <is>
          <t>1</t>
        </is>
      </c>
      <c r="T274" s="8" t="inlineStr">
        <is>
          <t>OwnedBlessingIdentitySetChanged</t>
        </is>
      </c>
      <c r="U274" s="8" t="inlineStr">
        <is>
          <t>{"base_and_enhanced_count_equally":true,"blessing_id":"divergent-universe.blessing.616954","contribution":1,"contribution_unit":"OwnedBlessingIdentity","equation_ids":["divergent-universe.equation.3102004","divergent-universe.equation.3102016","divergent-universe.equation.3102020","divergent-universe.equation.3102024","divergent-universe.equation.3102029","divergent-universe.equation.3102030","divergent-universe.equation.3102031","divergent-universe.equation.3102032","divergent-universe.equation.3103003","divergent-universe.equation.3103012","divergent-universe.equation.3103015","divergent-universe.equation.3103022","divergent-universe.equation.3103023","divergent-universe.equation.3103024","divergent-universe.equation.3104008","divergent-universe.equation.3104014","divergent-universe.equation.3104015","divergent-universe.equation.3104016","divergent-universe.equation.3105008"],"path_type_id":"129","refresh_timing":"OwnedBlessingIdentitySetChanged","replacement_behavior":"RemoveInputIdentityThenAddAcceptedOutputIdentity","runtime_lowered":false}</t>
        </is>
      </c>
    </row>
    <row r="275" ht="72" customHeight="1">
      <c r="A275" s="9" t="n"/>
      <c r="B275" s="9" t="n">
        <v>268</v>
      </c>
      <c r="C275" s="9" t="inlineStr">
        <is>
          <t>divergent-universe.blessing-contribution.616955</t>
        </is>
      </c>
      <c r="D275" s="9" t="inlineStr">
        <is>
          <t>starclock.divergent-universe-row.v1</t>
        </is>
      </c>
      <c r="E275" s="9" t="inlineStr">
        <is>
          <t>DivergentUniverseBlessingEquationContribution</t>
        </is>
      </c>
      <c r="F275" s="9" t="inlineStr">
        <is>
          <t>Free Tonality Equation Contribution</t>
        </is>
      </c>
      <c r="G275" s="9" t="inlineStr">
        <is>
          <t>自由调性 方程贡献</t>
        </is>
      </c>
      <c r="H275" s="9" t="inlineStr">
        <is>
          <t>Owned identity 616955 contributes one count to 19 Equation recipe(s) requiring Path type 129.</t>
        </is>
      </c>
      <c r="I275" s="9" t="inlineStr">
        <is>
          <t>持有身份 616955 为 19 个需要命途类型 129 的方程配方贡献 1 点。</t>
        </is>
      </c>
      <c r="J275" s="9" t="inlineStr">
        <is>
          <t>DivergentUniverse</t>
        </is>
      </c>
      <c r="K275" s="9" t="inlineStr">
        <is>
          <t>DataReady</t>
        </is>
      </c>
      <c r="L275" s="9" t="inlineStr">
        <is>
          <t>ExactStructured</t>
        </is>
      </c>
      <c r="M275" s="9" t="inlineStr">
        <is>
          <t>3511|3512</t>
        </is>
      </c>
      <c r="N275" s="9" t="inlineStr">
        <is>
          <t>blessing|equation-contribution</t>
        </is>
      </c>
      <c r="O275" s="9" t="n"/>
      <c r="P275" s="9" t="n">
        <v>268</v>
      </c>
      <c r="Q275" s="9" t="inlineStr">
        <is>
          <t>4|16|20|24|29|30|31|32|35|44|47|54|55|56|64|70|71|72|80</t>
        </is>
      </c>
      <c r="R275" s="9" t="n"/>
      <c r="S275" s="9" t="inlineStr">
        <is>
          <t>1</t>
        </is>
      </c>
      <c r="T275" s="9" t="inlineStr">
        <is>
          <t>OwnedBlessingIdentitySetChanged</t>
        </is>
      </c>
      <c r="U275" s="9" t="inlineStr">
        <is>
          <t>{"base_and_enhanced_count_equally":true,"blessing_id":"divergent-universe.blessing.616955","contribution":1,"contribution_unit":"OwnedBlessingIdentity","equation_ids":["divergent-universe.equation.3102004","divergent-universe.equation.3102016","divergent-universe.equation.3102020","divergent-universe.equation.3102024","divergent-universe.equation.3102029","divergent-universe.equation.3102030","divergent-universe.equation.3102031","divergent-universe.equation.3102032","divergent-universe.equation.3103003","divergent-universe.equation.3103012","divergent-universe.equation.3103015","divergent-universe.equation.3103022","divergent-universe.equation.3103023","divergent-universe.equation.3103024","divergent-universe.equation.3104008","divergent-universe.equation.3104014","divergent-universe.equation.3104015","divergent-universe.equation.3104016","divergent-universe.equation.3105008"],"path_type_id":"129","refresh_timing":"OwnedBlessingIdentitySetChanged","replacement_behavior":"RemoveInputIdentityThenAddAcceptedOutputIdentity","runtime_lowered":false}</t>
        </is>
      </c>
    </row>
    <row r="276" ht="72" customHeight="1">
      <c r="A276" s="8" t="n"/>
      <c r="B276" s="8" t="n">
        <v>269</v>
      </c>
      <c r="C276" s="8" t="inlineStr">
        <is>
          <t>divergent-universe.blessing-contribution.616956</t>
        </is>
      </c>
      <c r="D276" s="8" t="inlineStr">
        <is>
          <t>starclock.divergent-universe-row.v1</t>
        </is>
      </c>
      <c r="E276" s="8" t="inlineStr">
        <is>
          <t>DivergentUniverseBlessingEquationContribution</t>
        </is>
      </c>
      <c r="F276" s="8" t="inlineStr">
        <is>
          <t>Duke of Omens Equation Contribution</t>
        </is>
      </c>
      <c r="G276" s="8" t="inlineStr">
        <is>
          <t>厄运爵士 方程贡献</t>
        </is>
      </c>
      <c r="H276" s="8" t="inlineStr">
        <is>
          <t>Owned identity 616956 contributes one count to 19 Equation recipe(s) requiring Path type 129.</t>
        </is>
      </c>
      <c r="I276" s="8" t="inlineStr">
        <is>
          <t>持有身份 616956 为 19 个需要命途类型 129 的方程配方贡献 1 点。</t>
        </is>
      </c>
      <c r="J276" s="8" t="inlineStr">
        <is>
          <t>DivergentUniverse</t>
        </is>
      </c>
      <c r="K276" s="8" t="inlineStr">
        <is>
          <t>DataReady</t>
        </is>
      </c>
      <c r="L276" s="8" t="inlineStr">
        <is>
          <t>ExactStructured</t>
        </is>
      </c>
      <c r="M276" s="8" t="inlineStr">
        <is>
          <t>3513|3514</t>
        </is>
      </c>
      <c r="N276" s="8" t="inlineStr">
        <is>
          <t>blessing|equation-contribution</t>
        </is>
      </c>
      <c r="O276" s="8" t="n"/>
      <c r="P276" s="8" t="n">
        <v>269</v>
      </c>
      <c r="Q276" s="8" t="inlineStr">
        <is>
          <t>4|16|20|24|29|30|31|32|35|44|47|54|55|56|64|70|71|72|80</t>
        </is>
      </c>
      <c r="R276" s="8" t="n"/>
      <c r="S276" s="8" t="inlineStr">
        <is>
          <t>1</t>
        </is>
      </c>
      <c r="T276" s="8" t="inlineStr">
        <is>
          <t>OwnedBlessingIdentitySetChanged</t>
        </is>
      </c>
      <c r="U276" s="8" t="inlineStr">
        <is>
          <t>{"base_and_enhanced_count_equally":true,"blessing_id":"divergent-universe.blessing.616956","contribution":1,"contribution_unit":"OwnedBlessingIdentity","equation_ids":["divergent-universe.equation.3102004","divergent-universe.equation.3102016","divergent-universe.equation.3102020","divergent-universe.equation.3102024","divergent-universe.equation.3102029","divergent-universe.equation.3102030","divergent-universe.equation.3102031","divergent-universe.equation.3102032","divergent-universe.equation.3103003","divergent-universe.equation.3103012","divergent-universe.equation.3103015","divergent-universe.equation.3103022","divergent-universe.equation.3103023","divergent-universe.equation.3103024","divergent-universe.equation.3104008","divergent-universe.equation.3104014","divergent-universe.equation.3104015","divergent-universe.equation.3104016","divergent-universe.equation.3105008"],"path_type_id":"129","refresh_timing":"OwnedBlessingIdentitySetChanged","replacement_behavior":"RemoveInputIdentityThenAddAcceptedOutputIdentity","runtime_lowered":false}</t>
        </is>
      </c>
    </row>
    <row r="277" ht="72" customHeight="1">
      <c r="A277" s="9" t="n"/>
      <c r="B277" s="9" t="n">
        <v>270</v>
      </c>
      <c r="C277" s="9" t="inlineStr">
        <is>
          <t>divergent-universe.blessing-contribution.616957</t>
        </is>
      </c>
      <c r="D277" s="9" t="inlineStr">
        <is>
          <t>starclock.divergent-universe-row.v1</t>
        </is>
      </c>
      <c r="E277" s="9" t="inlineStr">
        <is>
          <t>DivergentUniverseBlessingEquationContribution</t>
        </is>
      </c>
      <c r="F277" s="9" t="inlineStr">
        <is>
          <t>Novel Motif Equation Contribution</t>
        </is>
      </c>
      <c r="G277" s="9" t="inlineStr">
        <is>
          <t>崭新乐想 方程贡献</t>
        </is>
      </c>
      <c r="H277" s="9" t="inlineStr">
        <is>
          <t>Owned identity 616957 contributes one count to 19 Equation recipe(s) requiring Path type 129.</t>
        </is>
      </c>
      <c r="I277" s="9" t="inlineStr">
        <is>
          <t>持有身份 616957 为 19 个需要命途类型 129 的方程配方贡献 1 点。</t>
        </is>
      </c>
      <c r="J277" s="9" t="inlineStr">
        <is>
          <t>DivergentUniverse</t>
        </is>
      </c>
      <c r="K277" s="9" t="inlineStr">
        <is>
          <t>DataReady</t>
        </is>
      </c>
      <c r="L277" s="9" t="inlineStr">
        <is>
          <t>ExactStructured</t>
        </is>
      </c>
      <c r="M277" s="9" t="inlineStr">
        <is>
          <t>3516|3517</t>
        </is>
      </c>
      <c r="N277" s="9" t="inlineStr">
        <is>
          <t>blessing|equation-contribution</t>
        </is>
      </c>
      <c r="O277" s="9" t="n"/>
      <c r="P277" s="9" t="n">
        <v>270</v>
      </c>
      <c r="Q277" s="9" t="inlineStr">
        <is>
          <t>4|16|20|24|29|30|31|32|35|44|47|54|55|56|64|70|71|72|80</t>
        </is>
      </c>
      <c r="R277" s="9" t="n"/>
      <c r="S277" s="9" t="inlineStr">
        <is>
          <t>1</t>
        </is>
      </c>
      <c r="T277" s="9" t="inlineStr">
        <is>
          <t>OwnedBlessingIdentitySetChanged</t>
        </is>
      </c>
      <c r="U277" s="9" t="inlineStr">
        <is>
          <t>{"base_and_enhanced_count_equally":true,"blessing_id":"divergent-universe.blessing.616957","contribution":1,"contribution_unit":"OwnedBlessingIdentity","equation_ids":["divergent-universe.equation.3102004","divergent-universe.equation.3102016","divergent-universe.equation.3102020","divergent-universe.equation.3102024","divergent-universe.equation.3102029","divergent-universe.equation.3102030","divergent-universe.equation.3102031","divergent-universe.equation.3102032","divergent-universe.equation.3103003","divergent-universe.equation.3103012","divergent-universe.equation.3103015","divergent-universe.equation.3103022","divergent-universe.equation.3103023","divergent-universe.equation.3103024","divergent-universe.equation.3104008","divergent-universe.equation.3104014","divergent-universe.equation.3104015","divergent-universe.equation.3104016","divergent-universe.equation.3105008"],"path_type_id":"129","refresh_timing":"OwnedBlessingIdentitySetChanged","replacement_behavior":"RemoveInputIdentityThenAddAcceptedOutputIdentity","runtime_lowered":false}</t>
        </is>
      </c>
    </row>
    <row r="278" ht="72" customHeight="1">
      <c r="A278" s="8" t="n"/>
      <c r="B278" s="8" t="n">
        <v>271</v>
      </c>
      <c r="C278" s="8" t="inlineStr">
        <is>
          <t>divergent-universe.blessing-contribution.617130</t>
        </is>
      </c>
      <c r="D278" s="8" t="inlineStr">
        <is>
          <t>starclock.divergent-universe-row.v1</t>
        </is>
      </c>
      <c r="E278" s="8" t="inlineStr">
        <is>
          <t>DivergentUniverseBlessingEquationContribution</t>
        </is>
      </c>
      <c r="F278" s="8" t="inlineStr">
        <is>
          <t>Infallible Instinct Equation Contribution</t>
        </is>
      </c>
      <c r="G278" s="8" t="inlineStr">
        <is>
          <t>未曾出错的直觉 方程贡献</t>
        </is>
      </c>
      <c r="H278" s="8" t="inlineStr">
        <is>
          <t>Owned identity 617130 contributes one count to 19 Equation recipe(s) requiring Path type 121.</t>
        </is>
      </c>
      <c r="I278" s="8" t="inlineStr">
        <is>
          <t>持有身份 617130 为 19 个需要命途类型 121 的方程配方贡献 1 点。</t>
        </is>
      </c>
      <c r="J278" s="8" t="inlineStr">
        <is>
          <t>DivergentUniverse</t>
        </is>
      </c>
      <c r="K278" s="8" t="inlineStr">
        <is>
          <t>DataReady</t>
        </is>
      </c>
      <c r="L278" s="8" t="inlineStr">
        <is>
          <t>ExactStructured</t>
        </is>
      </c>
      <c r="M278" s="8" t="inlineStr">
        <is>
          <t>3518|3519</t>
        </is>
      </c>
      <c r="N278" s="8" t="inlineStr">
        <is>
          <t>blessing|equation-contribution</t>
        </is>
      </c>
      <c r="O278" s="8" t="n"/>
      <c r="P278" s="8" t="n">
        <v>271</v>
      </c>
      <c r="Q278" s="8" t="inlineStr">
        <is>
          <t>1|2|3|4|9|13|21|29|33|34|35|42|48|51|57|58|61|63|73</t>
        </is>
      </c>
      <c r="R278" s="8" t="n"/>
      <c r="S278" s="8" t="inlineStr">
        <is>
          <t>1</t>
        </is>
      </c>
      <c r="T278" s="8" t="inlineStr">
        <is>
          <t>OwnedBlessingIdentitySetChanged</t>
        </is>
      </c>
      <c r="U278" s="8" t="inlineStr">
        <is>
          <t>{"base_and_enhanced_count_equally":true,"blessing_id":"divergent-universe.blessing.617130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279" ht="72" customHeight="1">
      <c r="A279" s="9" t="n"/>
      <c r="B279" s="9" t="n">
        <v>272</v>
      </c>
      <c r="C279" s="9" t="inlineStr">
        <is>
          <t>divergent-universe.blessing-contribution.617131</t>
        </is>
      </c>
      <c r="D279" s="9" t="inlineStr">
        <is>
          <t>starclock.divergent-universe-row.v1</t>
        </is>
      </c>
      <c r="E279" s="9" t="inlineStr">
        <is>
          <t>DivergentUniverseBlessingEquationContribution</t>
        </is>
      </c>
      <c r="F279" s="9" t="inlineStr">
        <is>
          <t>Unaging Memory Equation Contribution</t>
        </is>
      </c>
      <c r="G279" s="9" t="inlineStr">
        <is>
          <t>历久弥新的回忆 方程贡献</t>
        </is>
      </c>
      <c r="H279" s="9" t="inlineStr">
        <is>
          <t>Owned identity 617131 contributes one count to 19 Equation recipe(s) requiring Path type 121.</t>
        </is>
      </c>
      <c r="I279" s="9" t="inlineStr">
        <is>
          <t>持有身份 617131 为 19 个需要命途类型 121 的方程配方贡献 1 点。</t>
        </is>
      </c>
      <c r="J279" s="9" t="inlineStr">
        <is>
          <t>DivergentUniverse</t>
        </is>
      </c>
      <c r="K279" s="9" t="inlineStr">
        <is>
          <t>DataReady</t>
        </is>
      </c>
      <c r="L279" s="9" t="inlineStr">
        <is>
          <t>ExactStructured</t>
        </is>
      </c>
      <c r="M279" s="9" t="inlineStr">
        <is>
          <t>3520|3521</t>
        </is>
      </c>
      <c r="N279" s="9" t="inlineStr">
        <is>
          <t>blessing|equation-contribution</t>
        </is>
      </c>
      <c r="O279" s="9" t="n"/>
      <c r="P279" s="9" t="n">
        <v>272</v>
      </c>
      <c r="Q279" s="9" t="inlineStr">
        <is>
          <t>1|2|3|4|9|13|21|29|33|34|35|42|48|51|57|58|61|63|73</t>
        </is>
      </c>
      <c r="R279" s="9" t="n"/>
      <c r="S279" s="9" t="inlineStr">
        <is>
          <t>1</t>
        </is>
      </c>
      <c r="T279" s="9" t="inlineStr">
        <is>
          <t>OwnedBlessingIdentitySetChanged</t>
        </is>
      </c>
      <c r="U279" s="9" t="inlineStr">
        <is>
          <t>{"base_and_enhanced_count_equally":true,"blessing_id":"divergent-universe.blessing.617131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280" ht="72" customHeight="1">
      <c r="A280" s="8" t="n"/>
      <c r="B280" s="8" t="n">
        <v>273</v>
      </c>
      <c r="C280" s="8" t="inlineStr">
        <is>
          <t>divergent-universe.blessing-contribution.617132</t>
        </is>
      </c>
      <c r="D280" s="8" t="inlineStr">
        <is>
          <t>starclock.divergent-universe-row.v1</t>
        </is>
      </c>
      <c r="E280" s="8" t="inlineStr">
        <is>
          <t>DivergentUniverseBlessingEquationContribution</t>
        </is>
      </c>
      <c r="F280" s="8" t="inlineStr">
        <is>
          <t>Ever-Peaceful Dream Equation Contribution</t>
        </is>
      </c>
      <c r="G280" s="8" t="inlineStr">
        <is>
          <t>恒常平和的梦境 方程贡献</t>
        </is>
      </c>
      <c r="H280" s="8" t="inlineStr">
        <is>
          <t>Owned identity 617132 contributes one count to 19 Equation recipe(s) requiring Path type 121.</t>
        </is>
      </c>
      <c r="I280" s="8" t="inlineStr">
        <is>
          <t>持有身份 617132 为 19 个需要命途类型 121 的方程配方贡献 1 点。</t>
        </is>
      </c>
      <c r="J280" s="8" t="inlineStr">
        <is>
          <t>DivergentUniverse</t>
        </is>
      </c>
      <c r="K280" s="8" t="inlineStr">
        <is>
          <t>DataReady</t>
        </is>
      </c>
      <c r="L280" s="8" t="inlineStr">
        <is>
          <t>ExactStructured</t>
        </is>
      </c>
      <c r="M280" s="8" t="inlineStr">
        <is>
          <t>3522|3523</t>
        </is>
      </c>
      <c r="N280" s="8" t="inlineStr">
        <is>
          <t>blessing|equation-contribution</t>
        </is>
      </c>
      <c r="O280" s="8" t="n"/>
      <c r="P280" s="8" t="n">
        <v>273</v>
      </c>
      <c r="Q280" s="8" t="inlineStr">
        <is>
          <t>1|2|3|4|9|13|21|29|33|34|35|42|48|51|57|58|61|63|73</t>
        </is>
      </c>
      <c r="R280" s="8" t="n"/>
      <c r="S280" s="8" t="inlineStr">
        <is>
          <t>1</t>
        </is>
      </c>
      <c r="T280" s="8" t="inlineStr">
        <is>
          <t>OwnedBlessingIdentitySetChanged</t>
        </is>
      </c>
      <c r="U280" s="8" t="inlineStr">
        <is>
          <t>{"base_and_enhanced_count_equally":true,"blessing_id":"divergent-universe.blessing.617132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281" ht="72" customHeight="1">
      <c r="A281" s="9" t="n"/>
      <c r="B281" s="9" t="n">
        <v>274</v>
      </c>
      <c r="C281" s="9" t="inlineStr">
        <is>
          <t>divergent-universe.blessing-contribution.617140</t>
        </is>
      </c>
      <c r="D281" s="9" t="inlineStr">
        <is>
          <t>starclock.divergent-universe-row.v1</t>
        </is>
      </c>
      <c r="E281" s="9" t="inlineStr">
        <is>
          <t>DivergentUniverseBlessingEquationContribution</t>
        </is>
      </c>
      <c r="F281" s="9" t="inlineStr">
        <is>
          <t>Enlightenment: Cloudweave Equation Contribution</t>
        </is>
      </c>
      <c r="G281" s="9" t="inlineStr">
        <is>
          <t>领悟：编织云朵 方程贡献</t>
        </is>
      </c>
      <c r="H281" s="9" t="inlineStr">
        <is>
          <t>Owned identity 617140 contributes one count to 19 Equation recipe(s) requiring Path type 121.</t>
        </is>
      </c>
      <c r="I281" s="9" t="inlineStr">
        <is>
          <t>持有身份 617140 为 19 个需要命途类型 121 的方程配方贡献 1 点。</t>
        </is>
      </c>
      <c r="J281" s="9" t="inlineStr">
        <is>
          <t>DivergentUniverse</t>
        </is>
      </c>
      <c r="K281" s="9" t="inlineStr">
        <is>
          <t>DataReady</t>
        </is>
      </c>
      <c r="L281" s="9" t="inlineStr">
        <is>
          <t>ExactStructured</t>
        </is>
      </c>
      <c r="M281" s="9" t="inlineStr">
        <is>
          <t>3524|3525</t>
        </is>
      </c>
      <c r="N281" s="9" t="inlineStr">
        <is>
          <t>blessing|equation-contribution</t>
        </is>
      </c>
      <c r="O281" s="9" t="n"/>
      <c r="P281" s="9" t="n">
        <v>274</v>
      </c>
      <c r="Q281" s="9" t="inlineStr">
        <is>
          <t>1|2|3|4|9|13|21|29|33|34|35|42|48|51|57|58|61|63|73</t>
        </is>
      </c>
      <c r="R281" s="9" t="n"/>
      <c r="S281" s="9" t="inlineStr">
        <is>
          <t>1</t>
        </is>
      </c>
      <c r="T281" s="9" t="inlineStr">
        <is>
          <t>OwnedBlessingIdentitySetChanged</t>
        </is>
      </c>
      <c r="U281" s="9" t="inlineStr">
        <is>
          <t>{"base_and_enhanced_count_equally":true,"blessing_id":"divergent-universe.blessing.617140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282" ht="72" customHeight="1">
      <c r="A282" s="8" t="n"/>
      <c r="B282" s="8" t="n">
        <v>275</v>
      </c>
      <c r="C282" s="8" t="inlineStr">
        <is>
          <t>divergent-universe.blessing-contribution.617141</t>
        </is>
      </c>
      <c r="D282" s="8" t="inlineStr">
        <is>
          <t>starclock.divergent-universe-row.v1</t>
        </is>
      </c>
      <c r="E282" s="8" t="inlineStr">
        <is>
          <t>DivergentUniverseBlessingEquationContribution</t>
        </is>
      </c>
      <c r="F282" s="8" t="inlineStr">
        <is>
          <t>Enlightenment: Ridgesew Equation Contribution</t>
        </is>
      </c>
      <c r="G282" s="8" t="inlineStr">
        <is>
          <t>领悟：缝合山峦 方程贡献</t>
        </is>
      </c>
      <c r="H282" s="8" t="inlineStr">
        <is>
          <t>Owned identity 617141 contributes one count to 19 Equation recipe(s) requiring Path type 121.</t>
        </is>
      </c>
      <c r="I282" s="8" t="inlineStr">
        <is>
          <t>持有身份 617141 为 19 个需要命途类型 121 的方程配方贡献 1 点。</t>
        </is>
      </c>
      <c r="J282" s="8" t="inlineStr">
        <is>
          <t>DivergentUniverse</t>
        </is>
      </c>
      <c r="K282" s="8" t="inlineStr">
        <is>
          <t>DataReady</t>
        </is>
      </c>
      <c r="L282" s="8" t="inlineStr">
        <is>
          <t>ExactStructured</t>
        </is>
      </c>
      <c r="M282" s="8" t="inlineStr">
        <is>
          <t>3527|3528</t>
        </is>
      </c>
      <c r="N282" s="8" t="inlineStr">
        <is>
          <t>blessing|equation-contribution</t>
        </is>
      </c>
      <c r="O282" s="8" t="n"/>
      <c r="P282" s="8" t="n">
        <v>275</v>
      </c>
      <c r="Q282" s="8" t="inlineStr">
        <is>
          <t>1|2|3|4|9|13|21|29|33|34|35|42|48|51|57|58|61|63|73</t>
        </is>
      </c>
      <c r="R282" s="8" t="n"/>
      <c r="S282" s="8" t="inlineStr">
        <is>
          <t>1</t>
        </is>
      </c>
      <c r="T282" s="8" t="inlineStr">
        <is>
          <t>OwnedBlessingIdentitySetChanged</t>
        </is>
      </c>
      <c r="U282" s="8" t="inlineStr">
        <is>
          <t>{"base_and_enhanced_count_equally":true,"blessing_id":"divergent-universe.blessing.617141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283" ht="72" customHeight="1">
      <c r="A283" s="9" t="n"/>
      <c r="B283" s="9" t="n">
        <v>276</v>
      </c>
      <c r="C283" s="9" t="inlineStr">
        <is>
          <t>divergent-universe.blessing-contribution.617142</t>
        </is>
      </c>
      <c r="D283" s="9" t="inlineStr">
        <is>
          <t>starclock.divergent-universe-row.v1</t>
        </is>
      </c>
      <c r="E283" s="9" t="inlineStr">
        <is>
          <t>DivergentUniverseBlessingEquationContribution</t>
        </is>
      </c>
      <c r="F283" s="9" t="inlineStr">
        <is>
          <t>Enlightenment: Wavebind Equation Contribution</t>
        </is>
      </c>
      <c r="G283" s="9" t="inlineStr">
        <is>
          <t>领悟：装订波浪 方程贡献</t>
        </is>
      </c>
      <c r="H283" s="9" t="inlineStr">
        <is>
          <t>Owned identity 617142 contributes one count to 19 Equation recipe(s) requiring Path type 121.</t>
        </is>
      </c>
      <c r="I283" s="9" t="inlineStr">
        <is>
          <t>持有身份 617142 为 19 个需要命途类型 121 的方程配方贡献 1 点。</t>
        </is>
      </c>
      <c r="J283" s="9" t="inlineStr">
        <is>
          <t>DivergentUniverse</t>
        </is>
      </c>
      <c r="K283" s="9" t="inlineStr">
        <is>
          <t>DataReady</t>
        </is>
      </c>
      <c r="L283" s="9" t="inlineStr">
        <is>
          <t>ExactStructured</t>
        </is>
      </c>
      <c r="M283" s="9" t="inlineStr">
        <is>
          <t>3529|3530</t>
        </is>
      </c>
      <c r="N283" s="9" t="inlineStr">
        <is>
          <t>blessing|equation-contribution</t>
        </is>
      </c>
      <c r="O283" s="9" t="n"/>
      <c r="P283" s="9" t="n">
        <v>276</v>
      </c>
      <c r="Q283" s="9" t="inlineStr">
        <is>
          <t>1|2|3|4|9|13|21|29|33|34|35|42|48|51|57|58|61|63|73</t>
        </is>
      </c>
      <c r="R283" s="9" t="n"/>
      <c r="S283" s="9" t="inlineStr">
        <is>
          <t>1</t>
        </is>
      </c>
      <c r="T283" s="9" t="inlineStr">
        <is>
          <t>OwnedBlessingIdentitySetChanged</t>
        </is>
      </c>
      <c r="U283" s="9" t="inlineStr">
        <is>
          <t>{"base_and_enhanced_count_equally":true,"blessing_id":"divergent-universe.blessing.617142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284" ht="72" customHeight="1">
      <c r="A284" s="8" t="n"/>
      <c r="B284" s="8" t="n">
        <v>277</v>
      </c>
      <c r="C284" s="8" t="inlineStr">
        <is>
          <t>divergent-universe.blessing-contribution.617143</t>
        </is>
      </c>
      <c r="D284" s="8" t="inlineStr">
        <is>
          <t>starclock.divergent-universe-row.v1</t>
        </is>
      </c>
      <c r="E284" s="8" t="inlineStr">
        <is>
          <t>DivergentUniverseBlessingEquationContribution</t>
        </is>
      </c>
      <c r="F284" s="8" t="inlineStr">
        <is>
          <t>Enlightenment: Eulogy of the Coast Equation Contribution</t>
        </is>
      </c>
      <c r="G284" s="8" t="inlineStr">
        <is>
          <t>领悟：浅海悼词 方程贡献</t>
        </is>
      </c>
      <c r="H284" s="8" t="inlineStr">
        <is>
          <t>Owned identity 617143 contributes one count to 19 Equation recipe(s) requiring Path type 121.</t>
        </is>
      </c>
      <c r="I284" s="8" t="inlineStr">
        <is>
          <t>持有身份 617143 为 19 个需要命途类型 121 的方程配方贡献 1 点。</t>
        </is>
      </c>
      <c r="J284" s="8" t="inlineStr">
        <is>
          <t>DivergentUniverse</t>
        </is>
      </c>
      <c r="K284" s="8" t="inlineStr">
        <is>
          <t>DataReady</t>
        </is>
      </c>
      <c r="L284" s="8" t="inlineStr">
        <is>
          <t>ExactStructured</t>
        </is>
      </c>
      <c r="M284" s="8" t="inlineStr">
        <is>
          <t>3531|3532</t>
        </is>
      </c>
      <c r="N284" s="8" t="inlineStr">
        <is>
          <t>blessing|equation-contribution</t>
        </is>
      </c>
      <c r="O284" s="8" t="n"/>
      <c r="P284" s="8" t="n">
        <v>277</v>
      </c>
      <c r="Q284" s="8" t="inlineStr">
        <is>
          <t>1|2|3|4|9|13|21|29|33|34|35|42|48|51|57|58|61|63|73</t>
        </is>
      </c>
      <c r="R284" s="8" t="n"/>
      <c r="S284" s="8" t="inlineStr">
        <is>
          <t>1</t>
        </is>
      </c>
      <c r="T284" s="8" t="inlineStr">
        <is>
          <t>OwnedBlessingIdentitySetChanged</t>
        </is>
      </c>
      <c r="U284" s="8" t="inlineStr">
        <is>
          <t>{"base_and_enhanced_count_equally":true,"blessing_id":"divergent-universe.blessing.617143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285" ht="72" customHeight="1">
      <c r="A285" s="9" t="n"/>
      <c r="B285" s="9" t="n">
        <v>278</v>
      </c>
      <c r="C285" s="9" t="inlineStr">
        <is>
          <t>divergent-universe.blessing-contribution.617144</t>
        </is>
      </c>
      <c r="D285" s="9" t="inlineStr">
        <is>
          <t>starclock.divergent-universe-row.v1</t>
        </is>
      </c>
      <c r="E285" s="9" t="inlineStr">
        <is>
          <t>DivergentUniverseBlessingEquationContribution</t>
        </is>
      </c>
      <c r="F285" s="9" t="inlineStr">
        <is>
          <t>Enlightenment: Praise of the Abyss Equation Contribution</t>
        </is>
      </c>
      <c r="G285" s="9" t="inlineStr">
        <is>
          <t>领悟：深渊礼赞 方程贡献</t>
        </is>
      </c>
      <c r="H285" s="9" t="inlineStr">
        <is>
          <t>Owned identity 617144 contributes one count to 19 Equation recipe(s) requiring Path type 121.</t>
        </is>
      </c>
      <c r="I285" s="9" t="inlineStr">
        <is>
          <t>持有身份 617144 为 19 个需要命途类型 121 的方程配方贡献 1 点。</t>
        </is>
      </c>
      <c r="J285" s="9" t="inlineStr">
        <is>
          <t>DivergentUniverse</t>
        </is>
      </c>
      <c r="K285" s="9" t="inlineStr">
        <is>
          <t>DataReady</t>
        </is>
      </c>
      <c r="L285" s="9" t="inlineStr">
        <is>
          <t>ExactStructured</t>
        </is>
      </c>
      <c r="M285" s="9" t="inlineStr">
        <is>
          <t>3533|3534</t>
        </is>
      </c>
      <c r="N285" s="9" t="inlineStr">
        <is>
          <t>blessing|equation-contribution</t>
        </is>
      </c>
      <c r="O285" s="9" t="n"/>
      <c r="P285" s="9" t="n">
        <v>278</v>
      </c>
      <c r="Q285" s="9" t="inlineStr">
        <is>
          <t>1|2|3|4|9|13|21|29|33|34|35|42|48|51|57|58|61|63|73</t>
        </is>
      </c>
      <c r="R285" s="9" t="n"/>
      <c r="S285" s="9" t="inlineStr">
        <is>
          <t>1</t>
        </is>
      </c>
      <c r="T285" s="9" t="inlineStr">
        <is>
          <t>OwnedBlessingIdentitySetChanged</t>
        </is>
      </c>
      <c r="U285" s="9" t="inlineStr">
        <is>
          <t>{"base_and_enhanced_count_equally":true,"blessing_id":"divergent-universe.blessing.617144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286" ht="72" customHeight="1">
      <c r="A286" s="8" t="n"/>
      <c r="B286" s="8" t="n">
        <v>279</v>
      </c>
      <c r="C286" s="8" t="inlineStr">
        <is>
          <t>divergent-universe.blessing-contribution.617145</t>
        </is>
      </c>
      <c r="D286" s="8" t="inlineStr">
        <is>
          <t>starclock.divergent-universe-row.v1</t>
        </is>
      </c>
      <c r="E286" s="8" t="inlineStr">
        <is>
          <t>DivergentUniverseBlessingEquationContribution</t>
        </is>
      </c>
      <c r="F286" s="8" t="inlineStr">
        <is>
          <t>Enlightenment: Dawn Distilled Equation Contribution</t>
        </is>
      </c>
      <c r="G286" s="8" t="inlineStr">
        <is>
          <t>领悟：精炼晨曦 方程贡献</t>
        </is>
      </c>
      <c r="H286" s="8" t="inlineStr">
        <is>
          <t>Owned identity 617145 contributes one count to 19 Equation recipe(s) requiring Path type 121.</t>
        </is>
      </c>
      <c r="I286" s="8" t="inlineStr">
        <is>
          <t>持有身份 617145 为 19 个需要命途类型 121 的方程配方贡献 1 点。</t>
        </is>
      </c>
      <c r="J286" s="8" t="inlineStr">
        <is>
          <t>DivergentUniverse</t>
        </is>
      </c>
      <c r="K286" s="8" t="inlineStr">
        <is>
          <t>DataReady</t>
        </is>
      </c>
      <c r="L286" s="8" t="inlineStr">
        <is>
          <t>ExactStructured</t>
        </is>
      </c>
      <c r="M286" s="8" t="inlineStr">
        <is>
          <t>3535|3536</t>
        </is>
      </c>
      <c r="N286" s="8" t="inlineStr">
        <is>
          <t>blessing|equation-contribution</t>
        </is>
      </c>
      <c r="O286" s="8" t="n"/>
      <c r="P286" s="8" t="n">
        <v>279</v>
      </c>
      <c r="Q286" s="8" t="inlineStr">
        <is>
          <t>1|2|3|4|9|13|21|29|33|34|35|42|48|51|57|58|61|63|73</t>
        </is>
      </c>
      <c r="R286" s="8" t="n"/>
      <c r="S286" s="8" t="inlineStr">
        <is>
          <t>1</t>
        </is>
      </c>
      <c r="T286" s="8" t="inlineStr">
        <is>
          <t>OwnedBlessingIdentitySetChanged</t>
        </is>
      </c>
      <c r="U286" s="8" t="inlineStr">
        <is>
          <t>{"base_and_enhanced_count_equally":true,"blessing_id":"divergent-universe.blessing.617145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287" ht="72" customHeight="1">
      <c r="A287" s="9" t="n"/>
      <c r="B287" s="9" t="n">
        <v>280</v>
      </c>
      <c r="C287" s="9" t="inlineStr">
        <is>
          <t>divergent-universe.blessing-contribution.617146</t>
        </is>
      </c>
      <c r="D287" s="9" t="inlineStr">
        <is>
          <t>starclock.divergent-universe-row.v1</t>
        </is>
      </c>
      <c r="E287" s="9" t="inlineStr">
        <is>
          <t>DivergentUniverseBlessingEquationContribution</t>
        </is>
      </c>
      <c r="F287" s="9" t="inlineStr">
        <is>
          <t>Enlightenment: Sunset Melted Equation Contribution</t>
        </is>
      </c>
      <c r="G287" s="9" t="inlineStr">
        <is>
          <t>领悟：溶解夕阳 方程贡献</t>
        </is>
      </c>
      <c r="H287" s="9" t="inlineStr">
        <is>
          <t>Owned identity 617146 contributes one count to 19 Equation recipe(s) requiring Path type 121.</t>
        </is>
      </c>
      <c r="I287" s="9" t="inlineStr">
        <is>
          <t>持有身份 617146 为 19 个需要命途类型 121 的方程配方贡献 1 点。</t>
        </is>
      </c>
      <c r="J287" s="9" t="inlineStr">
        <is>
          <t>DivergentUniverse</t>
        </is>
      </c>
      <c r="K287" s="9" t="inlineStr">
        <is>
          <t>DataReady</t>
        </is>
      </c>
      <c r="L287" s="9" t="inlineStr">
        <is>
          <t>ExactStructured</t>
        </is>
      </c>
      <c r="M287" s="9" t="inlineStr">
        <is>
          <t>3538|3539</t>
        </is>
      </c>
      <c r="N287" s="9" t="inlineStr">
        <is>
          <t>blessing|equation-contribution</t>
        </is>
      </c>
      <c r="O287" s="9" t="n"/>
      <c r="P287" s="9" t="n">
        <v>280</v>
      </c>
      <c r="Q287" s="9" t="inlineStr">
        <is>
          <t>1|2|3|4|9|13|21|29|33|34|35|42|48|51|57|58|61|63|73</t>
        </is>
      </c>
      <c r="R287" s="9" t="n"/>
      <c r="S287" s="9" t="inlineStr">
        <is>
          <t>1</t>
        </is>
      </c>
      <c r="T287" s="9" t="inlineStr">
        <is>
          <t>OwnedBlessingIdentitySetChanged</t>
        </is>
      </c>
      <c r="U287" s="9" t="inlineStr">
        <is>
          <t>{"base_and_enhanced_count_equally":true,"blessing_id":"divergent-universe.blessing.617146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288" ht="72" customHeight="1">
      <c r="A288" s="8" t="n"/>
      <c r="B288" s="8" t="n">
        <v>281</v>
      </c>
      <c r="C288" s="8" t="inlineStr">
        <is>
          <t>divergent-universe.blessing-contribution.617150</t>
        </is>
      </c>
      <c r="D288" s="8" t="inlineStr">
        <is>
          <t>starclock.divergent-universe-row.v1</t>
        </is>
      </c>
      <c r="E288" s="8" t="inlineStr">
        <is>
          <t>DivergentUniverseBlessingEquationContribution</t>
        </is>
      </c>
      <c r="F288" s="8" t="inlineStr">
        <is>
          <t>Acuity: Warmth of Blades Equation Contribution</t>
        </is>
      </c>
      <c r="G288" s="8" t="inlineStr">
        <is>
          <t>感知：锋刃的温度 方程贡献</t>
        </is>
      </c>
      <c r="H288" s="8" t="inlineStr">
        <is>
          <t>Owned identity 617150 contributes one count to 19 Equation recipe(s) requiring Path type 121.</t>
        </is>
      </c>
      <c r="I288" s="8" t="inlineStr">
        <is>
          <t>持有身份 617150 为 19 个需要命途类型 121 的方程配方贡献 1 点。</t>
        </is>
      </c>
      <c r="J288" s="8" t="inlineStr">
        <is>
          <t>DivergentUniverse</t>
        </is>
      </c>
      <c r="K288" s="8" t="inlineStr">
        <is>
          <t>DataReady</t>
        </is>
      </c>
      <c r="L288" s="8" t="inlineStr">
        <is>
          <t>ExactStructured</t>
        </is>
      </c>
      <c r="M288" s="8" t="inlineStr">
        <is>
          <t>3540|3541</t>
        </is>
      </c>
      <c r="N288" s="8" t="inlineStr">
        <is>
          <t>blessing|equation-contribution</t>
        </is>
      </c>
      <c r="O288" s="8" t="n"/>
      <c r="P288" s="8" t="n">
        <v>281</v>
      </c>
      <c r="Q288" s="8" t="inlineStr">
        <is>
          <t>1|2|3|4|9|13|21|29|33|34|35|42|48|51|57|58|61|63|73</t>
        </is>
      </c>
      <c r="R288" s="8" t="n"/>
      <c r="S288" s="8" t="inlineStr">
        <is>
          <t>1</t>
        </is>
      </c>
      <c r="T288" s="8" t="inlineStr">
        <is>
          <t>OwnedBlessingIdentitySetChanged</t>
        </is>
      </c>
      <c r="U288" s="8" t="inlineStr">
        <is>
          <t>{"base_and_enhanced_count_equally":true,"blessing_id":"divergent-universe.blessing.617150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289" ht="72" customHeight="1">
      <c r="A289" s="9" t="n"/>
      <c r="B289" s="9" t="n">
        <v>282</v>
      </c>
      <c r="C289" s="9" t="inlineStr">
        <is>
          <t>divergent-universe.blessing-contribution.617151</t>
        </is>
      </c>
      <c r="D289" s="9" t="inlineStr">
        <is>
          <t>starclock.divergent-universe-row.v1</t>
        </is>
      </c>
      <c r="E289" s="9" t="inlineStr">
        <is>
          <t>DivergentUniverseBlessingEquationContribution</t>
        </is>
      </c>
      <c r="F289" s="9" t="inlineStr">
        <is>
          <t>Acuity: Shape of Claws Equation Contribution</t>
        </is>
      </c>
      <c r="G289" s="9" t="inlineStr">
        <is>
          <t>感知：兽爪的形状 方程贡献</t>
        </is>
      </c>
      <c r="H289" s="9" t="inlineStr">
        <is>
          <t>Owned identity 617151 contributes one count to 19 Equation recipe(s) requiring Path type 121.</t>
        </is>
      </c>
      <c r="I289" s="9" t="inlineStr">
        <is>
          <t>持有身份 617151 为 19 个需要命途类型 121 的方程配方贡献 1 点。</t>
        </is>
      </c>
      <c r="J289" s="9" t="inlineStr">
        <is>
          <t>DivergentUniverse</t>
        </is>
      </c>
      <c r="K289" s="9" t="inlineStr">
        <is>
          <t>DataReady</t>
        </is>
      </c>
      <c r="L289" s="9" t="inlineStr">
        <is>
          <t>ExactStructured</t>
        </is>
      </c>
      <c r="M289" s="9" t="inlineStr">
        <is>
          <t>3542|3543</t>
        </is>
      </c>
      <c r="N289" s="9" t="inlineStr">
        <is>
          <t>blessing|equation-contribution</t>
        </is>
      </c>
      <c r="O289" s="9" t="n"/>
      <c r="P289" s="9" t="n">
        <v>282</v>
      </c>
      <c r="Q289" s="9" t="inlineStr">
        <is>
          <t>1|2|3|4|9|13|21|29|33|34|35|42|48|51|57|58|61|63|73</t>
        </is>
      </c>
      <c r="R289" s="9" t="n"/>
      <c r="S289" s="9" t="inlineStr">
        <is>
          <t>1</t>
        </is>
      </c>
      <c r="T289" s="9" t="inlineStr">
        <is>
          <t>OwnedBlessingIdentitySetChanged</t>
        </is>
      </c>
      <c r="U289" s="9" t="inlineStr">
        <is>
          <t>{"base_and_enhanced_count_equally":true,"blessing_id":"divergent-universe.blessing.617151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290" ht="72" customHeight="1">
      <c r="A290" s="8" t="n"/>
      <c r="B290" s="8" t="n">
        <v>283</v>
      </c>
      <c r="C290" s="8" t="inlineStr">
        <is>
          <t>divergent-universe.blessing-contribution.617152</t>
        </is>
      </c>
      <c r="D290" s="8" t="inlineStr">
        <is>
          <t>starclock.divergent-universe-row.v1</t>
        </is>
      </c>
      <c r="E290" s="8" t="inlineStr">
        <is>
          <t>DivergentUniverseBlessingEquationContribution</t>
        </is>
      </c>
      <c r="F290" s="8" t="inlineStr">
        <is>
          <t>Acuity: Patterns of Conches Equation Contribution</t>
        </is>
      </c>
      <c r="G290" s="8" t="inlineStr">
        <is>
          <t>感知：螺壳的纹理 方程贡献</t>
        </is>
      </c>
      <c r="H290" s="8" t="inlineStr">
        <is>
          <t>Owned identity 617152 contributes one count to 19 Equation recipe(s) requiring Path type 121.</t>
        </is>
      </c>
      <c r="I290" s="8" t="inlineStr">
        <is>
          <t>持有身份 617152 为 19 个需要命途类型 121 的方程配方贡献 1 点。</t>
        </is>
      </c>
      <c r="J290" s="8" t="inlineStr">
        <is>
          <t>DivergentUniverse</t>
        </is>
      </c>
      <c r="K290" s="8" t="inlineStr">
        <is>
          <t>DataReady</t>
        </is>
      </c>
      <c r="L290" s="8" t="inlineStr">
        <is>
          <t>ExactStructured</t>
        </is>
      </c>
      <c r="M290" s="8" t="inlineStr">
        <is>
          <t>3544|3545</t>
        </is>
      </c>
      <c r="N290" s="8" t="inlineStr">
        <is>
          <t>blessing|equation-contribution</t>
        </is>
      </c>
      <c r="O290" s="8" t="n"/>
      <c r="P290" s="8" t="n">
        <v>283</v>
      </c>
      <c r="Q290" s="8" t="inlineStr">
        <is>
          <t>1|2|3|4|9|13|21|29|33|34|35|42|48|51|57|58|61|63|73</t>
        </is>
      </c>
      <c r="R290" s="8" t="n"/>
      <c r="S290" s="8" t="inlineStr">
        <is>
          <t>1</t>
        </is>
      </c>
      <c r="T290" s="8" t="inlineStr">
        <is>
          <t>OwnedBlessingIdentitySetChanged</t>
        </is>
      </c>
      <c r="U290" s="8" t="inlineStr">
        <is>
          <t>{"base_and_enhanced_count_equally":true,"blessing_id":"divergent-universe.blessing.617152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291" ht="72" customHeight="1">
      <c r="A291" s="9" t="n"/>
      <c r="B291" s="9" t="n">
        <v>284</v>
      </c>
      <c r="C291" s="9" t="inlineStr">
        <is>
          <t>divergent-universe.blessing-contribution.617153</t>
        </is>
      </c>
      <c r="D291" s="9" t="inlineStr">
        <is>
          <t>starclock.divergent-universe-row.v1</t>
        </is>
      </c>
      <c r="E291" s="9" t="inlineStr">
        <is>
          <t>DivergentUniverseBlessingEquationContribution</t>
        </is>
      </c>
      <c r="F291" s="9" t="inlineStr">
        <is>
          <t>Acuity: Stories of Monsoons Equation Contribution</t>
        </is>
      </c>
      <c r="G291" s="9" t="inlineStr">
        <is>
          <t>感知：季风的故事 方程贡献</t>
        </is>
      </c>
      <c r="H291" s="9" t="inlineStr">
        <is>
          <t>Owned identity 617153 contributes one count to 19 Equation recipe(s) requiring Path type 121.</t>
        </is>
      </c>
      <c r="I291" s="9" t="inlineStr">
        <is>
          <t>持有身份 617153 为 19 个需要命途类型 121 的方程配方贡献 1 点。</t>
        </is>
      </c>
      <c r="J291" s="9" t="inlineStr">
        <is>
          <t>DivergentUniverse</t>
        </is>
      </c>
      <c r="K291" s="9" t="inlineStr">
        <is>
          <t>DataReady</t>
        </is>
      </c>
      <c r="L291" s="9" t="inlineStr">
        <is>
          <t>ExactStructured</t>
        </is>
      </c>
      <c r="M291" s="9" t="inlineStr">
        <is>
          <t>3546|3547</t>
        </is>
      </c>
      <c r="N291" s="9" t="inlineStr">
        <is>
          <t>blessing|equation-contribution</t>
        </is>
      </c>
      <c r="O291" s="9" t="n"/>
      <c r="P291" s="9" t="n">
        <v>284</v>
      </c>
      <c r="Q291" s="9" t="inlineStr">
        <is>
          <t>1|2|3|4|9|13|21|29|33|34|35|42|48|51|57|58|61|63|73</t>
        </is>
      </c>
      <c r="R291" s="9" t="n"/>
      <c r="S291" s="9" t="inlineStr">
        <is>
          <t>1</t>
        </is>
      </c>
      <c r="T291" s="9" t="inlineStr">
        <is>
          <t>OwnedBlessingIdentitySetChanged</t>
        </is>
      </c>
      <c r="U291" s="9" t="inlineStr">
        <is>
          <t>{"base_and_enhanced_count_equally":true,"blessing_id":"divergent-universe.blessing.617153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292" ht="72" customHeight="1">
      <c r="A292" s="8" t="n"/>
      <c r="B292" s="8" t="n">
        <v>285</v>
      </c>
      <c r="C292" s="8" t="inlineStr">
        <is>
          <t>divergent-universe.blessing-contribution.617154</t>
        </is>
      </c>
      <c r="D292" s="8" t="inlineStr">
        <is>
          <t>starclock.divergent-universe-row.v1</t>
        </is>
      </c>
      <c r="E292" s="8" t="inlineStr">
        <is>
          <t>DivergentUniverseBlessingEquationContribution</t>
        </is>
      </c>
      <c r="F292" s="8" t="inlineStr">
        <is>
          <t>Acuity: Stories of Boulders Equation Contribution</t>
        </is>
      </c>
      <c r="G292" s="8" t="inlineStr">
        <is>
          <t>感知：岩石的故事 方程贡献</t>
        </is>
      </c>
      <c r="H292" s="8" t="inlineStr">
        <is>
          <t>Owned identity 617154 contributes one count to 19 Equation recipe(s) requiring Path type 121.</t>
        </is>
      </c>
      <c r="I292" s="8" t="inlineStr">
        <is>
          <t>持有身份 617154 为 19 个需要命途类型 121 的方程配方贡献 1 点。</t>
        </is>
      </c>
      <c r="J292" s="8" t="inlineStr">
        <is>
          <t>DivergentUniverse</t>
        </is>
      </c>
      <c r="K292" s="8" t="inlineStr">
        <is>
          <t>DataReady</t>
        </is>
      </c>
      <c r="L292" s="8" t="inlineStr">
        <is>
          <t>ExactStructured</t>
        </is>
      </c>
      <c r="M292" s="8" t="inlineStr">
        <is>
          <t>3549|3550</t>
        </is>
      </c>
      <c r="N292" s="8" t="inlineStr">
        <is>
          <t>blessing|equation-contribution</t>
        </is>
      </c>
      <c r="O292" s="8" t="n"/>
      <c r="P292" s="8" t="n">
        <v>285</v>
      </c>
      <c r="Q292" s="8" t="inlineStr">
        <is>
          <t>1|2|3|4|9|13|21|29|33|34|35|42|48|51|57|58|61|63|73</t>
        </is>
      </c>
      <c r="R292" s="8" t="n"/>
      <c r="S292" s="8" t="inlineStr">
        <is>
          <t>1</t>
        </is>
      </c>
      <c r="T292" s="8" t="inlineStr">
        <is>
          <t>OwnedBlessingIdentitySetChanged</t>
        </is>
      </c>
      <c r="U292" s="8" t="inlineStr">
        <is>
          <t>{"base_and_enhanced_count_equally":true,"blessing_id":"divergent-universe.blessing.617154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293" ht="72" customHeight="1">
      <c r="A293" s="9" t="n"/>
      <c r="B293" s="9" t="n">
        <v>286</v>
      </c>
      <c r="C293" s="9" t="inlineStr">
        <is>
          <t>divergent-universe.blessing-contribution.617155</t>
        </is>
      </c>
      <c r="D293" s="9" t="inlineStr">
        <is>
          <t>starclock.divergent-universe-row.v1</t>
        </is>
      </c>
      <c r="E293" s="9" t="inlineStr">
        <is>
          <t>DivergentUniverseBlessingEquationContribution</t>
        </is>
      </c>
      <c r="F293" s="9" t="inlineStr">
        <is>
          <t>Acuity: Stories of Tides Equation Contribution</t>
        </is>
      </c>
      <c r="G293" s="9" t="inlineStr">
        <is>
          <t>感知：潮汐的故事 方程贡献</t>
        </is>
      </c>
      <c r="H293" s="9" t="inlineStr">
        <is>
          <t>Owned identity 617155 contributes one count to 19 Equation recipe(s) requiring Path type 121.</t>
        </is>
      </c>
      <c r="I293" s="9" t="inlineStr">
        <is>
          <t>持有身份 617155 为 19 个需要命途类型 121 的方程配方贡献 1 点。</t>
        </is>
      </c>
      <c r="J293" s="9" t="inlineStr">
        <is>
          <t>DivergentUniverse</t>
        </is>
      </c>
      <c r="K293" s="9" t="inlineStr">
        <is>
          <t>DataReady</t>
        </is>
      </c>
      <c r="L293" s="9" t="inlineStr">
        <is>
          <t>ExactStructured</t>
        </is>
      </c>
      <c r="M293" s="9" t="inlineStr">
        <is>
          <t>3551|3552</t>
        </is>
      </c>
      <c r="N293" s="9" t="inlineStr">
        <is>
          <t>blessing|equation-contribution</t>
        </is>
      </c>
      <c r="O293" s="9" t="n"/>
      <c r="P293" s="9" t="n">
        <v>286</v>
      </c>
      <c r="Q293" s="9" t="inlineStr">
        <is>
          <t>1|2|3|4|9|13|21|29|33|34|35|42|48|51|57|58|61|63|73</t>
        </is>
      </c>
      <c r="R293" s="9" t="n"/>
      <c r="S293" s="9" t="inlineStr">
        <is>
          <t>1</t>
        </is>
      </c>
      <c r="T293" s="9" t="inlineStr">
        <is>
          <t>OwnedBlessingIdentitySetChanged</t>
        </is>
      </c>
      <c r="U293" s="9" t="inlineStr">
        <is>
          <t>{"base_and_enhanced_count_equally":true,"blessing_id":"divergent-universe.blessing.617155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294" ht="72" customHeight="1">
      <c r="A294" s="8" t="n"/>
      <c r="B294" s="8" t="n">
        <v>287</v>
      </c>
      <c r="C294" s="8" t="inlineStr">
        <is>
          <t>divergent-universe.blessing-contribution.617156</t>
        </is>
      </c>
      <c r="D294" s="8" t="inlineStr">
        <is>
          <t>starclock.divergent-universe-row.v1</t>
        </is>
      </c>
      <c r="E294" s="8" t="inlineStr">
        <is>
          <t>DivergentUniverseBlessingEquationContribution</t>
        </is>
      </c>
      <c r="F294" s="8" t="inlineStr">
        <is>
          <t>Acuity: Scarlet Bones and Crimson Leaves Equation Contribution</t>
        </is>
      </c>
      <c r="G294" s="8" t="inlineStr">
        <is>
          <t>感知：赤骨与红叶 方程贡献</t>
        </is>
      </c>
      <c r="H294" s="8" t="inlineStr">
        <is>
          <t>Owned identity 617156 contributes one count to 19 Equation recipe(s) requiring Path type 121.</t>
        </is>
      </c>
      <c r="I294" s="8" t="inlineStr">
        <is>
          <t>持有身份 617156 为 19 个需要命途类型 121 的方程配方贡献 1 点。</t>
        </is>
      </c>
      <c r="J294" s="8" t="inlineStr">
        <is>
          <t>DivergentUniverse</t>
        </is>
      </c>
      <c r="K294" s="8" t="inlineStr">
        <is>
          <t>DataReady</t>
        </is>
      </c>
      <c r="L294" s="8" t="inlineStr">
        <is>
          <t>ExactStructured</t>
        </is>
      </c>
      <c r="M294" s="8" t="inlineStr">
        <is>
          <t>3553|3554</t>
        </is>
      </c>
      <c r="N294" s="8" t="inlineStr">
        <is>
          <t>blessing|equation-contribution</t>
        </is>
      </c>
      <c r="O294" s="8" t="n"/>
      <c r="P294" s="8" t="n">
        <v>287</v>
      </c>
      <c r="Q294" s="8" t="inlineStr">
        <is>
          <t>1|2|3|4|9|13|21|29|33|34|35|42|48|51|57|58|61|63|73</t>
        </is>
      </c>
      <c r="R294" s="8" t="n"/>
      <c r="S294" s="8" t="inlineStr">
        <is>
          <t>1</t>
        </is>
      </c>
      <c r="T294" s="8" t="inlineStr">
        <is>
          <t>OwnedBlessingIdentitySetChanged</t>
        </is>
      </c>
      <c r="U294" s="8" t="inlineStr">
        <is>
          <t>{"base_and_enhanced_count_equally":true,"blessing_id":"divergent-universe.blessing.617156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295" ht="72" customHeight="1">
      <c r="A295" s="9" t="n"/>
      <c r="B295" s="9" t="n">
        <v>288</v>
      </c>
      <c r="C295" s="9" t="inlineStr">
        <is>
          <t>divergent-universe.blessing-contribution.617157</t>
        </is>
      </c>
      <c r="D295" s="9" t="inlineStr">
        <is>
          <t>starclock.divergent-universe-row.v1</t>
        </is>
      </c>
      <c r="E295" s="9" t="inlineStr">
        <is>
          <t>DivergentUniverseBlessingEquationContribution</t>
        </is>
      </c>
      <c r="F295" s="9" t="inlineStr">
        <is>
          <t>Acuity: White Hair and Pearls Equation Contribution</t>
        </is>
      </c>
      <c r="G295" s="9" t="inlineStr">
        <is>
          <t>感知：白发与珍珠 方程贡献</t>
        </is>
      </c>
      <c r="H295" s="9" t="inlineStr">
        <is>
          <t>Owned identity 617157 contributes one count to 19 Equation recipe(s) requiring Path type 121.</t>
        </is>
      </c>
      <c r="I295" s="9" t="inlineStr">
        <is>
          <t>持有身份 617157 为 19 个需要命途类型 121 的方程配方贡献 1 点。</t>
        </is>
      </c>
      <c r="J295" s="9" t="inlineStr">
        <is>
          <t>DivergentUniverse</t>
        </is>
      </c>
      <c r="K295" s="9" t="inlineStr">
        <is>
          <t>DataReady</t>
        </is>
      </c>
      <c r="L295" s="9" t="inlineStr">
        <is>
          <t>ExactStructured</t>
        </is>
      </c>
      <c r="M295" s="9" t="inlineStr">
        <is>
          <t>3555|3556</t>
        </is>
      </c>
      <c r="N295" s="9" t="inlineStr">
        <is>
          <t>blessing|equation-contribution</t>
        </is>
      </c>
      <c r="O295" s="9" t="n"/>
      <c r="P295" s="9" t="n">
        <v>288</v>
      </c>
      <c r="Q295" s="9" t="inlineStr">
        <is>
          <t>1|2|3|4|9|13|21|29|33|34|35|42|48|51|57|58|61|63|73</t>
        </is>
      </c>
      <c r="R295" s="9" t="n"/>
      <c r="S295" s="9" t="inlineStr">
        <is>
          <t>1</t>
        </is>
      </c>
      <c r="T295" s="9" t="inlineStr">
        <is>
          <t>OwnedBlessingIdentitySetChanged</t>
        </is>
      </c>
      <c r="U295" s="9" t="inlineStr">
        <is>
          <t>{"base_and_enhanced_count_equally":true,"blessing_id":"divergent-universe.blessing.617157","contribution":1,"contribution_unit":"OwnedBlessingIdentity","equation_ids":["divergent-universe.equation.3102001","divergent-universe.equation.3102002","divergent-universe.equation.3102003","divergent-universe.equation.3102004","divergent-universe.equation.3102009","divergent-universe.equation.3102013","divergent-universe.equation.3102021","divergent-universe.equation.3102029","divergent-universe.equation.3103001","divergent-universe.equation.3103002","divergent-universe.equation.3103003","divergent-universe.equation.3103010","divergent-universe.equation.3103016","divergent-universe.equation.3103019","divergent-universe.equation.3104001","divergent-universe.equation.3104002","divergent-universe.equation.3104005","divergent-universe.equation.3104007","divergent-universe.equation.3105001"],"path_type_id":"121","refresh_timing":"OwnedBlessingIdentitySetChanged","replacement_behavior":"RemoveInputIdentityThenAddAcceptedOutputIdentity","runtime_lowered":false}</t>
        </is>
      </c>
    </row>
    <row r="296" ht="72" customHeight="1">
      <c r="A296" s="8" t="n"/>
      <c r="B296" s="8" t="n">
        <v>289</v>
      </c>
      <c r="C296" s="8" t="inlineStr">
        <is>
          <t>divergent-universe.blessing-contribution.617230</t>
        </is>
      </c>
      <c r="D296" s="8" t="inlineStr">
        <is>
          <t>starclock.divergent-universe-row.v1</t>
        </is>
      </c>
      <c r="E296" s="8" t="inlineStr">
        <is>
          <t>DivergentUniverseBlessingEquationContribution</t>
        </is>
      </c>
      <c r="F296" s="8" t="inlineStr">
        <is>
          <t>La Communauté Inavouable Equation Contribution</t>
        </is>
      </c>
      <c r="G296" s="8" t="inlineStr">
        <is>
          <t>不可言明共通体 方程贡献</t>
        </is>
      </c>
      <c r="H296" s="8" t="inlineStr">
        <is>
          <t>Owned identity 617230 contributes one count to 19 Equation recipe(s) requiring Path type 122.</t>
        </is>
      </c>
      <c r="I296" s="8" t="inlineStr">
        <is>
          <t>持有身份 617230 为 19 个需要命途类型 122 的方程配方贡献 1 点。</t>
        </is>
      </c>
      <c r="J296" s="8" t="inlineStr">
        <is>
          <t>DivergentUniverse</t>
        </is>
      </c>
      <c r="K296" s="8" t="inlineStr">
        <is>
          <t>DataReady</t>
        </is>
      </c>
      <c r="L296" s="8" t="inlineStr">
        <is>
          <t>ExactStructured</t>
        </is>
      </c>
      <c r="M296" s="8" t="inlineStr">
        <is>
          <t>3557|3558</t>
        </is>
      </c>
      <c r="N296" s="8" t="inlineStr">
        <is>
          <t>blessing|equation-contribution</t>
        </is>
      </c>
      <c r="O296" s="8" t="n"/>
      <c r="P296" s="8" t="n">
        <v>289</v>
      </c>
      <c r="Q296" s="8" t="inlineStr">
        <is>
          <t>5|6|7|8|10|14|22|30|36|37|38|49|52|54|59|60|67|71|74</t>
        </is>
      </c>
      <c r="R296" s="8" t="n"/>
      <c r="S296" s="8" t="inlineStr">
        <is>
          <t>1</t>
        </is>
      </c>
      <c r="T296" s="8" t="inlineStr">
        <is>
          <t>OwnedBlessingIdentitySetChanged</t>
        </is>
      </c>
      <c r="U296" s="8" t="inlineStr">
        <is>
          <t>{"base_and_enhanced_count_equally":true,"blessing_id":"divergent-universe.blessing.617230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297" ht="72" customHeight="1">
      <c r="A297" s="9" t="n"/>
      <c r="B297" s="9" t="n">
        <v>290</v>
      </c>
      <c r="C297" s="9" t="inlineStr">
        <is>
          <t>divergent-universe.blessing-contribution.617231</t>
        </is>
      </c>
      <c r="D297" s="9" t="inlineStr">
        <is>
          <t>starclock.divergent-universe-row.v1</t>
        </is>
      </c>
      <c r="E297" s="9" t="inlineStr">
        <is>
          <t>DivergentUniverseBlessingEquationContribution</t>
        </is>
      </c>
      <c r="F297" s="9" t="inlineStr">
        <is>
          <t>De L'existence a L'existant Equation Contribution</t>
        </is>
      </c>
      <c r="G297" s="9" t="inlineStr">
        <is>
          <t>从存在到存在者 方程贡献</t>
        </is>
      </c>
      <c r="H297" s="9" t="inlineStr">
        <is>
          <t>Owned identity 617231 contributes one count to 19 Equation recipe(s) requiring Path type 122.</t>
        </is>
      </c>
      <c r="I297" s="9" t="inlineStr">
        <is>
          <t>持有身份 617231 为 19 个需要命途类型 122 的方程配方贡献 1 点。</t>
        </is>
      </c>
      <c r="J297" s="9" t="inlineStr">
        <is>
          <t>DivergentUniverse</t>
        </is>
      </c>
      <c r="K297" s="9" t="inlineStr">
        <is>
          <t>DataReady</t>
        </is>
      </c>
      <c r="L297" s="9" t="inlineStr">
        <is>
          <t>ExactStructured</t>
        </is>
      </c>
      <c r="M297" s="9" t="inlineStr">
        <is>
          <t>3560|3561</t>
        </is>
      </c>
      <c r="N297" s="9" t="inlineStr">
        <is>
          <t>blessing|equation-contribution</t>
        </is>
      </c>
      <c r="O297" s="9" t="n"/>
      <c r="P297" s="9" t="n">
        <v>290</v>
      </c>
      <c r="Q297" s="9" t="inlineStr">
        <is>
          <t>5|6|7|8|10|14|22|30|36|37|38|49|52|54|59|60|67|71|74</t>
        </is>
      </c>
      <c r="R297" s="9" t="n"/>
      <c r="S297" s="9" t="inlineStr">
        <is>
          <t>1</t>
        </is>
      </c>
      <c r="T297" s="9" t="inlineStr">
        <is>
          <t>OwnedBlessingIdentitySetChanged</t>
        </is>
      </c>
      <c r="U297" s="9" t="inlineStr">
        <is>
          <t>{"base_and_enhanced_count_equally":true,"blessing_id":"divergent-universe.blessing.617231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298" ht="72" customHeight="1">
      <c r="A298" s="8" t="n"/>
      <c r="B298" s="8" t="n">
        <v>291</v>
      </c>
      <c r="C298" s="8" t="inlineStr">
        <is>
          <t>divergent-universe.blessing-contribution.617232</t>
        </is>
      </c>
      <c r="D298" s="8" t="inlineStr">
        <is>
          <t>starclock.divergent-universe-row.v1</t>
        </is>
      </c>
      <c r="E298" s="8" t="inlineStr">
        <is>
          <t>DivergentUniverseBlessingEquationContribution</t>
        </is>
      </c>
      <c r="F298" s="8" t="inlineStr">
        <is>
          <t>Une Voix Venue D'ailleurs Equation Contribution</t>
        </is>
      </c>
      <c r="G298" s="8" t="inlineStr">
        <is>
          <t>来自别处的声音 方程贡献</t>
        </is>
      </c>
      <c r="H298" s="8" t="inlineStr">
        <is>
          <t>Owned identity 617232 contributes one count to 19 Equation recipe(s) requiring Path type 122.</t>
        </is>
      </c>
      <c r="I298" s="8" t="inlineStr">
        <is>
          <t>持有身份 617232 为 19 个需要命途类型 122 的方程配方贡献 1 点。</t>
        </is>
      </c>
      <c r="J298" s="8" t="inlineStr">
        <is>
          <t>DivergentUniverse</t>
        </is>
      </c>
      <c r="K298" s="8" t="inlineStr">
        <is>
          <t>DataReady</t>
        </is>
      </c>
      <c r="L298" s="8" t="inlineStr">
        <is>
          <t>ExactStructured</t>
        </is>
      </c>
      <c r="M298" s="8" t="inlineStr">
        <is>
          <t>3562|3563</t>
        </is>
      </c>
      <c r="N298" s="8" t="inlineStr">
        <is>
          <t>blessing|equation-contribution</t>
        </is>
      </c>
      <c r="O298" s="8" t="n"/>
      <c r="P298" s="8" t="n">
        <v>291</v>
      </c>
      <c r="Q298" s="8" t="inlineStr">
        <is>
          <t>5|6|7|8|10|14|22|30|36|37|38|49|52|54|59|60|67|71|74</t>
        </is>
      </c>
      <c r="R298" s="8" t="n"/>
      <c r="S298" s="8" t="inlineStr">
        <is>
          <t>1</t>
        </is>
      </c>
      <c r="T298" s="8" t="inlineStr">
        <is>
          <t>OwnedBlessingIdentitySetChanged</t>
        </is>
      </c>
      <c r="U298" s="8" t="inlineStr">
        <is>
          <t>{"base_and_enhanced_count_equally":true,"blessing_id":"divergent-universe.blessing.617232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299" ht="72" customHeight="1">
      <c r="A299" s="9" t="n"/>
      <c r="B299" s="9" t="n">
        <v>292</v>
      </c>
      <c r="C299" s="9" t="inlineStr">
        <is>
          <t>divergent-universe.blessing-contribution.617240</t>
        </is>
      </c>
      <c r="D299" s="9" t="inlineStr">
        <is>
          <t>starclock.divergent-universe-row.v1</t>
        </is>
      </c>
      <c r="E299" s="9" t="inlineStr">
        <is>
          <t>DivergentUniverseBlessingEquationContribution</t>
        </is>
      </c>
      <c r="F299" s="9" t="inlineStr">
        <is>
          <t>Enlightenment and Extinction Equation Contribution</t>
        </is>
      </c>
      <c r="G299" s="9" t="inlineStr">
        <is>
          <t>启蒙与灭尽 方程贡献</t>
        </is>
      </c>
      <c r="H299" s="9" t="inlineStr">
        <is>
          <t>Owned identity 617240 contributes one count to 19 Equation recipe(s) requiring Path type 122.</t>
        </is>
      </c>
      <c r="I299" s="9" t="inlineStr">
        <is>
          <t>持有身份 617240 为 19 个需要命途类型 122 的方程配方贡献 1 点。</t>
        </is>
      </c>
      <c r="J299" s="9" t="inlineStr">
        <is>
          <t>DivergentUniverse</t>
        </is>
      </c>
      <c r="K299" s="9" t="inlineStr">
        <is>
          <t>DataReady</t>
        </is>
      </c>
      <c r="L299" s="9" t="inlineStr">
        <is>
          <t>ExactStructured</t>
        </is>
      </c>
      <c r="M299" s="9" t="inlineStr">
        <is>
          <t>3564|3565</t>
        </is>
      </c>
      <c r="N299" s="9" t="inlineStr">
        <is>
          <t>blessing|equation-contribution</t>
        </is>
      </c>
      <c r="O299" s="9" t="n"/>
      <c r="P299" s="9" t="n">
        <v>292</v>
      </c>
      <c r="Q299" s="9" t="inlineStr">
        <is>
          <t>5|6|7|8|10|14|22|30|36|37|38|49|52|54|59|60|67|71|74</t>
        </is>
      </c>
      <c r="R299" s="9" t="n"/>
      <c r="S299" s="9" t="inlineStr">
        <is>
          <t>1</t>
        </is>
      </c>
      <c r="T299" s="9" t="inlineStr">
        <is>
          <t>OwnedBlessingIdentitySetChanged</t>
        </is>
      </c>
      <c r="U299" s="9" t="inlineStr">
        <is>
          <t>{"base_and_enhanced_count_equally":true,"blessing_id":"divergent-universe.blessing.617240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300" ht="72" customHeight="1">
      <c r="A300" s="8" t="n"/>
      <c r="B300" s="8" t="n">
        <v>293</v>
      </c>
      <c r="C300" s="8" t="inlineStr">
        <is>
          <t>divergent-universe.blessing-contribution.617241</t>
        </is>
      </c>
      <c r="D300" s="8" t="inlineStr">
        <is>
          <t>starclock.divergent-universe-row.v1</t>
        </is>
      </c>
      <c r="E300" s="8" t="inlineStr">
        <is>
          <t>DivergentUniverseBlessingEquationContribution</t>
        </is>
      </c>
      <c r="F300" s="8" t="inlineStr">
        <is>
          <t>Lacrimi și Sfinți Equation Contribution</t>
        </is>
      </c>
      <c r="G300" s="8" t="inlineStr">
        <is>
          <t>眼泪与圣徒 方程贡献</t>
        </is>
      </c>
      <c r="H300" s="8" t="inlineStr">
        <is>
          <t>Owned identity 617241 contributes one count to 19 Equation recipe(s) requiring Path type 122.</t>
        </is>
      </c>
      <c r="I300" s="8" t="inlineStr">
        <is>
          <t>持有身份 617241 为 19 个需要命途类型 122 的方程配方贡献 1 点。</t>
        </is>
      </c>
      <c r="J300" s="8" t="inlineStr">
        <is>
          <t>DivergentUniverse</t>
        </is>
      </c>
      <c r="K300" s="8" t="inlineStr">
        <is>
          <t>DataReady</t>
        </is>
      </c>
      <c r="L300" s="8" t="inlineStr">
        <is>
          <t>ExactStructured</t>
        </is>
      </c>
      <c r="M300" s="8" t="inlineStr">
        <is>
          <t>3566|3567</t>
        </is>
      </c>
      <c r="N300" s="8" t="inlineStr">
        <is>
          <t>blessing|equation-contribution</t>
        </is>
      </c>
      <c r="O300" s="8" t="n"/>
      <c r="P300" s="8" t="n">
        <v>293</v>
      </c>
      <c r="Q300" s="8" t="inlineStr">
        <is>
          <t>5|6|7|8|10|14|22|30|36|37|38|49|52|54|59|60|67|71|74</t>
        </is>
      </c>
      <c r="R300" s="8" t="n"/>
      <c r="S300" s="8" t="inlineStr">
        <is>
          <t>1</t>
        </is>
      </c>
      <c r="T300" s="8" t="inlineStr">
        <is>
          <t>OwnedBlessingIdentitySetChanged</t>
        </is>
      </c>
      <c r="U300" s="8" t="inlineStr">
        <is>
          <t>{"base_and_enhanced_count_equally":true,"blessing_id":"divergent-universe.blessing.617241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301" ht="72" customHeight="1">
      <c r="A301" s="9" t="n"/>
      <c r="B301" s="9" t="n">
        <v>294</v>
      </c>
      <c r="C301" s="9" t="inlineStr">
        <is>
          <t>divergent-universe.blessing-contribution.617242</t>
        </is>
      </c>
      <c r="D301" s="9" t="inlineStr">
        <is>
          <t>starclock.divergent-universe-row.v1</t>
        </is>
      </c>
      <c r="E301" s="9" t="inlineStr">
        <is>
          <t>DivergentUniverseBlessingEquationContribution</t>
        </is>
      </c>
      <c r="F301" s="9" t="inlineStr">
        <is>
          <t>Insomnia's Praise Equation Contribution</t>
        </is>
      </c>
      <c r="G301" s="9" t="inlineStr">
        <is>
          <t>失眠之礼赞 方程贡献</t>
        </is>
      </c>
      <c r="H301" s="9" t="inlineStr">
        <is>
          <t>Owned identity 617242 contributes one count to 19 Equation recipe(s) requiring Path type 122.</t>
        </is>
      </c>
      <c r="I301" s="9" t="inlineStr">
        <is>
          <t>持有身份 617242 为 19 个需要命途类型 122 的方程配方贡献 1 点。</t>
        </is>
      </c>
      <c r="J301" s="9" t="inlineStr">
        <is>
          <t>DivergentUniverse</t>
        </is>
      </c>
      <c r="K301" s="9" t="inlineStr">
        <is>
          <t>DataReady</t>
        </is>
      </c>
      <c r="L301" s="9" t="inlineStr">
        <is>
          <t>ExactStructured</t>
        </is>
      </c>
      <c r="M301" s="9" t="inlineStr">
        <is>
          <t>3568|3569</t>
        </is>
      </c>
      <c r="N301" s="9" t="inlineStr">
        <is>
          <t>blessing|equation-contribution</t>
        </is>
      </c>
      <c r="O301" s="9" t="n"/>
      <c r="P301" s="9" t="n">
        <v>294</v>
      </c>
      <c r="Q301" s="9" t="inlineStr">
        <is>
          <t>5|6|7|8|10|14|22|30|36|37|38|49|52|54|59|60|67|71|74</t>
        </is>
      </c>
      <c r="R301" s="9" t="n"/>
      <c r="S301" s="9" t="inlineStr">
        <is>
          <t>1</t>
        </is>
      </c>
      <c r="T301" s="9" t="inlineStr">
        <is>
          <t>OwnedBlessingIdentitySetChanged</t>
        </is>
      </c>
      <c r="U301" s="9" t="inlineStr">
        <is>
          <t>{"base_and_enhanced_count_equally":true,"blessing_id":"divergent-universe.blessing.617242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302" ht="72" customHeight="1">
      <c r="A302" s="8" t="n"/>
      <c r="B302" s="8" t="n">
        <v>295</v>
      </c>
      <c r="C302" s="8" t="inlineStr">
        <is>
          <t>divergent-universe.blessing-contribution.617243</t>
        </is>
      </c>
      <c r="D302" s="8" t="inlineStr">
        <is>
          <t>starclock.divergent-universe-row.v1</t>
        </is>
      </c>
      <c r="E302" s="8" t="inlineStr">
        <is>
          <t>DivergentUniverseBlessingEquationContribution</t>
        </is>
      </c>
      <c r="F302" s="8" t="inlineStr">
        <is>
          <t>Pe Culmile Disperării Equation Contribution</t>
        </is>
      </c>
      <c r="G302" s="8" t="inlineStr">
        <is>
          <t>在绝望之巅 方程贡献</t>
        </is>
      </c>
      <c r="H302" s="8" t="inlineStr">
        <is>
          <t>Owned identity 617243 contributes one count to 19 Equation recipe(s) requiring Path type 122.</t>
        </is>
      </c>
      <c r="I302" s="8" t="inlineStr">
        <is>
          <t>持有身份 617243 为 19 个需要命途类型 122 的方程配方贡献 1 点。</t>
        </is>
      </c>
      <c r="J302" s="8" t="inlineStr">
        <is>
          <t>DivergentUniverse</t>
        </is>
      </c>
      <c r="K302" s="8" t="inlineStr">
        <is>
          <t>DataReady</t>
        </is>
      </c>
      <c r="L302" s="8" t="inlineStr">
        <is>
          <t>ExactStructured</t>
        </is>
      </c>
      <c r="M302" s="8" t="inlineStr">
        <is>
          <t>3571|3572</t>
        </is>
      </c>
      <c r="N302" s="8" t="inlineStr">
        <is>
          <t>blessing|equation-contribution</t>
        </is>
      </c>
      <c r="O302" s="8" t="n"/>
      <c r="P302" s="8" t="n">
        <v>295</v>
      </c>
      <c r="Q302" s="8" t="inlineStr">
        <is>
          <t>5|6|7|8|10|14|22|30|36|37|38|49|52|54|59|60|67|71|74</t>
        </is>
      </c>
      <c r="R302" s="8" t="n"/>
      <c r="S302" s="8" t="inlineStr">
        <is>
          <t>1</t>
        </is>
      </c>
      <c r="T302" s="8" t="inlineStr">
        <is>
          <t>OwnedBlessingIdentitySetChanged</t>
        </is>
      </c>
      <c r="U302" s="8" t="inlineStr">
        <is>
          <t>{"base_and_enhanced_count_equally":true,"blessing_id":"divergent-universe.blessing.617243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303" ht="72" customHeight="1">
      <c r="A303" s="9" t="n"/>
      <c r="B303" s="9" t="n">
        <v>296</v>
      </c>
      <c r="C303" s="9" t="inlineStr">
        <is>
          <t>divergent-universe.blessing-contribution.617244</t>
        </is>
      </c>
      <c r="D303" s="9" t="inlineStr">
        <is>
          <t>starclock.divergent-universe-row.v1</t>
        </is>
      </c>
      <c r="E303" s="9" t="inlineStr">
        <is>
          <t>DivergentUniverseBlessingEquationContribution</t>
        </is>
      </c>
      <c r="F303" s="9" t="inlineStr">
        <is>
          <t>L'Écriture du Désastre Equation Contribution</t>
        </is>
      </c>
      <c r="G303" s="9" t="inlineStr">
        <is>
          <t>灾异的书写 方程贡献</t>
        </is>
      </c>
      <c r="H303" s="9" t="inlineStr">
        <is>
          <t>Owned identity 617244 contributes one count to 19 Equation recipe(s) requiring Path type 122.</t>
        </is>
      </c>
      <c r="I303" s="9" t="inlineStr">
        <is>
          <t>持有身份 617244 为 19 个需要命途类型 122 的方程配方贡献 1 点。</t>
        </is>
      </c>
      <c r="J303" s="9" t="inlineStr">
        <is>
          <t>DivergentUniverse</t>
        </is>
      </c>
      <c r="K303" s="9" t="inlineStr">
        <is>
          <t>DataReady</t>
        </is>
      </c>
      <c r="L303" s="9" t="inlineStr">
        <is>
          <t>ExactStructured</t>
        </is>
      </c>
      <c r="M303" s="9" t="inlineStr">
        <is>
          <t>3573|3574</t>
        </is>
      </c>
      <c r="N303" s="9" t="inlineStr">
        <is>
          <t>blessing|equation-contribution</t>
        </is>
      </c>
      <c r="O303" s="9" t="n"/>
      <c r="P303" s="9" t="n">
        <v>296</v>
      </c>
      <c r="Q303" s="9" t="inlineStr">
        <is>
          <t>5|6|7|8|10|14|22|30|36|37|38|49|52|54|59|60|67|71|74</t>
        </is>
      </c>
      <c r="R303" s="9" t="n"/>
      <c r="S303" s="9" t="inlineStr">
        <is>
          <t>1</t>
        </is>
      </c>
      <c r="T303" s="9" t="inlineStr">
        <is>
          <t>OwnedBlessingIdentitySetChanged</t>
        </is>
      </c>
      <c r="U303" s="9" t="inlineStr">
        <is>
          <t>{"base_and_enhanced_count_equally":true,"blessing_id":"divergent-universe.blessing.617244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304" ht="72" customHeight="1">
      <c r="A304" s="8" t="n"/>
      <c r="B304" s="8" t="n">
        <v>297</v>
      </c>
      <c r="C304" s="8" t="inlineStr">
        <is>
          <t>divergent-universe.blessing-contribution.617245</t>
        </is>
      </c>
      <c r="D304" s="8" t="inlineStr">
        <is>
          <t>starclock.divergent-universe-row.v1</t>
        </is>
      </c>
      <c r="E304" s="8" t="inlineStr">
        <is>
          <t>DivergentUniverseBlessingEquationContribution</t>
        </is>
      </c>
      <c r="F304" s="8" t="inlineStr">
        <is>
          <t>The Final Speaker Equation Contribution</t>
        </is>
      </c>
      <c r="G304" s="8" t="inlineStr">
        <is>
          <t>最后的言者 方程贡献</t>
        </is>
      </c>
      <c r="H304" s="8" t="inlineStr">
        <is>
          <t>Owned identity 617245 contributes one count to 19 Equation recipe(s) requiring Path type 122.</t>
        </is>
      </c>
      <c r="I304" s="8" t="inlineStr">
        <is>
          <t>持有身份 617245 为 19 个需要命途类型 122 的方程配方贡献 1 点。</t>
        </is>
      </c>
      <c r="J304" s="8" t="inlineStr">
        <is>
          <t>DivergentUniverse</t>
        </is>
      </c>
      <c r="K304" s="8" t="inlineStr">
        <is>
          <t>DataReady</t>
        </is>
      </c>
      <c r="L304" s="8" t="inlineStr">
        <is>
          <t>ExactStructured</t>
        </is>
      </c>
      <c r="M304" s="8" t="inlineStr">
        <is>
          <t>3575|3576</t>
        </is>
      </c>
      <c r="N304" s="8" t="inlineStr">
        <is>
          <t>blessing|equation-contribution</t>
        </is>
      </c>
      <c r="O304" s="8" t="n"/>
      <c r="P304" s="8" t="n">
        <v>297</v>
      </c>
      <c r="Q304" s="8" t="inlineStr">
        <is>
          <t>5|6|7|8|10|14|22|30|36|37|38|49|52|54|59|60|67|71|74</t>
        </is>
      </c>
      <c r="R304" s="8" t="n"/>
      <c r="S304" s="8" t="inlineStr">
        <is>
          <t>1</t>
        </is>
      </c>
      <c r="T304" s="8" t="inlineStr">
        <is>
          <t>OwnedBlessingIdentitySetChanged</t>
        </is>
      </c>
      <c r="U304" s="8" t="inlineStr">
        <is>
          <t>{"base_and_enhanced_count_equally":true,"blessing_id":"divergent-universe.blessing.617245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305" ht="72" customHeight="1">
      <c r="A305" s="9" t="n"/>
      <c r="B305" s="9" t="n">
        <v>298</v>
      </c>
      <c r="C305" s="9" t="inlineStr">
        <is>
          <t>divergent-universe.blessing-contribution.617246</t>
        </is>
      </c>
      <c r="D305" s="9" t="inlineStr">
        <is>
          <t>starclock.divergent-universe-row.v1</t>
        </is>
      </c>
      <c r="E305" s="9" t="inlineStr">
        <is>
          <t>DivergentUniverseBlessingEquationContribution</t>
        </is>
      </c>
      <c r="F305" s="9" t="inlineStr">
        <is>
          <t>Unclear Opinions Equation Contribution</t>
        </is>
      </c>
      <c r="G305" s="9" t="inlineStr">
        <is>
          <t>模棱两可 方程贡献</t>
        </is>
      </c>
      <c r="H305" s="9" t="inlineStr">
        <is>
          <t>Owned identity 617246 contributes one count to 19 Equation recipe(s) requiring Path type 122.</t>
        </is>
      </c>
      <c r="I305" s="9" t="inlineStr">
        <is>
          <t>持有身份 617246 为 19 个需要命途类型 122 的方程配方贡献 1 点。</t>
        </is>
      </c>
      <c r="J305" s="9" t="inlineStr">
        <is>
          <t>DivergentUniverse</t>
        </is>
      </c>
      <c r="K305" s="9" t="inlineStr">
        <is>
          <t>DataReady</t>
        </is>
      </c>
      <c r="L305" s="9" t="inlineStr">
        <is>
          <t>ExactStructured</t>
        </is>
      </c>
      <c r="M305" s="9" t="inlineStr">
        <is>
          <t>3577|3578</t>
        </is>
      </c>
      <c r="N305" s="9" t="inlineStr">
        <is>
          <t>blessing|equation-contribution</t>
        </is>
      </c>
      <c r="O305" s="9" t="n"/>
      <c r="P305" s="9" t="n">
        <v>298</v>
      </c>
      <c r="Q305" s="9" t="inlineStr">
        <is>
          <t>5|6|7|8|10|14|22|30|36|37|38|49|52|54|59|60|67|71|74</t>
        </is>
      </c>
      <c r="R305" s="9" t="n"/>
      <c r="S305" s="9" t="inlineStr">
        <is>
          <t>1</t>
        </is>
      </c>
      <c r="T305" s="9" t="inlineStr">
        <is>
          <t>OwnedBlessingIdentitySetChanged</t>
        </is>
      </c>
      <c r="U305" s="9" t="inlineStr">
        <is>
          <t>{"base_and_enhanced_count_equally":true,"blessing_id":"divergent-universe.blessing.617246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306" ht="72" customHeight="1">
      <c r="A306" s="8" t="n"/>
      <c r="B306" s="8" t="n">
        <v>299</v>
      </c>
      <c r="C306" s="8" t="inlineStr">
        <is>
          <t>divergent-universe.blessing-contribution.617250</t>
        </is>
      </c>
      <c r="D306" s="8" t="inlineStr">
        <is>
          <t>starclock.divergent-universe-row.v1</t>
        </is>
      </c>
      <c r="E306" s="8" t="inlineStr">
        <is>
          <t>DivergentUniverseBlessingEquationContribution</t>
        </is>
      </c>
      <c r="F306" s="8" t="inlineStr">
        <is>
          <t>La Métaphore Vive Equation Contribution</t>
        </is>
      </c>
      <c r="G306" s="8" t="inlineStr">
        <is>
          <t>活的隐喻 方程贡献</t>
        </is>
      </c>
      <c r="H306" s="8" t="inlineStr">
        <is>
          <t>Owned identity 617250 contributes one count to 19 Equation recipe(s) requiring Path type 122.</t>
        </is>
      </c>
      <c r="I306" s="8" t="inlineStr">
        <is>
          <t>持有身份 617250 为 19 个需要命途类型 122 的方程配方贡献 1 点。</t>
        </is>
      </c>
      <c r="J306" s="8" t="inlineStr">
        <is>
          <t>DivergentUniverse</t>
        </is>
      </c>
      <c r="K306" s="8" t="inlineStr">
        <is>
          <t>DataReady</t>
        </is>
      </c>
      <c r="L306" s="8" t="inlineStr">
        <is>
          <t>ExactStructured</t>
        </is>
      </c>
      <c r="M306" s="8" t="inlineStr">
        <is>
          <t>3579|3580</t>
        </is>
      </c>
      <c r="N306" s="8" t="inlineStr">
        <is>
          <t>blessing|equation-contribution</t>
        </is>
      </c>
      <c r="O306" s="8" t="n"/>
      <c r="P306" s="8" t="n">
        <v>299</v>
      </c>
      <c r="Q306" s="8" t="inlineStr">
        <is>
          <t>5|6|7|8|10|14|22|30|36|37|38|49|52|54|59|60|67|71|74</t>
        </is>
      </c>
      <c r="R306" s="8" t="n"/>
      <c r="S306" s="8" t="inlineStr">
        <is>
          <t>1</t>
        </is>
      </c>
      <c r="T306" s="8" t="inlineStr">
        <is>
          <t>OwnedBlessingIdentitySetChanged</t>
        </is>
      </c>
      <c r="U306" s="8" t="inlineStr">
        <is>
          <t>{"base_and_enhanced_count_equally":true,"blessing_id":"divergent-universe.blessing.617250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307" ht="72" customHeight="1">
      <c r="A307" s="9" t="n"/>
      <c r="B307" s="9" t="n">
        <v>300</v>
      </c>
      <c r="C307" s="9" t="inlineStr">
        <is>
          <t>divergent-universe.blessing-contribution.617251</t>
        </is>
      </c>
      <c r="D307" s="9" t="inlineStr">
        <is>
          <t>starclock.divergent-universe-row.v1</t>
        </is>
      </c>
      <c r="E307" s="9" t="inlineStr">
        <is>
          <t>DivergentUniverseBlessingEquationContribution</t>
        </is>
      </c>
      <c r="F307" s="9" t="inlineStr">
        <is>
          <t>The Non-Existent Equation Contribution</t>
        </is>
      </c>
      <c r="G307" s="9" t="inlineStr">
        <is>
          <t>无存在者 方程贡献</t>
        </is>
      </c>
      <c r="H307" s="9" t="inlineStr">
        <is>
          <t>Owned identity 617251 contributes one count to 19 Equation recipe(s) requiring Path type 122.</t>
        </is>
      </c>
      <c r="I307" s="9" t="inlineStr">
        <is>
          <t>持有身份 617251 为 19 个需要命途类型 122 的方程配方贡献 1 点。</t>
        </is>
      </c>
      <c r="J307" s="9" t="inlineStr">
        <is>
          <t>DivergentUniverse</t>
        </is>
      </c>
      <c r="K307" s="9" t="inlineStr">
        <is>
          <t>DataReady</t>
        </is>
      </c>
      <c r="L307" s="9" t="inlineStr">
        <is>
          <t>ExactStructured</t>
        </is>
      </c>
      <c r="M307" s="9" t="inlineStr">
        <is>
          <t>3582|3583</t>
        </is>
      </c>
      <c r="N307" s="9" t="inlineStr">
        <is>
          <t>blessing|equation-contribution</t>
        </is>
      </c>
      <c r="O307" s="9" t="n"/>
      <c r="P307" s="9" t="n">
        <v>300</v>
      </c>
      <c r="Q307" s="9" t="inlineStr">
        <is>
          <t>5|6|7|8|10|14|22|30|36|37|38|49|52|54|59|60|67|71|74</t>
        </is>
      </c>
      <c r="R307" s="9" t="n"/>
      <c r="S307" s="9" t="inlineStr">
        <is>
          <t>1</t>
        </is>
      </c>
      <c r="T307" s="9" t="inlineStr">
        <is>
          <t>OwnedBlessingIdentitySetChanged</t>
        </is>
      </c>
      <c r="U307" s="9" t="inlineStr">
        <is>
          <t>{"base_and_enhanced_count_equally":true,"blessing_id":"divergent-universe.blessing.617251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308" ht="72" customHeight="1">
      <c r="A308" s="8" t="n"/>
      <c r="B308" s="8" t="n">
        <v>301</v>
      </c>
      <c r="C308" s="8" t="inlineStr">
        <is>
          <t>divergent-universe.blessing-contribution.617252</t>
        </is>
      </c>
      <c r="D308" s="8" t="inlineStr">
        <is>
          <t>starclock.divergent-universe-row.v1</t>
        </is>
      </c>
      <c r="E308" s="8" t="inlineStr">
        <is>
          <t>DivergentUniverseBlessingEquationContribution</t>
        </is>
      </c>
      <c r="F308" s="8" t="inlineStr">
        <is>
          <t>Sygdommen til Døden Equation Contribution</t>
        </is>
      </c>
      <c r="G308" s="8" t="inlineStr">
        <is>
          <t>疾病致死 方程贡献</t>
        </is>
      </c>
      <c r="H308" s="8" t="inlineStr">
        <is>
          <t>Owned identity 617252 contributes one count to 19 Equation recipe(s) requiring Path type 122.</t>
        </is>
      </c>
      <c r="I308" s="8" t="inlineStr">
        <is>
          <t>持有身份 617252 为 19 个需要命途类型 122 的方程配方贡献 1 点。</t>
        </is>
      </c>
      <c r="J308" s="8" t="inlineStr">
        <is>
          <t>DivergentUniverse</t>
        </is>
      </c>
      <c r="K308" s="8" t="inlineStr">
        <is>
          <t>DataReady</t>
        </is>
      </c>
      <c r="L308" s="8" t="inlineStr">
        <is>
          <t>ExactStructured</t>
        </is>
      </c>
      <c r="M308" s="8" t="inlineStr">
        <is>
          <t>3584|3585</t>
        </is>
      </c>
      <c r="N308" s="8" t="inlineStr">
        <is>
          <t>blessing|equation-contribution</t>
        </is>
      </c>
      <c r="O308" s="8" t="n"/>
      <c r="P308" s="8" t="n">
        <v>301</v>
      </c>
      <c r="Q308" s="8" t="inlineStr">
        <is>
          <t>5|6|7|8|10|14|22|30|36|37|38|49|52|54|59|60|67|71|74</t>
        </is>
      </c>
      <c r="R308" s="8" t="n"/>
      <c r="S308" s="8" t="inlineStr">
        <is>
          <t>1</t>
        </is>
      </c>
      <c r="T308" s="8" t="inlineStr">
        <is>
          <t>OwnedBlessingIdentitySetChanged</t>
        </is>
      </c>
      <c r="U308" s="8" t="inlineStr">
        <is>
          <t>{"base_and_enhanced_count_equally":true,"blessing_id":"divergent-universe.blessing.617252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309" ht="72" customHeight="1">
      <c r="A309" s="9" t="n"/>
      <c r="B309" s="9" t="n">
        <v>302</v>
      </c>
      <c r="C309" s="9" t="inlineStr">
        <is>
          <t>divergent-universe.blessing-contribution.617253</t>
        </is>
      </c>
      <c r="D309" s="9" t="inlineStr">
        <is>
          <t>starclock.divergent-universe-row.v1</t>
        </is>
      </c>
      <c r="E309" s="9" t="inlineStr">
        <is>
          <t>DivergentUniverseBlessingEquationContribution</t>
        </is>
      </c>
      <c r="F309" s="9" t="inlineStr">
        <is>
          <t>Sacrilegious Equation Contribution</t>
        </is>
      </c>
      <c r="G309" s="9" t="inlineStr">
        <is>
          <t>不敬神明 方程贡献</t>
        </is>
      </c>
      <c r="H309" s="9" t="inlineStr">
        <is>
          <t>Owned identity 617253 contributes one count to 19 Equation recipe(s) requiring Path type 122.</t>
        </is>
      </c>
      <c r="I309" s="9" t="inlineStr">
        <is>
          <t>持有身份 617253 为 19 个需要命途类型 122 的方程配方贡献 1 点。</t>
        </is>
      </c>
      <c r="J309" s="9" t="inlineStr">
        <is>
          <t>DivergentUniverse</t>
        </is>
      </c>
      <c r="K309" s="9" t="inlineStr">
        <is>
          <t>DataReady</t>
        </is>
      </c>
      <c r="L309" s="9" t="inlineStr">
        <is>
          <t>ExactStructured</t>
        </is>
      </c>
      <c r="M309" s="9" t="inlineStr">
        <is>
          <t>3586|3587</t>
        </is>
      </c>
      <c r="N309" s="9" t="inlineStr">
        <is>
          <t>blessing|equation-contribution</t>
        </is>
      </c>
      <c r="O309" s="9" t="n"/>
      <c r="P309" s="9" t="n">
        <v>302</v>
      </c>
      <c r="Q309" s="9" t="inlineStr">
        <is>
          <t>5|6|7|8|10|14|22|30|36|37|38|49|52|54|59|60|67|71|74</t>
        </is>
      </c>
      <c r="R309" s="9" t="n"/>
      <c r="S309" s="9" t="inlineStr">
        <is>
          <t>1</t>
        </is>
      </c>
      <c r="T309" s="9" t="inlineStr">
        <is>
          <t>OwnedBlessingIdentitySetChanged</t>
        </is>
      </c>
      <c r="U309" s="9" t="inlineStr">
        <is>
          <t>{"base_and_enhanced_count_equally":true,"blessing_id":"divergent-universe.blessing.617253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310" ht="72" customHeight="1">
      <c r="A310" s="8" t="n"/>
      <c r="B310" s="8" t="n">
        <v>303</v>
      </c>
      <c r="C310" s="8" t="inlineStr">
        <is>
          <t>divergent-universe.blessing-contribution.617254</t>
        </is>
      </c>
      <c r="D310" s="8" t="inlineStr">
        <is>
          <t>starclock.divergent-universe-row.v1</t>
        </is>
      </c>
      <c r="E310" s="8" t="inlineStr">
        <is>
          <t>DivergentUniverseBlessingEquationContribution</t>
        </is>
      </c>
      <c r="F310" s="8" t="inlineStr">
        <is>
          <t>L'Expérience Intérieure Equation Contribution</t>
        </is>
      </c>
      <c r="G310" s="8" t="inlineStr">
        <is>
          <t>内在体验 方程贡献</t>
        </is>
      </c>
      <c r="H310" s="8" t="inlineStr">
        <is>
          <t>Owned identity 617254 contributes one count to 19 Equation recipe(s) requiring Path type 122.</t>
        </is>
      </c>
      <c r="I310" s="8" t="inlineStr">
        <is>
          <t>持有身份 617254 为 19 个需要命途类型 122 的方程配方贡献 1 点。</t>
        </is>
      </c>
      <c r="J310" s="8" t="inlineStr">
        <is>
          <t>DivergentUniverse</t>
        </is>
      </c>
      <c r="K310" s="8" t="inlineStr">
        <is>
          <t>DataReady</t>
        </is>
      </c>
      <c r="L310" s="8" t="inlineStr">
        <is>
          <t>ExactStructured</t>
        </is>
      </c>
      <c r="M310" s="8" t="inlineStr">
        <is>
          <t>3588|3589</t>
        </is>
      </c>
      <c r="N310" s="8" t="inlineStr">
        <is>
          <t>blessing|equation-contribution</t>
        </is>
      </c>
      <c r="O310" s="8" t="n"/>
      <c r="P310" s="8" t="n">
        <v>303</v>
      </c>
      <c r="Q310" s="8" t="inlineStr">
        <is>
          <t>5|6|7|8|10|14|22|30|36|37|38|49|52|54|59|60|67|71|74</t>
        </is>
      </c>
      <c r="R310" s="8" t="n"/>
      <c r="S310" s="8" t="inlineStr">
        <is>
          <t>1</t>
        </is>
      </c>
      <c r="T310" s="8" t="inlineStr">
        <is>
          <t>OwnedBlessingIdentitySetChanged</t>
        </is>
      </c>
      <c r="U310" s="8" t="inlineStr">
        <is>
          <t>{"base_and_enhanced_count_equally":true,"blessing_id":"divergent-universe.blessing.617254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311" ht="72" customHeight="1">
      <c r="A311" s="9" t="n"/>
      <c r="B311" s="9" t="n">
        <v>304</v>
      </c>
      <c r="C311" s="9" t="inlineStr">
        <is>
          <t>divergent-universe.blessing-contribution.617255</t>
        </is>
      </c>
      <c r="D311" s="9" t="inlineStr">
        <is>
          <t>starclock.divergent-universe-row.v1</t>
        </is>
      </c>
      <c r="E311" s="9" t="inlineStr">
        <is>
          <t>DivergentUniverseBlessingEquationContribution</t>
        </is>
      </c>
      <c r="F311" s="9" t="inlineStr">
        <is>
          <t>Soleil Noir Equation Contribution</t>
        </is>
      </c>
      <c r="G311" s="9" t="inlineStr">
        <is>
          <t>黑色太阳 方程贡献</t>
        </is>
      </c>
      <c r="H311" s="9" t="inlineStr">
        <is>
          <t>Owned identity 617255 contributes one count to 19 Equation recipe(s) requiring Path type 122.</t>
        </is>
      </c>
      <c r="I311" s="9" t="inlineStr">
        <is>
          <t>持有身份 617255 为 19 个需要命途类型 122 的方程配方贡献 1 点。</t>
        </is>
      </c>
      <c r="J311" s="9" t="inlineStr">
        <is>
          <t>DivergentUniverse</t>
        </is>
      </c>
      <c r="K311" s="9" t="inlineStr">
        <is>
          <t>DataReady</t>
        </is>
      </c>
      <c r="L311" s="9" t="inlineStr">
        <is>
          <t>ExactStructured</t>
        </is>
      </c>
      <c r="M311" s="9" t="inlineStr">
        <is>
          <t>3590|3591</t>
        </is>
      </c>
      <c r="N311" s="9" t="inlineStr">
        <is>
          <t>blessing|equation-contribution</t>
        </is>
      </c>
      <c r="O311" s="9" t="n"/>
      <c r="P311" s="9" t="n">
        <v>304</v>
      </c>
      <c r="Q311" s="9" t="inlineStr">
        <is>
          <t>5|6|7|8|10|14|22|30|36|37|38|49|52|54|59|60|67|71|74</t>
        </is>
      </c>
      <c r="R311" s="9" t="n"/>
      <c r="S311" s="9" t="inlineStr">
        <is>
          <t>1</t>
        </is>
      </c>
      <c r="T311" s="9" t="inlineStr">
        <is>
          <t>OwnedBlessingIdentitySetChanged</t>
        </is>
      </c>
      <c r="U311" s="9" t="inlineStr">
        <is>
          <t>{"base_and_enhanced_count_equally":true,"blessing_id":"divergent-universe.blessing.617255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312" ht="72" customHeight="1">
      <c r="A312" s="8" t="n"/>
      <c r="B312" s="8" t="n">
        <v>305</v>
      </c>
      <c r="C312" s="8" t="inlineStr">
        <is>
          <t>divergent-universe.blessing-contribution.617256</t>
        </is>
      </c>
      <c r="D312" s="8" t="inlineStr">
        <is>
          <t>starclock.divergent-universe-row.v1</t>
        </is>
      </c>
      <c r="E312" s="8" t="inlineStr">
        <is>
          <t>DivergentUniverseBlessingEquationContribution</t>
        </is>
      </c>
      <c r="F312" s="8" t="inlineStr">
        <is>
          <t>Beyond Good &amp; Evil Equation Contribution</t>
        </is>
      </c>
      <c r="G312" s="8" t="inlineStr">
        <is>
          <t>超越善恶 方程贡献</t>
        </is>
      </c>
      <c r="H312" s="8" t="inlineStr">
        <is>
          <t>Owned identity 617256 contributes one count to 19 Equation recipe(s) requiring Path type 122.</t>
        </is>
      </c>
      <c r="I312" s="8" t="inlineStr">
        <is>
          <t>持有身份 617256 为 19 个需要命途类型 122 的方程配方贡献 1 点。</t>
        </is>
      </c>
      <c r="J312" s="8" t="inlineStr">
        <is>
          <t>DivergentUniverse</t>
        </is>
      </c>
      <c r="K312" s="8" t="inlineStr">
        <is>
          <t>DataReady</t>
        </is>
      </c>
      <c r="L312" s="8" t="inlineStr">
        <is>
          <t>ExactStructured</t>
        </is>
      </c>
      <c r="M312" s="8" t="inlineStr">
        <is>
          <t>3593|3594</t>
        </is>
      </c>
      <c r="N312" s="8" t="inlineStr">
        <is>
          <t>blessing|equation-contribution</t>
        </is>
      </c>
      <c r="O312" s="8" t="n"/>
      <c r="P312" s="8" t="n">
        <v>305</v>
      </c>
      <c r="Q312" s="8" t="inlineStr">
        <is>
          <t>5|6|7|8|10|14|22|30|36|37|38|49|52|54|59|60|67|71|74</t>
        </is>
      </c>
      <c r="R312" s="8" t="n"/>
      <c r="S312" s="8" t="inlineStr">
        <is>
          <t>1</t>
        </is>
      </c>
      <c r="T312" s="8" t="inlineStr">
        <is>
          <t>OwnedBlessingIdentitySetChanged</t>
        </is>
      </c>
      <c r="U312" s="8" t="inlineStr">
        <is>
          <t>{"base_and_enhanced_count_equally":true,"blessing_id":"divergent-universe.blessing.617256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313" ht="72" customHeight="1">
      <c r="A313" s="9" t="n"/>
      <c r="B313" s="9" t="n">
        <v>306</v>
      </c>
      <c r="C313" s="9" t="inlineStr">
        <is>
          <t>divergent-universe.blessing-contribution.617257</t>
        </is>
      </c>
      <c r="D313" s="9" t="inlineStr">
        <is>
          <t>starclock.divergent-universe-row.v1</t>
        </is>
      </c>
      <c r="E313" s="9" t="inlineStr">
        <is>
          <t>DivergentUniverseBlessingEquationContribution</t>
        </is>
      </c>
      <c r="F313" s="9" t="inlineStr">
        <is>
          <t>Die Austreibung des Anderen Equation Contribution</t>
        </is>
      </c>
      <c r="G313" s="9" t="inlineStr">
        <is>
          <t>他者之死 方程贡献</t>
        </is>
      </c>
      <c r="H313" s="9" t="inlineStr">
        <is>
          <t>Owned identity 617257 contributes one count to 19 Equation recipe(s) requiring Path type 122.</t>
        </is>
      </c>
      <c r="I313" s="9" t="inlineStr">
        <is>
          <t>持有身份 617257 为 19 个需要命途类型 122 的方程配方贡献 1 点。</t>
        </is>
      </c>
      <c r="J313" s="9" t="inlineStr">
        <is>
          <t>DivergentUniverse</t>
        </is>
      </c>
      <c r="K313" s="9" t="inlineStr">
        <is>
          <t>DataReady</t>
        </is>
      </c>
      <c r="L313" s="9" t="inlineStr">
        <is>
          <t>ExactStructured</t>
        </is>
      </c>
      <c r="M313" s="9" t="inlineStr">
        <is>
          <t>3595|3596</t>
        </is>
      </c>
      <c r="N313" s="9" t="inlineStr">
        <is>
          <t>blessing|equation-contribution</t>
        </is>
      </c>
      <c r="O313" s="9" t="n"/>
      <c r="P313" s="9" t="n">
        <v>306</v>
      </c>
      <c r="Q313" s="9" t="inlineStr">
        <is>
          <t>5|6|7|8|10|14|22|30|36|37|38|49|52|54|59|60|67|71|74</t>
        </is>
      </c>
      <c r="R313" s="9" t="n"/>
      <c r="S313" s="9" t="inlineStr">
        <is>
          <t>1</t>
        </is>
      </c>
      <c r="T313" s="9" t="inlineStr">
        <is>
          <t>OwnedBlessingIdentitySetChanged</t>
        </is>
      </c>
      <c r="U313" s="9" t="inlineStr">
        <is>
          <t>{"base_and_enhanced_count_equally":true,"blessing_id":"divergent-universe.blessing.617257","contribution":1,"contribution_unit":"OwnedBlessingIdentity","equation_ids":["divergent-universe.equation.3102005","divergent-universe.equation.3102006","divergent-universe.equation.3102007","divergent-universe.equation.3102008","divergent-universe.equation.3102010","divergent-universe.equation.3102014","divergent-universe.equation.3102022","divergent-universe.equation.3102030","divergent-universe.equation.3103004","divergent-universe.equation.3103005","divergent-universe.equation.3103006","divergent-universe.equation.3103017","divergent-universe.equation.3103020","divergent-universe.equation.3103022","divergent-universe.equation.3104003","divergent-universe.equation.3104004","divergent-universe.equation.3104011","divergent-universe.equation.3104015","divergent-universe.equation.3105002"],"path_type_id":"122","refresh_timing":"OwnedBlessingIdentitySetChanged","replacement_behavior":"RemoveInputIdentityThenAddAcceptedOutputIdentity","runtime_lowered":false}</t>
        </is>
      </c>
    </row>
    <row r="314" ht="72" customHeight="1">
      <c r="A314" s="8" t="n"/>
      <c r="B314" s="8" t="n">
        <v>307</v>
      </c>
      <c r="C314" s="8" t="inlineStr">
        <is>
          <t>divergent-universe.blessing-contribution.617430</t>
        </is>
      </c>
      <c r="D314" s="8" t="inlineStr">
        <is>
          <t>starclock.divergent-universe-row.v1</t>
        </is>
      </c>
      <c r="E314" s="8" t="inlineStr">
        <is>
          <t>DivergentUniverseBlessingEquationContribution</t>
        </is>
      </c>
      <c r="F314" s="8" t="inlineStr">
        <is>
          <t>Weapons Drawn, Paths Restless Equation Contribution</t>
        </is>
      </c>
      <c r="G314" s="8" t="inlineStr">
        <is>
          <t>弹铗枕弓，世路干戈 方程贡献</t>
        </is>
      </c>
      <c r="H314" s="8" t="inlineStr">
        <is>
          <t>Owned identity 617430 contributes one count to 19 Equation recipe(s) requiring Path type 124.</t>
        </is>
      </c>
      <c r="I314" s="8" t="inlineStr">
        <is>
          <t>持有身份 617430 为 19 个需要命途类型 124 的方程配方贡献 1 点。</t>
        </is>
      </c>
      <c r="J314" s="8" t="inlineStr">
        <is>
          <t>DivergentUniverse</t>
        </is>
      </c>
      <c r="K314" s="8" t="inlineStr">
        <is>
          <t>DataReady</t>
        </is>
      </c>
      <c r="L314" s="8" t="inlineStr">
        <is>
          <t>ExactStructured</t>
        </is>
      </c>
      <c r="M314" s="8" t="inlineStr">
        <is>
          <t>3597|3598</t>
        </is>
      </c>
      <c r="N314" s="8" t="inlineStr">
        <is>
          <t>blessing|equation-contribution</t>
        </is>
      </c>
      <c r="O314" s="8" t="n"/>
      <c r="P314" s="8" t="n">
        <v>307</v>
      </c>
      <c r="Q314" s="8" t="inlineStr">
        <is>
          <t>5|9|10|11|12|17|25|31|36|39|40|41|53|55|61|62|65|72|75</t>
        </is>
      </c>
      <c r="R314" s="8" t="n"/>
      <c r="S314" s="8" t="inlineStr">
        <is>
          <t>1</t>
        </is>
      </c>
      <c r="T314" s="8" t="inlineStr">
        <is>
          <t>OwnedBlessingIdentitySetChanged</t>
        </is>
      </c>
      <c r="U314" s="8" t="inlineStr">
        <is>
          <t>{"base_and_enhanced_count_equally":true,"blessing_id":"divergent-universe.blessing.617430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315" ht="72" customHeight="1">
      <c r="A315" s="9" t="n"/>
      <c r="B315" s="9" t="n">
        <v>308</v>
      </c>
      <c r="C315" s="9" t="inlineStr">
        <is>
          <t>divergent-universe.blessing-contribution.617431</t>
        </is>
      </c>
      <c r="D315" s="9" t="inlineStr">
        <is>
          <t>starclock.divergent-universe-row.v1</t>
        </is>
      </c>
      <c r="E315" s="9" t="inlineStr">
        <is>
          <t>DivergentUniverseBlessingEquationContribution</t>
        </is>
      </c>
      <c r="F315" s="9" t="inlineStr">
        <is>
          <t>White Feathers Fly, A Sky of Stars Vanish Equation Contribution</t>
        </is>
      </c>
      <c r="G315" s="9" t="inlineStr">
        <is>
          <t>白羽奔湍，星海俄空 方程贡献</t>
        </is>
      </c>
      <c r="H315" s="9" t="inlineStr">
        <is>
          <t>Owned identity 617431 contributes one count to 19 Equation recipe(s) requiring Path type 124.</t>
        </is>
      </c>
      <c r="I315" s="9" t="inlineStr">
        <is>
          <t>持有身份 617431 为 19 个需要命途类型 124 的方程配方贡献 1 点。</t>
        </is>
      </c>
      <c r="J315" s="9" t="inlineStr">
        <is>
          <t>DivergentUniverse</t>
        </is>
      </c>
      <c r="K315" s="9" t="inlineStr">
        <is>
          <t>DataReady</t>
        </is>
      </c>
      <c r="L315" s="9" t="inlineStr">
        <is>
          <t>ExactStructured</t>
        </is>
      </c>
      <c r="M315" s="9" t="inlineStr">
        <is>
          <t>3599|3600</t>
        </is>
      </c>
      <c r="N315" s="9" t="inlineStr">
        <is>
          <t>blessing|equation-contribution</t>
        </is>
      </c>
      <c r="O315" s="9" t="n"/>
      <c r="P315" s="9" t="n">
        <v>308</v>
      </c>
      <c r="Q315" s="9" t="inlineStr">
        <is>
          <t>5|9|10|11|12|17|25|31|36|39|40|41|53|55|61|62|65|72|75</t>
        </is>
      </c>
      <c r="R315" s="9" t="n"/>
      <c r="S315" s="9" t="inlineStr">
        <is>
          <t>1</t>
        </is>
      </c>
      <c r="T315" s="9" t="inlineStr">
        <is>
          <t>OwnedBlessingIdentitySetChanged</t>
        </is>
      </c>
      <c r="U315" s="9" t="inlineStr">
        <is>
          <t>{"base_and_enhanced_count_equally":true,"blessing_id":"divergent-universe.blessing.617431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316" ht="72" customHeight="1">
      <c r="A316" s="8" t="n"/>
      <c r="B316" s="8" t="n">
        <v>309</v>
      </c>
      <c r="C316" s="8" t="inlineStr">
        <is>
          <t>divergent-universe.blessing-contribution.617432</t>
        </is>
      </c>
      <c r="D316" s="8" t="inlineStr">
        <is>
          <t>starclock.divergent-universe-row.v1</t>
        </is>
      </c>
      <c r="E316" s="8" t="inlineStr">
        <is>
          <t>DivergentUniverseBlessingEquationContribution</t>
        </is>
      </c>
      <c r="F316" s="8" t="inlineStr">
        <is>
          <t>A Myriad Chariots, A Trial of Courage Equation Contribution</t>
        </is>
      </c>
      <c r="G316" s="8" t="inlineStr">
        <is>
          <t>万乘之变，可堪试勇 方程贡献</t>
        </is>
      </c>
      <c r="H316" s="8" t="inlineStr">
        <is>
          <t>Owned identity 617432 contributes one count to 19 Equation recipe(s) requiring Path type 124.</t>
        </is>
      </c>
      <c r="I316" s="8" t="inlineStr">
        <is>
          <t>持有身份 617432 为 19 个需要命途类型 124 的方程配方贡献 1 点。</t>
        </is>
      </c>
      <c r="J316" s="8" t="inlineStr">
        <is>
          <t>DivergentUniverse</t>
        </is>
      </c>
      <c r="K316" s="8" t="inlineStr">
        <is>
          <t>DataReady</t>
        </is>
      </c>
      <c r="L316" s="8" t="inlineStr">
        <is>
          <t>ExactStructured</t>
        </is>
      </c>
      <c r="M316" s="8" t="inlineStr">
        <is>
          <t>3601|3602</t>
        </is>
      </c>
      <c r="N316" s="8" t="inlineStr">
        <is>
          <t>blessing|equation-contribution</t>
        </is>
      </c>
      <c r="O316" s="8" t="n"/>
      <c r="P316" s="8" t="n">
        <v>309</v>
      </c>
      <c r="Q316" s="8" t="inlineStr">
        <is>
          <t>5|9|10|11|12|17|25|31|36|39|40|41|53|55|61|62|65|72|75</t>
        </is>
      </c>
      <c r="R316" s="8" t="n"/>
      <c r="S316" s="8" t="inlineStr">
        <is>
          <t>1</t>
        </is>
      </c>
      <c r="T316" s="8" t="inlineStr">
        <is>
          <t>OwnedBlessingIdentitySetChanged</t>
        </is>
      </c>
      <c r="U316" s="8" t="inlineStr">
        <is>
          <t>{"base_and_enhanced_count_equally":true,"blessing_id":"divergent-universe.blessing.617432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317" ht="72" customHeight="1">
      <c r="A317" s="9" t="n"/>
      <c r="B317" s="9" t="n">
        <v>310</v>
      </c>
      <c r="C317" s="9" t="inlineStr">
        <is>
          <t>divergent-universe.blessing-contribution.617440</t>
        </is>
      </c>
      <c r="D317" s="9" t="inlineStr">
        <is>
          <t>starclock.divergent-universe-row.v1</t>
        </is>
      </c>
      <c r="E317" s="9" t="inlineStr">
        <is>
          <t>DivergentUniverseBlessingEquationContribution</t>
        </is>
      </c>
      <c r="F317" s="9" t="inlineStr">
        <is>
          <t>Stars Converge at Sword's Edge Equation Contribution</t>
        </is>
      </c>
      <c r="G317" s="9" t="inlineStr">
        <is>
          <t>连星入剑端 方程贡献</t>
        </is>
      </c>
      <c r="H317" s="9" t="inlineStr">
        <is>
          <t>Owned identity 617440 contributes one count to 19 Equation recipe(s) requiring Path type 124.</t>
        </is>
      </c>
      <c r="I317" s="9" t="inlineStr">
        <is>
          <t>持有身份 617440 为 19 个需要命途类型 124 的方程配方贡献 1 点。</t>
        </is>
      </c>
      <c r="J317" s="9" t="inlineStr">
        <is>
          <t>DivergentUniverse</t>
        </is>
      </c>
      <c r="K317" s="9" t="inlineStr">
        <is>
          <t>DataReady</t>
        </is>
      </c>
      <c r="L317" s="9" t="inlineStr">
        <is>
          <t>ExactStructured</t>
        </is>
      </c>
      <c r="M317" s="9" t="inlineStr">
        <is>
          <t>3604|3605</t>
        </is>
      </c>
      <c r="N317" s="9" t="inlineStr">
        <is>
          <t>blessing|equation-contribution</t>
        </is>
      </c>
      <c r="O317" s="9" t="n"/>
      <c r="P317" s="9" t="n">
        <v>310</v>
      </c>
      <c r="Q317" s="9" t="inlineStr">
        <is>
          <t>5|9|10|11|12|17|25|31|36|39|40|41|53|55|61|62|65|72|75</t>
        </is>
      </c>
      <c r="R317" s="9" t="n"/>
      <c r="S317" s="9" t="inlineStr">
        <is>
          <t>1</t>
        </is>
      </c>
      <c r="T317" s="9" t="inlineStr">
        <is>
          <t>OwnedBlessingIdentitySetChanged</t>
        </is>
      </c>
      <c r="U317" s="9" t="inlineStr">
        <is>
          <t>{"base_and_enhanced_count_equally":true,"blessing_id":"divergent-universe.blessing.617440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318" ht="72" customHeight="1">
      <c r="A318" s="8" t="n"/>
      <c r="B318" s="8" t="n">
        <v>311</v>
      </c>
      <c r="C318" s="8" t="inlineStr">
        <is>
          <t>divergent-universe.blessing-contribution.617441</t>
        </is>
      </c>
      <c r="D318" s="8" t="inlineStr">
        <is>
          <t>starclock.divergent-universe-row.v1</t>
        </is>
      </c>
      <c r="E318" s="8" t="inlineStr">
        <is>
          <t>DivergentUniverseBlessingEquationContribution</t>
        </is>
      </c>
      <c r="F318" s="8" t="inlineStr">
        <is>
          <t>The Crooked Path of Arrows Equation Contribution</t>
        </is>
      </c>
      <c r="G318" s="8" t="inlineStr">
        <is>
          <t>楛矢何参差 方程贡献</t>
        </is>
      </c>
      <c r="H318" s="8" t="inlineStr">
        <is>
          <t>Owned identity 617441 contributes one count to 19 Equation recipe(s) requiring Path type 124.</t>
        </is>
      </c>
      <c r="I318" s="8" t="inlineStr">
        <is>
          <t>持有身份 617441 为 19 个需要命途类型 124 的方程配方贡献 1 点。</t>
        </is>
      </c>
      <c r="J318" s="8" t="inlineStr">
        <is>
          <t>DivergentUniverse</t>
        </is>
      </c>
      <c r="K318" s="8" t="inlineStr">
        <is>
          <t>DataReady</t>
        </is>
      </c>
      <c r="L318" s="8" t="inlineStr">
        <is>
          <t>ExactStructured</t>
        </is>
      </c>
      <c r="M318" s="8" t="inlineStr">
        <is>
          <t>3606|3607</t>
        </is>
      </c>
      <c r="N318" s="8" t="inlineStr">
        <is>
          <t>blessing|equation-contribution</t>
        </is>
      </c>
      <c r="O318" s="8" t="n"/>
      <c r="P318" s="8" t="n">
        <v>311</v>
      </c>
      <c r="Q318" s="8" t="inlineStr">
        <is>
          <t>5|9|10|11|12|17|25|31|36|39|40|41|53|55|61|62|65|72|75</t>
        </is>
      </c>
      <c r="R318" s="8" t="n"/>
      <c r="S318" s="8" t="inlineStr">
        <is>
          <t>1</t>
        </is>
      </c>
      <c r="T318" s="8" t="inlineStr">
        <is>
          <t>OwnedBlessingIdentitySetChanged</t>
        </is>
      </c>
      <c r="U318" s="8" t="inlineStr">
        <is>
          <t>{"base_and_enhanced_count_equally":true,"blessing_id":"divergent-universe.blessing.617441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319" ht="72" customHeight="1">
      <c r="A319" s="9" t="n"/>
      <c r="B319" s="9" t="n">
        <v>312</v>
      </c>
      <c r="C319" s="9" t="inlineStr">
        <is>
          <t>divergent-universe.blessing-contribution.617442</t>
        </is>
      </c>
      <c r="D319" s="9" t="inlineStr">
        <is>
          <t>starclock.divergent-universe-row.v1</t>
        </is>
      </c>
      <c r="E319" s="9" t="inlineStr">
        <is>
          <t>DivergentUniverseBlessingEquationContribution</t>
        </is>
      </c>
      <c r="F319" s="9" t="inlineStr">
        <is>
          <t>Riders Surge in Chaos Equation Contribution</t>
        </is>
      </c>
      <c r="G319" s="9" t="inlineStr">
        <is>
          <t>腾骑纷往来 方程贡献</t>
        </is>
      </c>
      <c r="H319" s="9" t="inlineStr">
        <is>
          <t>Owned identity 617442 contributes one count to 19 Equation recipe(s) requiring Path type 124.</t>
        </is>
      </c>
      <c r="I319" s="9" t="inlineStr">
        <is>
          <t>持有身份 617442 为 19 个需要命途类型 124 的方程配方贡献 1 点。</t>
        </is>
      </c>
      <c r="J319" s="9" t="inlineStr">
        <is>
          <t>DivergentUniverse</t>
        </is>
      </c>
      <c r="K319" s="9" t="inlineStr">
        <is>
          <t>DataReady</t>
        </is>
      </c>
      <c r="L319" s="9" t="inlineStr">
        <is>
          <t>ExactStructured</t>
        </is>
      </c>
      <c r="M319" s="9" t="inlineStr">
        <is>
          <t>3608|3609</t>
        </is>
      </c>
      <c r="N319" s="9" t="inlineStr">
        <is>
          <t>blessing|equation-contribution</t>
        </is>
      </c>
      <c r="O319" s="9" t="n"/>
      <c r="P319" s="9" t="n">
        <v>312</v>
      </c>
      <c r="Q319" s="9" t="inlineStr">
        <is>
          <t>5|9|10|11|12|17|25|31|36|39|40|41|53|55|61|62|65|72|75</t>
        </is>
      </c>
      <c r="R319" s="9" t="n"/>
      <c r="S319" s="9" t="inlineStr">
        <is>
          <t>1</t>
        </is>
      </c>
      <c r="T319" s="9" t="inlineStr">
        <is>
          <t>OwnedBlessingIdentitySetChanged</t>
        </is>
      </c>
      <c r="U319" s="9" t="inlineStr">
        <is>
          <t>{"base_and_enhanced_count_equally":true,"blessing_id":"divergent-universe.blessing.617442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320" ht="72" customHeight="1">
      <c r="A320" s="8" t="n"/>
      <c r="B320" s="8" t="n">
        <v>313</v>
      </c>
      <c r="C320" s="8" t="inlineStr">
        <is>
          <t>divergent-universe.blessing-contribution.617443</t>
        </is>
      </c>
      <c r="D320" s="8" t="inlineStr">
        <is>
          <t>starclock.divergent-universe-row.v1</t>
        </is>
      </c>
      <c r="E320" s="8" t="inlineStr">
        <is>
          <t>DivergentUniverseBlessingEquationContribution</t>
        </is>
      </c>
      <c r="F320" s="8" t="inlineStr">
        <is>
          <t>Broken but Not Bent Equation Contribution</t>
        </is>
      </c>
      <c r="G320" s="8" t="inlineStr">
        <is>
          <t>可使寸寸折 方程贡献</t>
        </is>
      </c>
      <c r="H320" s="8" t="inlineStr">
        <is>
          <t>Owned identity 617443 contributes one count to 19 Equation recipe(s) requiring Path type 124.</t>
        </is>
      </c>
      <c r="I320" s="8" t="inlineStr">
        <is>
          <t>持有身份 617443 为 19 个需要命途类型 124 的方程配方贡献 1 点。</t>
        </is>
      </c>
      <c r="J320" s="8" t="inlineStr">
        <is>
          <t>DivergentUniverse</t>
        </is>
      </c>
      <c r="K320" s="8" t="inlineStr">
        <is>
          <t>DataReady</t>
        </is>
      </c>
      <c r="L320" s="8" t="inlineStr">
        <is>
          <t>ExactStructured</t>
        </is>
      </c>
      <c r="M320" s="8" t="inlineStr">
        <is>
          <t>3610|3611</t>
        </is>
      </c>
      <c r="N320" s="8" t="inlineStr">
        <is>
          <t>blessing|equation-contribution</t>
        </is>
      </c>
      <c r="O320" s="8" t="n"/>
      <c r="P320" s="8" t="n">
        <v>313</v>
      </c>
      <c r="Q320" s="8" t="inlineStr">
        <is>
          <t>5|9|10|11|12|17|25|31|36|39|40|41|53|55|61|62|65|72|75</t>
        </is>
      </c>
      <c r="R320" s="8" t="n"/>
      <c r="S320" s="8" t="inlineStr">
        <is>
          <t>1</t>
        </is>
      </c>
      <c r="T320" s="8" t="inlineStr">
        <is>
          <t>OwnedBlessingIdentitySetChanged</t>
        </is>
      </c>
      <c r="U320" s="8" t="inlineStr">
        <is>
          <t>{"base_and_enhanced_count_equally":true,"blessing_id":"divergent-universe.blessing.617443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321" ht="72" customHeight="1">
      <c r="A321" s="9" t="n"/>
      <c r="B321" s="9" t="n">
        <v>314</v>
      </c>
      <c r="C321" s="9" t="inlineStr">
        <is>
          <t>divergent-universe.blessing-contribution.617444</t>
        </is>
      </c>
      <c r="D321" s="9" t="inlineStr">
        <is>
          <t>starclock.divergent-universe-row.v1</t>
        </is>
      </c>
      <c r="E321" s="9" t="inlineStr">
        <is>
          <t>DivergentUniverseBlessingEquationContribution</t>
        </is>
      </c>
      <c r="F321" s="9" t="inlineStr">
        <is>
          <t>Radiance of Lightning's Edge Equation Contribution</t>
        </is>
      </c>
      <c r="G321" s="9" t="inlineStr">
        <is>
          <t>炯然耀电光 方程贡献</t>
        </is>
      </c>
      <c r="H321" s="9" t="inlineStr">
        <is>
          <t>Owned identity 617444 contributes one count to 19 Equation recipe(s) requiring Path type 124.</t>
        </is>
      </c>
      <c r="I321" s="9" t="inlineStr">
        <is>
          <t>持有身份 617444 为 19 个需要命途类型 124 的方程配方贡献 1 点。</t>
        </is>
      </c>
      <c r="J321" s="9" t="inlineStr">
        <is>
          <t>DivergentUniverse</t>
        </is>
      </c>
      <c r="K321" s="9" t="inlineStr">
        <is>
          <t>DataReady</t>
        </is>
      </c>
      <c r="L321" s="9" t="inlineStr">
        <is>
          <t>ExactStructured</t>
        </is>
      </c>
      <c r="M321" s="9" t="inlineStr">
        <is>
          <t>3612|3613</t>
        </is>
      </c>
      <c r="N321" s="9" t="inlineStr">
        <is>
          <t>blessing|equation-contribution</t>
        </is>
      </c>
      <c r="O321" s="9" t="n"/>
      <c r="P321" s="9" t="n">
        <v>314</v>
      </c>
      <c r="Q321" s="9" t="inlineStr">
        <is>
          <t>5|9|10|11|12|17|25|31|36|39|40|41|53|55|61|62|65|72|75</t>
        </is>
      </c>
      <c r="R321" s="9" t="n"/>
      <c r="S321" s="9" t="inlineStr">
        <is>
          <t>1</t>
        </is>
      </c>
      <c r="T321" s="9" t="inlineStr">
        <is>
          <t>OwnedBlessingIdentitySetChanged</t>
        </is>
      </c>
      <c r="U321" s="9" t="inlineStr">
        <is>
          <t>{"base_and_enhanced_count_equally":true,"blessing_id":"divergent-universe.blessing.617444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322" ht="72" customHeight="1">
      <c r="A322" s="8" t="n"/>
      <c r="B322" s="8" t="n">
        <v>315</v>
      </c>
      <c r="C322" s="8" t="inlineStr">
        <is>
          <t>divergent-universe.blessing-contribution.617445</t>
        </is>
      </c>
      <c r="D322" s="8" t="inlineStr">
        <is>
          <t>starclock.divergent-universe-row.v1</t>
        </is>
      </c>
      <c r="E322" s="8" t="inlineStr">
        <is>
          <t>DivergentUniverseBlessingEquationContribution</t>
        </is>
      </c>
      <c r="F322" s="8" t="inlineStr">
        <is>
          <t>The Archer's Trusted Bow Equation Contribution</t>
        </is>
      </c>
      <c r="G322" s="8" t="inlineStr">
        <is>
          <t>宿昔秉良弓 方程贡献</t>
        </is>
      </c>
      <c r="H322" s="8" t="inlineStr">
        <is>
          <t>Owned identity 617445 contributes one count to 19 Equation recipe(s) requiring Path type 124.</t>
        </is>
      </c>
      <c r="I322" s="8" t="inlineStr">
        <is>
          <t>持有身份 617445 为 19 个需要命途类型 124 的方程配方贡献 1 点。</t>
        </is>
      </c>
      <c r="J322" s="8" t="inlineStr">
        <is>
          <t>DivergentUniverse</t>
        </is>
      </c>
      <c r="K322" s="8" t="inlineStr">
        <is>
          <t>DataReady</t>
        </is>
      </c>
      <c r="L322" s="8" t="inlineStr">
        <is>
          <t>ExactStructured</t>
        </is>
      </c>
      <c r="M322" s="8" t="inlineStr">
        <is>
          <t>3615|3616</t>
        </is>
      </c>
      <c r="N322" s="8" t="inlineStr">
        <is>
          <t>blessing|equation-contribution</t>
        </is>
      </c>
      <c r="O322" s="8" t="n"/>
      <c r="P322" s="8" t="n">
        <v>315</v>
      </c>
      <c r="Q322" s="8" t="inlineStr">
        <is>
          <t>5|9|10|11|12|17|25|31|36|39|40|41|53|55|61|62|65|72|75</t>
        </is>
      </c>
      <c r="R322" s="8" t="n"/>
      <c r="S322" s="8" t="inlineStr">
        <is>
          <t>1</t>
        </is>
      </c>
      <c r="T322" s="8" t="inlineStr">
        <is>
          <t>OwnedBlessingIdentitySetChanged</t>
        </is>
      </c>
      <c r="U322" s="8" t="inlineStr">
        <is>
          <t>{"base_and_enhanced_count_equally":true,"blessing_id":"divergent-universe.blessing.617445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323" ht="72" customHeight="1">
      <c r="A323" s="9" t="n"/>
      <c r="B323" s="9" t="n">
        <v>316</v>
      </c>
      <c r="C323" s="9" t="inlineStr">
        <is>
          <t>divergent-universe.blessing-contribution.617446</t>
        </is>
      </c>
      <c r="D323" s="9" t="inlineStr">
        <is>
          <t>starclock.divergent-universe-row.v1</t>
        </is>
      </c>
      <c r="E323" s="9" t="inlineStr">
        <is>
          <t>DivergentUniverseBlessingEquationContribution</t>
        </is>
      </c>
      <c r="F323" s="9" t="inlineStr">
        <is>
          <t>Arrows Leap Like Meteors Equation Contribution</t>
        </is>
      </c>
      <c r="G323" s="9" t="inlineStr">
        <is>
          <t>激箭流星远 方程贡献</t>
        </is>
      </c>
      <c r="H323" s="9" t="inlineStr">
        <is>
          <t>Owned identity 617446 contributes one count to 19 Equation recipe(s) requiring Path type 124.</t>
        </is>
      </c>
      <c r="I323" s="9" t="inlineStr">
        <is>
          <t>持有身份 617446 为 19 个需要命途类型 124 的方程配方贡献 1 点。</t>
        </is>
      </c>
      <c r="J323" s="9" t="inlineStr">
        <is>
          <t>DivergentUniverse</t>
        </is>
      </c>
      <c r="K323" s="9" t="inlineStr">
        <is>
          <t>DataReady</t>
        </is>
      </c>
      <c r="L323" s="9" t="inlineStr">
        <is>
          <t>ExactStructured</t>
        </is>
      </c>
      <c r="M323" s="9" t="inlineStr">
        <is>
          <t>3617|3618</t>
        </is>
      </c>
      <c r="N323" s="9" t="inlineStr">
        <is>
          <t>blessing|equation-contribution</t>
        </is>
      </c>
      <c r="O323" s="9" t="n"/>
      <c r="P323" s="9" t="n">
        <v>316</v>
      </c>
      <c r="Q323" s="9" t="inlineStr">
        <is>
          <t>5|9|10|11|12|17|25|31|36|39|40|41|53|55|61|62|65|72|75</t>
        </is>
      </c>
      <c r="R323" s="9" t="n"/>
      <c r="S323" s="9" t="inlineStr">
        <is>
          <t>1</t>
        </is>
      </c>
      <c r="T323" s="9" t="inlineStr">
        <is>
          <t>OwnedBlessingIdentitySetChanged</t>
        </is>
      </c>
      <c r="U323" s="9" t="inlineStr">
        <is>
          <t>{"base_and_enhanced_count_equally":true,"blessing_id":"divergent-universe.blessing.617446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324" ht="72" customHeight="1">
      <c r="A324" s="8" t="n"/>
      <c r="B324" s="8" t="n">
        <v>317</v>
      </c>
      <c r="C324" s="8" t="inlineStr">
        <is>
          <t>divergent-universe.blessing-contribution.617450</t>
        </is>
      </c>
      <c r="D324" s="8" t="inlineStr">
        <is>
          <t>starclock.divergent-universe-row.v1</t>
        </is>
      </c>
      <c r="E324" s="8" t="inlineStr">
        <is>
          <t>DivergentUniverseBlessingEquationContribution</t>
        </is>
      </c>
      <c r="F324" s="8" t="inlineStr">
        <is>
          <t>Aligned for Precision Equation Contribution</t>
        </is>
      </c>
      <c r="G324" s="8" t="inlineStr">
        <is>
          <t>排檠则正 方程贡献</t>
        </is>
      </c>
      <c r="H324" s="8" t="inlineStr">
        <is>
          <t>Owned identity 617450 contributes one count to 19 Equation recipe(s) requiring Path type 124.</t>
        </is>
      </c>
      <c r="I324" s="8" t="inlineStr">
        <is>
          <t>持有身份 617450 为 19 个需要命途类型 124 的方程配方贡献 1 点。</t>
        </is>
      </c>
      <c r="J324" s="8" t="inlineStr">
        <is>
          <t>DivergentUniverse</t>
        </is>
      </c>
      <c r="K324" s="8" t="inlineStr">
        <is>
          <t>DataReady</t>
        </is>
      </c>
      <c r="L324" s="8" t="inlineStr">
        <is>
          <t>ExactStructured</t>
        </is>
      </c>
      <c r="M324" s="8" t="inlineStr">
        <is>
          <t>3619|3620</t>
        </is>
      </c>
      <c r="N324" s="8" t="inlineStr">
        <is>
          <t>blessing|equation-contribution</t>
        </is>
      </c>
      <c r="O324" s="8" t="n"/>
      <c r="P324" s="8" t="n">
        <v>317</v>
      </c>
      <c r="Q324" s="8" t="inlineStr">
        <is>
          <t>5|9|10|11|12|17|25|31|36|39|40|41|53|55|61|62|65|72|75</t>
        </is>
      </c>
      <c r="R324" s="8" t="n"/>
      <c r="S324" s="8" t="inlineStr">
        <is>
          <t>1</t>
        </is>
      </c>
      <c r="T324" s="8" t="inlineStr">
        <is>
          <t>OwnedBlessingIdentitySetChanged</t>
        </is>
      </c>
      <c r="U324" s="8" t="inlineStr">
        <is>
          <t>{"base_and_enhanced_count_equally":true,"blessing_id":"divergent-universe.blessing.617450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325" ht="72" customHeight="1">
      <c r="A325" s="9" t="n"/>
      <c r="B325" s="9" t="n">
        <v>318</v>
      </c>
      <c r="C325" s="9" t="inlineStr">
        <is>
          <t>divergent-universe.blessing-contribution.617451</t>
        </is>
      </c>
      <c r="D325" s="9" t="inlineStr">
        <is>
          <t>starclock.divergent-universe-row.v1</t>
        </is>
      </c>
      <c r="E325" s="9" t="inlineStr">
        <is>
          <t>DivergentUniverseBlessingEquationContribution</t>
        </is>
      </c>
      <c r="F325" s="9" t="inlineStr">
        <is>
          <t>Strength to Overcome Hundreds Equation Contribution</t>
        </is>
      </c>
      <c r="G325" s="9" t="inlineStr">
        <is>
          <t>百夫决拾 方程贡献</t>
        </is>
      </c>
      <c r="H325" s="9" t="inlineStr">
        <is>
          <t>Owned identity 617451 contributes one count to 19 Equation recipe(s) requiring Path type 124.</t>
        </is>
      </c>
      <c r="I325" s="9" t="inlineStr">
        <is>
          <t>持有身份 617451 为 19 个需要命途类型 124 的方程配方贡献 1 点。</t>
        </is>
      </c>
      <c r="J325" s="9" t="inlineStr">
        <is>
          <t>DivergentUniverse</t>
        </is>
      </c>
      <c r="K325" s="9" t="inlineStr">
        <is>
          <t>DataReady</t>
        </is>
      </c>
      <c r="L325" s="9" t="inlineStr">
        <is>
          <t>ExactStructured</t>
        </is>
      </c>
      <c r="M325" s="9" t="inlineStr">
        <is>
          <t>3621|3622</t>
        </is>
      </c>
      <c r="N325" s="9" t="inlineStr">
        <is>
          <t>blessing|equation-contribution</t>
        </is>
      </c>
      <c r="O325" s="9" t="n"/>
      <c r="P325" s="9" t="n">
        <v>318</v>
      </c>
      <c r="Q325" s="9" t="inlineStr">
        <is>
          <t>5|9|10|11|12|17|25|31|36|39|40|41|53|55|61|62|65|72|75</t>
        </is>
      </c>
      <c r="R325" s="9" t="n"/>
      <c r="S325" s="9" t="inlineStr">
        <is>
          <t>1</t>
        </is>
      </c>
      <c r="T325" s="9" t="inlineStr">
        <is>
          <t>OwnedBlessingIdentitySetChanged</t>
        </is>
      </c>
      <c r="U325" s="9" t="inlineStr">
        <is>
          <t>{"base_and_enhanced_count_equally":true,"blessing_id":"divergent-universe.blessing.617451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326" ht="72" customHeight="1">
      <c r="A326" s="8" t="n"/>
      <c r="B326" s="8" t="n">
        <v>319</v>
      </c>
      <c r="C326" s="8" t="inlineStr">
        <is>
          <t>divergent-universe.blessing-contribution.617452</t>
        </is>
      </c>
      <c r="D326" s="8" t="inlineStr">
        <is>
          <t>starclock.divergent-universe-row.v1</t>
        </is>
      </c>
      <c r="E326" s="8" t="inlineStr">
        <is>
          <t>DivergentUniverseBlessingEquationContribution</t>
        </is>
      </c>
      <c r="F326" s="8" t="inlineStr">
        <is>
          <t>Purpose Shines Clear Equation Contribution</t>
        </is>
      </c>
      <c r="G326" s="8" t="inlineStr">
        <is>
          <t>昭质既设 方程贡献</t>
        </is>
      </c>
      <c r="H326" s="8" t="inlineStr">
        <is>
          <t>Owned identity 617452 contributes one count to 19 Equation recipe(s) requiring Path type 124.</t>
        </is>
      </c>
      <c r="I326" s="8" t="inlineStr">
        <is>
          <t>持有身份 617452 为 19 个需要命途类型 124 的方程配方贡献 1 点。</t>
        </is>
      </c>
      <c r="J326" s="8" t="inlineStr">
        <is>
          <t>DivergentUniverse</t>
        </is>
      </c>
      <c r="K326" s="8" t="inlineStr">
        <is>
          <t>DataReady</t>
        </is>
      </c>
      <c r="L326" s="8" t="inlineStr">
        <is>
          <t>ExactStructured</t>
        </is>
      </c>
      <c r="M326" s="8" t="inlineStr">
        <is>
          <t>3623|3624</t>
        </is>
      </c>
      <c r="N326" s="8" t="inlineStr">
        <is>
          <t>blessing|equation-contribution</t>
        </is>
      </c>
      <c r="O326" s="8" t="n"/>
      <c r="P326" s="8" t="n">
        <v>319</v>
      </c>
      <c r="Q326" s="8" t="inlineStr">
        <is>
          <t>5|9|10|11|12|17|25|31|36|39|40|41|53|55|61|62|65|72|75</t>
        </is>
      </c>
      <c r="R326" s="8" t="n"/>
      <c r="S326" s="8" t="inlineStr">
        <is>
          <t>1</t>
        </is>
      </c>
      <c r="T326" s="8" t="inlineStr">
        <is>
          <t>OwnedBlessingIdentitySetChanged</t>
        </is>
      </c>
      <c r="U326" s="8" t="inlineStr">
        <is>
          <t>{"base_and_enhanced_count_equally":true,"blessing_id":"divergent-universe.blessing.617452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327" ht="72" customHeight="1">
      <c r="A327" s="9" t="n"/>
      <c r="B327" s="9" t="n">
        <v>320</v>
      </c>
      <c r="C327" s="9" t="inlineStr">
        <is>
          <t>divergent-universe.blessing-contribution.617453</t>
        </is>
      </c>
      <c r="D327" s="9" t="inlineStr">
        <is>
          <t>starclock.divergent-universe-row.v1</t>
        </is>
      </c>
      <c r="E327" s="9" t="inlineStr">
        <is>
          <t>DivergentUniverseBlessingEquationContribution</t>
        </is>
      </c>
      <c r="F327" s="9" t="inlineStr">
        <is>
          <t>Autumn Moon in the Sky Equation Contribution</t>
        </is>
      </c>
      <c r="G327" s="9" t="inlineStr">
        <is>
          <t>秋月行天 方程贡献</t>
        </is>
      </c>
      <c r="H327" s="9" t="inlineStr">
        <is>
          <t>Owned identity 617453 contributes one count to 19 Equation recipe(s) requiring Path type 124.</t>
        </is>
      </c>
      <c r="I327" s="9" t="inlineStr">
        <is>
          <t>持有身份 617453 为 19 个需要命途类型 124 的方程配方贡献 1 点。</t>
        </is>
      </c>
      <c r="J327" s="9" t="inlineStr">
        <is>
          <t>DivergentUniverse</t>
        </is>
      </c>
      <c r="K327" s="9" t="inlineStr">
        <is>
          <t>DataReady</t>
        </is>
      </c>
      <c r="L327" s="9" t="inlineStr">
        <is>
          <t>ExactStructured</t>
        </is>
      </c>
      <c r="M327" s="9" t="inlineStr">
        <is>
          <t>3626|3627</t>
        </is>
      </c>
      <c r="N327" s="9" t="inlineStr">
        <is>
          <t>blessing|equation-contribution</t>
        </is>
      </c>
      <c r="O327" s="9" t="n"/>
      <c r="P327" s="9" t="n">
        <v>320</v>
      </c>
      <c r="Q327" s="9" t="inlineStr">
        <is>
          <t>5|9|10|11|12|17|25|31|36|39|40|41|53|55|61|62|65|72|75</t>
        </is>
      </c>
      <c r="R327" s="9" t="n"/>
      <c r="S327" s="9" t="inlineStr">
        <is>
          <t>1</t>
        </is>
      </c>
      <c r="T327" s="9" t="inlineStr">
        <is>
          <t>OwnedBlessingIdentitySetChanged</t>
        </is>
      </c>
      <c r="U327" s="9" t="inlineStr">
        <is>
          <t>{"base_and_enhanced_count_equally":true,"blessing_id":"divergent-universe.blessing.617453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328" ht="72" customHeight="1">
      <c r="A328" s="8" t="n"/>
      <c r="B328" s="8" t="n">
        <v>321</v>
      </c>
      <c r="C328" s="8" t="inlineStr">
        <is>
          <t>divergent-universe.blessing-contribution.617454</t>
        </is>
      </c>
      <c r="D328" s="8" t="inlineStr">
        <is>
          <t>starclock.divergent-universe-row.v1</t>
        </is>
      </c>
      <c r="E328" s="8" t="inlineStr">
        <is>
          <t>DivergentUniverseBlessingEquationContribution</t>
        </is>
      </c>
      <c r="F328" s="8" t="inlineStr">
        <is>
          <t>A Flick of the Hand Equation Contribution</t>
        </is>
      </c>
      <c r="G328" s="8" t="inlineStr">
        <is>
          <t>卷手一挃 方程贡献</t>
        </is>
      </c>
      <c r="H328" s="8" t="inlineStr">
        <is>
          <t>Owned identity 617454 contributes one count to 19 Equation recipe(s) requiring Path type 124.</t>
        </is>
      </c>
      <c r="I328" s="8" t="inlineStr">
        <is>
          <t>持有身份 617454 为 19 个需要命途类型 124 的方程配方贡献 1 点。</t>
        </is>
      </c>
      <c r="J328" s="8" t="inlineStr">
        <is>
          <t>DivergentUniverse</t>
        </is>
      </c>
      <c r="K328" s="8" t="inlineStr">
        <is>
          <t>DataReady</t>
        </is>
      </c>
      <c r="L328" s="8" t="inlineStr">
        <is>
          <t>ExactStructured</t>
        </is>
      </c>
      <c r="M328" s="8" t="inlineStr">
        <is>
          <t>3628|3629</t>
        </is>
      </c>
      <c r="N328" s="8" t="inlineStr">
        <is>
          <t>blessing|equation-contribution</t>
        </is>
      </c>
      <c r="O328" s="8" t="n"/>
      <c r="P328" s="8" t="n">
        <v>321</v>
      </c>
      <c r="Q328" s="8" t="inlineStr">
        <is>
          <t>5|9|10|11|12|17|25|31|36|39|40|41|53|55|61|62|65|72|75</t>
        </is>
      </c>
      <c r="R328" s="8" t="n"/>
      <c r="S328" s="8" t="inlineStr">
        <is>
          <t>1</t>
        </is>
      </c>
      <c r="T328" s="8" t="inlineStr">
        <is>
          <t>OwnedBlessingIdentitySetChanged</t>
        </is>
      </c>
      <c r="U328" s="8" t="inlineStr">
        <is>
          <t>{"base_and_enhanced_count_equally":true,"blessing_id":"divergent-universe.blessing.617454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329" ht="72" customHeight="1">
      <c r="A329" s="9" t="n"/>
      <c r="B329" s="9" t="n">
        <v>322</v>
      </c>
      <c r="C329" s="9" t="inlineStr">
        <is>
          <t>divergent-universe.blessing-contribution.617455</t>
        </is>
      </c>
      <c r="D329" s="9" t="inlineStr">
        <is>
          <t>starclock.divergent-universe-row.v1</t>
        </is>
      </c>
      <c r="E329" s="9" t="inlineStr">
        <is>
          <t>DivergentUniverseBlessingEquationContribution</t>
        </is>
      </c>
      <c r="F329" s="9" t="inlineStr">
        <is>
          <t>Arrow Shatters the Moon Equation Contribution</t>
        </is>
      </c>
      <c r="G329" s="9" t="inlineStr">
        <is>
          <t>矢摧月支 方程贡献</t>
        </is>
      </c>
      <c r="H329" s="9" t="inlineStr">
        <is>
          <t>Owned identity 617455 contributes one count to 19 Equation recipe(s) requiring Path type 124.</t>
        </is>
      </c>
      <c r="I329" s="9" t="inlineStr">
        <is>
          <t>持有身份 617455 为 19 个需要命途类型 124 的方程配方贡献 1 点。</t>
        </is>
      </c>
      <c r="J329" s="9" t="inlineStr">
        <is>
          <t>DivergentUniverse</t>
        </is>
      </c>
      <c r="K329" s="9" t="inlineStr">
        <is>
          <t>DataReady</t>
        </is>
      </c>
      <c r="L329" s="9" t="inlineStr">
        <is>
          <t>ExactStructured</t>
        </is>
      </c>
      <c r="M329" s="9" t="inlineStr">
        <is>
          <t>3630|3631</t>
        </is>
      </c>
      <c r="N329" s="9" t="inlineStr">
        <is>
          <t>blessing|equation-contribution</t>
        </is>
      </c>
      <c r="O329" s="9" t="n"/>
      <c r="P329" s="9" t="n">
        <v>322</v>
      </c>
      <c r="Q329" s="9" t="inlineStr">
        <is>
          <t>5|9|10|11|12|17|25|31|36|39|40|41|53|55|61|62|65|72|75</t>
        </is>
      </c>
      <c r="R329" s="9" t="n"/>
      <c r="S329" s="9" t="inlineStr">
        <is>
          <t>1</t>
        </is>
      </c>
      <c r="T329" s="9" t="inlineStr">
        <is>
          <t>OwnedBlessingIdentitySetChanged</t>
        </is>
      </c>
      <c r="U329" s="9" t="inlineStr">
        <is>
          <t>{"base_and_enhanced_count_equally":true,"blessing_id":"divergent-universe.blessing.617455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330" ht="72" customHeight="1">
      <c r="A330" s="8" t="n"/>
      <c r="B330" s="8" t="n">
        <v>323</v>
      </c>
      <c r="C330" s="8" t="inlineStr">
        <is>
          <t>divergent-universe.blessing-contribution.617456</t>
        </is>
      </c>
      <c r="D330" s="8" t="inlineStr">
        <is>
          <t>starclock.divergent-universe-row.v1</t>
        </is>
      </c>
      <c r="E330" s="8" t="inlineStr">
        <is>
          <t>DivergentUniverseBlessingEquationContribution</t>
        </is>
      </c>
      <c r="F330" s="8" t="inlineStr">
        <is>
          <t>Thunder Upon the Wall Equation Contribution</t>
        </is>
      </c>
      <c r="G330" s="8" t="inlineStr">
        <is>
          <t>壁上雷鸣 方程贡献</t>
        </is>
      </c>
      <c r="H330" s="8" t="inlineStr">
        <is>
          <t>Owned identity 617456 contributes one count to 19 Equation recipe(s) requiring Path type 124.</t>
        </is>
      </c>
      <c r="I330" s="8" t="inlineStr">
        <is>
          <t>持有身份 617456 为 19 个需要命途类型 124 的方程配方贡献 1 点。</t>
        </is>
      </c>
      <c r="J330" s="8" t="inlineStr">
        <is>
          <t>DivergentUniverse</t>
        </is>
      </c>
      <c r="K330" s="8" t="inlineStr">
        <is>
          <t>DataReady</t>
        </is>
      </c>
      <c r="L330" s="8" t="inlineStr">
        <is>
          <t>ExactStructured</t>
        </is>
      </c>
      <c r="M330" s="8" t="inlineStr">
        <is>
          <t>3632|3633</t>
        </is>
      </c>
      <c r="N330" s="8" t="inlineStr">
        <is>
          <t>blessing|equation-contribution</t>
        </is>
      </c>
      <c r="O330" s="8" t="n"/>
      <c r="P330" s="8" t="n">
        <v>323</v>
      </c>
      <c r="Q330" s="8" t="inlineStr">
        <is>
          <t>5|9|10|11|12|17|25|31|36|39|40|41|53|55|61|62|65|72|75</t>
        </is>
      </c>
      <c r="R330" s="8" t="n"/>
      <c r="S330" s="8" t="inlineStr">
        <is>
          <t>1</t>
        </is>
      </c>
      <c r="T330" s="8" t="inlineStr">
        <is>
          <t>OwnedBlessingIdentitySetChanged</t>
        </is>
      </c>
      <c r="U330" s="8" t="inlineStr">
        <is>
          <t>{"base_and_enhanced_count_equally":true,"blessing_id":"divergent-universe.blessing.617456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331" ht="72" customHeight="1">
      <c r="A331" s="9" t="n"/>
      <c r="B331" s="9" t="n">
        <v>324</v>
      </c>
      <c r="C331" s="9" t="inlineStr">
        <is>
          <t>divergent-universe.blessing-contribution.617457</t>
        </is>
      </c>
      <c r="D331" s="9" t="inlineStr">
        <is>
          <t>starclock.divergent-universe-row.v1</t>
        </is>
      </c>
      <c r="E331" s="9" t="inlineStr">
        <is>
          <t>DivergentUniverseBlessingEquationContribution</t>
        </is>
      </c>
      <c r="F331" s="9" t="inlineStr">
        <is>
          <t>Verdant Branch, Vermillion String Equation Contribution</t>
        </is>
      </c>
      <c r="G331" s="9" t="inlineStr">
        <is>
          <t>青枝朱弦 方程贡献</t>
        </is>
      </c>
      <c r="H331" s="9" t="inlineStr">
        <is>
          <t>Owned identity 617457 contributes one count to 19 Equation recipe(s) requiring Path type 124.</t>
        </is>
      </c>
      <c r="I331" s="9" t="inlineStr">
        <is>
          <t>持有身份 617457 为 19 个需要命途类型 124 的方程配方贡献 1 点。</t>
        </is>
      </c>
      <c r="J331" s="9" t="inlineStr">
        <is>
          <t>DivergentUniverse</t>
        </is>
      </c>
      <c r="K331" s="9" t="inlineStr">
        <is>
          <t>DataReady</t>
        </is>
      </c>
      <c r="L331" s="9" t="inlineStr">
        <is>
          <t>ExactStructured</t>
        </is>
      </c>
      <c r="M331" s="9" t="inlineStr">
        <is>
          <t>3634|3635</t>
        </is>
      </c>
      <c r="N331" s="9" t="inlineStr">
        <is>
          <t>blessing|equation-contribution</t>
        </is>
      </c>
      <c r="O331" s="9" t="n"/>
      <c r="P331" s="9" t="n">
        <v>324</v>
      </c>
      <c r="Q331" s="9" t="inlineStr">
        <is>
          <t>5|9|10|11|12|17|25|31|36|39|40|41|53|55|61|62|65|72|75</t>
        </is>
      </c>
      <c r="R331" s="9" t="n"/>
      <c r="S331" s="9" t="inlineStr">
        <is>
          <t>1</t>
        </is>
      </c>
      <c r="T331" s="9" t="inlineStr">
        <is>
          <t>OwnedBlessingIdentitySetChanged</t>
        </is>
      </c>
      <c r="U331" s="9" t="inlineStr">
        <is>
          <t>{"base_and_enhanced_count_equally":true,"blessing_id":"divergent-universe.blessing.617457","contribution":1,"contribution_unit":"OwnedBlessingIdentity","equation_ids":["divergent-universe.equation.3102005","divergent-universe.equation.3102009","divergent-universe.equation.3102010","divergent-universe.equation.3102011","divergent-universe.equation.3102012","divergent-universe.equation.3102017","divergent-universe.equation.3102025","divergent-universe.equation.3102031","divergent-universe.equation.3103004","divergent-universe.equation.3103007","divergent-universe.equation.3103008","divergent-universe.equation.3103009","divergent-universe.equation.3103021","divergent-universe.equation.3103023","divergent-universe.equation.3104005","divergent-universe.equation.3104006","divergent-universe.equation.3104009","divergent-universe.equation.3104016","divergent-universe.equation.3105003"],"path_type_id":"124","refresh_timing":"OwnedBlessingIdentitySetChanged","replacement_behavior":"RemoveInputIdentityThenAddAcceptedOutputIdentity","runtime_lowered":false}</t>
        </is>
      </c>
    </row>
    <row r="332" ht="72" customHeight="1">
      <c r="A332" s="8" t="n"/>
      <c r="B332" s="8" t="n">
        <v>325</v>
      </c>
      <c r="C332" s="8" t="inlineStr">
        <is>
          <t>divergent-universe.blessing-contribution.617530</t>
        </is>
      </c>
      <c r="D332" s="8" t="inlineStr">
        <is>
          <t>starclock.divergent-universe-row.v1</t>
        </is>
      </c>
      <c r="E332" s="8" t="inlineStr">
        <is>
          <t>DivergentUniverseBlessingEquationContribution</t>
        </is>
      </c>
      <c r="F332" s="8" t="inlineStr">
        <is>
          <t>Faster-than-Light Surge Equation Contribution</t>
        </is>
      </c>
      <c r="G332" s="8" t="inlineStr">
        <is>
          <t>无毛超光速暴涨 方程贡献</t>
        </is>
      </c>
      <c r="H332" s="8" t="inlineStr">
        <is>
          <t>Owned identity 617530 contributes one count to 19 Equation recipe(s) requiring Path type 125.</t>
        </is>
      </c>
      <c r="I332" s="8" t="inlineStr">
        <is>
          <t>持有身份 617530 为 19 个需要命途类型 125 的方程配方贡献 1 点。</t>
        </is>
      </c>
      <c r="J332" s="8" t="inlineStr">
        <is>
          <t>DivergentUniverse</t>
        </is>
      </c>
      <c r="K332" s="8" t="inlineStr">
        <is>
          <t>DataReady</t>
        </is>
      </c>
      <c r="L332" s="8" t="inlineStr">
        <is>
          <t>ExactStructured</t>
        </is>
      </c>
      <c r="M332" s="8" t="inlineStr">
        <is>
          <t>3637|3638</t>
        </is>
      </c>
      <c r="N332" s="8" t="inlineStr">
        <is>
          <t>blessing|equation-contribution</t>
        </is>
      </c>
      <c r="O332" s="8" t="n"/>
      <c r="P332" s="8" t="n">
        <v>325</v>
      </c>
      <c r="Q332" s="8" t="inlineStr">
        <is>
          <t>1|6|13|14|15|16|18|26|37|39|42|43|44|45|59|63|64|66|76</t>
        </is>
      </c>
      <c r="R332" s="8" t="n"/>
      <c r="S332" s="8" t="inlineStr">
        <is>
          <t>1</t>
        </is>
      </c>
      <c r="T332" s="8" t="inlineStr">
        <is>
          <t>OwnedBlessingIdentitySetChanged</t>
        </is>
      </c>
      <c r="U332" s="8" t="inlineStr">
        <is>
          <t>{"base_and_enhanced_count_equally":true,"blessing_id":"divergent-universe.blessing.617530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333" ht="72" customHeight="1">
      <c r="A333" s="9" t="n"/>
      <c r="B333" s="9" t="n">
        <v>326</v>
      </c>
      <c r="C333" s="9" t="inlineStr">
        <is>
          <t>divergent-universe.blessing-contribution.617531</t>
        </is>
      </c>
      <c r="D333" s="9" t="inlineStr">
        <is>
          <t>starclock.divergent-universe-row.v1</t>
        </is>
      </c>
      <c r="E333" s="9" t="inlineStr">
        <is>
          <t>DivergentUniverseBlessingEquationContribution</t>
        </is>
      </c>
      <c r="F333" s="9" t="inlineStr">
        <is>
          <t>Random Freepath Shockwave Equation Contribution</t>
        </is>
      </c>
      <c r="G333" s="9" t="inlineStr">
        <is>
          <t>随机自由程激波 方程贡献</t>
        </is>
      </c>
      <c r="H333" s="9" t="inlineStr">
        <is>
          <t>Owned identity 617531 contributes one count to 19 Equation recipe(s) requiring Path type 125.</t>
        </is>
      </c>
      <c r="I333" s="9" t="inlineStr">
        <is>
          <t>持有身份 617531 为 19 个需要命途类型 125 的方程配方贡献 1 点。</t>
        </is>
      </c>
      <c r="J333" s="9" t="inlineStr">
        <is>
          <t>DivergentUniverse</t>
        </is>
      </c>
      <c r="K333" s="9" t="inlineStr">
        <is>
          <t>DataReady</t>
        </is>
      </c>
      <c r="L333" s="9" t="inlineStr">
        <is>
          <t>ExactStructured</t>
        </is>
      </c>
      <c r="M333" s="9" t="inlineStr">
        <is>
          <t>3639|3640</t>
        </is>
      </c>
      <c r="N333" s="9" t="inlineStr">
        <is>
          <t>blessing|equation-contribution</t>
        </is>
      </c>
      <c r="O333" s="9" t="n"/>
      <c r="P333" s="9" t="n">
        <v>326</v>
      </c>
      <c r="Q333" s="9" t="inlineStr">
        <is>
          <t>1|6|13|14|15|16|18|26|37|39|42|43|44|45|59|63|64|66|76</t>
        </is>
      </c>
      <c r="R333" s="9" t="n"/>
      <c r="S333" s="9" t="inlineStr">
        <is>
          <t>1</t>
        </is>
      </c>
      <c r="T333" s="9" t="inlineStr">
        <is>
          <t>OwnedBlessingIdentitySetChanged</t>
        </is>
      </c>
      <c r="U333" s="9" t="inlineStr">
        <is>
          <t>{"base_and_enhanced_count_equally":true,"blessing_id":"divergent-universe.blessing.617531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334" ht="72" customHeight="1">
      <c r="A334" s="8" t="n"/>
      <c r="B334" s="8" t="n">
        <v>327</v>
      </c>
      <c r="C334" s="8" t="inlineStr">
        <is>
          <t>divergent-universe.blessing-contribution.617532</t>
        </is>
      </c>
      <c r="D334" s="8" t="inlineStr">
        <is>
          <t>starclock.divergent-universe-row.v1</t>
        </is>
      </c>
      <c r="E334" s="8" t="inlineStr">
        <is>
          <t>DivergentUniverseBlessingEquationContribution</t>
        </is>
      </c>
      <c r="F334" s="8" t="inlineStr">
        <is>
          <t>Hypersonic Cloud Medium Equation Contribution</t>
        </is>
      </c>
      <c r="G334" s="8" t="inlineStr">
        <is>
          <t>超高速云际介质 方程贡献</t>
        </is>
      </c>
      <c r="H334" s="8" t="inlineStr">
        <is>
          <t>Owned identity 617532 contributes one count to 19 Equation recipe(s) requiring Path type 125.</t>
        </is>
      </c>
      <c r="I334" s="8" t="inlineStr">
        <is>
          <t>持有身份 617532 为 19 个需要命途类型 125 的方程配方贡献 1 点。</t>
        </is>
      </c>
      <c r="J334" s="8" t="inlineStr">
        <is>
          <t>DivergentUniverse</t>
        </is>
      </c>
      <c r="K334" s="8" t="inlineStr">
        <is>
          <t>DataReady</t>
        </is>
      </c>
      <c r="L334" s="8" t="inlineStr">
        <is>
          <t>ExactStructured</t>
        </is>
      </c>
      <c r="M334" s="8" t="inlineStr">
        <is>
          <t>3641|3642</t>
        </is>
      </c>
      <c r="N334" s="8" t="inlineStr">
        <is>
          <t>blessing|equation-contribution</t>
        </is>
      </c>
      <c r="O334" s="8" t="n"/>
      <c r="P334" s="8" t="n">
        <v>327</v>
      </c>
      <c r="Q334" s="8" t="inlineStr">
        <is>
          <t>1|6|13|14|15|16|18|26|37|39|42|43|44|45|59|63|64|66|76</t>
        </is>
      </c>
      <c r="R334" s="8" t="n"/>
      <c r="S334" s="8" t="inlineStr">
        <is>
          <t>1</t>
        </is>
      </c>
      <c r="T334" s="8" t="inlineStr">
        <is>
          <t>OwnedBlessingIdentitySetChanged</t>
        </is>
      </c>
      <c r="U334" s="8" t="inlineStr">
        <is>
          <t>{"base_and_enhanced_count_equally":true,"blessing_id":"divergent-universe.blessing.617532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335" ht="72" customHeight="1">
      <c r="A335" s="9" t="n"/>
      <c r="B335" s="9" t="n">
        <v>328</v>
      </c>
      <c r="C335" s="9" t="inlineStr">
        <is>
          <t>divergent-universe.blessing-contribution.617540</t>
        </is>
      </c>
      <c r="D335" s="9" t="inlineStr">
        <is>
          <t>starclock.divergent-universe-row.v1</t>
        </is>
      </c>
      <c r="E335" s="9" t="inlineStr">
        <is>
          <t>DivergentUniverseBlessingEquationContribution</t>
        </is>
      </c>
      <c r="F335" s="9" t="inlineStr">
        <is>
          <t>Compact Blaze Equation Contribution</t>
        </is>
      </c>
      <c r="G335" s="9" t="inlineStr">
        <is>
          <t>致密型闪焰 方程贡献</t>
        </is>
      </c>
      <c r="H335" s="9" t="inlineStr">
        <is>
          <t>Owned identity 617540 contributes one count to 19 Equation recipe(s) requiring Path type 125.</t>
        </is>
      </c>
      <c r="I335" s="9" t="inlineStr">
        <is>
          <t>持有身份 617540 为 19 个需要命途类型 125 的方程配方贡献 1 点。</t>
        </is>
      </c>
      <c r="J335" s="9" t="inlineStr">
        <is>
          <t>DivergentUniverse</t>
        </is>
      </c>
      <c r="K335" s="9" t="inlineStr">
        <is>
          <t>DataReady</t>
        </is>
      </c>
      <c r="L335" s="9" t="inlineStr">
        <is>
          <t>ExactStructured</t>
        </is>
      </c>
      <c r="M335" s="9" t="inlineStr">
        <is>
          <t>3643|3644</t>
        </is>
      </c>
      <c r="N335" s="9" t="inlineStr">
        <is>
          <t>blessing|equation-contribution</t>
        </is>
      </c>
      <c r="O335" s="9" t="n"/>
      <c r="P335" s="9" t="n">
        <v>328</v>
      </c>
      <c r="Q335" s="9" t="inlineStr">
        <is>
          <t>1|6|13|14|15|16|18|26|37|39|42|43|44|45|59|63|64|66|76</t>
        </is>
      </c>
      <c r="R335" s="9" t="n"/>
      <c r="S335" s="9" t="inlineStr">
        <is>
          <t>1</t>
        </is>
      </c>
      <c r="T335" s="9" t="inlineStr">
        <is>
          <t>OwnedBlessingIdentitySetChanged</t>
        </is>
      </c>
      <c r="U335" s="9" t="inlineStr">
        <is>
          <t>{"base_and_enhanced_count_equally":true,"blessing_id":"divergent-universe.blessing.617540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336" ht="72" customHeight="1">
      <c r="A336" s="8" t="n"/>
      <c r="B336" s="8" t="n">
        <v>329</v>
      </c>
      <c r="C336" s="8" t="inlineStr">
        <is>
          <t>divergent-universe.blessing-contribution.617541</t>
        </is>
      </c>
      <c r="D336" s="8" t="inlineStr">
        <is>
          <t>starclock.divergent-universe-row.v1</t>
        </is>
      </c>
      <c r="E336" s="8" t="inlineStr">
        <is>
          <t>DivergentUniverseBlessingEquationContribution</t>
        </is>
      </c>
      <c r="F336" s="8" t="inlineStr">
        <is>
          <t>Synchronous Radiation Equation Contribution</t>
        </is>
      </c>
      <c r="G336" s="8" t="inlineStr">
        <is>
          <t>同步性辐射 方程贡献</t>
        </is>
      </c>
      <c r="H336" s="8" t="inlineStr">
        <is>
          <t>Owned identity 617541 contributes one count to 19 Equation recipe(s) requiring Path type 125.</t>
        </is>
      </c>
      <c r="I336" s="8" t="inlineStr">
        <is>
          <t>持有身份 617541 为 19 个需要命途类型 125 的方程配方贡献 1 点。</t>
        </is>
      </c>
      <c r="J336" s="8" t="inlineStr">
        <is>
          <t>DivergentUniverse</t>
        </is>
      </c>
      <c r="K336" s="8" t="inlineStr">
        <is>
          <t>DataReady</t>
        </is>
      </c>
      <c r="L336" s="8" t="inlineStr">
        <is>
          <t>ExactStructured</t>
        </is>
      </c>
      <c r="M336" s="8" t="inlineStr">
        <is>
          <t>3645|3646</t>
        </is>
      </c>
      <c r="N336" s="8" t="inlineStr">
        <is>
          <t>blessing|equation-contribution</t>
        </is>
      </c>
      <c r="O336" s="8" t="n"/>
      <c r="P336" s="8" t="n">
        <v>329</v>
      </c>
      <c r="Q336" s="8" t="inlineStr">
        <is>
          <t>1|6|13|14|15|16|18|26|37|39|42|43|44|45|59|63|64|66|76</t>
        </is>
      </c>
      <c r="R336" s="8" t="n"/>
      <c r="S336" s="8" t="inlineStr">
        <is>
          <t>1</t>
        </is>
      </c>
      <c r="T336" s="8" t="inlineStr">
        <is>
          <t>OwnedBlessingIdentitySetChanged</t>
        </is>
      </c>
      <c r="U336" s="8" t="inlineStr">
        <is>
          <t>{"base_and_enhanced_count_equally":true,"blessing_id":"divergent-universe.blessing.617541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337" ht="72" customHeight="1">
      <c r="A337" s="9" t="n"/>
      <c r="B337" s="9" t="n">
        <v>330</v>
      </c>
      <c r="C337" s="9" t="inlineStr">
        <is>
          <t>divergent-universe.blessing-contribution.617542</t>
        </is>
      </c>
      <c r="D337" s="9" t="inlineStr">
        <is>
          <t>starclock.divergent-universe-row.v1</t>
        </is>
      </c>
      <c r="E337" s="9" t="inlineStr">
        <is>
          <t>DivergentUniverseBlessingEquationContribution</t>
        </is>
      </c>
      <c r="F337" s="9" t="inlineStr">
        <is>
          <t>Continuous Spectrum Equation Contribution</t>
        </is>
      </c>
      <c r="G337" s="9" t="inlineStr">
        <is>
          <t>连续性谱区 方程贡献</t>
        </is>
      </c>
      <c r="H337" s="9" t="inlineStr">
        <is>
          <t>Owned identity 617542 contributes one count to 19 Equation recipe(s) requiring Path type 125.</t>
        </is>
      </c>
      <c r="I337" s="9" t="inlineStr">
        <is>
          <t>持有身份 617542 为 19 个需要命途类型 125 的方程配方贡献 1 点。</t>
        </is>
      </c>
      <c r="J337" s="9" t="inlineStr">
        <is>
          <t>DivergentUniverse</t>
        </is>
      </c>
      <c r="K337" s="9" t="inlineStr">
        <is>
          <t>DataReady</t>
        </is>
      </c>
      <c r="L337" s="9" t="inlineStr">
        <is>
          <t>ExactStructured</t>
        </is>
      </c>
      <c r="M337" s="9" t="inlineStr">
        <is>
          <t>3648|3649</t>
        </is>
      </c>
      <c r="N337" s="9" t="inlineStr">
        <is>
          <t>blessing|equation-contribution</t>
        </is>
      </c>
      <c r="O337" s="9" t="n"/>
      <c r="P337" s="9" t="n">
        <v>330</v>
      </c>
      <c r="Q337" s="9" t="inlineStr">
        <is>
          <t>1|6|13|14|15|16|18|26|37|39|42|43|44|45|59|63|64|66|76</t>
        </is>
      </c>
      <c r="R337" s="9" t="n"/>
      <c r="S337" s="9" t="inlineStr">
        <is>
          <t>1</t>
        </is>
      </c>
      <c r="T337" s="9" t="inlineStr">
        <is>
          <t>OwnedBlessingIdentitySetChanged</t>
        </is>
      </c>
      <c r="U337" s="9" t="inlineStr">
        <is>
          <t>{"base_and_enhanced_count_equally":true,"blessing_id":"divergent-universe.blessing.617542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338" ht="72" customHeight="1">
      <c r="A338" s="8" t="n"/>
      <c r="B338" s="8" t="n">
        <v>331</v>
      </c>
      <c r="C338" s="8" t="inlineStr">
        <is>
          <t>divergent-universe.blessing-contribution.617543</t>
        </is>
      </c>
      <c r="D338" s="8" t="inlineStr">
        <is>
          <t>starclock.divergent-universe-row.v1</t>
        </is>
      </c>
      <c r="E338" s="8" t="inlineStr">
        <is>
          <t>DivergentUniverseBlessingEquationContribution</t>
        </is>
      </c>
      <c r="F338" s="8" t="inlineStr">
        <is>
          <t>Concealed Shadow Bands Equation Contribution</t>
        </is>
      </c>
      <c r="G338" s="8" t="inlineStr">
        <is>
          <t>遮蔽性隐带 方程贡献</t>
        </is>
      </c>
      <c r="H338" s="8" t="inlineStr">
        <is>
          <t>Owned identity 617543 contributes one count to 19 Equation recipe(s) requiring Path type 125.</t>
        </is>
      </c>
      <c r="I338" s="8" t="inlineStr">
        <is>
          <t>持有身份 617543 为 19 个需要命途类型 125 的方程配方贡献 1 点。</t>
        </is>
      </c>
      <c r="J338" s="8" t="inlineStr">
        <is>
          <t>DivergentUniverse</t>
        </is>
      </c>
      <c r="K338" s="8" t="inlineStr">
        <is>
          <t>DataReady</t>
        </is>
      </c>
      <c r="L338" s="8" t="inlineStr">
        <is>
          <t>ExactStructured</t>
        </is>
      </c>
      <c r="M338" s="8" t="inlineStr">
        <is>
          <t>3650|3651</t>
        </is>
      </c>
      <c r="N338" s="8" t="inlineStr">
        <is>
          <t>blessing|equation-contribution</t>
        </is>
      </c>
      <c r="O338" s="8" t="n"/>
      <c r="P338" s="8" t="n">
        <v>331</v>
      </c>
      <c r="Q338" s="8" t="inlineStr">
        <is>
          <t>1|6|13|14|15|16|18|26|37|39|42|43|44|45|59|63|64|66|76</t>
        </is>
      </c>
      <c r="R338" s="8" t="n"/>
      <c r="S338" s="8" t="inlineStr">
        <is>
          <t>1</t>
        </is>
      </c>
      <c r="T338" s="8" t="inlineStr">
        <is>
          <t>OwnedBlessingIdentitySetChanged</t>
        </is>
      </c>
      <c r="U338" s="8" t="inlineStr">
        <is>
          <t>{"base_and_enhanced_count_equally":true,"blessing_id":"divergent-universe.blessing.617543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339" ht="72" customHeight="1">
      <c r="A339" s="9" t="n"/>
      <c r="B339" s="9" t="n">
        <v>332</v>
      </c>
      <c r="C339" s="9" t="inlineStr">
        <is>
          <t>divergent-universe.blessing-contribution.617544</t>
        </is>
      </c>
      <c r="D339" s="9" t="inlineStr">
        <is>
          <t>starclock.divergent-universe-row.v1</t>
        </is>
      </c>
      <c r="E339" s="9" t="inlineStr">
        <is>
          <t>DivergentUniverseBlessingEquationContribution</t>
        </is>
      </c>
      <c r="F339" s="9" t="inlineStr">
        <is>
          <t>Cataclysmic Variable Equation Contribution</t>
        </is>
      </c>
      <c r="G339" s="9" t="inlineStr">
        <is>
          <t>灾难性变星 方程贡献</t>
        </is>
      </c>
      <c r="H339" s="9" t="inlineStr">
        <is>
          <t>Owned identity 617544 contributes one count to 19 Equation recipe(s) requiring Path type 125.</t>
        </is>
      </c>
      <c r="I339" s="9" t="inlineStr">
        <is>
          <t>持有身份 617544 为 19 个需要命途类型 125 的方程配方贡献 1 点。</t>
        </is>
      </c>
      <c r="J339" s="9" t="inlineStr">
        <is>
          <t>DivergentUniverse</t>
        </is>
      </c>
      <c r="K339" s="9" t="inlineStr">
        <is>
          <t>DataReady</t>
        </is>
      </c>
      <c r="L339" s="9" t="inlineStr">
        <is>
          <t>ExactStructured</t>
        </is>
      </c>
      <c r="M339" s="9" t="inlineStr">
        <is>
          <t>3652|3653</t>
        </is>
      </c>
      <c r="N339" s="9" t="inlineStr">
        <is>
          <t>blessing|equation-contribution</t>
        </is>
      </c>
      <c r="O339" s="9" t="n"/>
      <c r="P339" s="9" t="n">
        <v>332</v>
      </c>
      <c r="Q339" s="9" t="inlineStr">
        <is>
          <t>1|6|13|14|15|16|18|26|37|39|42|43|44|45|59|63|64|66|76</t>
        </is>
      </c>
      <c r="R339" s="9" t="n"/>
      <c r="S339" s="9" t="inlineStr">
        <is>
          <t>1</t>
        </is>
      </c>
      <c r="T339" s="9" t="inlineStr">
        <is>
          <t>OwnedBlessingIdentitySetChanged</t>
        </is>
      </c>
      <c r="U339" s="9" t="inlineStr">
        <is>
          <t>{"base_and_enhanced_count_equally":true,"blessing_id":"divergent-universe.blessing.617544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340" ht="72" customHeight="1">
      <c r="A340" s="8" t="n"/>
      <c r="B340" s="8" t="n">
        <v>333</v>
      </c>
      <c r="C340" s="8" t="inlineStr">
        <is>
          <t>divergent-universe.blessing-contribution.617545</t>
        </is>
      </c>
      <c r="D340" s="8" t="inlineStr">
        <is>
          <t>starclock.divergent-universe-row.v1</t>
        </is>
      </c>
      <c r="E340" s="8" t="inlineStr">
        <is>
          <t>DivergentUniverseBlessingEquationContribution</t>
        </is>
      </c>
      <c r="F340" s="8" t="inlineStr">
        <is>
          <t>Forced Jump Equation Contribution</t>
        </is>
      </c>
      <c r="G340" s="8" t="inlineStr">
        <is>
          <t>受迫性跃迁 方程贡献</t>
        </is>
      </c>
      <c r="H340" s="8" t="inlineStr">
        <is>
          <t>Owned identity 617545 contributes one count to 19 Equation recipe(s) requiring Path type 125.</t>
        </is>
      </c>
      <c r="I340" s="8" t="inlineStr">
        <is>
          <t>持有身份 617545 为 19 个需要命途类型 125 的方程配方贡献 1 点。</t>
        </is>
      </c>
      <c r="J340" s="8" t="inlineStr">
        <is>
          <t>DivergentUniverse</t>
        </is>
      </c>
      <c r="K340" s="8" t="inlineStr">
        <is>
          <t>DataReady</t>
        </is>
      </c>
      <c r="L340" s="8" t="inlineStr">
        <is>
          <t>ExactStructured</t>
        </is>
      </c>
      <c r="M340" s="8" t="inlineStr">
        <is>
          <t>3654|3655</t>
        </is>
      </c>
      <c r="N340" s="8" t="inlineStr">
        <is>
          <t>blessing|equation-contribution</t>
        </is>
      </c>
      <c r="O340" s="8" t="n"/>
      <c r="P340" s="8" t="n">
        <v>333</v>
      </c>
      <c r="Q340" s="8" t="inlineStr">
        <is>
          <t>1|6|13|14|15|16|18|26|37|39|42|43|44|45|59|63|64|66|76</t>
        </is>
      </c>
      <c r="R340" s="8" t="n"/>
      <c r="S340" s="8" t="inlineStr">
        <is>
          <t>1</t>
        </is>
      </c>
      <c r="T340" s="8" t="inlineStr">
        <is>
          <t>OwnedBlessingIdentitySetChanged</t>
        </is>
      </c>
      <c r="U340" s="8" t="inlineStr">
        <is>
          <t>{"base_and_enhanced_count_equally":true,"blessing_id":"divergent-universe.blessing.617545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341" ht="72" customHeight="1">
      <c r="A341" s="9" t="n"/>
      <c r="B341" s="9" t="n">
        <v>334</v>
      </c>
      <c r="C341" s="9" t="inlineStr">
        <is>
          <t>divergent-universe.blessing-contribution.617546</t>
        </is>
      </c>
      <c r="D341" s="9" t="inlineStr">
        <is>
          <t>starclock.divergent-universe-row.v1</t>
        </is>
      </c>
      <c r="E341" s="9" t="inlineStr">
        <is>
          <t>DivergentUniverseBlessingEquationContribution</t>
        </is>
      </c>
      <c r="F341" s="9" t="inlineStr">
        <is>
          <t>Radioactive Decay Equation Contribution</t>
        </is>
      </c>
      <c r="G341" s="9" t="inlineStr">
        <is>
          <t>放射性衰变 方程贡献</t>
        </is>
      </c>
      <c r="H341" s="9" t="inlineStr">
        <is>
          <t>Owned identity 617546 contributes one count to 19 Equation recipe(s) requiring Path type 125.</t>
        </is>
      </c>
      <c r="I341" s="9" t="inlineStr">
        <is>
          <t>持有身份 617546 为 19 个需要命途类型 125 的方程配方贡献 1 点。</t>
        </is>
      </c>
      <c r="J341" s="9" t="inlineStr">
        <is>
          <t>DivergentUniverse</t>
        </is>
      </c>
      <c r="K341" s="9" t="inlineStr">
        <is>
          <t>DataReady</t>
        </is>
      </c>
      <c r="L341" s="9" t="inlineStr">
        <is>
          <t>ExactStructured</t>
        </is>
      </c>
      <c r="M341" s="9" t="inlineStr">
        <is>
          <t>3656|3657</t>
        </is>
      </c>
      <c r="N341" s="9" t="inlineStr">
        <is>
          <t>blessing|equation-contribution</t>
        </is>
      </c>
      <c r="O341" s="9" t="n"/>
      <c r="P341" s="9" t="n">
        <v>334</v>
      </c>
      <c r="Q341" s="9" t="inlineStr">
        <is>
          <t>1|6|13|14|15|16|18|26|37|39|42|43|44|45|59|63|64|66|76</t>
        </is>
      </c>
      <c r="R341" s="9" t="n"/>
      <c r="S341" s="9" t="inlineStr">
        <is>
          <t>1</t>
        </is>
      </c>
      <c r="T341" s="9" t="inlineStr">
        <is>
          <t>OwnedBlessingIdentitySetChanged</t>
        </is>
      </c>
      <c r="U341" s="9" t="inlineStr">
        <is>
          <t>{"base_and_enhanced_count_equally":true,"blessing_id":"divergent-universe.blessing.617546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342" ht="72" customHeight="1">
      <c r="A342" s="8" t="n"/>
      <c r="B342" s="8" t="n">
        <v>335</v>
      </c>
      <c r="C342" s="8" t="inlineStr">
        <is>
          <t>divergent-universe.blessing-contribution.617550</t>
        </is>
      </c>
      <c r="D342" s="8" t="inlineStr">
        <is>
          <t>starclock.divergent-universe-row.v1</t>
        </is>
      </c>
      <c r="E342" s="8" t="inlineStr">
        <is>
          <t>DivergentUniverseBlessingEquationContribution</t>
        </is>
      </c>
      <c r="F342" s="8" t="inlineStr">
        <is>
          <t>Bipolar Jets Equation Contribution</t>
        </is>
      </c>
      <c r="G342" s="8" t="inlineStr">
        <is>
          <t>双极喷流 方程贡献</t>
        </is>
      </c>
      <c r="H342" s="8" t="inlineStr">
        <is>
          <t>Owned identity 617550 contributes one count to 19 Equation recipe(s) requiring Path type 125.</t>
        </is>
      </c>
      <c r="I342" s="8" t="inlineStr">
        <is>
          <t>持有身份 617550 为 19 个需要命途类型 125 的方程配方贡献 1 点。</t>
        </is>
      </c>
      <c r="J342" s="8" t="inlineStr">
        <is>
          <t>DivergentUniverse</t>
        </is>
      </c>
      <c r="K342" s="8" t="inlineStr">
        <is>
          <t>DataReady</t>
        </is>
      </c>
      <c r="L342" s="8" t="inlineStr">
        <is>
          <t>ExactStructured</t>
        </is>
      </c>
      <c r="M342" s="8" t="inlineStr">
        <is>
          <t>3659|3660</t>
        </is>
      </c>
      <c r="N342" s="8" t="inlineStr">
        <is>
          <t>blessing|equation-contribution</t>
        </is>
      </c>
      <c r="O342" s="8" t="n"/>
      <c r="P342" s="8" t="n">
        <v>335</v>
      </c>
      <c r="Q342" s="8" t="inlineStr">
        <is>
          <t>1|6|13|14|15|16|18|26|37|39|42|43|44|45|59|63|64|66|76</t>
        </is>
      </c>
      <c r="R342" s="8" t="n"/>
      <c r="S342" s="8" t="inlineStr">
        <is>
          <t>1</t>
        </is>
      </c>
      <c r="T342" s="8" t="inlineStr">
        <is>
          <t>OwnedBlessingIdentitySetChanged</t>
        </is>
      </c>
      <c r="U342" s="8" t="inlineStr">
        <is>
          <t>{"base_and_enhanced_count_equally":true,"blessing_id":"divergent-universe.blessing.617550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343" ht="72" customHeight="1">
      <c r="A343" s="9" t="n"/>
      <c r="B343" s="9" t="n">
        <v>336</v>
      </c>
      <c r="C343" s="9" t="inlineStr">
        <is>
          <t>divergent-universe.blessing-contribution.617551</t>
        </is>
      </c>
      <c r="D343" s="9" t="inlineStr">
        <is>
          <t>starclock.divergent-universe-row.v1</t>
        </is>
      </c>
      <c r="E343" s="9" t="inlineStr">
        <is>
          <t>DivergentUniverseBlessingEquationContribution</t>
        </is>
      </c>
      <c r="F343" s="9" t="inlineStr">
        <is>
          <t>Double-Segment Structure Equation Contribution</t>
        </is>
      </c>
      <c r="G343" s="9" t="inlineStr">
        <is>
          <t>双瓣结构 方程贡献</t>
        </is>
      </c>
      <c r="H343" s="9" t="inlineStr">
        <is>
          <t>Owned identity 617551 contributes one count to 19 Equation recipe(s) requiring Path type 125.</t>
        </is>
      </c>
      <c r="I343" s="9" t="inlineStr">
        <is>
          <t>持有身份 617551 为 19 个需要命途类型 125 的方程配方贡献 1 点。</t>
        </is>
      </c>
      <c r="J343" s="9" t="inlineStr">
        <is>
          <t>DivergentUniverse</t>
        </is>
      </c>
      <c r="K343" s="9" t="inlineStr">
        <is>
          <t>DataReady</t>
        </is>
      </c>
      <c r="L343" s="9" t="inlineStr">
        <is>
          <t>ExactStructured</t>
        </is>
      </c>
      <c r="M343" s="9" t="inlineStr">
        <is>
          <t>3661|3662</t>
        </is>
      </c>
      <c r="N343" s="9" t="inlineStr">
        <is>
          <t>blessing|equation-contribution</t>
        </is>
      </c>
      <c r="O343" s="9" t="n"/>
      <c r="P343" s="9" t="n">
        <v>336</v>
      </c>
      <c r="Q343" s="9" t="inlineStr">
        <is>
          <t>1|6|13|14|15|16|18|26|37|39|42|43|44|45|59|63|64|66|76</t>
        </is>
      </c>
      <c r="R343" s="9" t="n"/>
      <c r="S343" s="9" t="inlineStr">
        <is>
          <t>1</t>
        </is>
      </c>
      <c r="T343" s="9" t="inlineStr">
        <is>
          <t>OwnedBlessingIdentitySetChanged</t>
        </is>
      </c>
      <c r="U343" s="9" t="inlineStr">
        <is>
          <t>{"base_and_enhanced_count_equally":true,"blessing_id":"divergent-universe.blessing.617551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344" ht="72" customHeight="1">
      <c r="A344" s="8" t="n"/>
      <c r="B344" s="8" t="n">
        <v>337</v>
      </c>
      <c r="C344" s="8" t="inlineStr">
        <is>
          <t>divergent-universe.blessing-contribution.617552</t>
        </is>
      </c>
      <c r="D344" s="8" t="inlineStr">
        <is>
          <t>starclock.divergent-universe-row.v1</t>
        </is>
      </c>
      <c r="E344" s="8" t="inlineStr">
        <is>
          <t>DivergentUniverseBlessingEquationContribution</t>
        </is>
      </c>
      <c r="F344" s="8" t="inlineStr">
        <is>
          <t>Contact Binary Stars Equation Contribution</t>
        </is>
      </c>
      <c r="G344" s="8" t="inlineStr">
        <is>
          <t>相接双星 方程贡献</t>
        </is>
      </c>
      <c r="H344" s="8" t="inlineStr">
        <is>
          <t>Owned identity 617552 contributes one count to 19 Equation recipe(s) requiring Path type 125.</t>
        </is>
      </c>
      <c r="I344" s="8" t="inlineStr">
        <is>
          <t>持有身份 617552 为 19 个需要命途类型 125 的方程配方贡献 1 点。</t>
        </is>
      </c>
      <c r="J344" s="8" t="inlineStr">
        <is>
          <t>DivergentUniverse</t>
        </is>
      </c>
      <c r="K344" s="8" t="inlineStr">
        <is>
          <t>DataReady</t>
        </is>
      </c>
      <c r="L344" s="8" t="inlineStr">
        <is>
          <t>ExactStructured</t>
        </is>
      </c>
      <c r="M344" s="8" t="inlineStr">
        <is>
          <t>3663|3664</t>
        </is>
      </c>
      <c r="N344" s="8" t="inlineStr">
        <is>
          <t>blessing|equation-contribution</t>
        </is>
      </c>
      <c r="O344" s="8" t="n"/>
      <c r="P344" s="8" t="n">
        <v>337</v>
      </c>
      <c r="Q344" s="8" t="inlineStr">
        <is>
          <t>1|6|13|14|15|16|18|26|37|39|42|43|44|45|59|63|64|66|76</t>
        </is>
      </c>
      <c r="R344" s="8" t="n"/>
      <c r="S344" s="8" t="inlineStr">
        <is>
          <t>1</t>
        </is>
      </c>
      <c r="T344" s="8" t="inlineStr">
        <is>
          <t>OwnedBlessingIdentitySetChanged</t>
        </is>
      </c>
      <c r="U344" s="8" t="inlineStr">
        <is>
          <t>{"base_and_enhanced_count_equally":true,"blessing_id":"divergent-universe.blessing.617552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345" ht="72" customHeight="1">
      <c r="A345" s="9" t="n"/>
      <c r="B345" s="9" t="n">
        <v>338</v>
      </c>
      <c r="C345" s="9" t="inlineStr">
        <is>
          <t>divergent-universe.blessing-contribution.617553</t>
        </is>
      </c>
      <c r="D345" s="9" t="inlineStr">
        <is>
          <t>starclock.divergent-universe-row.v1</t>
        </is>
      </c>
      <c r="E345" s="9" t="inlineStr">
        <is>
          <t>DivergentUniverseBlessingEquationContribution</t>
        </is>
      </c>
      <c r="F345" s="9" t="inlineStr">
        <is>
          <t>Absolute Magnitude Equation Contribution</t>
        </is>
      </c>
      <c r="G345" s="9" t="inlineStr">
        <is>
          <t>绝对星等 方程贡献</t>
        </is>
      </c>
      <c r="H345" s="9" t="inlineStr">
        <is>
          <t>Owned identity 617553 contributes one count to 19 Equation recipe(s) requiring Path type 125.</t>
        </is>
      </c>
      <c r="I345" s="9" t="inlineStr">
        <is>
          <t>持有身份 617553 为 19 个需要命途类型 125 的方程配方贡献 1 点。</t>
        </is>
      </c>
      <c r="J345" s="9" t="inlineStr">
        <is>
          <t>DivergentUniverse</t>
        </is>
      </c>
      <c r="K345" s="9" t="inlineStr">
        <is>
          <t>DataReady</t>
        </is>
      </c>
      <c r="L345" s="9" t="inlineStr">
        <is>
          <t>ExactStructured</t>
        </is>
      </c>
      <c r="M345" s="9" t="inlineStr">
        <is>
          <t>3665|3666</t>
        </is>
      </c>
      <c r="N345" s="9" t="inlineStr">
        <is>
          <t>blessing|equation-contribution</t>
        </is>
      </c>
      <c r="O345" s="9" t="n"/>
      <c r="P345" s="9" t="n">
        <v>338</v>
      </c>
      <c r="Q345" s="9" t="inlineStr">
        <is>
          <t>1|6|13|14|15|16|18|26|37|39|42|43|44|45|59|63|64|66|76</t>
        </is>
      </c>
      <c r="R345" s="9" t="n"/>
      <c r="S345" s="9" t="inlineStr">
        <is>
          <t>1</t>
        </is>
      </c>
      <c r="T345" s="9" t="inlineStr">
        <is>
          <t>OwnedBlessingIdentitySetChanged</t>
        </is>
      </c>
      <c r="U345" s="9" t="inlineStr">
        <is>
          <t>{"base_and_enhanced_count_equally":true,"blessing_id":"divergent-universe.blessing.617553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346" ht="72" customHeight="1">
      <c r="A346" s="8" t="n"/>
      <c r="B346" s="8" t="n">
        <v>339</v>
      </c>
      <c r="C346" s="8" t="inlineStr">
        <is>
          <t>divergent-universe.blessing-contribution.617554</t>
        </is>
      </c>
      <c r="D346" s="8" t="inlineStr">
        <is>
          <t>starclock.divergent-universe-row.v1</t>
        </is>
      </c>
      <c r="E346" s="8" t="inlineStr">
        <is>
          <t>DivergentUniverseBlessingEquationContribution</t>
        </is>
      </c>
      <c r="F346" s="8" t="inlineStr">
        <is>
          <t>Standard Candle Equation Contribution</t>
        </is>
      </c>
      <c r="G346" s="8" t="inlineStr">
        <is>
          <t>标准烛光 方程贡献</t>
        </is>
      </c>
      <c r="H346" s="8" t="inlineStr">
        <is>
          <t>Owned identity 617554 contributes one count to 19 Equation recipe(s) requiring Path type 125.</t>
        </is>
      </c>
      <c r="I346" s="8" t="inlineStr">
        <is>
          <t>持有身份 617554 为 19 个需要命途类型 125 的方程配方贡献 1 点。</t>
        </is>
      </c>
      <c r="J346" s="8" t="inlineStr">
        <is>
          <t>DivergentUniverse</t>
        </is>
      </c>
      <c r="K346" s="8" t="inlineStr">
        <is>
          <t>DataReady</t>
        </is>
      </c>
      <c r="L346" s="8" t="inlineStr">
        <is>
          <t>ExactStructured</t>
        </is>
      </c>
      <c r="M346" s="8" t="inlineStr">
        <is>
          <t>3667|3668</t>
        </is>
      </c>
      <c r="N346" s="8" t="inlineStr">
        <is>
          <t>blessing|equation-contribution</t>
        </is>
      </c>
      <c r="O346" s="8" t="n"/>
      <c r="P346" s="8" t="n">
        <v>339</v>
      </c>
      <c r="Q346" s="8" t="inlineStr">
        <is>
          <t>1|6|13|14|15|16|18|26|37|39|42|43|44|45|59|63|64|66|76</t>
        </is>
      </c>
      <c r="R346" s="8" t="n"/>
      <c r="S346" s="8" t="inlineStr">
        <is>
          <t>1</t>
        </is>
      </c>
      <c r="T346" s="8" t="inlineStr">
        <is>
          <t>OwnedBlessingIdentitySetChanged</t>
        </is>
      </c>
      <c r="U346" s="8" t="inlineStr">
        <is>
          <t>{"base_and_enhanced_count_equally":true,"blessing_id":"divergent-universe.blessing.617554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347" ht="72" customHeight="1">
      <c r="A347" s="9" t="n"/>
      <c r="B347" s="9" t="n">
        <v>340</v>
      </c>
      <c r="C347" s="9" t="inlineStr">
        <is>
          <t>divergent-universe.blessing-contribution.617555</t>
        </is>
      </c>
      <c r="D347" s="9" t="inlineStr">
        <is>
          <t>starclock.divergent-universe-row.v1</t>
        </is>
      </c>
      <c r="E347" s="9" t="inlineStr">
        <is>
          <t>DivergentUniverseBlessingEquationContribution</t>
        </is>
      </c>
      <c r="F347" s="9" t="inlineStr">
        <is>
          <t>Mass Transfer Substar Equation Contribution</t>
        </is>
      </c>
      <c r="G347" s="9" t="inlineStr">
        <is>
          <t>传质次星 方程贡献</t>
        </is>
      </c>
      <c r="H347" s="9" t="inlineStr">
        <is>
          <t>Owned identity 617555 contributes one count to 19 Equation recipe(s) requiring Path type 125.</t>
        </is>
      </c>
      <c r="I347" s="9" t="inlineStr">
        <is>
          <t>持有身份 617555 为 19 个需要命途类型 125 的方程配方贡献 1 点。</t>
        </is>
      </c>
      <c r="J347" s="9" t="inlineStr">
        <is>
          <t>DivergentUniverse</t>
        </is>
      </c>
      <c r="K347" s="9" t="inlineStr">
        <is>
          <t>DataReady</t>
        </is>
      </c>
      <c r="L347" s="9" t="inlineStr">
        <is>
          <t>ExactStructured</t>
        </is>
      </c>
      <c r="M347" s="9" t="inlineStr">
        <is>
          <t>3670|3671</t>
        </is>
      </c>
      <c r="N347" s="9" t="inlineStr">
        <is>
          <t>blessing|equation-contribution</t>
        </is>
      </c>
      <c r="O347" s="9" t="n"/>
      <c r="P347" s="9" t="n">
        <v>340</v>
      </c>
      <c r="Q347" s="9" t="inlineStr">
        <is>
          <t>1|6|13|14|15|16|18|26|37|39|42|43|44|45|59|63|64|66|76</t>
        </is>
      </c>
      <c r="R347" s="9" t="n"/>
      <c r="S347" s="9" t="inlineStr">
        <is>
          <t>1</t>
        </is>
      </c>
      <c r="T347" s="9" t="inlineStr">
        <is>
          <t>OwnedBlessingIdentitySetChanged</t>
        </is>
      </c>
      <c r="U347" s="9" t="inlineStr">
        <is>
          <t>{"base_and_enhanced_count_equally":true,"blessing_id":"divergent-universe.blessing.617555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348" ht="72" customHeight="1">
      <c r="A348" s="8" t="n"/>
      <c r="B348" s="8" t="n">
        <v>341</v>
      </c>
      <c r="C348" s="8" t="inlineStr">
        <is>
          <t>divergent-universe.blessing-contribution.617556</t>
        </is>
      </c>
      <c r="D348" s="8" t="inlineStr">
        <is>
          <t>starclock.divergent-universe-row.v1</t>
        </is>
      </c>
      <c r="E348" s="8" t="inlineStr">
        <is>
          <t>DivergentUniverseBlessingEquationContribution</t>
        </is>
      </c>
      <c r="F348" s="8" t="inlineStr">
        <is>
          <t>Eclipsing Binary Equation Contribution</t>
        </is>
      </c>
      <c r="G348" s="8" t="inlineStr">
        <is>
          <t>互食联星 方程贡献</t>
        </is>
      </c>
      <c r="H348" s="8" t="inlineStr">
        <is>
          <t>Owned identity 617556 contributes one count to 19 Equation recipe(s) requiring Path type 125.</t>
        </is>
      </c>
      <c r="I348" s="8" t="inlineStr">
        <is>
          <t>持有身份 617556 为 19 个需要命途类型 125 的方程配方贡献 1 点。</t>
        </is>
      </c>
      <c r="J348" s="8" t="inlineStr">
        <is>
          <t>DivergentUniverse</t>
        </is>
      </c>
      <c r="K348" s="8" t="inlineStr">
        <is>
          <t>DataReady</t>
        </is>
      </c>
      <c r="L348" s="8" t="inlineStr">
        <is>
          <t>ExactStructured</t>
        </is>
      </c>
      <c r="M348" s="8" t="inlineStr">
        <is>
          <t>3672|3673</t>
        </is>
      </c>
      <c r="N348" s="8" t="inlineStr">
        <is>
          <t>blessing|equation-contribution</t>
        </is>
      </c>
      <c r="O348" s="8" t="n"/>
      <c r="P348" s="8" t="n">
        <v>341</v>
      </c>
      <c r="Q348" s="8" t="inlineStr">
        <is>
          <t>1|6|13|14|15|16|18|26|37|39|42|43|44|45|59|63|64|66|76</t>
        </is>
      </c>
      <c r="R348" s="8" t="n"/>
      <c r="S348" s="8" t="inlineStr">
        <is>
          <t>1</t>
        </is>
      </c>
      <c r="T348" s="8" t="inlineStr">
        <is>
          <t>OwnedBlessingIdentitySetChanged</t>
        </is>
      </c>
      <c r="U348" s="8" t="inlineStr">
        <is>
          <t>{"base_and_enhanced_count_equally":true,"blessing_id":"divergent-universe.blessing.617556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349" ht="72" customHeight="1">
      <c r="A349" s="9" t="n"/>
      <c r="B349" s="9" t="n">
        <v>342</v>
      </c>
      <c r="C349" s="9" t="inlineStr">
        <is>
          <t>divergent-universe.blessing-contribution.617557</t>
        </is>
      </c>
      <c r="D349" s="9" t="inlineStr">
        <is>
          <t>starclock.divergent-universe-row.v1</t>
        </is>
      </c>
      <c r="E349" s="9" t="inlineStr">
        <is>
          <t>DivergentUniverseBlessingEquationContribution</t>
        </is>
      </c>
      <c r="F349" s="9" t="inlineStr">
        <is>
          <t>Nova Burst Equation Contribution</t>
        </is>
      </c>
      <c r="G349" s="9" t="inlineStr">
        <is>
          <t>新星爆发 方程贡献</t>
        </is>
      </c>
      <c r="H349" s="9" t="inlineStr">
        <is>
          <t>Owned identity 617557 contributes one count to 19 Equation recipe(s) requiring Path type 125.</t>
        </is>
      </c>
      <c r="I349" s="9" t="inlineStr">
        <is>
          <t>持有身份 617557 为 19 个需要命途类型 125 的方程配方贡献 1 点。</t>
        </is>
      </c>
      <c r="J349" s="9" t="inlineStr">
        <is>
          <t>DivergentUniverse</t>
        </is>
      </c>
      <c r="K349" s="9" t="inlineStr">
        <is>
          <t>DataReady</t>
        </is>
      </c>
      <c r="L349" s="9" t="inlineStr">
        <is>
          <t>ExactStructured</t>
        </is>
      </c>
      <c r="M349" s="9" t="inlineStr">
        <is>
          <t>3674|3675</t>
        </is>
      </c>
      <c r="N349" s="9" t="inlineStr">
        <is>
          <t>blessing|equation-contribution</t>
        </is>
      </c>
      <c r="O349" s="9" t="n"/>
      <c r="P349" s="9" t="n">
        <v>342</v>
      </c>
      <c r="Q349" s="9" t="inlineStr">
        <is>
          <t>1|6|13|14|15|16|18|26|37|39|42|43|44|45|59|63|64|66|76</t>
        </is>
      </c>
      <c r="R349" s="9" t="n"/>
      <c r="S349" s="9" t="inlineStr">
        <is>
          <t>1</t>
        </is>
      </c>
      <c r="T349" s="9" t="inlineStr">
        <is>
          <t>OwnedBlessingIdentitySetChanged</t>
        </is>
      </c>
      <c r="U349" s="9" t="inlineStr">
        <is>
          <t>{"base_and_enhanced_count_equally":true,"blessing_id":"divergent-universe.blessing.617557","contribution":1,"contribution_unit":"OwnedBlessingIdentity","equation_ids":["divergent-universe.equation.3102001","divergent-universe.equation.3102006","divergent-universe.equation.3102013","divergent-universe.equation.3102014","divergent-universe.equation.3102015","divergent-universe.equation.3102016","divergent-universe.equation.3102018","divergent-universe.equation.3102026","divergent-universe.equation.3103005","divergent-universe.equation.3103007","divergent-universe.equation.3103010","divergent-universe.equation.3103011","divergent-universe.equation.3103012","divergent-universe.equation.3103013","divergent-universe.equation.3104003","divergent-universe.equation.3104007","divergent-universe.equation.3104008","divergent-universe.equation.3104010","divergent-universe.equation.3105004"],"path_type_id":"125","refresh_timing":"OwnedBlessingIdentitySetChanged","replacement_behavior":"RemoveInputIdentityThenAddAcceptedOutputIdentity","runtime_lowered":false}</t>
        </is>
      </c>
    </row>
    <row r="350" ht="72" customHeight="1">
      <c r="A350" s="8" t="n"/>
      <c r="B350" s="8" t="n">
        <v>343</v>
      </c>
      <c r="C350" s="8" t="inlineStr">
        <is>
          <t>divergent-universe.blessing-contribution.617630</t>
        </is>
      </c>
      <c r="D350" s="8" t="inlineStr">
        <is>
          <t>starclock.divergent-universe-row.v1</t>
        </is>
      </c>
      <c r="E350" s="8" t="inlineStr">
        <is>
          <t>DivergentUniverseBlessingEquationContribution</t>
        </is>
      </c>
      <c r="F350" s="8" t="inlineStr">
        <is>
          <t>Licorice Pizza: Mint Shaved Ice Equation Contribution</t>
        </is>
      </c>
      <c r="G350" s="8" t="inlineStr">
        <is>
          <t>《甘草披萨•薄荷刨冰》 方程贡献</t>
        </is>
      </c>
      <c r="H350" s="8" t="inlineStr">
        <is>
          <t>Owned identity 617630 contributes one count to 19 Equation recipe(s) requiring Path type 126.</t>
        </is>
      </c>
      <c r="I350" s="8" t="inlineStr">
        <is>
          <t>持有身份 617630 为 19 个需要命途类型 126 的方程配方贡献 1 点。</t>
        </is>
      </c>
      <c r="J350" s="8" t="inlineStr">
        <is>
          <t>DivergentUniverse</t>
        </is>
      </c>
      <c r="K350" s="8" t="inlineStr">
        <is>
          <t>DataReady</t>
        </is>
      </c>
      <c r="L350" s="8" t="inlineStr">
        <is>
          <t>ExactStructured</t>
        </is>
      </c>
      <c r="M350" s="8" t="inlineStr">
        <is>
          <t>3676|3677</t>
        </is>
      </c>
      <c r="N350" s="8" t="inlineStr">
        <is>
          <t>blessing|equation-contribution</t>
        </is>
      </c>
      <c r="O350" s="8" t="n"/>
      <c r="P350" s="8" t="n">
        <v>343</v>
      </c>
      <c r="Q350" s="8" t="inlineStr">
        <is>
          <t>7|11|17|18|19|20|23|27|33|38|40|45|46|47|65|66|68|69|77</t>
        </is>
      </c>
      <c r="R350" s="8" t="n"/>
      <c r="S350" s="8" t="inlineStr">
        <is>
          <t>1</t>
        </is>
      </c>
      <c r="T350" s="8" t="inlineStr">
        <is>
          <t>OwnedBlessingIdentitySetChanged</t>
        </is>
      </c>
      <c r="U350" s="8" t="inlineStr">
        <is>
          <t>{"base_and_enhanced_count_equally":true,"blessing_id":"divergent-universe.blessing.617630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351" ht="72" customHeight="1">
      <c r="A351" s="9" t="n"/>
      <c r="B351" s="9" t="n">
        <v>344</v>
      </c>
      <c r="C351" s="9" t="inlineStr">
        <is>
          <t>divergent-universe.blessing-contribution.617631</t>
        </is>
      </c>
      <c r="D351" s="9" t="inlineStr">
        <is>
          <t>starclock.divergent-universe-row.v1</t>
        </is>
      </c>
      <c r="E351" s="9" t="inlineStr">
        <is>
          <t>DivergentUniverseBlessingEquationContribution</t>
        </is>
      </c>
      <c r="F351" s="9" t="inlineStr">
        <is>
          <t>Ocean Colonel: World of Yesterday Equation Contribution</t>
        </is>
      </c>
      <c r="G351" s="9" t="inlineStr">
        <is>
          <t>《海洋上校•昨日世界》 方程贡献</t>
        </is>
      </c>
      <c r="H351" s="9" t="inlineStr">
        <is>
          <t>Owned identity 617631 contributes one count to 19 Equation recipe(s) requiring Path type 126.</t>
        </is>
      </c>
      <c r="I351" s="9" t="inlineStr">
        <is>
          <t>持有身份 617631 为 19 个需要命途类型 126 的方程配方贡献 1 点。</t>
        </is>
      </c>
      <c r="J351" s="9" t="inlineStr">
        <is>
          <t>DivergentUniverse</t>
        </is>
      </c>
      <c r="K351" s="9" t="inlineStr">
        <is>
          <t>DataReady</t>
        </is>
      </c>
      <c r="L351" s="9" t="inlineStr">
        <is>
          <t>ExactStructured</t>
        </is>
      </c>
      <c r="M351" s="9" t="inlineStr">
        <is>
          <t>3678|3679</t>
        </is>
      </c>
      <c r="N351" s="9" t="inlineStr">
        <is>
          <t>blessing|equation-contribution</t>
        </is>
      </c>
      <c r="O351" s="9" t="n"/>
      <c r="P351" s="9" t="n">
        <v>344</v>
      </c>
      <c r="Q351" s="9" t="inlineStr">
        <is>
          <t>7|11|17|18|19|20|23|27|33|38|40|45|46|47|65|66|68|69|77</t>
        </is>
      </c>
      <c r="R351" s="9" t="n"/>
      <c r="S351" s="9" t="inlineStr">
        <is>
          <t>1</t>
        </is>
      </c>
      <c r="T351" s="9" t="inlineStr">
        <is>
          <t>OwnedBlessingIdentitySetChanged</t>
        </is>
      </c>
      <c r="U351" s="9" t="inlineStr">
        <is>
          <t>{"base_and_enhanced_count_equally":true,"blessing_id":"divergent-universe.blessing.617631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352" ht="72" customHeight="1">
      <c r="A352" s="8" t="n"/>
      <c r="B352" s="8" t="n">
        <v>345</v>
      </c>
      <c r="C352" s="8" t="inlineStr">
        <is>
          <t>divergent-universe.blessing-contribution.617632</t>
        </is>
      </c>
      <c r="D352" s="8" t="inlineStr">
        <is>
          <t>starclock.divergent-universe-row.v1</t>
        </is>
      </c>
      <c r="E352" s="8" t="inlineStr">
        <is>
          <t>DivergentUniverseBlessingEquationContribution</t>
        </is>
      </c>
      <c r="F352" s="8" t="inlineStr">
        <is>
          <t>Sands of Sunrise: Solo Dance Equation Contribution</t>
        </is>
      </c>
      <c r="G352" s="8" t="inlineStr">
        <is>
          <t>《日出黄沙•单人舞团》 方程贡献</t>
        </is>
      </c>
      <c r="H352" s="8" t="inlineStr">
        <is>
          <t>Owned identity 617632 contributes one count to 19 Equation recipe(s) requiring Path type 126.</t>
        </is>
      </c>
      <c r="I352" s="8" t="inlineStr">
        <is>
          <t>持有身份 617632 为 19 个需要命途类型 126 的方程配方贡献 1 点。</t>
        </is>
      </c>
      <c r="J352" s="8" t="inlineStr">
        <is>
          <t>DivergentUniverse</t>
        </is>
      </c>
      <c r="K352" s="8" t="inlineStr">
        <is>
          <t>DataReady</t>
        </is>
      </c>
      <c r="L352" s="8" t="inlineStr">
        <is>
          <t>ExactStructured</t>
        </is>
      </c>
      <c r="M352" s="8" t="inlineStr">
        <is>
          <t>3681|3682</t>
        </is>
      </c>
      <c r="N352" s="8" t="inlineStr">
        <is>
          <t>blessing|equation-contribution</t>
        </is>
      </c>
      <c r="O352" s="8" t="n"/>
      <c r="P352" s="8" t="n">
        <v>345</v>
      </c>
      <c r="Q352" s="8" t="inlineStr">
        <is>
          <t>7|11|17|18|19|20|23|27|33|38|40|45|46|47|65|66|68|69|77</t>
        </is>
      </c>
      <c r="R352" s="8" t="n"/>
      <c r="S352" s="8" t="inlineStr">
        <is>
          <t>1</t>
        </is>
      </c>
      <c r="T352" s="8" t="inlineStr">
        <is>
          <t>OwnedBlessingIdentitySetChanged</t>
        </is>
      </c>
      <c r="U352" s="8" t="inlineStr">
        <is>
          <t>{"base_and_enhanced_count_equally":true,"blessing_id":"divergent-universe.blessing.617632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353" ht="72" customHeight="1">
      <c r="A353" s="9" t="n"/>
      <c r="B353" s="9" t="n">
        <v>346</v>
      </c>
      <c r="C353" s="9" t="inlineStr">
        <is>
          <t>divergent-universe.blessing-contribution.617640</t>
        </is>
      </c>
      <c r="D353" s="9" t="inlineStr">
        <is>
          <t>starclock.divergent-universe-row.v1</t>
        </is>
      </c>
      <c r="E353" s="9" t="inlineStr">
        <is>
          <t>DivergentUniverseBlessingEquationContribution</t>
        </is>
      </c>
      <c r="F353" s="9" t="inlineStr">
        <is>
          <t>A Silent Month in a House Equation Contribution</t>
        </is>
      </c>
      <c r="G353" s="9" t="inlineStr">
        <is>
          <t>《屋中寂静的一月》 方程贡献</t>
        </is>
      </c>
      <c r="H353" s="9" t="inlineStr">
        <is>
          <t>Owned identity 617640 contributes one count to 19 Equation recipe(s) requiring Path type 126.</t>
        </is>
      </c>
      <c r="I353" s="9" t="inlineStr">
        <is>
          <t>持有身份 617640 为 19 个需要命途类型 126 的方程配方贡献 1 点。</t>
        </is>
      </c>
      <c r="J353" s="9" t="inlineStr">
        <is>
          <t>DivergentUniverse</t>
        </is>
      </c>
      <c r="K353" s="9" t="inlineStr">
        <is>
          <t>DataReady</t>
        </is>
      </c>
      <c r="L353" s="9" t="inlineStr">
        <is>
          <t>ExactStructured</t>
        </is>
      </c>
      <c r="M353" s="9" t="inlineStr">
        <is>
          <t>3683|3684</t>
        </is>
      </c>
      <c r="N353" s="9" t="inlineStr">
        <is>
          <t>blessing|equation-contribution</t>
        </is>
      </c>
      <c r="O353" s="9" t="n"/>
      <c r="P353" s="9" t="n">
        <v>346</v>
      </c>
      <c r="Q353" s="9" t="inlineStr">
        <is>
          <t>7|11|17|18|19|20|23|27|33|38|40|45|46|47|65|66|68|69|77</t>
        </is>
      </c>
      <c r="R353" s="9" t="n"/>
      <c r="S353" s="9" t="inlineStr">
        <is>
          <t>1</t>
        </is>
      </c>
      <c r="T353" s="9" t="inlineStr">
        <is>
          <t>OwnedBlessingIdentitySetChanged</t>
        </is>
      </c>
      <c r="U353" s="9" t="inlineStr">
        <is>
          <t>{"base_and_enhanced_count_equally":true,"blessing_id":"divergent-universe.blessing.617640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354" ht="72" customHeight="1">
      <c r="A354" s="8" t="n"/>
      <c r="B354" s="8" t="n">
        <v>347</v>
      </c>
      <c r="C354" s="8" t="inlineStr">
        <is>
          <t>divergent-universe.blessing-contribution.617641</t>
        </is>
      </c>
      <c r="D354" s="8" t="inlineStr">
        <is>
          <t>starclock.divergent-universe-row.v1</t>
        </is>
      </c>
      <c r="E354" s="8" t="inlineStr">
        <is>
          <t>DivergentUniverseBlessingEquationContribution</t>
        </is>
      </c>
      <c r="F354" s="8" t="inlineStr">
        <is>
          <t>Lieutenant Besotted with Caviar Equation Contribution</t>
        </is>
      </c>
      <c r="G354" s="8" t="inlineStr">
        <is>
          <t>《少尉深爱鱼子酱》 方程贡献</t>
        </is>
      </c>
      <c r="H354" s="8" t="inlineStr">
        <is>
          <t>Owned identity 617641 contributes one count to 19 Equation recipe(s) requiring Path type 126.</t>
        </is>
      </c>
      <c r="I354" s="8" t="inlineStr">
        <is>
          <t>持有身份 617641 为 19 个需要命途类型 126 的方程配方贡献 1 点。</t>
        </is>
      </c>
      <c r="J354" s="8" t="inlineStr">
        <is>
          <t>DivergentUniverse</t>
        </is>
      </c>
      <c r="K354" s="8" t="inlineStr">
        <is>
          <t>DataReady</t>
        </is>
      </c>
      <c r="L354" s="8" t="inlineStr">
        <is>
          <t>ExactStructured</t>
        </is>
      </c>
      <c r="M354" s="8" t="inlineStr">
        <is>
          <t>3685|3686</t>
        </is>
      </c>
      <c r="N354" s="8" t="inlineStr">
        <is>
          <t>blessing|equation-contribution</t>
        </is>
      </c>
      <c r="O354" s="8" t="n"/>
      <c r="P354" s="8" t="n">
        <v>347</v>
      </c>
      <c r="Q354" s="8" t="inlineStr">
        <is>
          <t>7|11|17|18|19|20|23|27|33|38|40|45|46|47|65|66|68|69|77</t>
        </is>
      </c>
      <c r="R354" s="8" t="n"/>
      <c r="S354" s="8" t="inlineStr">
        <is>
          <t>1</t>
        </is>
      </c>
      <c r="T354" s="8" t="inlineStr">
        <is>
          <t>OwnedBlessingIdentitySetChanged</t>
        </is>
      </c>
      <c r="U354" s="8" t="inlineStr">
        <is>
          <t>{"base_and_enhanced_count_equally":true,"blessing_id":"divergent-universe.blessing.617641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355" ht="72" customHeight="1">
      <c r="A355" s="9" t="n"/>
      <c r="B355" s="9" t="n">
        <v>348</v>
      </c>
      <c r="C355" s="9" t="inlineStr">
        <is>
          <t>divergent-universe.blessing-contribution.617642</t>
        </is>
      </c>
      <c r="D355" s="9" t="inlineStr">
        <is>
          <t>starclock.divergent-universe-row.v1</t>
        </is>
      </c>
      <c r="E355" s="9" t="inlineStr">
        <is>
          <t>DivergentUniverseBlessingEquationContribution</t>
        </is>
      </c>
      <c r="F355" s="9" t="inlineStr">
        <is>
          <t>Your Cabinet is Beautiful, You Know Equation Contribution</t>
        </is>
      </c>
      <c r="G355" s="9" t="inlineStr">
        <is>
          <t>《你知道，你的柜子很漂亮》 方程贡献</t>
        </is>
      </c>
      <c r="H355" s="9" t="inlineStr">
        <is>
          <t>Owned identity 617642 contributes one count to 19 Equation recipe(s) requiring Path type 126.</t>
        </is>
      </c>
      <c r="I355" s="9" t="inlineStr">
        <is>
          <t>持有身份 617642 为 19 个需要命途类型 126 的方程配方贡献 1 点。</t>
        </is>
      </c>
      <c r="J355" s="9" t="inlineStr">
        <is>
          <t>DivergentUniverse</t>
        </is>
      </c>
      <c r="K355" s="9" t="inlineStr">
        <is>
          <t>DataReady</t>
        </is>
      </c>
      <c r="L355" s="9" t="inlineStr">
        <is>
          <t>ExactStructured</t>
        </is>
      </c>
      <c r="M355" s="9" t="inlineStr">
        <is>
          <t>3687|3688</t>
        </is>
      </c>
      <c r="N355" s="9" t="inlineStr">
        <is>
          <t>blessing|equation-contribution</t>
        </is>
      </c>
      <c r="O355" s="9" t="n"/>
      <c r="P355" s="9" t="n">
        <v>348</v>
      </c>
      <c r="Q355" s="9" t="inlineStr">
        <is>
          <t>7|11|17|18|19|20|23|27|33|38|40|45|46|47|65|66|68|69|77</t>
        </is>
      </c>
      <c r="R355" s="9" t="n"/>
      <c r="S355" s="9" t="inlineStr">
        <is>
          <t>1</t>
        </is>
      </c>
      <c r="T355" s="9" t="inlineStr">
        <is>
          <t>OwnedBlessingIdentitySetChanged</t>
        </is>
      </c>
      <c r="U355" s="9" t="inlineStr">
        <is>
          <t>{"base_and_enhanced_count_equally":true,"blessing_id":"divergent-universe.blessing.617642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356" ht="72" customHeight="1">
      <c r="A356" s="8" t="n"/>
      <c r="B356" s="8" t="n">
        <v>349</v>
      </c>
      <c r="C356" s="8" t="inlineStr">
        <is>
          <t>divergent-universe.blessing-contribution.617643</t>
        </is>
      </c>
      <c r="D356" s="8" t="inlineStr">
        <is>
          <t>starclock.divergent-universe-row.v1</t>
        </is>
      </c>
      <c r="E356" s="8" t="inlineStr">
        <is>
          <t>DivergentUniverseBlessingEquationContribution</t>
        </is>
      </c>
      <c r="F356" s="8" t="inlineStr">
        <is>
          <t>Seed of a Fruit Strange and Divine Equation Contribution</t>
        </is>
      </c>
      <c r="G356" s="8" t="inlineStr">
        <is>
          <t>《神圣奇异果之种》 方程贡献</t>
        </is>
      </c>
      <c r="H356" s="8" t="inlineStr">
        <is>
          <t>Owned identity 617643 contributes one count to 19 Equation recipe(s) requiring Path type 126.</t>
        </is>
      </c>
      <c r="I356" s="8" t="inlineStr">
        <is>
          <t>持有身份 617643 为 19 个需要命途类型 126 的方程配方贡献 1 点。</t>
        </is>
      </c>
      <c r="J356" s="8" t="inlineStr">
        <is>
          <t>DivergentUniverse</t>
        </is>
      </c>
      <c r="K356" s="8" t="inlineStr">
        <is>
          <t>DataReady</t>
        </is>
      </c>
      <c r="L356" s="8" t="inlineStr">
        <is>
          <t>ExactStructured</t>
        </is>
      </c>
      <c r="M356" s="8" t="inlineStr">
        <is>
          <t>3689|3690</t>
        </is>
      </c>
      <c r="N356" s="8" t="inlineStr">
        <is>
          <t>blessing|equation-contribution</t>
        </is>
      </c>
      <c r="O356" s="8" t="n"/>
      <c r="P356" s="8" t="n">
        <v>349</v>
      </c>
      <c r="Q356" s="8" t="inlineStr">
        <is>
          <t>7|11|17|18|19|20|23|27|33|38|40|45|46|47|65|66|68|69|77</t>
        </is>
      </c>
      <c r="R356" s="8" t="n"/>
      <c r="S356" s="8" t="inlineStr">
        <is>
          <t>1</t>
        </is>
      </c>
      <c r="T356" s="8" t="inlineStr">
        <is>
          <t>OwnedBlessingIdentitySetChanged</t>
        </is>
      </c>
      <c r="U356" s="8" t="inlineStr">
        <is>
          <t>{"base_and_enhanced_count_equally":true,"blessing_id":"divergent-universe.blessing.617643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357" ht="72" customHeight="1">
      <c r="A357" s="9" t="n"/>
      <c r="B357" s="9" t="n">
        <v>350</v>
      </c>
      <c r="C357" s="9" t="inlineStr">
        <is>
          <t>divergent-universe.blessing-contribution.617644</t>
        </is>
      </c>
      <c r="D357" s="9" t="inlineStr">
        <is>
          <t>starclock.divergent-universe-row.v1</t>
        </is>
      </c>
      <c r="E357" s="9" t="inlineStr">
        <is>
          <t>DivergentUniverseBlessingEquationContribution</t>
        </is>
      </c>
      <c r="F357" s="9" t="inlineStr">
        <is>
          <t>Cry of the Cosmic Cat Equation Contribution</t>
        </is>
      </c>
      <c r="G357" s="9" t="inlineStr">
        <is>
          <t>《银河系的猫叫声》 方程贡献</t>
        </is>
      </c>
      <c r="H357" s="9" t="inlineStr">
        <is>
          <t>Owned identity 617644 contributes one count to 19 Equation recipe(s) requiring Path type 126.</t>
        </is>
      </c>
      <c r="I357" s="9" t="inlineStr">
        <is>
          <t>持有身份 617644 为 19 个需要命途类型 126 的方程配方贡献 1 点。</t>
        </is>
      </c>
      <c r="J357" s="9" t="inlineStr">
        <is>
          <t>DivergentUniverse</t>
        </is>
      </c>
      <c r="K357" s="9" t="inlineStr">
        <is>
          <t>DataReady</t>
        </is>
      </c>
      <c r="L357" s="9" t="inlineStr">
        <is>
          <t>ExactStructured</t>
        </is>
      </c>
      <c r="M357" s="9" t="inlineStr">
        <is>
          <t>3692|3693</t>
        </is>
      </c>
      <c r="N357" s="9" t="inlineStr">
        <is>
          <t>blessing|equation-contribution</t>
        </is>
      </c>
      <c r="O357" s="9" t="n"/>
      <c r="P357" s="9" t="n">
        <v>350</v>
      </c>
      <c r="Q357" s="9" t="inlineStr">
        <is>
          <t>7|11|17|18|19|20|23|27|33|38|40|45|46|47|65|66|68|69|77</t>
        </is>
      </c>
      <c r="R357" s="9" t="n"/>
      <c r="S357" s="9" t="inlineStr">
        <is>
          <t>1</t>
        </is>
      </c>
      <c r="T357" s="9" t="inlineStr">
        <is>
          <t>OwnedBlessingIdentitySetChanged</t>
        </is>
      </c>
      <c r="U357" s="9" t="inlineStr">
        <is>
          <t>{"base_and_enhanced_count_equally":true,"blessing_id":"divergent-universe.blessing.617644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358" ht="72" customHeight="1">
      <c r="A358" s="8" t="n"/>
      <c r="B358" s="8" t="n">
        <v>351</v>
      </c>
      <c r="C358" s="8" t="inlineStr">
        <is>
          <t>divergent-universe.blessing-contribution.617645</t>
        </is>
      </c>
      <c r="D358" s="8" t="inlineStr">
        <is>
          <t>starclock.divergent-universe-row.v1</t>
        </is>
      </c>
      <c r="E358" s="8" t="inlineStr">
        <is>
          <t>DivergentUniverseBlessingEquationContribution</t>
        </is>
      </c>
      <c r="F358" s="8" t="inlineStr">
        <is>
          <t>Simon in the Sea Equation Contribution</t>
        </is>
      </c>
      <c r="G358" s="8" t="inlineStr">
        <is>
          <t>《海洋里的西蒙》 方程贡献</t>
        </is>
      </c>
      <c r="H358" s="8" t="inlineStr">
        <is>
          <t>Owned identity 617645 contributes one count to 19 Equation recipe(s) requiring Path type 126.</t>
        </is>
      </c>
      <c r="I358" s="8" t="inlineStr">
        <is>
          <t>持有身份 617645 为 19 个需要命途类型 126 的方程配方贡献 1 点。</t>
        </is>
      </c>
      <c r="J358" s="8" t="inlineStr">
        <is>
          <t>DivergentUniverse</t>
        </is>
      </c>
      <c r="K358" s="8" t="inlineStr">
        <is>
          <t>DataReady</t>
        </is>
      </c>
      <c r="L358" s="8" t="inlineStr">
        <is>
          <t>ExactStructured</t>
        </is>
      </c>
      <c r="M358" s="8" t="inlineStr">
        <is>
          <t>3694|3695</t>
        </is>
      </c>
      <c r="N358" s="8" t="inlineStr">
        <is>
          <t>blessing|equation-contribution</t>
        </is>
      </c>
      <c r="O358" s="8" t="n"/>
      <c r="P358" s="8" t="n">
        <v>351</v>
      </c>
      <c r="Q358" s="8" t="inlineStr">
        <is>
          <t>7|11|17|18|19|20|23|27|33|38|40|45|46|47|65|66|68|69|77</t>
        </is>
      </c>
      <c r="R358" s="8" t="n"/>
      <c r="S358" s="8" t="inlineStr">
        <is>
          <t>1</t>
        </is>
      </c>
      <c r="T358" s="8" t="inlineStr">
        <is>
          <t>OwnedBlessingIdentitySetChanged</t>
        </is>
      </c>
      <c r="U358" s="8" t="inlineStr">
        <is>
          <t>{"base_and_enhanced_count_equally":true,"blessing_id":"divergent-universe.blessing.617645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359" ht="72" customHeight="1">
      <c r="A359" s="9" t="n"/>
      <c r="B359" s="9" t="n">
        <v>352</v>
      </c>
      <c r="C359" s="9" t="inlineStr">
        <is>
          <t>divergent-universe.blessing-contribution.617646</t>
        </is>
      </c>
      <c r="D359" s="9" t="inlineStr">
        <is>
          <t>starclock.divergent-universe-row.v1</t>
        </is>
      </c>
      <c r="E359" s="9" t="inlineStr">
        <is>
          <t>DivergentUniverseBlessingEquationContribution</t>
        </is>
      </c>
      <c r="F359" s="9" t="inlineStr">
        <is>
          <t>Long Day's Journey into Day Equation Contribution</t>
        </is>
      </c>
      <c r="G359" s="9" t="inlineStr">
        <is>
          <t>《白日漫漫路迢迢》 方程贡献</t>
        </is>
      </c>
      <c r="H359" s="9" t="inlineStr">
        <is>
          <t>Owned identity 617646 contributes one count to 19 Equation recipe(s) requiring Path type 126.</t>
        </is>
      </c>
      <c r="I359" s="9" t="inlineStr">
        <is>
          <t>持有身份 617646 为 19 个需要命途类型 126 的方程配方贡献 1 点。</t>
        </is>
      </c>
      <c r="J359" s="9" t="inlineStr">
        <is>
          <t>DivergentUniverse</t>
        </is>
      </c>
      <c r="K359" s="9" t="inlineStr">
        <is>
          <t>DataReady</t>
        </is>
      </c>
      <c r="L359" s="9" t="inlineStr">
        <is>
          <t>ExactStructured</t>
        </is>
      </c>
      <c r="M359" s="9" t="inlineStr">
        <is>
          <t>3696|3697</t>
        </is>
      </c>
      <c r="N359" s="9" t="inlineStr">
        <is>
          <t>blessing|equation-contribution</t>
        </is>
      </c>
      <c r="O359" s="9" t="n"/>
      <c r="P359" s="9" t="n">
        <v>352</v>
      </c>
      <c r="Q359" s="9" t="inlineStr">
        <is>
          <t>7|11|17|18|19|20|23|27|33|38|40|45|46|47|65|66|68|69|77</t>
        </is>
      </c>
      <c r="R359" s="9" t="n"/>
      <c r="S359" s="9" t="inlineStr">
        <is>
          <t>1</t>
        </is>
      </c>
      <c r="T359" s="9" t="inlineStr">
        <is>
          <t>OwnedBlessingIdentitySetChanged</t>
        </is>
      </c>
      <c r="U359" s="9" t="inlineStr">
        <is>
          <t>{"base_and_enhanced_count_equally":true,"blessing_id":"divergent-universe.blessing.617646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360" ht="72" customHeight="1">
      <c r="A360" s="8" t="n"/>
      <c r="B360" s="8" t="n">
        <v>353</v>
      </c>
      <c r="C360" s="8" t="inlineStr">
        <is>
          <t>divergent-universe.blessing-contribution.617650</t>
        </is>
      </c>
      <c r="D360" s="8" t="inlineStr">
        <is>
          <t>starclock.divergent-universe-row.v1</t>
        </is>
      </c>
      <c r="E360" s="8" t="inlineStr">
        <is>
          <t>DivergentUniverseBlessingEquationContribution</t>
        </is>
      </c>
      <c r="F360" s="8" t="inlineStr">
        <is>
          <t>Psychedelic Parking Lot Equation Contribution</t>
        </is>
      </c>
      <c r="G360" s="8" t="inlineStr">
        <is>
          <t>《迷幻停车场》 方程贡献</t>
        </is>
      </c>
      <c r="H360" s="8" t="inlineStr">
        <is>
          <t>Owned identity 617650 contributes one count to 19 Equation recipe(s) requiring Path type 126.</t>
        </is>
      </c>
      <c r="I360" s="8" t="inlineStr">
        <is>
          <t>持有身份 617650 为 19 个需要命途类型 126 的方程配方贡献 1 点。</t>
        </is>
      </c>
      <c r="J360" s="8" t="inlineStr">
        <is>
          <t>DivergentUniverse</t>
        </is>
      </c>
      <c r="K360" s="8" t="inlineStr">
        <is>
          <t>DataReady</t>
        </is>
      </c>
      <c r="L360" s="8" t="inlineStr">
        <is>
          <t>ExactStructured</t>
        </is>
      </c>
      <c r="M360" s="8" t="inlineStr">
        <is>
          <t>3698|3699</t>
        </is>
      </c>
      <c r="N360" s="8" t="inlineStr">
        <is>
          <t>blessing|equation-contribution</t>
        </is>
      </c>
      <c r="O360" s="8" t="n"/>
      <c r="P360" s="8" t="n">
        <v>353</v>
      </c>
      <c r="Q360" s="8" t="inlineStr">
        <is>
          <t>7|11|17|18|19|20|23|27|33|38|40|45|46|47|65|66|68|69|77</t>
        </is>
      </c>
      <c r="R360" s="8" t="n"/>
      <c r="S360" s="8" t="inlineStr">
        <is>
          <t>1</t>
        </is>
      </c>
      <c r="T360" s="8" t="inlineStr">
        <is>
          <t>OwnedBlessingIdentitySetChanged</t>
        </is>
      </c>
      <c r="U360" s="8" t="inlineStr">
        <is>
          <t>{"base_and_enhanced_count_equally":true,"blessing_id":"divergent-universe.blessing.617650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361" ht="72" customHeight="1">
      <c r="A361" s="9" t="n"/>
      <c r="B361" s="9" t="n">
        <v>354</v>
      </c>
      <c r="C361" s="9" t="inlineStr">
        <is>
          <t>divergent-universe.blessing-contribution.617651</t>
        </is>
      </c>
      <c r="D361" s="9" t="inlineStr">
        <is>
          <t>starclock.divergent-universe-row.v1</t>
        </is>
      </c>
      <c r="E361" s="9" t="inlineStr">
        <is>
          <t>DivergentUniverseBlessingEquationContribution</t>
        </is>
      </c>
      <c r="F361" s="9" t="inlineStr">
        <is>
          <t>Love Line Equation Contribution</t>
        </is>
      </c>
      <c r="G361" s="9" t="inlineStr">
        <is>
          <t>《点恋线》 方程贡献</t>
        </is>
      </c>
      <c r="H361" s="9" t="inlineStr">
        <is>
          <t>Owned identity 617651 contributes one count to 19 Equation recipe(s) requiring Path type 126.</t>
        </is>
      </c>
      <c r="I361" s="9" t="inlineStr">
        <is>
          <t>持有身份 617651 为 19 个需要命途类型 126 的方程配方贡献 1 点。</t>
        </is>
      </c>
      <c r="J361" s="9" t="inlineStr">
        <is>
          <t>DivergentUniverse</t>
        </is>
      </c>
      <c r="K361" s="9" t="inlineStr">
        <is>
          <t>DataReady</t>
        </is>
      </c>
      <c r="L361" s="9" t="inlineStr">
        <is>
          <t>ExactStructured</t>
        </is>
      </c>
      <c r="M361" s="9" t="inlineStr">
        <is>
          <t>3700|3701</t>
        </is>
      </c>
      <c r="N361" s="9" t="inlineStr">
        <is>
          <t>blessing|equation-contribution</t>
        </is>
      </c>
      <c r="O361" s="9" t="n"/>
      <c r="P361" s="9" t="n">
        <v>354</v>
      </c>
      <c r="Q361" s="9" t="inlineStr">
        <is>
          <t>7|11|17|18|19|20|23|27|33|38|40|45|46|47|65|66|68|69|77</t>
        </is>
      </c>
      <c r="R361" s="9" t="n"/>
      <c r="S361" s="9" t="inlineStr">
        <is>
          <t>1</t>
        </is>
      </c>
      <c r="T361" s="9" t="inlineStr">
        <is>
          <t>OwnedBlessingIdentitySetChanged</t>
        </is>
      </c>
      <c r="U361" s="9" t="inlineStr">
        <is>
          <t>{"base_and_enhanced_count_equally":true,"blessing_id":"divergent-universe.blessing.617651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362" ht="72" customHeight="1">
      <c r="A362" s="8" t="n"/>
      <c r="B362" s="8" t="n">
        <v>355</v>
      </c>
      <c r="C362" s="8" t="inlineStr">
        <is>
          <t>divergent-universe.blessing-contribution.617652</t>
        </is>
      </c>
      <c r="D362" s="8" t="inlineStr">
        <is>
          <t>starclock.divergent-universe-row.v1</t>
        </is>
      </c>
      <c r="E362" s="8" t="inlineStr">
        <is>
          <t>DivergentUniverseBlessingEquationContribution</t>
        </is>
      </c>
      <c r="F362" s="8" t="inlineStr">
        <is>
          <t>Omega City Equation Contribution</t>
        </is>
      </c>
      <c r="G362" s="8" t="inlineStr">
        <is>
          <t>《欧米茄城》 方程贡献</t>
        </is>
      </c>
      <c r="H362" s="8" t="inlineStr">
        <is>
          <t>Owned identity 617652 contributes one count to 19 Equation recipe(s) requiring Path type 126.</t>
        </is>
      </c>
      <c r="I362" s="8" t="inlineStr">
        <is>
          <t>持有身份 617652 为 19 个需要命途类型 126 的方程配方贡献 1 点。</t>
        </is>
      </c>
      <c r="J362" s="8" t="inlineStr">
        <is>
          <t>DivergentUniverse</t>
        </is>
      </c>
      <c r="K362" s="8" t="inlineStr">
        <is>
          <t>DataReady</t>
        </is>
      </c>
      <c r="L362" s="8" t="inlineStr">
        <is>
          <t>ExactStructured</t>
        </is>
      </c>
      <c r="M362" s="8" t="inlineStr">
        <is>
          <t>3703|3704</t>
        </is>
      </c>
      <c r="N362" s="8" t="inlineStr">
        <is>
          <t>blessing|equation-contribution</t>
        </is>
      </c>
      <c r="O362" s="8" t="n"/>
      <c r="P362" s="8" t="n">
        <v>355</v>
      </c>
      <c r="Q362" s="8" t="inlineStr">
        <is>
          <t>7|11|17|18|19|20|23|27|33|38|40|45|46|47|65|66|68|69|77</t>
        </is>
      </c>
      <c r="R362" s="8" t="n"/>
      <c r="S362" s="8" t="inlineStr">
        <is>
          <t>1</t>
        </is>
      </c>
      <c r="T362" s="8" t="inlineStr">
        <is>
          <t>OwnedBlessingIdentitySetChanged</t>
        </is>
      </c>
      <c r="U362" s="8" t="inlineStr">
        <is>
          <t>{"base_and_enhanced_count_equally":true,"blessing_id":"divergent-universe.blessing.617652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363" ht="72" customHeight="1">
      <c r="A363" s="9" t="n"/>
      <c r="B363" s="9" t="n">
        <v>356</v>
      </c>
      <c r="C363" s="9" t="inlineStr">
        <is>
          <t>divergent-universe.blessing-contribution.617653</t>
        </is>
      </c>
      <c r="D363" s="9" t="inlineStr">
        <is>
          <t>starclock.divergent-universe-row.v1</t>
        </is>
      </c>
      <c r="E363" s="9" t="inlineStr">
        <is>
          <t>DivergentUniverseBlessingEquationContribution</t>
        </is>
      </c>
      <c r="F363" s="9" t="inlineStr">
        <is>
          <t>Mr. Violence Equation Contribution</t>
        </is>
      </c>
      <c r="G363" s="9" t="inlineStr">
        <is>
          <t>《暴力先生》 方程贡献</t>
        </is>
      </c>
      <c r="H363" s="9" t="inlineStr">
        <is>
          <t>Owned identity 617653 contributes one count to 19 Equation recipe(s) requiring Path type 126.</t>
        </is>
      </c>
      <c r="I363" s="9" t="inlineStr">
        <is>
          <t>持有身份 617653 为 19 个需要命途类型 126 的方程配方贡献 1 点。</t>
        </is>
      </c>
      <c r="J363" s="9" t="inlineStr">
        <is>
          <t>DivergentUniverse</t>
        </is>
      </c>
      <c r="K363" s="9" t="inlineStr">
        <is>
          <t>DataReady</t>
        </is>
      </c>
      <c r="L363" s="9" t="inlineStr">
        <is>
          <t>ExactStructured</t>
        </is>
      </c>
      <c r="M363" s="9" t="inlineStr">
        <is>
          <t>3705|3706</t>
        </is>
      </c>
      <c r="N363" s="9" t="inlineStr">
        <is>
          <t>blessing|equation-contribution</t>
        </is>
      </c>
      <c r="O363" s="9" t="n"/>
      <c r="P363" s="9" t="n">
        <v>356</v>
      </c>
      <c r="Q363" s="9" t="inlineStr">
        <is>
          <t>7|11|17|18|19|20|23|27|33|38|40|45|46|47|65|66|68|69|77</t>
        </is>
      </c>
      <c r="R363" s="9" t="n"/>
      <c r="S363" s="9" t="inlineStr">
        <is>
          <t>1</t>
        </is>
      </c>
      <c r="T363" s="9" t="inlineStr">
        <is>
          <t>OwnedBlessingIdentitySetChanged</t>
        </is>
      </c>
      <c r="U363" s="9" t="inlineStr">
        <is>
          <t>{"base_and_enhanced_count_equally":true,"blessing_id":"divergent-universe.blessing.617653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364" ht="72" customHeight="1">
      <c r="A364" s="8" t="n"/>
      <c r="B364" s="8" t="n">
        <v>357</v>
      </c>
      <c r="C364" s="8" t="inlineStr">
        <is>
          <t>divergent-universe.blessing-contribution.617654</t>
        </is>
      </c>
      <c r="D364" s="8" t="inlineStr">
        <is>
          <t>starclock.divergent-universe-row.v1</t>
        </is>
      </c>
      <c r="E364" s="8" t="inlineStr">
        <is>
          <t>DivergentUniverseBlessingEquationContribution</t>
        </is>
      </c>
      <c r="F364" s="8" t="inlineStr">
        <is>
          <t>Forsaken Sanctuary Equation Contribution</t>
        </is>
      </c>
      <c r="G364" s="8" t="inlineStr">
        <is>
          <t>《遗世避难所》 方程贡献</t>
        </is>
      </c>
      <c r="H364" s="8" t="inlineStr">
        <is>
          <t>Owned identity 617654 contributes one count to 19 Equation recipe(s) requiring Path type 126.</t>
        </is>
      </c>
      <c r="I364" s="8" t="inlineStr">
        <is>
          <t>持有身份 617654 为 19 个需要命途类型 126 的方程配方贡献 1 点。</t>
        </is>
      </c>
      <c r="J364" s="8" t="inlineStr">
        <is>
          <t>DivergentUniverse</t>
        </is>
      </c>
      <c r="K364" s="8" t="inlineStr">
        <is>
          <t>DataReady</t>
        </is>
      </c>
      <c r="L364" s="8" t="inlineStr">
        <is>
          <t>ExactStructured</t>
        </is>
      </c>
      <c r="M364" s="8" t="inlineStr">
        <is>
          <t>3707|3708</t>
        </is>
      </c>
      <c r="N364" s="8" t="inlineStr">
        <is>
          <t>blessing|equation-contribution</t>
        </is>
      </c>
      <c r="O364" s="8" t="n"/>
      <c r="P364" s="8" t="n">
        <v>357</v>
      </c>
      <c r="Q364" s="8" t="inlineStr">
        <is>
          <t>7|11|17|18|19|20|23|27|33|38|40|45|46|47|65|66|68|69|77</t>
        </is>
      </c>
      <c r="R364" s="8" t="n"/>
      <c r="S364" s="8" t="inlineStr">
        <is>
          <t>1</t>
        </is>
      </c>
      <c r="T364" s="8" t="inlineStr">
        <is>
          <t>OwnedBlessingIdentitySetChanged</t>
        </is>
      </c>
      <c r="U364" s="8" t="inlineStr">
        <is>
          <t>{"base_and_enhanced_count_equally":true,"blessing_id":"divergent-universe.blessing.617654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365" ht="72" customHeight="1">
      <c r="A365" s="9" t="n"/>
      <c r="B365" s="9" t="n">
        <v>358</v>
      </c>
      <c r="C365" s="9" t="inlineStr">
        <is>
          <t>divergent-universe.blessing-contribution.617655</t>
        </is>
      </c>
      <c r="D365" s="9" t="inlineStr">
        <is>
          <t>starclock.divergent-universe-row.v1</t>
        </is>
      </c>
      <c r="E365" s="9" t="inlineStr">
        <is>
          <t>DivergentUniverseBlessingEquationContribution</t>
        </is>
      </c>
      <c r="F365" s="9" t="inlineStr">
        <is>
          <t>Ashen Coins and Gold Equation Contribution</t>
        </is>
      </c>
      <c r="G365" s="9" t="inlineStr">
        <is>
          <t>《灰币金黄》 方程贡献</t>
        </is>
      </c>
      <c r="H365" s="9" t="inlineStr">
        <is>
          <t>Owned identity 617655 contributes one count to 19 Equation recipe(s) requiring Path type 126.</t>
        </is>
      </c>
      <c r="I365" s="9" t="inlineStr">
        <is>
          <t>持有身份 617655 为 19 个需要命途类型 126 的方程配方贡献 1 点。</t>
        </is>
      </c>
      <c r="J365" s="9" t="inlineStr">
        <is>
          <t>DivergentUniverse</t>
        </is>
      </c>
      <c r="K365" s="9" t="inlineStr">
        <is>
          <t>DataReady</t>
        </is>
      </c>
      <c r="L365" s="9" t="inlineStr">
        <is>
          <t>ExactStructured</t>
        </is>
      </c>
      <c r="M365" s="9" t="inlineStr">
        <is>
          <t>3709|3710</t>
        </is>
      </c>
      <c r="N365" s="9" t="inlineStr">
        <is>
          <t>blessing|equation-contribution</t>
        </is>
      </c>
      <c r="O365" s="9" t="n"/>
      <c r="P365" s="9" t="n">
        <v>358</v>
      </c>
      <c r="Q365" s="9" t="inlineStr">
        <is>
          <t>7|11|17|18|19|20|23|27|33|38|40|45|46|47|65|66|68|69|77</t>
        </is>
      </c>
      <c r="R365" s="9" t="n"/>
      <c r="S365" s="9" t="inlineStr">
        <is>
          <t>1</t>
        </is>
      </c>
      <c r="T365" s="9" t="inlineStr">
        <is>
          <t>OwnedBlessingIdentitySetChanged</t>
        </is>
      </c>
      <c r="U365" s="9" t="inlineStr">
        <is>
          <t>{"base_and_enhanced_count_equally":true,"blessing_id":"divergent-universe.blessing.617655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366" ht="72" customHeight="1">
      <c r="A366" s="8" t="n"/>
      <c r="B366" s="8" t="n">
        <v>359</v>
      </c>
      <c r="C366" s="8" t="inlineStr">
        <is>
          <t>divergent-universe.blessing-contribution.617656</t>
        </is>
      </c>
      <c r="D366" s="8" t="inlineStr">
        <is>
          <t>starclock.divergent-universe-row.v1</t>
        </is>
      </c>
      <c r="E366" s="8" t="inlineStr">
        <is>
          <t>DivergentUniverseBlessingEquationContribution</t>
        </is>
      </c>
      <c r="F366" s="8" t="inlineStr">
        <is>
          <t>Reaper Comes Riding Equation Contribution</t>
        </is>
      </c>
      <c r="G366" s="8" t="inlineStr">
        <is>
          <t>《死神骑车来》 方程贡献</t>
        </is>
      </c>
      <c r="H366" s="8" t="inlineStr">
        <is>
          <t>Owned identity 617656 contributes one count to 19 Equation recipe(s) requiring Path type 126.</t>
        </is>
      </c>
      <c r="I366" s="8" t="inlineStr">
        <is>
          <t>持有身份 617656 为 19 个需要命途类型 126 的方程配方贡献 1 点。</t>
        </is>
      </c>
      <c r="J366" s="8" t="inlineStr">
        <is>
          <t>DivergentUniverse</t>
        </is>
      </c>
      <c r="K366" s="8" t="inlineStr">
        <is>
          <t>DataReady</t>
        </is>
      </c>
      <c r="L366" s="8" t="inlineStr">
        <is>
          <t>ExactStructured</t>
        </is>
      </c>
      <c r="M366" s="8" t="inlineStr">
        <is>
          <t>3711|3712</t>
        </is>
      </c>
      <c r="N366" s="8" t="inlineStr">
        <is>
          <t>blessing|equation-contribution</t>
        </is>
      </c>
      <c r="O366" s="8" t="n"/>
      <c r="P366" s="8" t="n">
        <v>359</v>
      </c>
      <c r="Q366" s="8" t="inlineStr">
        <is>
          <t>7|11|17|18|19|20|23|27|33|38|40|45|46|47|65|66|68|69|77</t>
        </is>
      </c>
      <c r="R366" s="8" t="n"/>
      <c r="S366" s="8" t="inlineStr">
        <is>
          <t>1</t>
        </is>
      </c>
      <c r="T366" s="8" t="inlineStr">
        <is>
          <t>OwnedBlessingIdentitySetChanged</t>
        </is>
      </c>
      <c r="U366" s="8" t="inlineStr">
        <is>
          <t>{"base_and_enhanced_count_equally":true,"blessing_id":"divergent-universe.blessing.617656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367" ht="72" customHeight="1">
      <c r="A367" s="9" t="n"/>
      <c r="B367" s="9" t="n">
        <v>360</v>
      </c>
      <c r="C367" s="9" t="inlineStr">
        <is>
          <t>divergent-universe.blessing-contribution.617657</t>
        </is>
      </c>
      <c r="D367" s="9" t="inlineStr">
        <is>
          <t>starclock.divergent-universe-row.v1</t>
        </is>
      </c>
      <c r="E367" s="9" t="inlineStr">
        <is>
          <t>DivergentUniverseBlessingEquationContribution</t>
        </is>
      </c>
      <c r="F367" s="9" t="inlineStr">
        <is>
          <t>Cat Town Equation Contribution</t>
        </is>
      </c>
      <c r="G367" s="9" t="inlineStr">
        <is>
          <t>《猫镇》 方程贡献</t>
        </is>
      </c>
      <c r="H367" s="9" t="inlineStr">
        <is>
          <t>Owned identity 617657 contributes one count to 19 Equation recipe(s) requiring Path type 126.</t>
        </is>
      </c>
      <c r="I367" s="9" t="inlineStr">
        <is>
          <t>持有身份 617657 为 19 个需要命途类型 126 的方程配方贡献 1 点。</t>
        </is>
      </c>
      <c r="J367" s="9" t="inlineStr">
        <is>
          <t>DivergentUniverse</t>
        </is>
      </c>
      <c r="K367" s="9" t="inlineStr">
        <is>
          <t>DataReady</t>
        </is>
      </c>
      <c r="L367" s="9" t="inlineStr">
        <is>
          <t>ExactStructured</t>
        </is>
      </c>
      <c r="M367" s="9" t="inlineStr">
        <is>
          <t>3714|3715</t>
        </is>
      </c>
      <c r="N367" s="9" t="inlineStr">
        <is>
          <t>blessing|equation-contribution</t>
        </is>
      </c>
      <c r="O367" s="9" t="n"/>
      <c r="P367" s="9" t="n">
        <v>360</v>
      </c>
      <c r="Q367" s="9" t="inlineStr">
        <is>
          <t>7|11|17|18|19|20|23|27|33|38|40|45|46|47|65|66|68|69|77</t>
        </is>
      </c>
      <c r="R367" s="9" t="n"/>
      <c r="S367" s="9" t="inlineStr">
        <is>
          <t>1</t>
        </is>
      </c>
      <c r="T367" s="9" t="inlineStr">
        <is>
          <t>OwnedBlessingIdentitySetChanged</t>
        </is>
      </c>
      <c r="U367" s="9" t="inlineStr">
        <is>
          <t>{"base_and_enhanced_count_equally":true,"blessing_id":"divergent-universe.blessing.617657","contribution":1,"contribution_unit":"OwnedBlessingIdentity","equation_ids":["divergent-universe.equation.3102007","divergent-universe.equation.3102011","divergent-universe.equation.3102017","divergent-universe.equation.3102018","divergent-universe.equation.3102019","divergent-universe.equation.3102020","divergent-universe.equation.3102023","divergent-universe.equation.3102027","divergent-universe.equation.3103001","divergent-universe.equation.3103006","divergent-universe.equation.3103008","divergent-universe.equation.3103013","divergent-universe.equation.3103014","divergent-universe.equation.3103015","divergent-universe.equation.3104009","divergent-universe.equation.3104010","divergent-universe.equation.3104012","divergent-universe.equation.3104013","divergent-universe.equation.3105005"],"path_type_id":"126","refresh_timing":"OwnedBlessingIdentitySetChanged","replacement_behavior":"RemoveInputIdentityThenAddAcceptedOutputIdentity","runtime_lowered":false}</t>
        </is>
      </c>
    </row>
    <row r="368" ht="72" customHeight="1">
      <c r="A368" s="8" t="n"/>
      <c r="B368" s="8" t="n">
        <v>361</v>
      </c>
      <c r="C368" s="8" t="inlineStr">
        <is>
          <t>divergent-universe.blessing-contribution.617730</t>
        </is>
      </c>
      <c r="D368" s="8" t="inlineStr">
        <is>
          <t>starclock.divergent-universe-row.v1</t>
        </is>
      </c>
      <c r="E368" s="8" t="inlineStr">
        <is>
          <t>DivergentUniverseBlessingEquationContribution</t>
        </is>
      </c>
      <c r="F368" s="8" t="inlineStr">
        <is>
          <t>Müllerian Mimicry Equation Contribution</t>
        </is>
      </c>
      <c r="G368" s="8" t="inlineStr">
        <is>
          <t>穆氏拟态 方程贡献</t>
        </is>
      </c>
      <c r="H368" s="8" t="inlineStr">
        <is>
          <t>Owned identity 617730 contributes one count to 19 Equation recipe(s) requiring Path type 127.</t>
        </is>
      </c>
      <c r="I368" s="8" t="inlineStr">
        <is>
          <t>持有身份 617730 为 19 个需要命途类型 127 的方程配方贡献 1 点。</t>
        </is>
      </c>
      <c r="J368" s="8" t="inlineStr">
        <is>
          <t>DivergentUniverse</t>
        </is>
      </c>
      <c r="K368" s="8" t="inlineStr">
        <is>
          <t>DataReady</t>
        </is>
      </c>
      <c r="L368" s="8" t="inlineStr">
        <is>
          <t>ExactStructured</t>
        </is>
      </c>
      <c r="M368" s="8" t="inlineStr">
        <is>
          <t>3716|3717</t>
        </is>
      </c>
      <c r="N368" s="8" t="inlineStr">
        <is>
          <t>blessing|equation-contribution</t>
        </is>
      </c>
      <c r="O368" s="8" t="n"/>
      <c r="P368" s="8" t="n">
        <v>361</v>
      </c>
      <c r="Q368" s="8" t="inlineStr">
        <is>
          <t>2|19|21|22|23|24|28|32|34|41|43|48|49|50|57|62|67|68|78</t>
        </is>
      </c>
      <c r="R368" s="8" t="n"/>
      <c r="S368" s="8" t="inlineStr">
        <is>
          <t>1</t>
        </is>
      </c>
      <c r="T368" s="8" t="inlineStr">
        <is>
          <t>OwnedBlessingIdentitySetChanged</t>
        </is>
      </c>
      <c r="U368" s="8" t="inlineStr">
        <is>
          <t>{"base_and_enhanced_count_equally":true,"blessing_id":"divergent-universe.blessing.617730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369" ht="72" customHeight="1">
      <c r="A369" s="9" t="n"/>
      <c r="B369" s="9" t="n">
        <v>362</v>
      </c>
      <c r="C369" s="9" t="inlineStr">
        <is>
          <t>divergent-universe.blessing-contribution.617731</t>
        </is>
      </c>
      <c r="D369" s="9" t="inlineStr">
        <is>
          <t>starclock.divergent-universe-row.v1</t>
        </is>
      </c>
      <c r="E369" s="9" t="inlineStr">
        <is>
          <t>DivergentUniverseBlessingEquationContribution</t>
        </is>
      </c>
      <c r="F369" s="9" t="inlineStr">
        <is>
          <t>Ejecting Spores Equation Contribution</t>
        </is>
      </c>
      <c r="G369" s="9" t="inlineStr">
        <is>
          <t>弹射孢子 方程贡献</t>
        </is>
      </c>
      <c r="H369" s="9" t="inlineStr">
        <is>
          <t>Owned identity 617731 contributes one count to 19 Equation recipe(s) requiring Path type 127.</t>
        </is>
      </c>
      <c r="I369" s="9" t="inlineStr">
        <is>
          <t>持有身份 617731 为 19 个需要命途类型 127 的方程配方贡献 1 点。</t>
        </is>
      </c>
      <c r="J369" s="9" t="inlineStr">
        <is>
          <t>DivergentUniverse</t>
        </is>
      </c>
      <c r="K369" s="9" t="inlineStr">
        <is>
          <t>DataReady</t>
        </is>
      </c>
      <c r="L369" s="9" t="inlineStr">
        <is>
          <t>ExactStructured</t>
        </is>
      </c>
      <c r="M369" s="9" t="inlineStr">
        <is>
          <t>3718|3719</t>
        </is>
      </c>
      <c r="N369" s="9" t="inlineStr">
        <is>
          <t>blessing|equation-contribution</t>
        </is>
      </c>
      <c r="O369" s="9" t="n"/>
      <c r="P369" s="9" t="n">
        <v>362</v>
      </c>
      <c r="Q369" s="9" t="inlineStr">
        <is>
          <t>2|19|21|22|23|24|28|32|34|41|43|48|49|50|57|62|67|68|78</t>
        </is>
      </c>
      <c r="R369" s="9" t="n"/>
      <c r="S369" s="9" t="inlineStr">
        <is>
          <t>1</t>
        </is>
      </c>
      <c r="T369" s="9" t="inlineStr">
        <is>
          <t>OwnedBlessingIdentitySetChanged</t>
        </is>
      </c>
      <c r="U369" s="9" t="inlineStr">
        <is>
          <t>{"base_and_enhanced_count_equally":true,"blessing_id":"divergent-universe.blessing.617731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370" ht="72" customHeight="1">
      <c r="A370" s="8" t="n"/>
      <c r="B370" s="8" t="n">
        <v>363</v>
      </c>
      <c r="C370" s="8" t="inlineStr">
        <is>
          <t>divergent-universe.blessing-contribution.617732</t>
        </is>
      </c>
      <c r="D370" s="8" t="inlineStr">
        <is>
          <t>starclock.divergent-universe-row.v1</t>
        </is>
      </c>
      <c r="E370" s="8" t="inlineStr">
        <is>
          <t>DivergentUniverseBlessingEquationContribution</t>
        </is>
      </c>
      <c r="F370" s="8" t="inlineStr">
        <is>
          <t>Broodwater Droplets Equation Contribution</t>
        </is>
      </c>
      <c r="G370" s="8" t="inlineStr">
        <is>
          <t>布勒水滴 方程贡献</t>
        </is>
      </c>
      <c r="H370" s="8" t="inlineStr">
        <is>
          <t>Owned identity 617732 contributes one count to 19 Equation recipe(s) requiring Path type 127.</t>
        </is>
      </c>
      <c r="I370" s="8" t="inlineStr">
        <is>
          <t>持有身份 617732 为 19 个需要命途类型 127 的方程配方贡献 1 点。</t>
        </is>
      </c>
      <c r="J370" s="8" t="inlineStr">
        <is>
          <t>DivergentUniverse</t>
        </is>
      </c>
      <c r="K370" s="8" t="inlineStr">
        <is>
          <t>DataReady</t>
        </is>
      </c>
      <c r="L370" s="8" t="inlineStr">
        <is>
          <t>ExactStructured</t>
        </is>
      </c>
      <c r="M370" s="8" t="inlineStr">
        <is>
          <t>3720|3721</t>
        </is>
      </c>
      <c r="N370" s="8" t="inlineStr">
        <is>
          <t>blessing|equation-contribution</t>
        </is>
      </c>
      <c r="O370" s="8" t="n"/>
      <c r="P370" s="8" t="n">
        <v>363</v>
      </c>
      <c r="Q370" s="8" t="inlineStr">
        <is>
          <t>2|19|21|22|23|24|28|32|34|41|43|48|49|50|57|62|67|68|78</t>
        </is>
      </c>
      <c r="R370" s="8" t="n"/>
      <c r="S370" s="8" t="inlineStr">
        <is>
          <t>1</t>
        </is>
      </c>
      <c r="T370" s="8" t="inlineStr">
        <is>
          <t>OwnedBlessingIdentitySetChanged</t>
        </is>
      </c>
      <c r="U370" s="8" t="inlineStr">
        <is>
          <t>{"base_and_enhanced_count_equally":true,"blessing_id":"divergent-universe.blessing.617732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371" ht="72" customHeight="1">
      <c r="A371" s="9" t="n"/>
      <c r="B371" s="9" t="n">
        <v>364</v>
      </c>
      <c r="C371" s="9" t="inlineStr">
        <is>
          <t>divergent-universe.blessing-contribution.617740</t>
        </is>
      </c>
      <c r="D371" s="9" t="inlineStr">
        <is>
          <t>starclock.divergent-universe-row.v1</t>
        </is>
      </c>
      <c r="E371" s="9" t="inlineStr">
        <is>
          <t>DivergentUniverseBlessingEquationContribution</t>
        </is>
      </c>
      <c r="F371" s="9" t="inlineStr">
        <is>
          <t>Sporocarp Equation Contribution</t>
        </is>
      </c>
      <c r="G371" s="9" t="inlineStr">
        <is>
          <t>子实体 方程贡献</t>
        </is>
      </c>
      <c r="H371" s="9" t="inlineStr">
        <is>
          <t>Owned identity 617740 contributes one count to 19 Equation recipe(s) requiring Path type 127.</t>
        </is>
      </c>
      <c r="I371" s="9" t="inlineStr">
        <is>
          <t>持有身份 617740 为 19 个需要命途类型 127 的方程配方贡献 1 点。</t>
        </is>
      </c>
      <c r="J371" s="9" t="inlineStr">
        <is>
          <t>DivergentUniverse</t>
        </is>
      </c>
      <c r="K371" s="9" t="inlineStr">
        <is>
          <t>DataReady</t>
        </is>
      </c>
      <c r="L371" s="9" t="inlineStr">
        <is>
          <t>ExactStructured</t>
        </is>
      </c>
      <c r="M371" s="9" t="inlineStr">
        <is>
          <t>3722|3723</t>
        </is>
      </c>
      <c r="N371" s="9" t="inlineStr">
        <is>
          <t>blessing|equation-contribution</t>
        </is>
      </c>
      <c r="O371" s="9" t="n"/>
      <c r="P371" s="9" t="n">
        <v>364</v>
      </c>
      <c r="Q371" s="9" t="inlineStr">
        <is>
          <t>2|19|21|22|23|24|28|32|34|41|43|48|49|50|57|62|67|68|78</t>
        </is>
      </c>
      <c r="R371" s="9" t="n"/>
      <c r="S371" s="9" t="inlineStr">
        <is>
          <t>1</t>
        </is>
      </c>
      <c r="T371" s="9" t="inlineStr">
        <is>
          <t>OwnedBlessingIdentitySetChanged</t>
        </is>
      </c>
      <c r="U371" s="9" t="inlineStr">
        <is>
          <t>{"base_and_enhanced_count_equally":true,"blessing_id":"divergent-universe.blessing.617740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372" ht="72" customHeight="1">
      <c r="A372" s="8" t="n"/>
      <c r="B372" s="8" t="n">
        <v>365</v>
      </c>
      <c r="C372" s="8" t="inlineStr">
        <is>
          <t>divergent-universe.blessing-contribution.617741</t>
        </is>
      </c>
      <c r="D372" s="8" t="inlineStr">
        <is>
          <t>starclock.divergent-universe-row.v1</t>
        </is>
      </c>
      <c r="E372" s="8" t="inlineStr">
        <is>
          <t>DivergentUniverseBlessingEquationContribution</t>
        </is>
      </c>
      <c r="F372" s="8" t="inlineStr">
        <is>
          <t>Chitin Armor Equation Contribution</t>
        </is>
      </c>
      <c r="G372" s="8" t="inlineStr">
        <is>
          <t>几丁质 方程贡献</t>
        </is>
      </c>
      <c r="H372" s="8" t="inlineStr">
        <is>
          <t>Owned identity 617741 contributes one count to 19 Equation recipe(s) requiring Path type 127.</t>
        </is>
      </c>
      <c r="I372" s="8" t="inlineStr">
        <is>
          <t>持有身份 617741 为 19 个需要命途类型 127 的方程配方贡献 1 点。</t>
        </is>
      </c>
      <c r="J372" s="8" t="inlineStr">
        <is>
          <t>DivergentUniverse</t>
        </is>
      </c>
      <c r="K372" s="8" t="inlineStr">
        <is>
          <t>DataReady</t>
        </is>
      </c>
      <c r="L372" s="8" t="inlineStr">
        <is>
          <t>ExactStructured</t>
        </is>
      </c>
      <c r="M372" s="8" t="inlineStr">
        <is>
          <t>3725|3726</t>
        </is>
      </c>
      <c r="N372" s="8" t="inlineStr">
        <is>
          <t>blessing|equation-contribution</t>
        </is>
      </c>
      <c r="O372" s="8" t="n"/>
      <c r="P372" s="8" t="n">
        <v>365</v>
      </c>
      <c r="Q372" s="8" t="inlineStr">
        <is>
          <t>2|19|21|22|23|24|28|32|34|41|43|48|49|50|57|62|67|68|78</t>
        </is>
      </c>
      <c r="R372" s="8" t="n"/>
      <c r="S372" s="8" t="inlineStr">
        <is>
          <t>1</t>
        </is>
      </c>
      <c r="T372" s="8" t="inlineStr">
        <is>
          <t>OwnedBlessingIdentitySetChanged</t>
        </is>
      </c>
      <c r="U372" s="8" t="inlineStr">
        <is>
          <t>{"base_and_enhanced_count_equally":true,"blessing_id":"divergent-universe.blessing.617741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373" ht="72" customHeight="1">
      <c r="A373" s="9" t="n"/>
      <c r="B373" s="9" t="n">
        <v>366</v>
      </c>
      <c r="C373" s="9" t="inlineStr">
        <is>
          <t>divergent-universe.blessing-contribution.617742</t>
        </is>
      </c>
      <c r="D373" s="9" t="inlineStr">
        <is>
          <t>starclock.divergent-universe-row.v1</t>
        </is>
      </c>
      <c r="E373" s="9" t="inlineStr">
        <is>
          <t>DivergentUniverseBlessingEquationContribution</t>
        </is>
      </c>
      <c r="F373" s="9" t="inlineStr">
        <is>
          <t>Free Cocoon Equation Contribution</t>
        </is>
      </c>
      <c r="G373" s="9" t="inlineStr">
        <is>
          <t>自由蛹 方程贡献</t>
        </is>
      </c>
      <c r="H373" s="9" t="inlineStr">
        <is>
          <t>Owned identity 617742 contributes one count to 19 Equation recipe(s) requiring Path type 127.</t>
        </is>
      </c>
      <c r="I373" s="9" t="inlineStr">
        <is>
          <t>持有身份 617742 为 19 个需要命途类型 127 的方程配方贡献 1 点。</t>
        </is>
      </c>
      <c r="J373" s="9" t="inlineStr">
        <is>
          <t>DivergentUniverse</t>
        </is>
      </c>
      <c r="K373" s="9" t="inlineStr">
        <is>
          <t>DataReady</t>
        </is>
      </c>
      <c r="L373" s="9" t="inlineStr">
        <is>
          <t>ExactStructured</t>
        </is>
      </c>
      <c r="M373" s="9" t="inlineStr">
        <is>
          <t>3727|3728</t>
        </is>
      </c>
      <c r="N373" s="9" t="inlineStr">
        <is>
          <t>blessing|equation-contribution</t>
        </is>
      </c>
      <c r="O373" s="9" t="n"/>
      <c r="P373" s="9" t="n">
        <v>366</v>
      </c>
      <c r="Q373" s="9" t="inlineStr">
        <is>
          <t>2|19|21|22|23|24|28|32|34|41|43|48|49|50|57|62|67|68|78</t>
        </is>
      </c>
      <c r="R373" s="9" t="n"/>
      <c r="S373" s="9" t="inlineStr">
        <is>
          <t>1</t>
        </is>
      </c>
      <c r="T373" s="9" t="inlineStr">
        <is>
          <t>OwnedBlessingIdentitySetChanged</t>
        </is>
      </c>
      <c r="U373" s="9" t="inlineStr">
        <is>
          <t>{"base_and_enhanced_count_equally":true,"blessing_id":"divergent-universe.blessing.617742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374" ht="72" customHeight="1">
      <c r="A374" s="8" t="n"/>
      <c r="B374" s="8" t="n">
        <v>367</v>
      </c>
      <c r="C374" s="8" t="inlineStr">
        <is>
          <t>divergent-universe.blessing-contribution.617743</t>
        </is>
      </c>
      <c r="D374" s="8" t="inlineStr">
        <is>
          <t>starclock.divergent-universe-row.v1</t>
        </is>
      </c>
      <c r="E374" s="8" t="inlineStr">
        <is>
          <t>DivergentUniverseBlessingEquationContribution</t>
        </is>
      </c>
      <c r="F374" s="8" t="inlineStr">
        <is>
          <t>Basidiospores Equation Contribution</t>
        </is>
      </c>
      <c r="G374" s="8" t="inlineStr">
        <is>
          <t>担孢子 方程贡献</t>
        </is>
      </c>
      <c r="H374" s="8" t="inlineStr">
        <is>
          <t>Owned identity 617743 contributes one count to 19 Equation recipe(s) requiring Path type 127.</t>
        </is>
      </c>
      <c r="I374" s="8" t="inlineStr">
        <is>
          <t>持有身份 617743 为 19 个需要命途类型 127 的方程配方贡献 1 点。</t>
        </is>
      </c>
      <c r="J374" s="8" t="inlineStr">
        <is>
          <t>DivergentUniverse</t>
        </is>
      </c>
      <c r="K374" s="8" t="inlineStr">
        <is>
          <t>DataReady</t>
        </is>
      </c>
      <c r="L374" s="8" t="inlineStr">
        <is>
          <t>ExactStructured</t>
        </is>
      </c>
      <c r="M374" s="8" t="inlineStr">
        <is>
          <t>3729|3730</t>
        </is>
      </c>
      <c r="N374" s="8" t="inlineStr">
        <is>
          <t>blessing|equation-contribution</t>
        </is>
      </c>
      <c r="O374" s="8" t="n"/>
      <c r="P374" s="8" t="n">
        <v>367</v>
      </c>
      <c r="Q374" s="8" t="inlineStr">
        <is>
          <t>2|19|21|22|23|24|28|32|34|41|43|48|49|50|57|62|67|68|78</t>
        </is>
      </c>
      <c r="R374" s="8" t="n"/>
      <c r="S374" s="8" t="inlineStr">
        <is>
          <t>1</t>
        </is>
      </c>
      <c r="T374" s="8" t="inlineStr">
        <is>
          <t>OwnedBlessingIdentitySetChanged</t>
        </is>
      </c>
      <c r="U374" s="8" t="inlineStr">
        <is>
          <t>{"base_and_enhanced_count_equally":true,"blessing_id":"divergent-universe.blessing.617743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375" ht="72" customHeight="1">
      <c r="A375" s="9" t="n"/>
      <c r="B375" s="9" t="n">
        <v>368</v>
      </c>
      <c r="C375" s="9" t="inlineStr">
        <is>
          <t>divergent-universe.blessing-contribution.617744</t>
        </is>
      </c>
      <c r="D375" s="9" t="inlineStr">
        <is>
          <t>starclock.divergent-universe-row.v1</t>
        </is>
      </c>
      <c r="E375" s="9" t="inlineStr">
        <is>
          <t>DivergentUniverseBlessingEquationContribution</t>
        </is>
      </c>
      <c r="F375" s="9" t="inlineStr">
        <is>
          <t>Structural Hues Equation Contribution</t>
        </is>
      </c>
      <c r="G375" s="9" t="inlineStr">
        <is>
          <t>结构色 方程贡献</t>
        </is>
      </c>
      <c r="H375" s="9" t="inlineStr">
        <is>
          <t>Owned identity 617744 contributes one count to 19 Equation recipe(s) requiring Path type 127.</t>
        </is>
      </c>
      <c r="I375" s="9" t="inlineStr">
        <is>
          <t>持有身份 617744 为 19 个需要命途类型 127 的方程配方贡献 1 点。</t>
        </is>
      </c>
      <c r="J375" s="9" t="inlineStr">
        <is>
          <t>DivergentUniverse</t>
        </is>
      </c>
      <c r="K375" s="9" t="inlineStr">
        <is>
          <t>DataReady</t>
        </is>
      </c>
      <c r="L375" s="9" t="inlineStr">
        <is>
          <t>ExactStructured</t>
        </is>
      </c>
      <c r="M375" s="9" t="inlineStr">
        <is>
          <t>3731|3732</t>
        </is>
      </c>
      <c r="N375" s="9" t="inlineStr">
        <is>
          <t>blessing|equation-contribution</t>
        </is>
      </c>
      <c r="O375" s="9" t="n"/>
      <c r="P375" s="9" t="n">
        <v>368</v>
      </c>
      <c r="Q375" s="9" t="inlineStr">
        <is>
          <t>2|19|21|22|23|24|28|32|34|41|43|48|49|50|57|62|67|68|78</t>
        </is>
      </c>
      <c r="R375" s="9" t="n"/>
      <c r="S375" s="9" t="inlineStr">
        <is>
          <t>1</t>
        </is>
      </c>
      <c r="T375" s="9" t="inlineStr">
        <is>
          <t>OwnedBlessingIdentitySetChanged</t>
        </is>
      </c>
      <c r="U375" s="9" t="inlineStr">
        <is>
          <t>{"base_and_enhanced_count_equally":true,"blessing_id":"divergent-universe.blessing.617744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376" ht="72" customHeight="1">
      <c r="A376" s="8" t="n"/>
      <c r="B376" s="8" t="n">
        <v>369</v>
      </c>
      <c r="C376" s="8" t="inlineStr">
        <is>
          <t>divergent-universe.blessing-contribution.617745</t>
        </is>
      </c>
      <c r="D376" s="8" t="inlineStr">
        <is>
          <t>starclock.divergent-universe-row.v1</t>
        </is>
      </c>
      <c r="E376" s="8" t="inlineStr">
        <is>
          <t>DivergentUniverseBlessingEquationContribution</t>
        </is>
      </c>
      <c r="F376" s="8" t="inlineStr">
        <is>
          <t>Sensory Rods Equation Contribution</t>
        </is>
      </c>
      <c r="G376" s="8" t="inlineStr">
        <is>
          <t>端感棒 方程贡献</t>
        </is>
      </c>
      <c r="H376" s="8" t="inlineStr">
        <is>
          <t>Owned identity 617745 contributes one count to 19 Equation recipe(s) requiring Path type 127.</t>
        </is>
      </c>
      <c r="I376" s="8" t="inlineStr">
        <is>
          <t>持有身份 617745 为 19 个需要命途类型 127 的方程配方贡献 1 点。</t>
        </is>
      </c>
      <c r="J376" s="8" t="inlineStr">
        <is>
          <t>DivergentUniverse</t>
        </is>
      </c>
      <c r="K376" s="8" t="inlineStr">
        <is>
          <t>DataReady</t>
        </is>
      </c>
      <c r="L376" s="8" t="inlineStr">
        <is>
          <t>ExactStructured</t>
        </is>
      </c>
      <c r="M376" s="8" t="inlineStr">
        <is>
          <t>3733|3734</t>
        </is>
      </c>
      <c r="N376" s="8" t="inlineStr">
        <is>
          <t>blessing|equation-contribution</t>
        </is>
      </c>
      <c r="O376" s="8" t="n"/>
      <c r="P376" s="8" t="n">
        <v>369</v>
      </c>
      <c r="Q376" s="8" t="inlineStr">
        <is>
          <t>2|19|21|22|23|24|28|32|34|41|43|48|49|50|57|62|67|68|78</t>
        </is>
      </c>
      <c r="R376" s="8" t="n"/>
      <c r="S376" s="8" t="inlineStr">
        <is>
          <t>1</t>
        </is>
      </c>
      <c r="T376" s="8" t="inlineStr">
        <is>
          <t>OwnedBlessingIdentitySetChanged</t>
        </is>
      </c>
      <c r="U376" s="8" t="inlineStr">
        <is>
          <t>{"base_and_enhanced_count_equally":true,"blessing_id":"divergent-universe.blessing.617745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377" ht="72" customHeight="1">
      <c r="A377" s="9" t="n"/>
      <c r="B377" s="9" t="n">
        <v>370</v>
      </c>
      <c r="C377" s="9" t="inlineStr">
        <is>
          <t>divergent-universe.blessing-contribution.617746</t>
        </is>
      </c>
      <c r="D377" s="9" t="inlineStr">
        <is>
          <t>starclock.divergent-universe-row.v1</t>
        </is>
      </c>
      <c r="E377" s="9" t="inlineStr">
        <is>
          <t>DivergentUniverseBlessingEquationContribution</t>
        </is>
      </c>
      <c r="F377" s="9" t="inlineStr">
        <is>
          <t>Splash Hex Equation Contribution</t>
        </is>
      </c>
      <c r="G377" s="9" t="inlineStr">
        <is>
          <t>飞溅蛊 方程贡献</t>
        </is>
      </c>
      <c r="H377" s="9" t="inlineStr">
        <is>
          <t>Owned identity 617746 contributes one count to 19 Equation recipe(s) requiring Path type 127.</t>
        </is>
      </c>
      <c r="I377" s="9" t="inlineStr">
        <is>
          <t>持有身份 617746 为 19 个需要命途类型 127 的方程配方贡献 1 点。</t>
        </is>
      </c>
      <c r="J377" s="9" t="inlineStr">
        <is>
          <t>DivergentUniverse</t>
        </is>
      </c>
      <c r="K377" s="9" t="inlineStr">
        <is>
          <t>DataReady</t>
        </is>
      </c>
      <c r="L377" s="9" t="inlineStr">
        <is>
          <t>ExactStructured</t>
        </is>
      </c>
      <c r="M377" s="9" t="inlineStr">
        <is>
          <t>3736|3737</t>
        </is>
      </c>
      <c r="N377" s="9" t="inlineStr">
        <is>
          <t>blessing|equation-contribution</t>
        </is>
      </c>
      <c r="O377" s="9" t="n"/>
      <c r="P377" s="9" t="n">
        <v>370</v>
      </c>
      <c r="Q377" s="9" t="inlineStr">
        <is>
          <t>2|19|21|22|23|24|28|32|34|41|43|48|49|50|57|62|67|68|78</t>
        </is>
      </c>
      <c r="R377" s="9" t="n"/>
      <c r="S377" s="9" t="inlineStr">
        <is>
          <t>1</t>
        </is>
      </c>
      <c r="T377" s="9" t="inlineStr">
        <is>
          <t>OwnedBlessingIdentitySetChanged</t>
        </is>
      </c>
      <c r="U377" s="9" t="inlineStr">
        <is>
          <t>{"base_and_enhanced_count_equally":true,"blessing_id":"divergent-universe.blessing.617746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378" ht="72" customHeight="1">
      <c r="A378" s="8" t="n"/>
      <c r="B378" s="8" t="n">
        <v>371</v>
      </c>
      <c r="C378" s="8" t="inlineStr">
        <is>
          <t>divergent-universe.blessing-contribution.617750</t>
        </is>
      </c>
      <c r="D378" s="8" t="inlineStr">
        <is>
          <t>starclock.divergent-universe-row.v1</t>
        </is>
      </c>
      <c r="E378" s="8" t="inlineStr">
        <is>
          <t>DivergentUniverseBlessingEquationContribution</t>
        </is>
      </c>
      <c r="F378" s="8" t="inlineStr">
        <is>
          <t>Mushroom Base Equation Contribution</t>
        </is>
      </c>
      <c r="G378" s="8" t="inlineStr">
        <is>
          <t>蕈托 方程贡献</t>
        </is>
      </c>
      <c r="H378" s="8" t="inlineStr">
        <is>
          <t>Owned identity 617750 contributes one count to 19 Equation recipe(s) requiring Path type 127.</t>
        </is>
      </c>
      <c r="I378" s="8" t="inlineStr">
        <is>
          <t>持有身份 617750 为 19 个需要命途类型 127 的方程配方贡献 1 点。</t>
        </is>
      </c>
      <c r="J378" s="8" t="inlineStr">
        <is>
          <t>DivergentUniverse</t>
        </is>
      </c>
      <c r="K378" s="8" t="inlineStr">
        <is>
          <t>DataReady</t>
        </is>
      </c>
      <c r="L378" s="8" t="inlineStr">
        <is>
          <t>ExactStructured</t>
        </is>
      </c>
      <c r="M378" s="8" t="inlineStr">
        <is>
          <t>3738|3739</t>
        </is>
      </c>
      <c r="N378" s="8" t="inlineStr">
        <is>
          <t>blessing|equation-contribution</t>
        </is>
      </c>
      <c r="O378" s="8" t="n"/>
      <c r="P378" s="8" t="n">
        <v>371</v>
      </c>
      <c r="Q378" s="8" t="inlineStr">
        <is>
          <t>2|19|21|22|23|24|28|32|34|41|43|48|49|50|57|62|67|68|78</t>
        </is>
      </c>
      <c r="R378" s="8" t="n"/>
      <c r="S378" s="8" t="inlineStr">
        <is>
          <t>1</t>
        </is>
      </c>
      <c r="T378" s="8" t="inlineStr">
        <is>
          <t>OwnedBlessingIdentitySetChanged</t>
        </is>
      </c>
      <c r="U378" s="8" t="inlineStr">
        <is>
          <t>{"base_and_enhanced_count_equally":true,"blessing_id":"divergent-universe.blessing.617750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379" ht="72" customHeight="1">
      <c r="A379" s="9" t="n"/>
      <c r="B379" s="9" t="n">
        <v>372</v>
      </c>
      <c r="C379" s="9" t="inlineStr">
        <is>
          <t>divergent-universe.blessing-contribution.617751</t>
        </is>
      </c>
      <c r="D379" s="9" t="inlineStr">
        <is>
          <t>starclock.divergent-universe-row.v1</t>
        </is>
      </c>
      <c r="E379" s="9" t="inlineStr">
        <is>
          <t>DivergentUniverseBlessingEquationContribution</t>
        </is>
      </c>
      <c r="F379" s="9" t="inlineStr">
        <is>
          <t>Hanging Thread Equation Contribution</t>
        </is>
      </c>
      <c r="G379" s="9" t="inlineStr">
        <is>
          <t>悬丝 方程贡献</t>
        </is>
      </c>
      <c r="H379" s="9" t="inlineStr">
        <is>
          <t>Owned identity 617751 contributes one count to 19 Equation recipe(s) requiring Path type 127.</t>
        </is>
      </c>
      <c r="I379" s="9" t="inlineStr">
        <is>
          <t>持有身份 617751 为 19 个需要命途类型 127 的方程配方贡献 1 点。</t>
        </is>
      </c>
      <c r="J379" s="9" t="inlineStr">
        <is>
          <t>DivergentUniverse</t>
        </is>
      </c>
      <c r="K379" s="9" t="inlineStr">
        <is>
          <t>DataReady</t>
        </is>
      </c>
      <c r="L379" s="9" t="inlineStr">
        <is>
          <t>ExactStructured</t>
        </is>
      </c>
      <c r="M379" s="9" t="inlineStr">
        <is>
          <t>3740|3741</t>
        </is>
      </c>
      <c r="N379" s="9" t="inlineStr">
        <is>
          <t>blessing|equation-contribution</t>
        </is>
      </c>
      <c r="O379" s="9" t="n"/>
      <c r="P379" s="9" t="n">
        <v>372</v>
      </c>
      <c r="Q379" s="9" t="inlineStr">
        <is>
          <t>2|19|21|22|23|24|28|32|34|41|43|48|49|50|57|62|67|68|78</t>
        </is>
      </c>
      <c r="R379" s="9" t="n"/>
      <c r="S379" s="9" t="inlineStr">
        <is>
          <t>1</t>
        </is>
      </c>
      <c r="T379" s="9" t="inlineStr">
        <is>
          <t>OwnedBlessingIdentitySetChanged</t>
        </is>
      </c>
      <c r="U379" s="9" t="inlineStr">
        <is>
          <t>{"base_and_enhanced_count_equally":true,"blessing_id":"divergent-universe.blessing.617751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380" ht="72" customHeight="1">
      <c r="A380" s="8" t="n"/>
      <c r="B380" s="8" t="n">
        <v>373</v>
      </c>
      <c r="C380" s="8" t="inlineStr">
        <is>
          <t>divergent-universe.blessing-contribution.617752</t>
        </is>
      </c>
      <c r="D380" s="8" t="inlineStr">
        <is>
          <t>starclock.divergent-universe-row.v1</t>
        </is>
      </c>
      <c r="E380" s="8" t="inlineStr">
        <is>
          <t>DivergentUniverseBlessingEquationContribution</t>
        </is>
      </c>
      <c r="F380" s="8" t="inlineStr">
        <is>
          <t>Eye Spots Equation Contribution</t>
        </is>
      </c>
      <c r="G380" s="8" t="inlineStr">
        <is>
          <t>眼斑 方程贡献</t>
        </is>
      </c>
      <c r="H380" s="8" t="inlineStr">
        <is>
          <t>Owned identity 617752 contributes one count to 19 Equation recipe(s) requiring Path type 127.</t>
        </is>
      </c>
      <c r="I380" s="8" t="inlineStr">
        <is>
          <t>持有身份 617752 为 19 个需要命途类型 127 的方程配方贡献 1 点。</t>
        </is>
      </c>
      <c r="J380" s="8" t="inlineStr">
        <is>
          <t>DivergentUniverse</t>
        </is>
      </c>
      <c r="K380" s="8" t="inlineStr">
        <is>
          <t>DataReady</t>
        </is>
      </c>
      <c r="L380" s="8" t="inlineStr">
        <is>
          <t>ExactStructured</t>
        </is>
      </c>
      <c r="M380" s="8" t="inlineStr">
        <is>
          <t>3742|3743</t>
        </is>
      </c>
      <c r="N380" s="8" t="inlineStr">
        <is>
          <t>blessing|equation-contribution</t>
        </is>
      </c>
      <c r="O380" s="8" t="n"/>
      <c r="P380" s="8" t="n">
        <v>373</v>
      </c>
      <c r="Q380" s="8" t="inlineStr">
        <is>
          <t>2|19|21|22|23|24|28|32|34|41|43|48|49|50|57|62|67|68|78</t>
        </is>
      </c>
      <c r="R380" s="8" t="n"/>
      <c r="S380" s="8" t="inlineStr">
        <is>
          <t>1</t>
        </is>
      </c>
      <c r="T380" s="8" t="inlineStr">
        <is>
          <t>OwnedBlessingIdentitySetChanged</t>
        </is>
      </c>
      <c r="U380" s="8" t="inlineStr">
        <is>
          <t>{"base_and_enhanced_count_equally":true,"blessing_id":"divergent-universe.blessing.617752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381" ht="72" customHeight="1">
      <c r="A381" s="9" t="n"/>
      <c r="B381" s="9" t="n">
        <v>374</v>
      </c>
      <c r="C381" s="9" t="inlineStr">
        <is>
          <t>divergent-universe.blessing-contribution.617753</t>
        </is>
      </c>
      <c r="D381" s="9" t="inlineStr">
        <is>
          <t>starclock.divergent-universe-row.v1</t>
        </is>
      </c>
      <c r="E381" s="9" t="inlineStr">
        <is>
          <t>DivergentUniverseBlessingEquationContribution</t>
        </is>
      </c>
      <c r="F381" s="9" t="inlineStr">
        <is>
          <t>Dorsal Wings Equation Contribution</t>
        </is>
      </c>
      <c r="G381" s="9" t="inlineStr">
        <is>
          <t>背翼 方程贡献</t>
        </is>
      </c>
      <c r="H381" s="9" t="inlineStr">
        <is>
          <t>Owned identity 617753 contributes one count to 19 Equation recipe(s) requiring Path type 127.</t>
        </is>
      </c>
      <c r="I381" s="9" t="inlineStr">
        <is>
          <t>持有身份 617753 为 19 个需要命途类型 127 的方程配方贡献 1 点。</t>
        </is>
      </c>
      <c r="J381" s="9" t="inlineStr">
        <is>
          <t>DivergentUniverse</t>
        </is>
      </c>
      <c r="K381" s="9" t="inlineStr">
        <is>
          <t>DataReady</t>
        </is>
      </c>
      <c r="L381" s="9" t="inlineStr">
        <is>
          <t>ExactStructured</t>
        </is>
      </c>
      <c r="M381" s="9" t="inlineStr">
        <is>
          <t>3744|3745</t>
        </is>
      </c>
      <c r="N381" s="9" t="inlineStr">
        <is>
          <t>blessing|equation-contribution</t>
        </is>
      </c>
      <c r="O381" s="9" t="n"/>
      <c r="P381" s="9" t="n">
        <v>374</v>
      </c>
      <c r="Q381" s="9" t="inlineStr">
        <is>
          <t>2|19|21|22|23|24|28|32|34|41|43|48|49|50|57|62|67|68|78</t>
        </is>
      </c>
      <c r="R381" s="9" t="n"/>
      <c r="S381" s="9" t="inlineStr">
        <is>
          <t>1</t>
        </is>
      </c>
      <c r="T381" s="9" t="inlineStr">
        <is>
          <t>OwnedBlessingIdentitySetChanged</t>
        </is>
      </c>
      <c r="U381" s="9" t="inlineStr">
        <is>
          <t>{"base_and_enhanced_count_equally":true,"blessing_id":"divergent-universe.blessing.617753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382" ht="72" customHeight="1">
      <c r="A382" s="8" t="n"/>
      <c r="B382" s="8" t="n">
        <v>375</v>
      </c>
      <c r="C382" s="8" t="inlineStr">
        <is>
          <t>divergent-universe.blessing-contribution.617754</t>
        </is>
      </c>
      <c r="D382" s="8" t="inlineStr">
        <is>
          <t>starclock.divergent-universe-row.v1</t>
        </is>
      </c>
      <c r="E382" s="8" t="inlineStr">
        <is>
          <t>DivergentUniverseBlessingEquationContribution</t>
        </is>
      </c>
      <c r="F382" s="8" t="inlineStr">
        <is>
          <t>Thickened Walls Equation Contribution</t>
        </is>
      </c>
      <c r="G382" s="8" t="inlineStr">
        <is>
          <t>厚垣 方程贡献</t>
        </is>
      </c>
      <c r="H382" s="8" t="inlineStr">
        <is>
          <t>Owned identity 617754 contributes one count to 19 Equation recipe(s) requiring Path type 127.</t>
        </is>
      </c>
      <c r="I382" s="8" t="inlineStr">
        <is>
          <t>持有身份 617754 为 19 个需要命途类型 127 的方程配方贡献 1 点。</t>
        </is>
      </c>
      <c r="J382" s="8" t="inlineStr">
        <is>
          <t>DivergentUniverse</t>
        </is>
      </c>
      <c r="K382" s="8" t="inlineStr">
        <is>
          <t>DataReady</t>
        </is>
      </c>
      <c r="L382" s="8" t="inlineStr">
        <is>
          <t>ExactStructured</t>
        </is>
      </c>
      <c r="M382" s="8" t="inlineStr">
        <is>
          <t>3747|3748</t>
        </is>
      </c>
      <c r="N382" s="8" t="inlineStr">
        <is>
          <t>blessing|equation-contribution</t>
        </is>
      </c>
      <c r="O382" s="8" t="n"/>
      <c r="P382" s="8" t="n">
        <v>375</v>
      </c>
      <c r="Q382" s="8" t="inlineStr">
        <is>
          <t>2|19|21|22|23|24|28|32|34|41|43|48|49|50|57|62|67|68|78</t>
        </is>
      </c>
      <c r="R382" s="8" t="n"/>
      <c r="S382" s="8" t="inlineStr">
        <is>
          <t>1</t>
        </is>
      </c>
      <c r="T382" s="8" t="inlineStr">
        <is>
          <t>OwnedBlessingIdentitySetChanged</t>
        </is>
      </c>
      <c r="U382" s="8" t="inlineStr">
        <is>
          <t>{"base_and_enhanced_count_equally":true,"blessing_id":"divergent-universe.blessing.617754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383" ht="72" customHeight="1">
      <c r="A383" s="9" t="n"/>
      <c r="B383" s="9" t="n">
        <v>376</v>
      </c>
      <c r="C383" s="9" t="inlineStr">
        <is>
          <t>divergent-universe.blessing-contribution.617755</t>
        </is>
      </c>
      <c r="D383" s="9" t="inlineStr">
        <is>
          <t>starclock.divergent-universe-row.v1</t>
        </is>
      </c>
      <c r="E383" s="9" t="inlineStr">
        <is>
          <t>DivergentUniverseBlessingEquationContribution</t>
        </is>
      </c>
      <c r="F383" s="9" t="inlineStr">
        <is>
          <t>Tarsal Segments Equation Contribution</t>
        </is>
      </c>
      <c r="G383" s="9" t="inlineStr">
        <is>
          <t>跗节 方程贡献</t>
        </is>
      </c>
      <c r="H383" s="9" t="inlineStr">
        <is>
          <t>Owned identity 617755 contributes one count to 19 Equation recipe(s) requiring Path type 127.</t>
        </is>
      </c>
      <c r="I383" s="9" t="inlineStr">
        <is>
          <t>持有身份 617755 为 19 个需要命途类型 127 的方程配方贡献 1 点。</t>
        </is>
      </c>
      <c r="J383" s="9" t="inlineStr">
        <is>
          <t>DivergentUniverse</t>
        </is>
      </c>
      <c r="K383" s="9" t="inlineStr">
        <is>
          <t>DataReady</t>
        </is>
      </c>
      <c r="L383" s="9" t="inlineStr">
        <is>
          <t>ExactStructured</t>
        </is>
      </c>
      <c r="M383" s="9" t="inlineStr">
        <is>
          <t>3749|3750</t>
        </is>
      </c>
      <c r="N383" s="9" t="inlineStr">
        <is>
          <t>blessing|equation-contribution</t>
        </is>
      </c>
      <c r="O383" s="9" t="n"/>
      <c r="P383" s="9" t="n">
        <v>376</v>
      </c>
      <c r="Q383" s="9" t="inlineStr">
        <is>
          <t>2|19|21|22|23|24|28|32|34|41|43|48|49|50|57|62|67|68|78</t>
        </is>
      </c>
      <c r="R383" s="9" t="n"/>
      <c r="S383" s="9" t="inlineStr">
        <is>
          <t>1</t>
        </is>
      </c>
      <c r="T383" s="9" t="inlineStr">
        <is>
          <t>OwnedBlessingIdentitySetChanged</t>
        </is>
      </c>
      <c r="U383" s="9" t="inlineStr">
        <is>
          <t>{"base_and_enhanced_count_equally":true,"blessing_id":"divergent-universe.blessing.617755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384" ht="72" customHeight="1">
      <c r="A384" s="8" t="n"/>
      <c r="B384" s="8" t="n">
        <v>377</v>
      </c>
      <c r="C384" s="8" t="inlineStr">
        <is>
          <t>divergent-universe.blessing-contribution.617756</t>
        </is>
      </c>
      <c r="D384" s="8" t="inlineStr">
        <is>
          <t>starclock.divergent-universe-row.v1</t>
        </is>
      </c>
      <c r="E384" s="8" t="inlineStr">
        <is>
          <t>DivergentUniverseBlessingEquationContribution</t>
        </is>
      </c>
      <c r="F384" s="8" t="inlineStr">
        <is>
          <t>Lip Bristles Equation Contribution</t>
        </is>
      </c>
      <c r="G384" s="8" t="inlineStr">
        <is>
          <t>唇须 方程贡献</t>
        </is>
      </c>
      <c r="H384" s="8" t="inlineStr">
        <is>
          <t>Owned identity 617756 contributes one count to 19 Equation recipe(s) requiring Path type 127.</t>
        </is>
      </c>
      <c r="I384" s="8" t="inlineStr">
        <is>
          <t>持有身份 617756 为 19 个需要命途类型 127 的方程配方贡献 1 点。</t>
        </is>
      </c>
      <c r="J384" s="8" t="inlineStr">
        <is>
          <t>DivergentUniverse</t>
        </is>
      </c>
      <c r="K384" s="8" t="inlineStr">
        <is>
          <t>DataReady</t>
        </is>
      </c>
      <c r="L384" s="8" t="inlineStr">
        <is>
          <t>ExactStructured</t>
        </is>
      </c>
      <c r="M384" s="8" t="inlineStr">
        <is>
          <t>3751|3752</t>
        </is>
      </c>
      <c r="N384" s="8" t="inlineStr">
        <is>
          <t>blessing|equation-contribution</t>
        </is>
      </c>
      <c r="O384" s="8" t="n"/>
      <c r="P384" s="8" t="n">
        <v>377</v>
      </c>
      <c r="Q384" s="8" t="inlineStr">
        <is>
          <t>2|19|21|22|23|24|28|32|34|41|43|48|49|50|57|62|67|68|78</t>
        </is>
      </c>
      <c r="R384" s="8" t="n"/>
      <c r="S384" s="8" t="inlineStr">
        <is>
          <t>1</t>
        </is>
      </c>
      <c r="T384" s="8" t="inlineStr">
        <is>
          <t>OwnedBlessingIdentitySetChanged</t>
        </is>
      </c>
      <c r="U384" s="8" t="inlineStr">
        <is>
          <t>{"base_and_enhanced_count_equally":true,"blessing_id":"divergent-universe.blessing.617756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385" ht="72" customHeight="1">
      <c r="A385" s="9" t="n"/>
      <c r="B385" s="9" t="n">
        <v>378</v>
      </c>
      <c r="C385" s="9" t="inlineStr">
        <is>
          <t>divergent-universe.blessing-contribution.617757</t>
        </is>
      </c>
      <c r="D385" s="9" t="inlineStr">
        <is>
          <t>starclock.divergent-universe-row.v1</t>
        </is>
      </c>
      <c r="E385" s="9" t="inlineStr">
        <is>
          <t>DivergentUniverseBlessingEquationContribution</t>
        </is>
      </c>
      <c r="F385" s="9" t="inlineStr">
        <is>
          <t>Budding Propagation Equation Contribution</t>
        </is>
      </c>
      <c r="G385" s="9" t="inlineStr">
        <is>
          <t>芽殖 方程贡献</t>
        </is>
      </c>
      <c r="H385" s="9" t="inlineStr">
        <is>
          <t>Owned identity 617757 contributes one count to 19 Equation recipe(s) requiring Path type 127.</t>
        </is>
      </c>
      <c r="I385" s="9" t="inlineStr">
        <is>
          <t>持有身份 617757 为 19 个需要命途类型 127 的方程配方贡献 1 点。</t>
        </is>
      </c>
      <c r="J385" s="9" t="inlineStr">
        <is>
          <t>DivergentUniverse</t>
        </is>
      </c>
      <c r="K385" s="9" t="inlineStr">
        <is>
          <t>DataReady</t>
        </is>
      </c>
      <c r="L385" s="9" t="inlineStr">
        <is>
          <t>ExactStructured</t>
        </is>
      </c>
      <c r="M385" s="9" t="inlineStr">
        <is>
          <t>3753|3754</t>
        </is>
      </c>
      <c r="N385" s="9" t="inlineStr">
        <is>
          <t>blessing|equation-contribution</t>
        </is>
      </c>
      <c r="O385" s="9" t="n"/>
      <c r="P385" s="9" t="n">
        <v>378</v>
      </c>
      <c r="Q385" s="9" t="inlineStr">
        <is>
          <t>2|19|21|22|23|24|28|32|34|41|43|48|49|50|57|62|67|68|78</t>
        </is>
      </c>
      <c r="R385" s="9" t="n"/>
      <c r="S385" s="9" t="inlineStr">
        <is>
          <t>1</t>
        </is>
      </c>
      <c r="T385" s="9" t="inlineStr">
        <is>
          <t>OwnedBlessingIdentitySetChanged</t>
        </is>
      </c>
      <c r="U385" s="9" t="inlineStr">
        <is>
          <t>{"base_and_enhanced_count_equally":true,"blessing_id":"divergent-universe.blessing.617757","contribution":1,"contribution_unit":"OwnedBlessingIdentity","equation_ids":["divergent-universe.equation.3102002","divergent-universe.equation.3102019","divergent-universe.equation.3102021","divergent-universe.equation.3102022","divergent-universe.equation.3102023","divergent-universe.equation.3102024","divergent-universe.equation.3102028","divergent-universe.equation.3102032","divergent-universe.equation.3103002","divergent-universe.equation.3103009","divergent-universe.equation.3103011","divergent-universe.equation.3103016","divergent-universe.equation.3103017","divergent-universe.equation.3103018","divergent-universe.equation.3104001","divergent-universe.equation.3104006","divergent-universe.equation.3104011","divergent-universe.equation.3104012","divergent-universe.equation.3105006"],"path_type_id":"127","refresh_timing":"OwnedBlessingIdentitySetChanged","replacement_behavior":"RemoveInputIdentityThenAddAcceptedOutputIdentity","runtime_lowered":false}</t>
        </is>
      </c>
    </row>
    <row r="386" ht="72" customHeight="1">
      <c r="A386" s="8" t="n"/>
      <c r="B386" s="8" t="n">
        <v>379</v>
      </c>
      <c r="C386" s="8" t="inlineStr">
        <is>
          <t>divergent-universe.blessing-contribution.617830</t>
        </is>
      </c>
      <c r="D386" s="8" t="inlineStr">
        <is>
          <t>starclock.divergent-universe-row.v1</t>
        </is>
      </c>
      <c r="E386" s="8" t="inlineStr">
        <is>
          <t>DivergentUniverseBlessingEquationContribution</t>
        </is>
      </c>
      <c r="F386" s="8" t="inlineStr">
        <is>
          <t>Hippocampus TR-303 Equation Contribution</t>
        </is>
      </c>
      <c r="G386" s="8" t="inlineStr">
        <is>
          <t>TR-303式海马体 方程贡献</t>
        </is>
      </c>
      <c r="H386" s="8" t="inlineStr">
        <is>
          <t>Owned identity 617830 contributes one count to 19 Equation recipe(s) requiring Path type 128.</t>
        </is>
      </c>
      <c r="I386" s="8" t="inlineStr">
        <is>
          <t>持有身份 617830 为 19 个需要命途类型 128 的方程配方贡献 1 点。</t>
        </is>
      </c>
      <c r="J386" s="8" t="inlineStr">
        <is>
          <t>DivergentUniverse</t>
        </is>
      </c>
      <c r="K386" s="8" t="inlineStr">
        <is>
          <t>DataReady</t>
        </is>
      </c>
      <c r="L386" s="8" t="inlineStr">
        <is>
          <t>ExactStructured</t>
        </is>
      </c>
      <c r="M386" s="8" t="inlineStr">
        <is>
          <t>3755|3756</t>
        </is>
      </c>
      <c r="N386" s="8" t="inlineStr">
        <is>
          <t>blessing|equation-contribution</t>
        </is>
      </c>
      <c r="O386" s="8" t="n"/>
      <c r="P386" s="8" t="n">
        <v>379</v>
      </c>
      <c r="Q386" s="8" t="inlineStr">
        <is>
          <t>3|8|12|15|25|26|27|28|46|50|51|52|53|56|58|60|69|70|79</t>
        </is>
      </c>
      <c r="R386" s="8" t="n"/>
      <c r="S386" s="8" t="inlineStr">
        <is>
          <t>1</t>
        </is>
      </c>
      <c r="T386" s="8" t="inlineStr">
        <is>
          <t>OwnedBlessingIdentitySetChanged</t>
        </is>
      </c>
      <c r="U386" s="8" t="inlineStr">
        <is>
          <t>{"base_and_enhanced_count_equally":true,"blessing_id":"divergent-universe.blessing.617830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387" ht="72" customHeight="1">
      <c r="A387" s="9" t="n"/>
      <c r="B387" s="9" t="n">
        <v>380</v>
      </c>
      <c r="C387" s="9" t="inlineStr">
        <is>
          <t>divergent-universe.blessing-contribution.617831</t>
        </is>
      </c>
      <c r="D387" s="9" t="inlineStr">
        <is>
          <t>starclock.divergent-universe-row.v1</t>
        </is>
      </c>
      <c r="E387" s="9" t="inlineStr">
        <is>
          <t>DivergentUniverseBlessingEquationContribution</t>
        </is>
      </c>
      <c r="F387" s="9" t="inlineStr">
        <is>
          <t>Accumbens Nucleus DBS-45 Equation Contribution</t>
        </is>
      </c>
      <c r="G387" s="9" t="inlineStr">
        <is>
          <t>DBS-45式伏隔核 方程贡献</t>
        </is>
      </c>
      <c r="H387" s="9" t="inlineStr">
        <is>
          <t>Owned identity 617831 contributes one count to 19 Equation recipe(s) requiring Path type 128.</t>
        </is>
      </c>
      <c r="I387" s="9" t="inlineStr">
        <is>
          <t>持有身份 617831 为 19 个需要命途类型 128 的方程配方贡献 1 点。</t>
        </is>
      </c>
      <c r="J387" s="9" t="inlineStr">
        <is>
          <t>DivergentUniverse</t>
        </is>
      </c>
      <c r="K387" s="9" t="inlineStr">
        <is>
          <t>DataReady</t>
        </is>
      </c>
      <c r="L387" s="9" t="inlineStr">
        <is>
          <t>ExactStructured</t>
        </is>
      </c>
      <c r="M387" s="9" t="inlineStr">
        <is>
          <t>3758|3759</t>
        </is>
      </c>
      <c r="N387" s="9" t="inlineStr">
        <is>
          <t>blessing|equation-contribution</t>
        </is>
      </c>
      <c r="O387" s="9" t="n"/>
      <c r="P387" s="9" t="n">
        <v>380</v>
      </c>
      <c r="Q387" s="9" t="inlineStr">
        <is>
          <t>3|8|12|15|25|26|27|28|46|50|51|52|53|56|58|60|69|70|79</t>
        </is>
      </c>
      <c r="R387" s="9" t="n"/>
      <c r="S387" s="9" t="inlineStr">
        <is>
          <t>1</t>
        </is>
      </c>
      <c r="T387" s="9" t="inlineStr">
        <is>
          <t>OwnedBlessingIdentitySetChanged</t>
        </is>
      </c>
      <c r="U387" s="9" t="inlineStr">
        <is>
          <t>{"base_and_enhanced_count_equally":true,"blessing_id":"divergent-universe.blessing.617831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388" ht="72" customHeight="1">
      <c r="A388" s="8" t="n"/>
      <c r="B388" s="8" t="n">
        <v>381</v>
      </c>
      <c r="C388" s="8" t="inlineStr">
        <is>
          <t>divergent-universe.blessing-contribution.617832</t>
        </is>
      </c>
      <c r="D388" s="8" t="inlineStr">
        <is>
          <t>starclock.divergent-universe-row.v1</t>
        </is>
      </c>
      <c r="E388" s="8" t="inlineStr">
        <is>
          <t>DivergentUniverseBlessingEquationContribution</t>
        </is>
      </c>
      <c r="F388" s="8" t="inlineStr">
        <is>
          <t>Dark Matter ELO-536 Equation Contribution</t>
        </is>
      </c>
      <c r="G388" s="8" t="inlineStr">
        <is>
          <t>ELO-536式黑质 方程贡献</t>
        </is>
      </c>
      <c r="H388" s="8" t="inlineStr">
        <is>
          <t>Owned identity 617832 contributes one count to 19 Equation recipe(s) requiring Path type 128.</t>
        </is>
      </c>
      <c r="I388" s="8" t="inlineStr">
        <is>
          <t>持有身份 617832 为 19 个需要命途类型 128 的方程配方贡献 1 点。</t>
        </is>
      </c>
      <c r="J388" s="8" t="inlineStr">
        <is>
          <t>DivergentUniverse</t>
        </is>
      </c>
      <c r="K388" s="8" t="inlineStr">
        <is>
          <t>DataReady</t>
        </is>
      </c>
      <c r="L388" s="8" t="inlineStr">
        <is>
          <t>ExactStructured</t>
        </is>
      </c>
      <c r="M388" s="8" t="inlineStr">
        <is>
          <t>3760|3761</t>
        </is>
      </c>
      <c r="N388" s="8" t="inlineStr">
        <is>
          <t>blessing|equation-contribution</t>
        </is>
      </c>
      <c r="O388" s="8" t="n"/>
      <c r="P388" s="8" t="n">
        <v>381</v>
      </c>
      <c r="Q388" s="8" t="inlineStr">
        <is>
          <t>3|8|12|15|25|26|27|28|46|50|51|52|53|56|58|60|69|70|79</t>
        </is>
      </c>
      <c r="R388" s="8" t="n"/>
      <c r="S388" s="8" t="inlineStr">
        <is>
          <t>1</t>
        </is>
      </c>
      <c r="T388" s="8" t="inlineStr">
        <is>
          <t>OwnedBlessingIdentitySetChanged</t>
        </is>
      </c>
      <c r="U388" s="8" t="inlineStr">
        <is>
          <t>{"base_and_enhanced_count_equally":true,"blessing_id":"divergent-universe.blessing.617832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389" ht="72" customHeight="1">
      <c r="A389" s="9" t="n"/>
      <c r="B389" s="9" t="n">
        <v>382</v>
      </c>
      <c r="C389" s="9" t="inlineStr">
        <is>
          <t>divergent-universe.blessing-contribution.617840</t>
        </is>
      </c>
      <c r="D389" s="9" t="inlineStr">
        <is>
          <t>starclock.divergent-universe-row.v1</t>
        </is>
      </c>
      <c r="E389" s="9" t="inlineStr">
        <is>
          <t>DivergentUniverseBlessingEquationContribution</t>
        </is>
      </c>
      <c r="F389" s="9" t="inlineStr">
        <is>
          <t>Restart: Terminal Nerve Equation Contribution</t>
        </is>
      </c>
      <c r="G389" s="9" t="inlineStr">
        <is>
          <t>重启：终末神经 方程贡献</t>
        </is>
      </c>
      <c r="H389" s="9" t="inlineStr">
        <is>
          <t>Owned identity 617840 contributes one count to 19 Equation recipe(s) requiring Path type 128.</t>
        </is>
      </c>
      <c r="I389" s="9" t="inlineStr">
        <is>
          <t>持有身份 617840 为 19 个需要命途类型 128 的方程配方贡献 1 点。</t>
        </is>
      </c>
      <c r="J389" s="9" t="inlineStr">
        <is>
          <t>DivergentUniverse</t>
        </is>
      </c>
      <c r="K389" s="9" t="inlineStr">
        <is>
          <t>DataReady</t>
        </is>
      </c>
      <c r="L389" s="9" t="inlineStr">
        <is>
          <t>ExactStructured</t>
        </is>
      </c>
      <c r="M389" s="9" t="inlineStr">
        <is>
          <t>3762|3763</t>
        </is>
      </c>
      <c r="N389" s="9" t="inlineStr">
        <is>
          <t>blessing|equation-contribution</t>
        </is>
      </c>
      <c r="O389" s="9" t="n"/>
      <c r="P389" s="9" t="n">
        <v>382</v>
      </c>
      <c r="Q389" s="9" t="inlineStr">
        <is>
          <t>3|8|12|15|25|26|27|28|46|50|51|52|53|56|58|60|69|70|79</t>
        </is>
      </c>
      <c r="R389" s="9" t="n"/>
      <c r="S389" s="9" t="inlineStr">
        <is>
          <t>1</t>
        </is>
      </c>
      <c r="T389" s="9" t="inlineStr">
        <is>
          <t>OwnedBlessingIdentitySetChanged</t>
        </is>
      </c>
      <c r="U389" s="9" t="inlineStr">
        <is>
          <t>{"base_and_enhanced_count_equally":true,"blessing_id":"divergent-universe.blessing.617840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390" ht="72" customHeight="1">
      <c r="A390" s="8" t="n"/>
      <c r="B390" s="8" t="n">
        <v>383</v>
      </c>
      <c r="C390" s="8" t="inlineStr">
        <is>
          <t>divergent-universe.blessing-contribution.617841</t>
        </is>
      </c>
      <c r="D390" s="8" t="inlineStr">
        <is>
          <t>starclock.divergent-universe-row.v1</t>
        </is>
      </c>
      <c r="E390" s="8" t="inlineStr">
        <is>
          <t>DivergentUniverseBlessingEquationContribution</t>
        </is>
      </c>
      <c r="F390" s="8" t="inlineStr">
        <is>
          <t>Iterate: Cognitive Map Equation Contribution</t>
        </is>
      </c>
      <c r="G390" s="8" t="inlineStr">
        <is>
          <t>迭代：认知地图 方程贡献</t>
        </is>
      </c>
      <c r="H390" s="8" t="inlineStr">
        <is>
          <t>Owned identity 617841 contributes one count to 19 Equation recipe(s) requiring Path type 128.</t>
        </is>
      </c>
      <c r="I390" s="8" t="inlineStr">
        <is>
          <t>持有身份 617841 为 19 个需要命途类型 128 的方程配方贡献 1 点。</t>
        </is>
      </c>
      <c r="J390" s="8" t="inlineStr">
        <is>
          <t>DivergentUniverse</t>
        </is>
      </c>
      <c r="K390" s="8" t="inlineStr">
        <is>
          <t>DataReady</t>
        </is>
      </c>
      <c r="L390" s="8" t="inlineStr">
        <is>
          <t>ExactStructured</t>
        </is>
      </c>
      <c r="M390" s="8" t="inlineStr">
        <is>
          <t>3764|3765</t>
        </is>
      </c>
      <c r="N390" s="8" t="inlineStr">
        <is>
          <t>blessing|equation-contribution</t>
        </is>
      </c>
      <c r="O390" s="8" t="n"/>
      <c r="P390" s="8" t="n">
        <v>383</v>
      </c>
      <c r="Q390" s="8" t="inlineStr">
        <is>
          <t>3|8|12|15|25|26|27|28|46|50|51|52|53|56|58|60|69|70|79</t>
        </is>
      </c>
      <c r="R390" s="8" t="n"/>
      <c r="S390" s="8" t="inlineStr">
        <is>
          <t>1</t>
        </is>
      </c>
      <c r="T390" s="8" t="inlineStr">
        <is>
          <t>OwnedBlessingIdentitySetChanged</t>
        </is>
      </c>
      <c r="U390" s="8" t="inlineStr">
        <is>
          <t>{"base_and_enhanced_count_equally":true,"blessing_id":"divergent-universe.blessing.617841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391" ht="72" customHeight="1">
      <c r="A391" s="9" t="n"/>
      <c r="B391" s="9" t="n">
        <v>384</v>
      </c>
      <c r="C391" s="9" t="inlineStr">
        <is>
          <t>divergent-universe.blessing-contribution.617842</t>
        </is>
      </c>
      <c r="D391" s="9" t="inlineStr">
        <is>
          <t>starclock.divergent-universe-row.v1</t>
        </is>
      </c>
      <c r="E391" s="9" t="inlineStr">
        <is>
          <t>DivergentUniverseBlessingEquationContribution</t>
        </is>
      </c>
      <c r="F391" s="9" t="inlineStr">
        <is>
          <t>Analyze: Procedural Memory Equation Contribution</t>
        </is>
      </c>
      <c r="G391" s="9" t="inlineStr">
        <is>
          <t>解析：程序记忆 方程贡献</t>
        </is>
      </c>
      <c r="H391" s="9" t="inlineStr">
        <is>
          <t>Owned identity 617842 contributes one count to 19 Equation recipe(s) requiring Path type 128.</t>
        </is>
      </c>
      <c r="I391" s="9" t="inlineStr">
        <is>
          <t>持有身份 617842 为 19 个需要命途类型 128 的方程配方贡献 1 点。</t>
        </is>
      </c>
      <c r="J391" s="9" t="inlineStr">
        <is>
          <t>DivergentUniverse</t>
        </is>
      </c>
      <c r="K391" s="9" t="inlineStr">
        <is>
          <t>DataReady</t>
        </is>
      </c>
      <c r="L391" s="9" t="inlineStr">
        <is>
          <t>ExactStructured</t>
        </is>
      </c>
      <c r="M391" s="9" t="inlineStr">
        <is>
          <t>3766|3767</t>
        </is>
      </c>
      <c r="N391" s="9" t="inlineStr">
        <is>
          <t>blessing|equation-contribution</t>
        </is>
      </c>
      <c r="O391" s="9" t="n"/>
      <c r="P391" s="9" t="n">
        <v>384</v>
      </c>
      <c r="Q391" s="9" t="inlineStr">
        <is>
          <t>3|8|12|15|25|26|27|28|46|50|51|52|53|56|58|60|69|70|79</t>
        </is>
      </c>
      <c r="R391" s="9" t="n"/>
      <c r="S391" s="9" t="inlineStr">
        <is>
          <t>1</t>
        </is>
      </c>
      <c r="T391" s="9" t="inlineStr">
        <is>
          <t>OwnedBlessingIdentitySetChanged</t>
        </is>
      </c>
      <c r="U391" s="9" t="inlineStr">
        <is>
          <t>{"base_and_enhanced_count_equally":true,"blessing_id":"divergent-universe.blessing.617842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392" ht="72" customHeight="1">
      <c r="A392" s="8" t="n"/>
      <c r="B392" s="8" t="n">
        <v>385</v>
      </c>
      <c r="C392" s="8" t="inlineStr">
        <is>
          <t>divergent-universe.blessing-contribution.617843</t>
        </is>
      </c>
      <c r="D392" s="8" t="inlineStr">
        <is>
          <t>starclock.divergent-universe-row.v1</t>
        </is>
      </c>
      <c r="E392" s="8" t="inlineStr">
        <is>
          <t>DivergentUniverseBlessingEquationContribution</t>
        </is>
      </c>
      <c r="F392" s="8" t="inlineStr">
        <is>
          <t>Stabilize: Slow-Wave Sleep Equation Contribution</t>
        </is>
      </c>
      <c r="G392" s="8" t="inlineStr">
        <is>
          <t>稳定：慢波睡眠 方程贡献</t>
        </is>
      </c>
      <c r="H392" s="8" t="inlineStr">
        <is>
          <t>Owned identity 617843 contributes one count to 19 Equation recipe(s) requiring Path type 128.</t>
        </is>
      </c>
      <c r="I392" s="8" t="inlineStr">
        <is>
          <t>持有身份 617843 为 19 个需要命途类型 128 的方程配方贡献 1 点。</t>
        </is>
      </c>
      <c r="J392" s="8" t="inlineStr">
        <is>
          <t>DivergentUniverse</t>
        </is>
      </c>
      <c r="K392" s="8" t="inlineStr">
        <is>
          <t>DataReady</t>
        </is>
      </c>
      <c r="L392" s="8" t="inlineStr">
        <is>
          <t>ExactStructured</t>
        </is>
      </c>
      <c r="M392" s="8" t="inlineStr">
        <is>
          <t>3769|3770</t>
        </is>
      </c>
      <c r="N392" s="8" t="inlineStr">
        <is>
          <t>blessing|equation-contribution</t>
        </is>
      </c>
      <c r="O392" s="8" t="n"/>
      <c r="P392" s="8" t="n">
        <v>385</v>
      </c>
      <c r="Q392" s="8" t="inlineStr">
        <is>
          <t>3|8|12|15|25|26|27|28|46|50|51|52|53|56|58|60|69|70|79</t>
        </is>
      </c>
      <c r="R392" s="8" t="n"/>
      <c r="S392" s="8" t="inlineStr">
        <is>
          <t>1</t>
        </is>
      </c>
      <c r="T392" s="8" t="inlineStr">
        <is>
          <t>OwnedBlessingIdentitySetChanged</t>
        </is>
      </c>
      <c r="U392" s="8" t="inlineStr">
        <is>
          <t>{"base_and_enhanced_count_equally":true,"blessing_id":"divergent-universe.blessing.617843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393" ht="72" customHeight="1">
      <c r="A393" s="9" t="n"/>
      <c r="B393" s="9" t="n">
        <v>386</v>
      </c>
      <c r="C393" s="9" t="inlineStr">
        <is>
          <t>divergent-universe.blessing-contribution.617844</t>
        </is>
      </c>
      <c r="D393" s="9" t="inlineStr">
        <is>
          <t>starclock.divergent-universe-row.v1</t>
        </is>
      </c>
      <c r="E393" s="9" t="inlineStr">
        <is>
          <t>DivergentUniverseBlessingEquationContribution</t>
        </is>
      </c>
      <c r="F393" s="9" t="inlineStr">
        <is>
          <t>Derive: Cell Demarcation Equation Contribution</t>
        </is>
      </c>
      <c r="G393" s="9" t="inlineStr">
        <is>
          <t>衍生：分野细胞 方程贡献</t>
        </is>
      </c>
      <c r="H393" s="9" t="inlineStr">
        <is>
          <t>Owned identity 617844 contributes one count to 19 Equation recipe(s) requiring Path type 128.</t>
        </is>
      </c>
      <c r="I393" s="9" t="inlineStr">
        <is>
          <t>持有身份 617844 为 19 个需要命途类型 128 的方程配方贡献 1 点。</t>
        </is>
      </c>
      <c r="J393" s="9" t="inlineStr">
        <is>
          <t>DivergentUniverse</t>
        </is>
      </c>
      <c r="K393" s="9" t="inlineStr">
        <is>
          <t>DataReady</t>
        </is>
      </c>
      <c r="L393" s="9" t="inlineStr">
        <is>
          <t>ExactStructured</t>
        </is>
      </c>
      <c r="M393" s="9" t="inlineStr">
        <is>
          <t>3771|3772</t>
        </is>
      </c>
      <c r="N393" s="9" t="inlineStr">
        <is>
          <t>blessing|equation-contribution</t>
        </is>
      </c>
      <c r="O393" s="9" t="n"/>
      <c r="P393" s="9" t="n">
        <v>386</v>
      </c>
      <c r="Q393" s="9" t="inlineStr">
        <is>
          <t>3|8|12|15|25|26|27|28|46|50|51|52|53|56|58|60|69|70|79</t>
        </is>
      </c>
      <c r="R393" s="9" t="n"/>
      <c r="S393" s="9" t="inlineStr">
        <is>
          <t>1</t>
        </is>
      </c>
      <c r="T393" s="9" t="inlineStr">
        <is>
          <t>OwnedBlessingIdentitySetChanged</t>
        </is>
      </c>
      <c r="U393" s="9" t="inlineStr">
        <is>
          <t>{"base_and_enhanced_count_equally":true,"blessing_id":"divergent-universe.blessing.617844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394" ht="72" customHeight="1">
      <c r="A394" s="8" t="n"/>
      <c r="B394" s="8" t="n">
        <v>387</v>
      </c>
      <c r="C394" s="8" t="inlineStr">
        <is>
          <t>divergent-universe.blessing-contribution.617845</t>
        </is>
      </c>
      <c r="D394" s="8" t="inlineStr">
        <is>
          <t>starclock.divergent-universe-row.v1</t>
        </is>
      </c>
      <c r="E394" s="8" t="inlineStr">
        <is>
          <t>DivergentUniverseBlessingEquationContribution</t>
        </is>
      </c>
      <c r="F394" s="8" t="inlineStr">
        <is>
          <t>Execute: Enhanced Learning Equation Contribution</t>
        </is>
      </c>
      <c r="G394" s="8" t="inlineStr">
        <is>
          <t>执行：强化学习 方程贡献</t>
        </is>
      </c>
      <c r="H394" s="8" t="inlineStr">
        <is>
          <t>Owned identity 617845 contributes one count to 19 Equation recipe(s) requiring Path type 128.</t>
        </is>
      </c>
      <c r="I394" s="8" t="inlineStr">
        <is>
          <t>持有身份 617845 为 19 个需要命途类型 128 的方程配方贡献 1 点。</t>
        </is>
      </c>
      <c r="J394" s="8" t="inlineStr">
        <is>
          <t>DivergentUniverse</t>
        </is>
      </c>
      <c r="K394" s="8" t="inlineStr">
        <is>
          <t>DataReady</t>
        </is>
      </c>
      <c r="L394" s="8" t="inlineStr">
        <is>
          <t>ExactStructured</t>
        </is>
      </c>
      <c r="M394" s="8" t="inlineStr">
        <is>
          <t>3773|3774</t>
        </is>
      </c>
      <c r="N394" s="8" t="inlineStr">
        <is>
          <t>blessing|equation-contribution</t>
        </is>
      </c>
      <c r="O394" s="8" t="n"/>
      <c r="P394" s="8" t="n">
        <v>387</v>
      </c>
      <c r="Q394" s="8" t="inlineStr">
        <is>
          <t>3|8|12|15|25|26|27|28|46|50|51|52|53|56|58|60|69|70|79</t>
        </is>
      </c>
      <c r="R394" s="8" t="n"/>
      <c r="S394" s="8" t="inlineStr">
        <is>
          <t>1</t>
        </is>
      </c>
      <c r="T394" s="8" t="inlineStr">
        <is>
          <t>OwnedBlessingIdentitySetChanged</t>
        </is>
      </c>
      <c r="U394" s="8" t="inlineStr">
        <is>
          <t>{"base_and_enhanced_count_equally":true,"blessing_id":"divergent-universe.blessing.617845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395" ht="72" customHeight="1">
      <c r="A395" s="9" t="n"/>
      <c r="B395" s="9" t="n">
        <v>388</v>
      </c>
      <c r="C395" s="9" t="inlineStr">
        <is>
          <t>divergent-universe.blessing-contribution.617846</t>
        </is>
      </c>
      <c r="D395" s="9" t="inlineStr">
        <is>
          <t>starclock.divergent-universe-row.v1</t>
        </is>
      </c>
      <c r="E395" s="9" t="inlineStr">
        <is>
          <t>DivergentUniverseBlessingEquationContribution</t>
        </is>
      </c>
      <c r="F395" s="9" t="inlineStr">
        <is>
          <t>Open: Direct Pathway Equation Contribution</t>
        </is>
      </c>
      <c r="G395" s="9" t="inlineStr">
        <is>
          <t>开放：直接通路 方程贡献</t>
        </is>
      </c>
      <c r="H395" s="9" t="inlineStr">
        <is>
          <t>Owned identity 617846 contributes one count to 19 Equation recipe(s) requiring Path type 128.</t>
        </is>
      </c>
      <c r="I395" s="9" t="inlineStr">
        <is>
          <t>持有身份 617846 为 19 个需要命途类型 128 的方程配方贡献 1 点。</t>
        </is>
      </c>
      <c r="J395" s="9" t="inlineStr">
        <is>
          <t>DivergentUniverse</t>
        </is>
      </c>
      <c r="K395" s="9" t="inlineStr">
        <is>
          <t>DataReady</t>
        </is>
      </c>
      <c r="L395" s="9" t="inlineStr">
        <is>
          <t>ExactStructured</t>
        </is>
      </c>
      <c r="M395" s="9" t="inlineStr">
        <is>
          <t>3775|3776</t>
        </is>
      </c>
      <c r="N395" s="9" t="inlineStr">
        <is>
          <t>blessing|equation-contribution</t>
        </is>
      </c>
      <c r="O395" s="9" t="n"/>
      <c r="P395" s="9" t="n">
        <v>388</v>
      </c>
      <c r="Q395" s="9" t="inlineStr">
        <is>
          <t>3|8|12|15|25|26|27|28|46|50|51|52|53|56|58|60|69|70|79</t>
        </is>
      </c>
      <c r="R395" s="9" t="n"/>
      <c r="S395" s="9" t="inlineStr">
        <is>
          <t>1</t>
        </is>
      </c>
      <c r="T395" s="9" t="inlineStr">
        <is>
          <t>OwnedBlessingIdentitySetChanged</t>
        </is>
      </c>
      <c r="U395" s="9" t="inlineStr">
        <is>
          <t>{"base_and_enhanced_count_equally":true,"blessing_id":"divergent-universe.blessing.617846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396" ht="72" customHeight="1">
      <c r="A396" s="8" t="n"/>
      <c r="B396" s="8" t="n">
        <v>389</v>
      </c>
      <c r="C396" s="8" t="inlineStr">
        <is>
          <t>divergent-universe.blessing-contribution.617850</t>
        </is>
      </c>
      <c r="D396" s="8" t="inlineStr">
        <is>
          <t>starclock.divergent-universe-row.v1</t>
        </is>
      </c>
      <c r="E396" s="8" t="inlineStr">
        <is>
          <t>DivergentUniverseBlessingEquationContribution</t>
        </is>
      </c>
      <c r="F396" s="8" t="inlineStr">
        <is>
          <t>Holo-Shimmer Flag Equation Contribution</t>
        </is>
      </c>
      <c r="G396" s="8" t="inlineStr">
        <is>
          <t>投影闪烁的旌旗 方程贡献</t>
        </is>
      </c>
      <c r="H396" s="8" t="inlineStr">
        <is>
          <t>Owned identity 617850 contributes one count to 19 Equation recipe(s) requiring Path type 128.</t>
        </is>
      </c>
      <c r="I396" s="8" t="inlineStr">
        <is>
          <t>持有身份 617850 为 19 个需要命途类型 128 的方程配方贡献 1 点。</t>
        </is>
      </c>
      <c r="J396" s="8" t="inlineStr">
        <is>
          <t>DivergentUniverse</t>
        </is>
      </c>
      <c r="K396" s="8" t="inlineStr">
        <is>
          <t>DataReady</t>
        </is>
      </c>
      <c r="L396" s="8" t="inlineStr">
        <is>
          <t>ExactStructured</t>
        </is>
      </c>
      <c r="M396" s="8" t="inlineStr">
        <is>
          <t>3777|3778</t>
        </is>
      </c>
      <c r="N396" s="8" t="inlineStr">
        <is>
          <t>blessing|equation-contribution</t>
        </is>
      </c>
      <c r="O396" s="8" t="n"/>
      <c r="P396" s="8" t="n">
        <v>389</v>
      </c>
      <c r="Q396" s="8" t="inlineStr">
        <is>
          <t>3|8|12|15|25|26|27|28|46|50|51|52|53|56|58|60|69|70|79</t>
        </is>
      </c>
      <c r="R396" s="8" t="n"/>
      <c r="S396" s="8" t="inlineStr">
        <is>
          <t>1</t>
        </is>
      </c>
      <c r="T396" s="8" t="inlineStr">
        <is>
          <t>OwnedBlessingIdentitySetChanged</t>
        </is>
      </c>
      <c r="U396" s="8" t="inlineStr">
        <is>
          <t>{"base_and_enhanced_count_equally":true,"blessing_id":"divergent-universe.blessing.617850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397" ht="72" customHeight="1">
      <c r="A397" s="9" t="n"/>
      <c r="B397" s="9" t="n">
        <v>390</v>
      </c>
      <c r="C397" s="9" t="inlineStr">
        <is>
          <t>divergent-universe.blessing-contribution.617851</t>
        </is>
      </c>
      <c r="D397" s="9" t="inlineStr">
        <is>
          <t>starclock.divergent-universe-row.v1</t>
        </is>
      </c>
      <c r="E397" s="9" t="inlineStr">
        <is>
          <t>DivergentUniverseBlessingEquationContribution</t>
        </is>
      </c>
      <c r="F397" s="9" t="inlineStr">
        <is>
          <t>Solid-State Stored Armor Equation Contribution</t>
        </is>
      </c>
      <c r="G397" s="9" t="inlineStr">
        <is>
          <t>固态存储的甲胄 方程贡献</t>
        </is>
      </c>
      <c r="H397" s="9" t="inlineStr">
        <is>
          <t>Owned identity 617851 contributes one count to 19 Equation recipe(s) requiring Path type 128.</t>
        </is>
      </c>
      <c r="I397" s="9" t="inlineStr">
        <is>
          <t>持有身份 617851 为 19 个需要命途类型 128 的方程配方贡献 1 点。</t>
        </is>
      </c>
      <c r="J397" s="9" t="inlineStr">
        <is>
          <t>DivergentUniverse</t>
        </is>
      </c>
      <c r="K397" s="9" t="inlineStr">
        <is>
          <t>DataReady</t>
        </is>
      </c>
      <c r="L397" s="9" t="inlineStr">
        <is>
          <t>ExactStructured</t>
        </is>
      </c>
      <c r="M397" s="9" t="inlineStr">
        <is>
          <t>3780|3781</t>
        </is>
      </c>
      <c r="N397" s="9" t="inlineStr">
        <is>
          <t>blessing|equation-contribution</t>
        </is>
      </c>
      <c r="O397" s="9" t="n"/>
      <c r="P397" s="9" t="n">
        <v>390</v>
      </c>
      <c r="Q397" s="9" t="inlineStr">
        <is>
          <t>3|8|12|15|25|26|27|28|46|50|51|52|53|56|58|60|69|70|79</t>
        </is>
      </c>
      <c r="R397" s="9" t="n"/>
      <c r="S397" s="9" t="inlineStr">
        <is>
          <t>1</t>
        </is>
      </c>
      <c r="T397" s="9" t="inlineStr">
        <is>
          <t>OwnedBlessingIdentitySetChanged</t>
        </is>
      </c>
      <c r="U397" s="9" t="inlineStr">
        <is>
          <t>{"base_and_enhanced_count_equally":true,"blessing_id":"divergent-universe.blessing.617851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398" ht="72" customHeight="1">
      <c r="A398" s="8" t="n"/>
      <c r="B398" s="8" t="n">
        <v>391</v>
      </c>
      <c r="C398" s="8" t="inlineStr">
        <is>
          <t>divergent-universe.blessing-contribution.617852</t>
        </is>
      </c>
      <c r="D398" s="8" t="inlineStr">
        <is>
          <t>starclock.divergent-universe-row.v1</t>
        </is>
      </c>
      <c r="E398" s="8" t="inlineStr">
        <is>
          <t>DivergentUniverseBlessingEquationContribution</t>
        </is>
      </c>
      <c r="F398" s="8" t="inlineStr">
        <is>
          <t>Safely Redacted Border Equation Contribution</t>
        </is>
      </c>
      <c r="G398" s="8" t="inlineStr">
        <is>
          <t>安全擦除的舆图 方程贡献</t>
        </is>
      </c>
      <c r="H398" s="8" t="inlineStr">
        <is>
          <t>Owned identity 617852 contributes one count to 19 Equation recipe(s) requiring Path type 128.</t>
        </is>
      </c>
      <c r="I398" s="8" t="inlineStr">
        <is>
          <t>持有身份 617852 为 19 个需要命途类型 128 的方程配方贡献 1 点。</t>
        </is>
      </c>
      <c r="J398" s="8" t="inlineStr">
        <is>
          <t>DivergentUniverse</t>
        </is>
      </c>
      <c r="K398" s="8" t="inlineStr">
        <is>
          <t>DataReady</t>
        </is>
      </c>
      <c r="L398" s="8" t="inlineStr">
        <is>
          <t>ExactStructured</t>
        </is>
      </c>
      <c r="M398" s="8" t="inlineStr">
        <is>
          <t>3782|3783</t>
        </is>
      </c>
      <c r="N398" s="8" t="inlineStr">
        <is>
          <t>blessing|equation-contribution</t>
        </is>
      </c>
      <c r="O398" s="8" t="n"/>
      <c r="P398" s="8" t="n">
        <v>391</v>
      </c>
      <c r="Q398" s="8" t="inlineStr">
        <is>
          <t>3|8|12|15|25|26|27|28|46|50|51|52|53|56|58|60|69|70|79</t>
        </is>
      </c>
      <c r="R398" s="8" t="n"/>
      <c r="S398" s="8" t="inlineStr">
        <is>
          <t>1</t>
        </is>
      </c>
      <c r="T398" s="8" t="inlineStr">
        <is>
          <t>OwnedBlessingIdentitySetChanged</t>
        </is>
      </c>
      <c r="U398" s="8" t="inlineStr">
        <is>
          <t>{"base_and_enhanced_count_equally":true,"blessing_id":"divergent-universe.blessing.617852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399" ht="72" customHeight="1">
      <c r="A399" s="9" t="n"/>
      <c r="B399" s="9" t="n">
        <v>392</v>
      </c>
      <c r="C399" s="9" t="inlineStr">
        <is>
          <t>divergent-universe.blessing-contribution.617853</t>
        </is>
      </c>
      <c r="D399" s="9" t="inlineStr">
        <is>
          <t>starclock.divergent-universe-row.v1</t>
        </is>
      </c>
      <c r="E399" s="9" t="inlineStr">
        <is>
          <t>DivergentUniverseBlessingEquationContribution</t>
        </is>
      </c>
      <c r="F399" s="9" t="inlineStr">
        <is>
          <t>Packages Aligned by Partitions Equation Contribution</t>
        </is>
      </c>
      <c r="G399" s="9" t="inlineStr">
        <is>
          <t>分区对齐的包裹 方程贡献</t>
        </is>
      </c>
      <c r="H399" s="9" t="inlineStr">
        <is>
          <t>Owned identity 617853 contributes one count to 19 Equation recipe(s) requiring Path type 128.</t>
        </is>
      </c>
      <c r="I399" s="9" t="inlineStr">
        <is>
          <t>持有身份 617853 为 19 个需要命途类型 128 的方程配方贡献 1 点。</t>
        </is>
      </c>
      <c r="J399" s="9" t="inlineStr">
        <is>
          <t>DivergentUniverse</t>
        </is>
      </c>
      <c r="K399" s="9" t="inlineStr">
        <is>
          <t>DataReady</t>
        </is>
      </c>
      <c r="L399" s="9" t="inlineStr">
        <is>
          <t>ExactStructured</t>
        </is>
      </c>
      <c r="M399" s="9" t="inlineStr">
        <is>
          <t>3784|3785</t>
        </is>
      </c>
      <c r="N399" s="9" t="inlineStr">
        <is>
          <t>blessing|equation-contribution</t>
        </is>
      </c>
      <c r="O399" s="9" t="n"/>
      <c r="P399" s="9" t="n">
        <v>392</v>
      </c>
      <c r="Q399" s="9" t="inlineStr">
        <is>
          <t>3|8|12|15|25|26|27|28|46|50|51|52|53|56|58|60|69|70|79</t>
        </is>
      </c>
      <c r="R399" s="9" t="n"/>
      <c r="S399" s="9" t="inlineStr">
        <is>
          <t>1</t>
        </is>
      </c>
      <c r="T399" s="9" t="inlineStr">
        <is>
          <t>OwnedBlessingIdentitySetChanged</t>
        </is>
      </c>
      <c r="U399" s="9" t="inlineStr">
        <is>
          <t>{"base_and_enhanced_count_equally":true,"blessing_id":"divergent-universe.blessing.617853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400" ht="72" customHeight="1">
      <c r="A400" s="8" t="n"/>
      <c r="B400" s="8" t="n">
        <v>393</v>
      </c>
      <c r="C400" s="8" t="inlineStr">
        <is>
          <t>divergent-universe.blessing-contribution.617854</t>
        </is>
      </c>
      <c r="D400" s="8" t="inlineStr">
        <is>
          <t>starclock.divergent-universe-row.v1</t>
        </is>
      </c>
      <c r="E400" s="8" t="inlineStr">
        <is>
          <t>DivergentUniverseBlessingEquationContribution</t>
        </is>
      </c>
      <c r="F400" s="8" t="inlineStr">
        <is>
          <t>Route of Erased Macroblocks Equation Contribution</t>
        </is>
      </c>
      <c r="G400" s="8" t="inlineStr">
        <is>
          <t>宏块抹除的航路 方程贡献</t>
        </is>
      </c>
      <c r="H400" s="8" t="inlineStr">
        <is>
          <t>Owned identity 617854 contributes one count to 19 Equation recipe(s) requiring Path type 128.</t>
        </is>
      </c>
      <c r="I400" s="8" t="inlineStr">
        <is>
          <t>持有身份 617854 为 19 个需要命途类型 128 的方程配方贡献 1 点。</t>
        </is>
      </c>
      <c r="J400" s="8" t="inlineStr">
        <is>
          <t>DivergentUniverse</t>
        </is>
      </c>
      <c r="K400" s="8" t="inlineStr">
        <is>
          <t>DataReady</t>
        </is>
      </c>
      <c r="L400" s="8" t="inlineStr">
        <is>
          <t>ExactStructured</t>
        </is>
      </c>
      <c r="M400" s="8" t="inlineStr">
        <is>
          <t>3786|3787</t>
        </is>
      </c>
      <c r="N400" s="8" t="inlineStr">
        <is>
          <t>blessing|equation-contribution</t>
        </is>
      </c>
      <c r="O400" s="8" t="n"/>
      <c r="P400" s="8" t="n">
        <v>393</v>
      </c>
      <c r="Q400" s="8" t="inlineStr">
        <is>
          <t>3|8|12|15|25|26|27|28|46|50|51|52|53|56|58|60|69|70|79</t>
        </is>
      </c>
      <c r="R400" s="8" t="n"/>
      <c r="S400" s="8" t="inlineStr">
        <is>
          <t>1</t>
        </is>
      </c>
      <c r="T400" s="8" t="inlineStr">
        <is>
          <t>OwnedBlessingIdentitySetChanged</t>
        </is>
      </c>
      <c r="U400" s="8" t="inlineStr">
        <is>
          <t>{"base_and_enhanced_count_equally":true,"blessing_id":"divergent-universe.blessing.617854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401" ht="72" customHeight="1">
      <c r="A401" s="9" t="n"/>
      <c r="B401" s="9" t="n">
        <v>394</v>
      </c>
      <c r="C401" s="9" t="inlineStr">
        <is>
          <t>divergent-universe.blessing-contribution.617855</t>
        </is>
      </c>
      <c r="D401" s="9" t="inlineStr">
        <is>
          <t>starclock.divergent-universe-row.v1</t>
        </is>
      </c>
      <c r="E401" s="9" t="inlineStr">
        <is>
          <t>DivergentUniverseBlessingEquationContribution</t>
        </is>
      </c>
      <c r="F401" s="9" t="inlineStr">
        <is>
          <t>Lighthouse of Crystalline Resonance Equation Contribution</t>
        </is>
      </c>
      <c r="G401" s="9" t="inlineStr">
        <is>
          <t>晶体谐振的灯塔 方程贡献</t>
        </is>
      </c>
      <c r="H401" s="9" t="inlineStr">
        <is>
          <t>Owned identity 617855 contributes one count to 19 Equation recipe(s) requiring Path type 128.</t>
        </is>
      </c>
      <c r="I401" s="9" t="inlineStr">
        <is>
          <t>持有身份 617855 为 19 个需要命途类型 128 的方程配方贡献 1 点。</t>
        </is>
      </c>
      <c r="J401" s="9" t="inlineStr">
        <is>
          <t>DivergentUniverse</t>
        </is>
      </c>
      <c r="K401" s="9" t="inlineStr">
        <is>
          <t>DataReady</t>
        </is>
      </c>
      <c r="L401" s="9" t="inlineStr">
        <is>
          <t>ExactStructured</t>
        </is>
      </c>
      <c r="M401" s="9" t="inlineStr">
        <is>
          <t>3788|3789</t>
        </is>
      </c>
      <c r="N401" s="9" t="inlineStr">
        <is>
          <t>blessing|equation-contribution</t>
        </is>
      </c>
      <c r="O401" s="9" t="n"/>
      <c r="P401" s="9" t="n">
        <v>394</v>
      </c>
      <c r="Q401" s="9" t="inlineStr">
        <is>
          <t>3|8|12|15|25|26|27|28|46|50|51|52|53|56|58|60|69|70|79</t>
        </is>
      </c>
      <c r="R401" s="9" t="n"/>
      <c r="S401" s="9" t="inlineStr">
        <is>
          <t>1</t>
        </is>
      </c>
      <c r="T401" s="9" t="inlineStr">
        <is>
          <t>OwnedBlessingIdentitySetChanged</t>
        </is>
      </c>
      <c r="U401" s="9" t="inlineStr">
        <is>
          <t>{"base_and_enhanced_count_equally":true,"blessing_id":"divergent-universe.blessing.617855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402" ht="72" customHeight="1">
      <c r="A402" s="8" t="n"/>
      <c r="B402" s="8" t="n">
        <v>395</v>
      </c>
      <c r="C402" s="8" t="inlineStr">
        <is>
          <t>divergent-universe.blessing-contribution.617856</t>
        </is>
      </c>
      <c r="D402" s="8" t="inlineStr">
        <is>
          <t>starclock.divergent-universe-row.v1</t>
        </is>
      </c>
      <c r="E402" s="8" t="inlineStr">
        <is>
          <t>DivergentUniverseBlessingEquationContribution</t>
        </is>
      </c>
      <c r="F402" s="8" t="inlineStr">
        <is>
          <t>Optical Guiding Lens Equation Contribution</t>
        </is>
      </c>
      <c r="G402" s="8" t="inlineStr">
        <is>
          <t>光学导引的透镜 方程贡献</t>
        </is>
      </c>
      <c r="H402" s="8" t="inlineStr">
        <is>
          <t>Owned identity 617856 contributes one count to 19 Equation recipe(s) requiring Path type 128.</t>
        </is>
      </c>
      <c r="I402" s="8" t="inlineStr">
        <is>
          <t>持有身份 617856 为 19 个需要命途类型 128 的方程配方贡献 1 点。</t>
        </is>
      </c>
      <c r="J402" s="8" t="inlineStr">
        <is>
          <t>DivergentUniverse</t>
        </is>
      </c>
      <c r="K402" s="8" t="inlineStr">
        <is>
          <t>DataReady</t>
        </is>
      </c>
      <c r="L402" s="8" t="inlineStr">
        <is>
          <t>ExactStructured</t>
        </is>
      </c>
      <c r="M402" s="8" t="inlineStr">
        <is>
          <t>3791|3792</t>
        </is>
      </c>
      <c r="N402" s="8" t="inlineStr">
        <is>
          <t>blessing|equation-contribution</t>
        </is>
      </c>
      <c r="O402" s="8" t="n"/>
      <c r="P402" s="8" t="n">
        <v>395</v>
      </c>
      <c r="Q402" s="8" t="inlineStr">
        <is>
          <t>3|8|12|15|25|26|27|28|46|50|51|52|53|56|58|60|69|70|79</t>
        </is>
      </c>
      <c r="R402" s="8" t="n"/>
      <c r="S402" s="8" t="inlineStr">
        <is>
          <t>1</t>
        </is>
      </c>
      <c r="T402" s="8" t="inlineStr">
        <is>
          <t>OwnedBlessingIdentitySetChanged</t>
        </is>
      </c>
      <c r="U402" s="8" t="inlineStr">
        <is>
          <t>{"base_and_enhanced_count_equally":true,"blessing_id":"divergent-universe.blessing.617856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403" ht="72" customHeight="1">
      <c r="A403" s="9" t="n"/>
      <c r="B403" s="9" t="n">
        <v>396</v>
      </c>
      <c r="C403" s="9" t="inlineStr">
        <is>
          <t>divergent-universe.blessing-contribution.617857</t>
        </is>
      </c>
      <c r="D403" s="9" t="inlineStr">
        <is>
          <t>starclock.divergent-universe-row.v1</t>
        </is>
      </c>
      <c r="E403" s="9" t="inlineStr">
        <is>
          <t>DivergentUniverseBlessingEquationContribution</t>
        </is>
      </c>
      <c r="F403" s="9" t="inlineStr">
        <is>
          <t>Sequentially Written Track Equation Contribution</t>
        </is>
      </c>
      <c r="G403" s="9" t="inlineStr">
        <is>
          <t>顺序写入的轨道 方程贡献</t>
        </is>
      </c>
      <c r="H403" s="9" t="inlineStr">
        <is>
          <t>Owned identity 617857 contributes one count to 19 Equation recipe(s) requiring Path type 128.</t>
        </is>
      </c>
      <c r="I403" s="9" t="inlineStr">
        <is>
          <t>持有身份 617857 为 19 个需要命途类型 128 的方程配方贡献 1 点。</t>
        </is>
      </c>
      <c r="J403" s="9" t="inlineStr">
        <is>
          <t>DivergentUniverse</t>
        </is>
      </c>
      <c r="K403" s="9" t="inlineStr">
        <is>
          <t>DataReady</t>
        </is>
      </c>
      <c r="L403" s="9" t="inlineStr">
        <is>
          <t>ExactStructured</t>
        </is>
      </c>
      <c r="M403" s="9" t="inlineStr">
        <is>
          <t>3793|3794</t>
        </is>
      </c>
      <c r="N403" s="9" t="inlineStr">
        <is>
          <t>blessing|equation-contribution</t>
        </is>
      </c>
      <c r="O403" s="9" t="n"/>
      <c r="P403" s="9" t="n">
        <v>396</v>
      </c>
      <c r="Q403" s="9" t="inlineStr">
        <is>
          <t>3|8|12|15|25|26|27|28|46|50|51|52|53|56|58|60|69|70|79</t>
        </is>
      </c>
      <c r="R403" s="9" t="n"/>
      <c r="S403" s="9" t="inlineStr">
        <is>
          <t>1</t>
        </is>
      </c>
      <c r="T403" s="9" t="inlineStr">
        <is>
          <t>OwnedBlessingIdentitySetChanged</t>
        </is>
      </c>
      <c r="U403" s="9" t="inlineStr">
        <is>
          <t>{"base_and_enhanced_count_equally":true,"blessing_id":"divergent-universe.blessing.617857","contribution":1,"contribution_unit":"OwnedBlessingIdentity","equation_ids":["divergent-universe.equation.3102003","divergent-universe.equation.3102008","divergent-universe.equation.3102012","divergent-universe.equation.3102015","divergent-universe.equation.3102025","divergent-universe.equation.3102026","divergent-universe.equation.3102027","divergent-universe.equation.3102028","divergent-universe.equation.3103014","divergent-universe.equation.3103018","divergent-universe.equation.3103019","divergent-universe.equation.3103020","divergent-universe.equation.3103021","divergent-universe.equation.3103024","divergent-universe.equation.3104002","divergent-universe.equation.3104004","divergent-universe.equation.3104013","divergent-universe.equation.3104014","divergent-universe.equation.3105007"],"path_type_id":"128","refresh_timing":"OwnedBlessingIdentitySetChanged","replacement_behavior":"RemoveInputIdentityThenAddAcceptedOutputIdentity","runtime_lowered":false}</t>
        </is>
      </c>
    </row>
    <row r="404" ht="72" customHeight="1">
      <c r="A404" s="8" t="n"/>
      <c r="B404" s="8" t="n">
        <v>397</v>
      </c>
      <c r="C404" s="8" t="inlineStr">
        <is>
          <t>divergent-universe.blessing-contribution.617930</t>
        </is>
      </c>
      <c r="D404" s="8" t="inlineStr">
        <is>
          <t>starclock.divergent-universe-row.v1</t>
        </is>
      </c>
      <c r="E404" s="8" t="inlineStr">
        <is>
          <t>DivergentUniverseBlessingEquationContribution</t>
        </is>
      </c>
      <c r="F404" s="8" t="inlineStr">
        <is>
          <t>First Movement: The Frog and the Knight Equation Contribution</t>
        </is>
      </c>
      <c r="G404" s="8" t="inlineStr">
        <is>
          <t>第一乐章：鸣蛙与骑士 方程贡献</t>
        </is>
      </c>
      <c r="H404" s="8" t="inlineStr">
        <is>
          <t>Owned identity 617930 contributes one count to 19 Equation recipe(s) requiring Path type 129.</t>
        </is>
      </c>
      <c r="I404" s="8" t="inlineStr">
        <is>
          <t>持有身份 617930 为 19 个需要命途类型 129 的方程配方贡献 1 点。</t>
        </is>
      </c>
      <c r="J404" s="8" t="inlineStr">
        <is>
          <t>DivergentUniverse</t>
        </is>
      </c>
      <c r="K404" s="8" t="inlineStr">
        <is>
          <t>DataReady</t>
        </is>
      </c>
      <c r="L404" s="8" t="inlineStr">
        <is>
          <t>ExactStructured</t>
        </is>
      </c>
      <c r="M404" s="8" t="inlineStr">
        <is>
          <t>3795|3796</t>
        </is>
      </c>
      <c r="N404" s="8" t="inlineStr">
        <is>
          <t>blessing|equation-contribution</t>
        </is>
      </c>
      <c r="O404" s="8" t="n"/>
      <c r="P404" s="8" t="n">
        <v>397</v>
      </c>
      <c r="Q404" s="8" t="inlineStr">
        <is>
          <t>4|16|20|24|29|30|31|32|35|44|47|54|55|56|64|70|71|72|80</t>
        </is>
      </c>
      <c r="R404" s="8" t="n"/>
      <c r="S404" s="8" t="inlineStr">
        <is>
          <t>1</t>
        </is>
      </c>
      <c r="T404" s="8" t="inlineStr">
        <is>
          <t>OwnedBlessingIdentitySetChanged</t>
        </is>
      </c>
      <c r="U404" s="8" t="inlineStr">
        <is>
          <t>{"base_and_enhanced_count_equally":true,"blessing_id":"divergent-universe.blessing.617930","contribution":1,"contribution_unit":"OwnedBlessingIdentity","equation_ids":["divergent-universe.equation.3102004","divergent-universe.equation.3102016","divergent-universe.equation.3102020","divergent-universe.equation.3102024","divergent-universe.equation.3102029","divergent-universe.equation.3102030","divergent-universe.equation.3102031","divergent-universe.equation.3102032","divergent-universe.equation.3103003","divergent-universe.equation.3103012","divergent-universe.equation.3103015","divergent-universe.equation.3103022","divergent-universe.equation.3103023","divergent-universe.equation.3103024","divergent-universe.equation.3104008","divergent-universe.equation.3104014","divergent-universe.equation.3104015","divergent-universe.equation.3104016","divergent-universe.equation.3105008"],"path_type_id":"129","refresh_timing":"OwnedBlessingIdentitySetChanged","replacement_behavior":"RemoveInputIdentityThenAddAcceptedOutputIdentity","runtime_lowered":false}</t>
        </is>
      </c>
    </row>
    <row r="405" ht="72" customHeight="1">
      <c r="A405" s="9" t="n"/>
      <c r="B405" s="9" t="n">
        <v>398</v>
      </c>
      <c r="C405" s="9" t="inlineStr">
        <is>
          <t>divergent-universe.blessing-contribution.617931</t>
        </is>
      </c>
      <c r="D405" s="9" t="inlineStr">
        <is>
          <t>starclock.divergent-universe-row.v1</t>
        </is>
      </c>
      <c r="E405" s="9" t="inlineStr">
        <is>
          <t>DivergentUniverseBlessingEquationContribution</t>
        </is>
      </c>
      <c r="F405" s="9" t="inlineStr">
        <is>
          <t>Second Movement: The Faun's Breakfast Equation Contribution</t>
        </is>
      </c>
      <c r="G405" s="9" t="inlineStr">
        <is>
          <t>第二乐章：牧神的早餐 方程贡献</t>
        </is>
      </c>
      <c r="H405" s="9" t="inlineStr">
        <is>
          <t>Owned identity 617931 contributes one count to 19 Equation recipe(s) requiring Path type 129.</t>
        </is>
      </c>
      <c r="I405" s="9" t="inlineStr">
        <is>
          <t>持有身份 617931 为 19 个需要命途类型 129 的方程配方贡献 1 点。</t>
        </is>
      </c>
      <c r="J405" s="9" t="inlineStr">
        <is>
          <t>DivergentUniverse</t>
        </is>
      </c>
      <c r="K405" s="9" t="inlineStr">
        <is>
          <t>DataReady</t>
        </is>
      </c>
      <c r="L405" s="9" t="inlineStr">
        <is>
          <t>ExactStructured</t>
        </is>
      </c>
      <c r="M405" s="9" t="inlineStr">
        <is>
          <t>3797|3798</t>
        </is>
      </c>
      <c r="N405" s="9" t="inlineStr">
        <is>
          <t>blessing|equation-contribution</t>
        </is>
      </c>
      <c r="O405" s="9" t="n"/>
      <c r="P405" s="9" t="n">
        <v>398</v>
      </c>
      <c r="Q405" s="9" t="inlineStr">
        <is>
          <t>4|16|20|24|29|30|31|32|35|44|47|54|55|56|64|70|71|72|80</t>
        </is>
      </c>
      <c r="R405" s="9" t="n"/>
      <c r="S405" s="9" t="inlineStr">
        <is>
          <t>1</t>
        </is>
      </c>
      <c r="T405" s="9" t="inlineStr">
        <is>
          <t>OwnedBlessingIdentitySetChanged</t>
        </is>
      </c>
      <c r="U405" s="9" t="inlineStr">
        <is>
          <t>{"base_and_enhanced_count_equally":true,"blessing_id":"divergent-universe.blessing.617931","contribution":1,"contribution_unit":"OwnedBlessingIdentity","equation_ids":["divergent-universe.equation.3102004","divergent-universe.equation.3102016","divergent-universe.equation.3102020","divergent-universe.equation.3102024","divergent-universe.equation.3102029","divergent-universe.equation.3102030","divergent-universe.equation.3102031","divergent-universe.equation.3102032","divergent-universe.equation.3103003","divergent-universe.equation.3103012","divergent-universe.equation.3103015","divergent-universe.equation.3103022","divergent-universe.equation.3103023","divergent-universe.equation.3103024","divergent-universe.equation.3104008","divergent-universe.equation.3104014","divergent-universe.equation.3104015","divergent-universe.equation.3104016","divergent-universe.equation.3105008"],"path_type_id":"129","refresh_timing":"OwnedBlessingIdentitySetChanged","replacement_behavior":"RemoveInputIdentityThenAddAcceptedOutputIdentity","runtime_lowered":false}</t>
        </is>
      </c>
    </row>
    <row r="406" ht="72" customHeight="1">
      <c r="A406" s="8" t="n"/>
      <c r="B406" s="8" t="n">
        <v>399</v>
      </c>
      <c r="C406" s="8" t="inlineStr">
        <is>
          <t>divergent-universe.blessing-contribution.617932</t>
        </is>
      </c>
      <c r="D406" s="8" t="inlineStr">
        <is>
          <t>starclock.divergent-universe-row.v1</t>
        </is>
      </c>
      <c r="E406" s="8" t="inlineStr">
        <is>
          <t>DivergentUniverseBlessingEquationContribution</t>
        </is>
      </c>
      <c r="F406" s="8" t="inlineStr">
        <is>
          <t>Third Movement: Rondo Form Equation Contribution</t>
        </is>
      </c>
      <c r="G406" s="8" t="inlineStr">
        <is>
          <t>第三乐章：回旋曲式 方程贡献</t>
        </is>
      </c>
      <c r="H406" s="8" t="inlineStr">
        <is>
          <t>Owned identity 617932 contributes one count to 19 Equation recipe(s) requiring Path type 129.</t>
        </is>
      </c>
      <c r="I406" s="8" t="inlineStr">
        <is>
          <t>持有身份 617932 为 19 个需要命途类型 129 的方程配方贡献 1 点。</t>
        </is>
      </c>
      <c r="J406" s="8" t="inlineStr">
        <is>
          <t>DivergentUniverse</t>
        </is>
      </c>
      <c r="K406" s="8" t="inlineStr">
        <is>
          <t>DataReady</t>
        </is>
      </c>
      <c r="L406" s="8" t="inlineStr">
        <is>
          <t>ExactStructured</t>
        </is>
      </c>
      <c r="M406" s="8" t="inlineStr">
        <is>
          <t>3799|3800</t>
        </is>
      </c>
      <c r="N406" s="8" t="inlineStr">
        <is>
          <t>blessing|equation-contribution</t>
        </is>
      </c>
      <c r="O406" s="8" t="n"/>
      <c r="P406" s="8" t="n">
        <v>399</v>
      </c>
      <c r="Q406" s="8" t="inlineStr">
        <is>
          <t>4|16|20|24|29|30|31|32|35|44|47|54|55|56|64|70|71|72|80</t>
        </is>
      </c>
      <c r="R406" s="8" t="n"/>
      <c r="S406" s="8" t="inlineStr">
        <is>
          <t>1</t>
        </is>
      </c>
      <c r="T406" s="8" t="inlineStr">
        <is>
          <t>OwnedBlessingIdentitySetChanged</t>
        </is>
      </c>
      <c r="U406" s="8" t="inlineStr">
        <is>
          <t>{"base_and_enhanced_count_equally":true,"blessing_id":"divergent-universe.blessing.617932","contribution":1,"contribution_unit":"OwnedBlessingIdentity","equation_ids":["divergent-universe.equation.3102004","divergent-universe.equation.3102016","divergent-universe.equation.3102020","divergent-universe.equation.3102024","divergent-universe.equation.3102029","divergent-universe.equation.3102030","divergent-universe.equation.3102031","divergent-universe.equation.3102032","divergent-universe.equation.3103003","divergent-universe.equation.3103012","divergent-universe.equation.3103015","divergent-universe.equation.3103022","divergent-universe.equation.3103023","divergent-universe.equation.3103024","divergent-universe.equation.3104008","divergent-universe.equation.3104014","divergent-universe.equation.3104015","divergent-universe.equation.3104016","divergent-universe.equation.3105008"],"path_type_id":"129","refresh_timing":"OwnedBlessingIdentitySetChanged","replacement_behavior":"RemoveInputIdentityThenAddAcceptedOutputIdentity","runtime_lowered":false}</t>
        </is>
      </c>
    </row>
    <row r="407" ht="72" customHeight="1">
      <c r="A407" s="9" t="n"/>
      <c r="B407" s="9" t="n">
        <v>400</v>
      </c>
      <c r="C407" s="9" t="inlineStr">
        <is>
          <t>divergent-universe.blessing-contribution.617940</t>
        </is>
      </c>
      <c r="D407" s="9" t="inlineStr">
        <is>
          <t>starclock.divergent-universe-row.v1</t>
        </is>
      </c>
      <c r="E407" s="9" t="inlineStr">
        <is>
          <t>DivergentUniverseBlessingEquationContribution</t>
        </is>
      </c>
      <c r="F407" s="9" t="inlineStr">
        <is>
          <t>Common Practice Period Equation Contribution</t>
        </is>
      </c>
      <c r="G407" s="9" t="inlineStr">
        <is>
          <t>共晓的时期 方程贡献</t>
        </is>
      </c>
      <c r="H407" s="9" t="inlineStr">
        <is>
          <t>Owned identity 617940 contributes one count to 19 Equation recipe(s) requiring Path type 129.</t>
        </is>
      </c>
      <c r="I407" s="9" t="inlineStr">
        <is>
          <t>持有身份 617940 为 19 个需要命途类型 129 的方程配方贡献 1 点。</t>
        </is>
      </c>
      <c r="J407" s="9" t="inlineStr">
        <is>
          <t>DivergentUniverse</t>
        </is>
      </c>
      <c r="K407" s="9" t="inlineStr">
        <is>
          <t>DataReady</t>
        </is>
      </c>
      <c r="L407" s="9" t="inlineStr">
        <is>
          <t>ExactStructured</t>
        </is>
      </c>
      <c r="M407" s="9" t="inlineStr">
        <is>
          <t>3802|3803</t>
        </is>
      </c>
      <c r="N407" s="9" t="inlineStr">
        <is>
          <t>blessing|equation-contribution</t>
        </is>
      </c>
      <c r="O407" s="9" t="n"/>
      <c r="P407" s="9" t="n">
        <v>400</v>
      </c>
      <c r="Q407" s="9" t="inlineStr">
        <is>
          <t>4|16|20|24|29|30|31|32|35|44|47|54|55|56|64|70|71|72|80</t>
        </is>
      </c>
      <c r="R407" s="9" t="n"/>
      <c r="S407" s="9" t="inlineStr">
        <is>
          <t>1</t>
        </is>
      </c>
      <c r="T407" s="9" t="inlineStr">
        <is>
          <t>OwnedBlessingIdentitySetChanged</t>
        </is>
      </c>
      <c r="U407" s="9" t="inlineStr">
        <is>
          <t>{"base_and_enhanced_count_equally":true,"blessing_id":"divergent-universe.blessing.617940","contribution":1,"contribution_unit":"OwnedBlessingIdentity","equation_ids":["divergent-universe.equation.3102004","divergent-universe.equation.3102016","divergent-universe.equation.3102020","divergent-universe.equation.3102024","divergent-universe.equation.3102029","divergent-universe.equation.3102030","divergent-universe.equation.3102031","divergent-universe.equation.3102032","divergent-universe.equation.3103003","divergent-universe.equation.3103012","divergent-universe.equation.3103015","divergent-universe.equation.3103022","divergent-universe.equation.3103023","divergent-universe.equation.3103024","divergent-universe.equation.3104008","divergent-universe.equation.3104014","divergent-universe.equation.3104015","divergent-universe.equation.3104016","divergent-universe.equation.3105008"],"path_type_id":"129","refresh_timing":"OwnedBlessingIdentitySetChanged","replacement_behavior":"RemoveInputIdentityThenAddAcceptedOutputIdentity","runtime_lowered":false}</t>
        </is>
      </c>
    </row>
    <row r="408" ht="72" customHeight="1">
      <c r="A408" s="8" t="n"/>
      <c r="B408" s="8" t="n">
        <v>401</v>
      </c>
      <c r="C408" s="8" t="inlineStr">
        <is>
          <t>divergent-universe.blessing-contribution.617941</t>
        </is>
      </c>
      <c r="D408" s="8" t="inlineStr">
        <is>
          <t>starclock.divergent-universe-row.v1</t>
        </is>
      </c>
      <c r="E408" s="8" t="inlineStr">
        <is>
          <t>DivergentUniverseBlessingEquationContribution</t>
        </is>
      </c>
      <c r="F408" s="8" t="inlineStr">
        <is>
          <t>Goblet of Dionysus Equation Contribution</t>
        </is>
      </c>
      <c r="G408" s="8" t="inlineStr">
        <is>
          <t>酒神的汲器 方程贡献</t>
        </is>
      </c>
      <c r="H408" s="8" t="inlineStr">
        <is>
          <t>Owned identity 617941 contributes one count to 19 Equation recipe(s) requiring Path type 129.</t>
        </is>
      </c>
      <c r="I408" s="8" t="inlineStr">
        <is>
          <t>持有身份 617941 为 19 个需要命途类型 129 的方程配方贡献 1 点。</t>
        </is>
      </c>
      <c r="J408" s="8" t="inlineStr">
        <is>
          <t>DivergentUniverse</t>
        </is>
      </c>
      <c r="K408" s="8" t="inlineStr">
        <is>
          <t>DataReady</t>
        </is>
      </c>
      <c r="L408" s="8" t="inlineStr">
        <is>
          <t>ExactStructured</t>
        </is>
      </c>
      <c r="M408" s="8" t="inlineStr">
        <is>
          <t>3804|3805</t>
        </is>
      </c>
      <c r="N408" s="8" t="inlineStr">
        <is>
          <t>blessing|equation-contribution</t>
        </is>
      </c>
      <c r="O408" s="8" t="n"/>
      <c r="P408" s="8" t="n">
        <v>401</v>
      </c>
      <c r="Q408" s="8" t="inlineStr">
        <is>
          <t>4|16|20|24|29|30|31|32|35|44|47|54|55|56|64|70|71|72|80</t>
        </is>
      </c>
      <c r="R408" s="8" t="n"/>
      <c r="S408" s="8" t="inlineStr">
        <is>
          <t>1</t>
        </is>
      </c>
      <c r="T408" s="8" t="inlineStr">
        <is>
          <t>OwnedBlessingIdentitySetChanged</t>
        </is>
      </c>
      <c r="U408" s="8" t="inlineStr">
        <is>
          <t>{"base_and_enhanced_count_equally":true,"blessing_id":"divergent-universe.blessing.617941","contribution":1,"contribution_unit":"OwnedBlessingIdentity","equation_ids":["divergent-universe.equation.3102004","divergent-universe.equation.3102016","divergent-universe.equation.3102020","divergent-universe.equation.3102024","divergent-universe.equation.3102029","divergent-universe.equation.3102030","divergent-universe.equation.3102031","divergent-universe.equation.3102032","divergent-universe.equation.3103003","divergent-universe.equation.3103012","divergent-universe.equation.3103015","divergent-universe.equation.3103022","divergent-universe.equation.3103023","divergent-universe.equation.3103024","divergent-universe.equation.3104008","divergent-universe.equation.3104014","divergent-universe.equation.3104015","divergent-universe.equation.3104016","divergent-universe.equation.3105008"],"path_type_id":"129","refresh_timing":"OwnedBlessingIdentitySetChanged","replacement_behavior":"RemoveInputIdentityThenAddAcceptedOutputIdentity","runtime_lowered":false}</t>
        </is>
      </c>
    </row>
    <row r="409" ht="72" customHeight="1">
      <c r="A409" s="9" t="n"/>
      <c r="B409" s="9" t="n">
        <v>402</v>
      </c>
      <c r="C409" s="9" t="inlineStr">
        <is>
          <t>divergent-universe.blessing-contribution.617942</t>
        </is>
      </c>
      <c r="D409" s="9" t="inlineStr">
        <is>
          <t>starclock.divergent-universe-row.v1</t>
        </is>
      </c>
      <c r="E409" s="9" t="inlineStr">
        <is>
          <t>DivergentUniverseBlessingEquationContribution</t>
        </is>
      </c>
      <c r="F409" s="9" t="inlineStr">
        <is>
          <t>Coronal Pulse Equation Contribution</t>
        </is>
      </c>
      <c r="G409" s="9" t="inlineStr">
        <is>
          <t>日冕的悸动 方程贡献</t>
        </is>
      </c>
      <c r="H409" s="9" t="inlineStr">
        <is>
          <t>Owned identity 617942 contributes one count to 19 Equation recipe(s) requiring Path type 129.</t>
        </is>
      </c>
      <c r="I409" s="9" t="inlineStr">
        <is>
          <t>持有身份 617942 为 19 个需要命途类型 129 的方程配方贡献 1 点。</t>
        </is>
      </c>
      <c r="J409" s="9" t="inlineStr">
        <is>
          <t>DivergentUniverse</t>
        </is>
      </c>
      <c r="K409" s="9" t="inlineStr">
        <is>
          <t>DataReady</t>
        </is>
      </c>
      <c r="L409" s="9" t="inlineStr">
        <is>
          <t>ExactStructured</t>
        </is>
      </c>
      <c r="M409" s="9" t="inlineStr">
        <is>
          <t>3806|3807</t>
        </is>
      </c>
      <c r="N409" s="9" t="inlineStr">
        <is>
          <t>blessing|equation-contribution</t>
        </is>
      </c>
      <c r="O409" s="9" t="n"/>
      <c r="P409" s="9" t="n">
        <v>402</v>
      </c>
      <c r="Q409" s="9" t="inlineStr">
        <is>
          <t>4|16|20|24|29|30|31|32|35|44|47|54|55|56|64|70|71|72|80</t>
        </is>
      </c>
      <c r="R409" s="9" t="n"/>
      <c r="S409" s="9" t="inlineStr">
        <is>
          <t>1</t>
        </is>
      </c>
      <c r="T409" s="9" t="inlineStr">
        <is>
          <t>OwnedBlessingIdentitySetChanged</t>
        </is>
      </c>
      <c r="U409" s="9" t="inlineStr">
        <is>
          <t>{"base_and_enhanced_count_equally":true,"blessing_id":"divergent-universe.blessing.617942","contribution":1,"contribution_unit":"OwnedBlessingIdentity","equation_ids":["divergent-universe.equation.3102004","divergent-universe.equation.3102016","divergent-universe.equation.3102020","divergent-universe.equation.3102024","divergent-universe.equation.3102029","divergent-universe.equation.3102030","divergent-universe.equation.3102031","divergent-universe.equation.3102032","divergent-universe.equation.3103003","divergent-universe.equation.3103012","divergent-universe.equation.3103015","divergent-universe.equation.3103022","divergent-universe.equation.3103023","divergent-universe.equation.3103024","divergent-universe.equation.3104008","divergent-universe.equation.3104014","divergent-universe.equation.3104015","divergent-universe.equation.3104016","divergent-universe.equation.3105008"],"path_type_id":"129","refresh_timing":"OwnedBlessingIdentitySetChanged","replacement_behavior":"RemoveInputIdentityThenAddAcceptedOutputIdentity","runtime_lowered":false}</t>
        </is>
      </c>
    </row>
    <row r="410" ht="72" customHeight="1">
      <c r="A410" s="8" t="n"/>
      <c r="B410" s="8" t="n">
        <v>403</v>
      </c>
      <c r="C410" s="8" t="inlineStr">
        <is>
          <t>divergent-universe.blessing-contribution.617943</t>
        </is>
      </c>
      <c r="D410" s="8" t="inlineStr">
        <is>
          <t>starclock.divergent-universe-row.v1</t>
        </is>
      </c>
      <c r="E410" s="8" t="inlineStr">
        <is>
          <t>DivergentUniverseBlessingEquationContribution</t>
        </is>
      </c>
      <c r="F410" s="8" t="inlineStr">
        <is>
          <t>String Quartet Equation Contribution</t>
        </is>
      </c>
      <c r="G410" s="8" t="inlineStr">
        <is>
          <t>弦乐四重奏 方程贡献</t>
        </is>
      </c>
      <c r="H410" s="8" t="inlineStr">
        <is>
          <t>Owned identity 617943 contributes one count to 19 Equation recipe(s) requiring Path type 129.</t>
        </is>
      </c>
      <c r="I410" s="8" t="inlineStr">
        <is>
          <t>持有身份 617943 为 19 个需要命途类型 129 的方程配方贡献 1 点。</t>
        </is>
      </c>
      <c r="J410" s="8" t="inlineStr">
        <is>
          <t>DivergentUniverse</t>
        </is>
      </c>
      <c r="K410" s="8" t="inlineStr">
        <is>
          <t>DataReady</t>
        </is>
      </c>
      <c r="L410" s="8" t="inlineStr">
        <is>
          <t>ExactStructured</t>
        </is>
      </c>
      <c r="M410" s="8" t="inlineStr">
        <is>
          <t>3808|3809</t>
        </is>
      </c>
      <c r="N410" s="8" t="inlineStr">
        <is>
          <t>blessing|equation-contribution</t>
        </is>
      </c>
      <c r="O410" s="8" t="n"/>
      <c r="P410" s="8" t="n">
        <v>403</v>
      </c>
      <c r="Q410" s="8" t="inlineStr">
        <is>
          <t>4|16|20|24|29|30|31|32|35|44|47|54|55|56|64|70|71|72|80</t>
        </is>
      </c>
      <c r="R410" s="8" t="n"/>
      <c r="S410" s="8" t="inlineStr">
        <is>
          <t>1</t>
        </is>
      </c>
      <c r="T410" s="8" t="inlineStr">
        <is>
          <t>OwnedBlessingIdentitySetChanged</t>
        </is>
      </c>
      <c r="U410" s="8" t="inlineStr">
        <is>
          <t>{"base_and_enhanced_count_equally":true,"blessing_id":"divergent-universe.blessing.617943","contribution":1,"contribution_unit":"OwnedBlessingIdentity","equation_ids":["divergent-universe.equation.3102004","divergent-universe.equation.3102016","divergent-universe.equation.3102020","divergent-universe.equation.3102024","divergent-universe.equation.3102029","divergent-universe.equation.3102030","divergent-universe.equation.3102031","divergent-universe.equation.3102032","divergent-universe.equation.3103003","divergent-universe.equation.3103012","divergent-universe.equation.3103015","divergent-universe.equation.3103022","divergent-universe.equation.3103023","divergent-universe.equation.3103024","divergent-universe.equation.3104008","divergent-universe.equation.3104014","divergent-universe.equation.3104015","divergent-universe.equation.3104016","divergent-universe.equation.3105008"],"path_type_id":"129","refresh_timing":"OwnedBlessingIdentitySetChanged","replacement_behavior":"RemoveInputIdentityThenAddAcceptedOutputIdentity","runtime_lowered":false}</t>
        </is>
      </c>
    </row>
    <row r="411" ht="72" customHeight="1">
      <c r="A411" s="9" t="n"/>
      <c r="B411" s="9" t="n">
        <v>404</v>
      </c>
      <c r="C411" s="9" t="inlineStr">
        <is>
          <t>divergent-universe.blessing-contribution.617944</t>
        </is>
      </c>
      <c r="D411" s="9" t="inlineStr">
        <is>
          <t>starclock.divergent-universe-row.v1</t>
        </is>
      </c>
      <c r="E411" s="9" t="inlineStr">
        <is>
          <t>DivergentUniverseBlessingEquationContribution</t>
        </is>
      </c>
      <c r="F411" s="9" t="inlineStr">
        <is>
          <t>Iambic Pentameter Equation Contribution</t>
        </is>
      </c>
      <c r="G411" s="9" t="inlineStr">
        <is>
          <t>抑扬五步格 方程贡献</t>
        </is>
      </c>
      <c r="H411" s="9" t="inlineStr">
        <is>
          <t>Owned identity 617944 contributes one count to 19 Equation recipe(s) requiring Path type 129.</t>
        </is>
      </c>
      <c r="I411" s="9" t="inlineStr">
        <is>
          <t>持有身份 617944 为 19 个需要命途类型 129 的方程配方贡献 1 点。</t>
        </is>
      </c>
      <c r="J411" s="9" t="inlineStr">
        <is>
          <t>DivergentUniverse</t>
        </is>
      </c>
      <c r="K411" s="9" t="inlineStr">
        <is>
          <t>DataReady</t>
        </is>
      </c>
      <c r="L411" s="9" t="inlineStr">
        <is>
          <t>ExactStructured</t>
        </is>
      </c>
      <c r="M411" s="9" t="inlineStr">
        <is>
          <t>3810|3811</t>
        </is>
      </c>
      <c r="N411" s="9" t="inlineStr">
        <is>
          <t>blessing|equation-contribution</t>
        </is>
      </c>
      <c r="O411" s="9" t="n"/>
      <c r="P411" s="9" t="n">
        <v>404</v>
      </c>
      <c r="Q411" s="9" t="inlineStr">
        <is>
          <t>4|16|20|24|29|30|31|32|35|44|47|54|55|56|64|70|71|72|80</t>
        </is>
      </c>
      <c r="R411" s="9" t="n"/>
      <c r="S411" s="9" t="inlineStr">
        <is>
          <t>1</t>
        </is>
      </c>
      <c r="T411" s="9" t="inlineStr">
        <is>
          <t>OwnedBlessingIdentitySetChanged</t>
        </is>
      </c>
      <c r="U411" s="9" t="inlineStr">
        <is>
          <t>{"base_and_enhanced_count_equally":true,"blessing_id":"divergent-universe.blessing.617944","contribution":1,"contribution_unit":"OwnedBlessingIdentity","equation_ids":["divergent-universe.equation.3102004","divergent-universe.equation.3102016","divergent-universe.equation.3102020","divergent-universe.equation.3102024","divergent-universe.equation.3102029","divergent-universe.equation.3102030","divergent-universe.equation.3102031","divergent-universe.equation.3102032","divergent-universe.equation.3103003","divergent-universe.equation.3103012","divergent-universe.equation.3103015","divergent-universe.equation.3103022","divergent-universe.equation.3103023","divergent-universe.equation.3103024","divergent-universe.equation.3104008","divergent-universe.equation.3104014","divergent-universe.equation.3104015","divergent-universe.equation.3104016","divergent-universe.equation.3105008"],"path_type_id":"129","refresh_timing":"OwnedBlessingIdentitySetChanged","replacement_behavior":"RemoveInputIdentityThenAddAcceptedOutputIdentity","runtime_lowered":false}</t>
        </is>
      </c>
    </row>
    <row r="412" ht="72" customHeight="1">
      <c r="A412" s="8" t="n"/>
      <c r="B412" s="8" t="n">
        <v>405</v>
      </c>
      <c r="C412" s="8" t="inlineStr">
        <is>
          <t>divergent-universe.blessing-contribution.617945</t>
        </is>
      </c>
      <c r="D412" s="8" t="inlineStr">
        <is>
          <t>starclock.divergent-universe-row.v1</t>
        </is>
      </c>
      <c r="E412" s="8" t="inlineStr">
        <is>
          <t>DivergentUniverseBlessingEquationContribution</t>
        </is>
      </c>
      <c r="F412" s="8" t="inlineStr">
        <is>
          <t>Basso Continuo Equation Contribution</t>
        </is>
      </c>
      <c r="G412" s="8" t="inlineStr">
        <is>
          <t>通奏的低音 方程贡献</t>
        </is>
      </c>
      <c r="H412" s="8" t="inlineStr">
        <is>
          <t>Owned identity 617945 contributes one count to 19 Equation recipe(s) requiring Path type 129.</t>
        </is>
      </c>
      <c r="I412" s="8" t="inlineStr">
        <is>
          <t>持有身份 617945 为 19 个需要命途类型 129 的方程配方贡献 1 点。</t>
        </is>
      </c>
      <c r="J412" s="8" t="inlineStr">
        <is>
          <t>DivergentUniverse</t>
        </is>
      </c>
      <c r="K412" s="8" t="inlineStr">
        <is>
          <t>DataReady</t>
        </is>
      </c>
      <c r="L412" s="8" t="inlineStr">
        <is>
          <t>ExactStructured</t>
        </is>
      </c>
      <c r="M412" s="8" t="inlineStr">
        <is>
          <t>3813|3814</t>
        </is>
      </c>
      <c r="N412" s="8" t="inlineStr">
        <is>
          <t>blessing|equation-contribution</t>
        </is>
      </c>
      <c r="O412" s="8" t="n"/>
      <c r="P412" s="8" t="n">
        <v>405</v>
      </c>
      <c r="Q412" s="8" t="inlineStr">
        <is>
          <t>4|16|20|24|29|30|31|32|35|44|47|54|55|56|64|70|71|72|80</t>
        </is>
      </c>
      <c r="R412" s="8" t="n"/>
      <c r="S412" s="8" t="inlineStr">
        <is>
          <t>1</t>
        </is>
      </c>
      <c r="T412" s="8" t="inlineStr">
        <is>
          <t>OwnedBlessingIdentitySetChanged</t>
        </is>
      </c>
      <c r="U412" s="8" t="inlineStr">
        <is>
          <t>{"base_and_enhanced_count_equally":true,"blessing_id":"divergent-universe.blessing.617945","contribution":1,"contribution_unit":"OwnedBlessingIdentity","equation_ids":["divergent-universe.equation.3102004","divergent-universe.equation.3102016","divergent-universe.equation.3102020","divergent-universe.equation.3102024","divergent-universe.equation.3102029","divergent-universe.equation.3102030","divergent-universe.equation.3102031","divergent-universe.equation.3102032","divergent-universe.equation.3103003","divergent-universe.equation.3103012","divergent-universe.equation.3103015","divergent-universe.equation.3103022","divergent-universe.equation.3103023","divergent-universe.equation.3103024","divergent-universe.equation.3104008","divergent-universe.equation.3104014","divergent-universe.equation.3104015","divergent-universe.equation.3104016","divergent-universe.equation.3105008"],"path_type_id":"129","refresh_timing":"OwnedBlessingIdentitySetChanged","replacement_behavior":"RemoveInputIdentityThenAddAcceptedOutputIdentity","runtime_lowered":false}</t>
        </is>
      </c>
    </row>
    <row r="413" ht="72" customHeight="1">
      <c r="A413" s="9" t="n"/>
      <c r="B413" s="9" t="n">
        <v>406</v>
      </c>
      <c r="C413" s="9" t="inlineStr">
        <is>
          <t>divergent-universe.blessing-contribution.617946</t>
        </is>
      </c>
      <c r="D413" s="9" t="inlineStr">
        <is>
          <t>starclock.divergent-universe-row.v1</t>
        </is>
      </c>
      <c r="E413" s="9" t="inlineStr">
        <is>
          <t>DivergentUniverseBlessingEquationContribution</t>
        </is>
      </c>
      <c r="F413" s="9" t="inlineStr">
        <is>
          <t>Righteous Nome Equation Contribution</t>
        </is>
      </c>
      <c r="G413" s="9" t="inlineStr">
        <is>
          <t>正直的诺姆 方程贡献</t>
        </is>
      </c>
      <c r="H413" s="9" t="inlineStr">
        <is>
          <t>Owned identity 617946 contributes one count to 19 Equation recipe(s) requiring Path type 129.</t>
        </is>
      </c>
      <c r="I413" s="9" t="inlineStr">
        <is>
          <t>持有身份 617946 为 19 个需要命途类型 129 的方程配方贡献 1 点。</t>
        </is>
      </c>
      <c r="J413" s="9" t="inlineStr">
        <is>
          <t>DivergentUniverse</t>
        </is>
      </c>
      <c r="K413" s="9" t="inlineStr">
        <is>
          <t>DataReady</t>
        </is>
      </c>
      <c r="L413" s="9" t="inlineStr">
        <is>
          <t>ExactStructured</t>
        </is>
      </c>
      <c r="M413" s="9" t="inlineStr">
        <is>
          <t>3815|3816</t>
        </is>
      </c>
      <c r="N413" s="9" t="inlineStr">
        <is>
          <t>blessing|equation-contribution</t>
        </is>
      </c>
      <c r="O413" s="9" t="n"/>
      <c r="P413" s="9" t="n">
        <v>406</v>
      </c>
      <c r="Q413" s="9" t="inlineStr">
        <is>
          <t>4|16|20|24|29|30|31|32|35|44|47|54|55|56|64|70|71|72|80</t>
        </is>
      </c>
      <c r="R413" s="9" t="n"/>
      <c r="S413" s="9" t="inlineStr">
        <is>
          <t>1</t>
        </is>
      </c>
      <c r="T413" s="9" t="inlineStr">
        <is>
          <t>OwnedBlessingIdentitySetChanged</t>
        </is>
      </c>
      <c r="U413" s="9" t="inlineStr">
        <is>
          <t>{"base_and_enhanced_count_equally":true,"blessing_id":"divergent-universe.blessing.617946","contribution":1,"contribution_unit":"OwnedBlessingIdentity","equation_ids":["divergent-universe.equation.3102004","divergent-universe.equation.3102016","divergent-universe.equation.3102020","divergent-universe.equation.3102024","divergent-universe.equation.3102029","divergent-universe.equation.3102030","divergent-universe.equation.3102031","divergent-universe.equation.3102032","divergent-universe.equation.3103003","divergent-universe.equation.3103012","divergent-universe.equation.3103015","divergent-universe.equation.3103022","divergent-universe.equation.3103023","divergent-universe.equation.3103024","divergent-universe.equation.3104008","divergent-universe.equation.3104014","divergent-universe.equation.3104015","divergent-universe.equation.3104016","divergent-universe.equation.3105008"],"path_type_id":"129","refresh_timing":"OwnedBlessingIdentitySetChanged","replacement_behavior":"RemoveInputIdentityThenAddAcceptedOutputIdentity","runtime_lowered":false}</t>
        </is>
      </c>
    </row>
    <row r="414" ht="72" customHeight="1">
      <c r="A414" s="8" t="n"/>
      <c r="B414" s="8" t="n">
        <v>407</v>
      </c>
      <c r="C414" s="8" t="inlineStr">
        <is>
          <t>divergent-universe.blessing-contribution.617950</t>
        </is>
      </c>
      <c r="D414" s="8" t="inlineStr">
        <is>
          <t>starclock.divergent-universe-row.v1</t>
        </is>
      </c>
      <c r="E414" s="8" t="inlineStr">
        <is>
          <t>DivergentUniverseBlessingEquationContribution</t>
        </is>
      </c>
      <c r="F414" s="8" t="inlineStr">
        <is>
          <t>Stagnant Weave Equation Contribution</t>
        </is>
      </c>
      <c r="G414" s="8" t="inlineStr">
        <is>
          <t>凝滞织体 方程贡献</t>
        </is>
      </c>
      <c r="H414" s="8" t="inlineStr">
        <is>
          <t>Owned identity 617950 contributes one count to 19 Equation recipe(s) requiring Path type 129.</t>
        </is>
      </c>
      <c r="I414" s="8" t="inlineStr">
        <is>
          <t>持有身份 617950 为 19 个需要命途类型 129 的方程配方贡献 1 点。</t>
        </is>
      </c>
      <c r="J414" s="8" t="inlineStr">
        <is>
          <t>DivergentUniverse</t>
        </is>
      </c>
      <c r="K414" s="8" t="inlineStr">
        <is>
          <t>DataReady</t>
        </is>
      </c>
      <c r="L414" s="8" t="inlineStr">
        <is>
          <t>ExactStructured</t>
        </is>
      </c>
      <c r="M414" s="8" t="inlineStr">
        <is>
          <t>3817|3818</t>
        </is>
      </c>
      <c r="N414" s="8" t="inlineStr">
        <is>
          <t>blessing|equation-contribution</t>
        </is>
      </c>
      <c r="O414" s="8" t="n"/>
      <c r="P414" s="8" t="n">
        <v>407</v>
      </c>
      <c r="Q414" s="8" t="inlineStr">
        <is>
          <t>4|16|20|24|29|30|31|32|35|44|47|54|55|56|64|70|71|72|80</t>
        </is>
      </c>
      <c r="R414" s="8" t="n"/>
      <c r="S414" s="8" t="inlineStr">
        <is>
          <t>1</t>
        </is>
      </c>
      <c r="T414" s="8" t="inlineStr">
        <is>
          <t>OwnedBlessingIdentitySetChanged</t>
        </is>
      </c>
      <c r="U414" s="8" t="inlineStr">
        <is>
          <t>{"base_and_enhanced_count_equally":true,"blessing_id":"divergent-universe.blessing.617950","contribution":1,"contribution_unit":"OwnedBlessingIdentity","equation_ids":["divergent-universe.equation.3102004","divergent-universe.equation.3102016","divergent-universe.equation.3102020","divergent-universe.equation.3102024","divergent-universe.equation.3102029","divergent-universe.equation.3102030","divergent-universe.equation.3102031","divergent-universe.equation.3102032","divergent-universe.equation.3103003","divergent-universe.equation.3103012","divergent-universe.equation.3103015","divergent-universe.equation.3103022","divergent-universe.equation.3103023","divergent-universe.equation.3103024","divergent-universe.equation.3104008","divergent-universe.equation.3104014","divergent-universe.equation.3104015","divergent-universe.equation.3104016","divergent-universe.equation.3105008"],"path_type_id":"129","refresh_timing":"OwnedBlessingIdentitySetChanged","replacement_behavior":"RemoveInputIdentityThenAddAcceptedOutputIdentity","runtime_lowered":false}</t>
        </is>
      </c>
    </row>
    <row r="415" ht="72" customHeight="1">
      <c r="A415" s="9" t="n"/>
      <c r="B415" s="9" t="n">
        <v>408</v>
      </c>
      <c r="C415" s="9" t="inlineStr">
        <is>
          <t>divergent-universe.blessing-contribution.617951</t>
        </is>
      </c>
      <c r="D415" s="9" t="inlineStr">
        <is>
          <t>starclock.divergent-universe-row.v1</t>
        </is>
      </c>
      <c r="E415" s="9" t="inlineStr">
        <is>
          <t>DivergentUniverseBlessingEquationContribution</t>
        </is>
      </c>
      <c r="F415" s="9" t="inlineStr">
        <is>
          <t>Original Declaration Equation Contribution</t>
        </is>
      </c>
      <c r="G415" s="9" t="inlineStr">
        <is>
          <t>原始陈述 方程贡献</t>
        </is>
      </c>
      <c r="H415" s="9" t="inlineStr">
        <is>
          <t>Owned identity 617951 contributes one count to 19 Equation recipe(s) requiring Path type 129.</t>
        </is>
      </c>
      <c r="I415" s="9" t="inlineStr">
        <is>
          <t>持有身份 617951 为 19 个需要命途类型 129 的方程配方贡献 1 点。</t>
        </is>
      </c>
      <c r="J415" s="9" t="inlineStr">
        <is>
          <t>DivergentUniverse</t>
        </is>
      </c>
      <c r="K415" s="9" t="inlineStr">
        <is>
          <t>DataReady</t>
        </is>
      </c>
      <c r="L415" s="9" t="inlineStr">
        <is>
          <t>ExactStructured</t>
        </is>
      </c>
      <c r="M415" s="9" t="inlineStr">
        <is>
          <t>3819|3820</t>
        </is>
      </c>
      <c r="N415" s="9" t="inlineStr">
        <is>
          <t>blessing|equation-contribution</t>
        </is>
      </c>
      <c r="O415" s="9" t="n"/>
      <c r="P415" s="9" t="n">
        <v>408</v>
      </c>
      <c r="Q415" s="9" t="inlineStr">
        <is>
          <t>4|16|20|24|29|30|31|32|35|44|47|54|55|56|64|70|71|72|80</t>
        </is>
      </c>
      <c r="R415" s="9" t="n"/>
      <c r="S415" s="9" t="inlineStr">
        <is>
          <t>1</t>
        </is>
      </c>
      <c r="T415" s="9" t="inlineStr">
        <is>
          <t>OwnedBlessingIdentitySetChanged</t>
        </is>
      </c>
      <c r="U415" s="9" t="inlineStr">
        <is>
          <t>{"base_and_enhanced_count_equally":true,"blessing_id":"divergent-universe.blessing.617951","contribution":1,"contribution_unit":"OwnedBlessingIdentity","equation_ids":["divergent-universe.equation.3102004","divergent-universe.equation.3102016","divergent-universe.equation.3102020","divergent-universe.equation.3102024","divergent-universe.equation.3102029","divergent-universe.equation.3102030","divergent-universe.equation.3102031","divergent-universe.equation.3102032","divergent-universe.equation.3103003","divergent-universe.equation.3103012","divergent-universe.equation.3103015","divergent-universe.equation.3103022","divergent-universe.equation.3103023","divergent-universe.equation.3103024","divergent-universe.equation.3104008","divergent-universe.equation.3104014","divergent-universe.equation.3104015","divergent-universe.equation.3104016","divergent-universe.equation.3105008"],"path_type_id":"129","refresh_timing":"OwnedBlessingIdentitySetChanged","replacement_behavior":"RemoveInputIdentityThenAddAcceptedOutputIdentity","runtime_lowered":false}</t>
        </is>
      </c>
    </row>
    <row r="416" ht="72" customHeight="1">
      <c r="A416" s="8" t="n"/>
      <c r="B416" s="8" t="n">
        <v>409</v>
      </c>
      <c r="C416" s="8" t="inlineStr">
        <is>
          <t>divergent-universe.blessing-contribution.617952</t>
        </is>
      </c>
      <c r="D416" s="8" t="inlineStr">
        <is>
          <t>starclock.divergent-universe-row.v1</t>
        </is>
      </c>
      <c r="E416" s="8" t="inlineStr">
        <is>
          <t>DivergentUniverseBlessingEquationContribution</t>
        </is>
      </c>
      <c r="F416" s="8" t="inlineStr">
        <is>
          <t>Serene Storm Equation Contribution</t>
        </is>
      </c>
      <c r="G416" s="8" t="inlineStr">
        <is>
          <t>宁静风暴 方程贡献</t>
        </is>
      </c>
      <c r="H416" s="8" t="inlineStr">
        <is>
          <t>Owned identity 617952 contributes one count to 19 Equation recipe(s) requiring Path type 129.</t>
        </is>
      </c>
      <c r="I416" s="8" t="inlineStr">
        <is>
          <t>持有身份 617952 为 19 个需要命途类型 129 的方程配方贡献 1 点。</t>
        </is>
      </c>
      <c r="J416" s="8" t="inlineStr">
        <is>
          <t>DivergentUniverse</t>
        </is>
      </c>
      <c r="K416" s="8" t="inlineStr">
        <is>
          <t>DataReady</t>
        </is>
      </c>
      <c r="L416" s="8" t="inlineStr">
        <is>
          <t>ExactStructured</t>
        </is>
      </c>
      <c r="M416" s="8" t="inlineStr">
        <is>
          <t>3821|3822</t>
        </is>
      </c>
      <c r="N416" s="8" t="inlineStr">
        <is>
          <t>blessing|equation-contribution</t>
        </is>
      </c>
      <c r="O416" s="8" t="n"/>
      <c r="P416" s="8" t="n">
        <v>409</v>
      </c>
      <c r="Q416" s="8" t="inlineStr">
        <is>
          <t>4|16|20|24|29|30|31|32|35|44|47|54|55|56|64|70|71|72|80</t>
        </is>
      </c>
      <c r="R416" s="8" t="n"/>
      <c r="S416" s="8" t="inlineStr">
        <is>
          <t>1</t>
        </is>
      </c>
      <c r="T416" s="8" t="inlineStr">
        <is>
          <t>OwnedBlessingIdentitySetChanged</t>
        </is>
      </c>
      <c r="U416" s="8" t="inlineStr">
        <is>
          <t>{"base_and_enhanced_count_equally":true,"blessing_id":"divergent-universe.blessing.617952","contribution":1,"contribution_unit":"OwnedBlessingIdentity","equation_ids":["divergent-universe.equation.3102004","divergent-universe.equation.3102016","divergent-universe.equation.3102020","divergent-universe.equation.3102024","divergent-universe.equation.3102029","divergent-universe.equation.3102030","divergent-universe.equation.3102031","divergent-universe.equation.3102032","divergent-universe.equation.3103003","divergent-universe.equation.3103012","divergent-universe.equation.3103015","divergent-universe.equation.3103022","divergent-universe.equation.3103023","divergent-universe.equation.3103024","divergent-universe.equation.3104008","divergent-universe.equation.3104014","divergent-universe.equation.3104015","divergent-universe.equation.3104016","divergent-universe.equation.3105008"],"path_type_id":"129","refresh_timing":"OwnedBlessingIdentitySetChanged","replacement_behavior":"RemoveInputIdentityThenAddAcceptedOutputIdentity","runtime_lowered":false}</t>
        </is>
      </c>
    </row>
    <row r="417" ht="72" customHeight="1">
      <c r="A417" s="9" t="n"/>
      <c r="B417" s="9" t="n">
        <v>410</v>
      </c>
      <c r="C417" s="9" t="inlineStr">
        <is>
          <t>divergent-universe.blessing-contribution.617953</t>
        </is>
      </c>
      <c r="D417" s="9" t="inlineStr">
        <is>
          <t>starclock.divergent-universe-row.v1</t>
        </is>
      </c>
      <c r="E417" s="9" t="inlineStr">
        <is>
          <t>DivergentUniverseBlessingEquationContribution</t>
        </is>
      </c>
      <c r="F417" s="9" t="inlineStr">
        <is>
          <t>Linear Melody Equation Contribution</t>
        </is>
      </c>
      <c r="G417" s="9" t="inlineStr">
        <is>
          <t>直行旋律 方程贡献</t>
        </is>
      </c>
      <c r="H417" s="9" t="inlineStr">
        <is>
          <t>Owned identity 617953 contributes one count to 19 Equation recipe(s) requiring Path type 129.</t>
        </is>
      </c>
      <c r="I417" s="9" t="inlineStr">
        <is>
          <t>持有身份 617953 为 19 个需要命途类型 129 的方程配方贡献 1 点。</t>
        </is>
      </c>
      <c r="J417" s="9" t="inlineStr">
        <is>
          <t>DivergentUniverse</t>
        </is>
      </c>
      <c r="K417" s="9" t="inlineStr">
        <is>
          <t>DataReady</t>
        </is>
      </c>
      <c r="L417" s="9" t="inlineStr">
        <is>
          <t>ExactStructured</t>
        </is>
      </c>
      <c r="M417" s="9" t="inlineStr">
        <is>
          <t>3824|3825</t>
        </is>
      </c>
      <c r="N417" s="9" t="inlineStr">
        <is>
          <t>blessing|equation-contribution</t>
        </is>
      </c>
      <c r="O417" s="9" t="n"/>
      <c r="P417" s="9" t="n">
        <v>410</v>
      </c>
      <c r="Q417" s="9" t="inlineStr">
        <is>
          <t>4|16|20|24|29|30|31|32|35|44|47|54|55|56|64|70|71|72|80</t>
        </is>
      </c>
      <c r="R417" s="9" t="n"/>
      <c r="S417" s="9" t="inlineStr">
        <is>
          <t>1</t>
        </is>
      </c>
      <c r="T417" s="9" t="inlineStr">
        <is>
          <t>OwnedBlessingIdentitySetChanged</t>
        </is>
      </c>
      <c r="U417" s="9" t="inlineStr">
        <is>
          <t>{"base_and_enhanced_count_equally":true,"blessing_id":"divergent-universe.blessing.617953","contribution":1,"contribution_unit":"OwnedBlessingIdentity","equation_ids":["divergent-universe.equation.3102004","divergent-universe.equation.3102016","divergent-universe.equation.3102020","divergent-universe.equation.3102024","divergent-universe.equation.3102029","divergent-universe.equation.3102030","divergent-universe.equation.3102031","divergent-universe.equation.3102032","divergent-universe.equation.3103003","divergent-universe.equation.3103012","divergent-universe.equation.3103015","divergent-universe.equation.3103022","divergent-universe.equation.3103023","divergent-universe.equation.3103024","divergent-universe.equation.3104008","divergent-universe.equation.3104014","divergent-universe.equation.3104015","divergent-universe.equation.3104016","divergent-universe.equation.3105008"],"path_type_id":"129","refresh_timing":"OwnedBlessingIdentitySetChanged","replacement_behavior":"RemoveInputIdentityThenAddAcceptedOutputIdentity","runtime_lowered":false}</t>
        </is>
      </c>
    </row>
    <row r="418" ht="72" customHeight="1">
      <c r="A418" s="8" t="n"/>
      <c r="B418" s="8" t="n">
        <v>411</v>
      </c>
      <c r="C418" s="8" t="inlineStr">
        <is>
          <t>divergent-universe.blessing-contribution.617954</t>
        </is>
      </c>
      <c r="D418" s="8" t="inlineStr">
        <is>
          <t>starclock.divergent-universe-row.v1</t>
        </is>
      </c>
      <c r="E418" s="8" t="inlineStr">
        <is>
          <t>DivergentUniverseBlessingEquationContribution</t>
        </is>
      </c>
      <c r="F418" s="8" t="inlineStr">
        <is>
          <t>Cross Rhythm Equation Contribution</t>
        </is>
      </c>
      <c r="G418" s="8" t="inlineStr">
        <is>
          <t>交叉节拍 方程贡献</t>
        </is>
      </c>
      <c r="H418" s="8" t="inlineStr">
        <is>
          <t>Owned identity 617954 contributes one count to 19 Equation recipe(s) requiring Path type 129.</t>
        </is>
      </c>
      <c r="I418" s="8" t="inlineStr">
        <is>
          <t>持有身份 617954 为 19 个需要命途类型 129 的方程配方贡献 1 点。</t>
        </is>
      </c>
      <c r="J418" s="8" t="inlineStr">
        <is>
          <t>DivergentUniverse</t>
        </is>
      </c>
      <c r="K418" s="8" t="inlineStr">
        <is>
          <t>DataReady</t>
        </is>
      </c>
      <c r="L418" s="8" t="inlineStr">
        <is>
          <t>ExactStructured</t>
        </is>
      </c>
      <c r="M418" s="8" t="inlineStr">
        <is>
          <t>3826|3827</t>
        </is>
      </c>
      <c r="N418" s="8" t="inlineStr">
        <is>
          <t>blessing|equation-contribution</t>
        </is>
      </c>
      <c r="O418" s="8" t="n"/>
      <c r="P418" s="8" t="n">
        <v>411</v>
      </c>
      <c r="Q418" s="8" t="inlineStr">
        <is>
          <t>4|16|20|24|29|30|31|32|35|44|47|54|55|56|64|70|71|72|80</t>
        </is>
      </c>
      <c r="R418" s="8" t="n"/>
      <c r="S418" s="8" t="inlineStr">
        <is>
          <t>1</t>
        </is>
      </c>
      <c r="T418" s="8" t="inlineStr">
        <is>
          <t>OwnedBlessingIdentitySetChanged</t>
        </is>
      </c>
      <c r="U418" s="8" t="inlineStr">
        <is>
          <t>{"base_and_enhanced_count_equally":true,"blessing_id":"divergent-universe.blessing.617954","contribution":1,"contribution_unit":"OwnedBlessingIdentity","equation_ids":["divergent-universe.equation.3102004","divergent-universe.equation.3102016","divergent-universe.equation.3102020","divergent-universe.equation.3102024","divergent-universe.equation.3102029","divergent-universe.equation.3102030","divergent-universe.equation.3102031","divergent-universe.equation.3102032","divergent-universe.equation.3103003","divergent-universe.equation.3103012","divergent-universe.equation.3103015","divergent-universe.equation.3103022","divergent-universe.equation.3103023","divergent-universe.equation.3103024","divergent-universe.equation.3104008","divergent-universe.equation.3104014","divergent-universe.equation.3104015","divergent-universe.equation.3104016","divergent-universe.equation.3105008"],"path_type_id":"129","refresh_timing":"OwnedBlessingIdentitySetChanged","replacement_behavior":"RemoveInputIdentityThenAddAcceptedOutputIdentity","runtime_lowered":false}</t>
        </is>
      </c>
    </row>
    <row r="419" ht="72" customHeight="1">
      <c r="A419" s="9" t="n"/>
      <c r="B419" s="9" t="n">
        <v>412</v>
      </c>
      <c r="C419" s="9" t="inlineStr">
        <is>
          <t>divergent-universe.blessing-contribution.617955</t>
        </is>
      </c>
      <c r="D419" s="9" t="inlineStr">
        <is>
          <t>starclock.divergent-universe-row.v1</t>
        </is>
      </c>
      <c r="E419" s="9" t="inlineStr">
        <is>
          <t>DivergentUniverseBlessingEquationContribution</t>
        </is>
      </c>
      <c r="F419" s="9" t="inlineStr">
        <is>
          <t>Free Tonality Equation Contribution</t>
        </is>
      </c>
      <c r="G419" s="9" t="inlineStr">
        <is>
          <t>自由调性 方程贡献</t>
        </is>
      </c>
      <c r="H419" s="9" t="inlineStr">
        <is>
          <t>Owned identity 617955 contributes one count to 19 Equation recipe(s) requiring Path type 129.</t>
        </is>
      </c>
      <c r="I419" s="9" t="inlineStr">
        <is>
          <t>持有身份 617955 为 19 个需要命途类型 129 的方程配方贡献 1 点。</t>
        </is>
      </c>
      <c r="J419" s="9" t="inlineStr">
        <is>
          <t>DivergentUniverse</t>
        </is>
      </c>
      <c r="K419" s="9" t="inlineStr">
        <is>
          <t>DataReady</t>
        </is>
      </c>
      <c r="L419" s="9" t="inlineStr">
        <is>
          <t>ExactStructured</t>
        </is>
      </c>
      <c r="M419" s="9" t="inlineStr">
        <is>
          <t>3828|3829</t>
        </is>
      </c>
      <c r="N419" s="9" t="inlineStr">
        <is>
          <t>blessing|equation-contribution</t>
        </is>
      </c>
      <c r="O419" s="9" t="n"/>
      <c r="P419" s="9" t="n">
        <v>412</v>
      </c>
      <c r="Q419" s="9" t="inlineStr">
        <is>
          <t>4|16|20|24|29|30|31|32|35|44|47|54|55|56|64|70|71|72|80</t>
        </is>
      </c>
      <c r="R419" s="9" t="n"/>
      <c r="S419" s="9" t="inlineStr">
        <is>
          <t>1</t>
        </is>
      </c>
      <c r="T419" s="9" t="inlineStr">
        <is>
          <t>OwnedBlessingIdentitySetChanged</t>
        </is>
      </c>
      <c r="U419" s="9" t="inlineStr">
        <is>
          <t>{"base_and_enhanced_count_equally":true,"blessing_id":"divergent-universe.blessing.617955","contribution":1,"contribution_unit":"OwnedBlessingIdentity","equation_ids":["divergent-universe.equation.3102004","divergent-universe.equation.3102016","divergent-universe.equation.3102020","divergent-universe.equation.3102024","divergent-universe.equation.3102029","divergent-universe.equation.3102030","divergent-universe.equation.3102031","divergent-universe.equation.3102032","divergent-universe.equation.3103003","divergent-universe.equation.3103012","divergent-universe.equation.3103015","divergent-universe.equation.3103022","divergent-universe.equation.3103023","divergent-universe.equation.3103024","divergent-universe.equation.3104008","divergent-universe.equation.3104014","divergent-universe.equation.3104015","divergent-universe.equation.3104016","divergent-universe.equation.3105008"],"path_type_id":"129","refresh_timing":"OwnedBlessingIdentitySetChanged","replacement_behavior":"RemoveInputIdentityThenAddAcceptedOutputIdentity","runtime_lowered":false}</t>
        </is>
      </c>
    </row>
    <row r="420" ht="72" customHeight="1">
      <c r="A420" s="8" t="n"/>
      <c r="B420" s="8" t="n">
        <v>413</v>
      </c>
      <c r="C420" s="8" t="inlineStr">
        <is>
          <t>divergent-universe.blessing-contribution.617956</t>
        </is>
      </c>
      <c r="D420" s="8" t="inlineStr">
        <is>
          <t>starclock.divergent-universe-row.v1</t>
        </is>
      </c>
      <c r="E420" s="8" t="inlineStr">
        <is>
          <t>DivergentUniverseBlessingEquationContribution</t>
        </is>
      </c>
      <c r="F420" s="8" t="inlineStr">
        <is>
          <t>Duke of Omens Equation Contribution</t>
        </is>
      </c>
      <c r="G420" s="8" t="inlineStr">
        <is>
          <t>厄运爵士 方程贡献</t>
        </is>
      </c>
      <c r="H420" s="8" t="inlineStr">
        <is>
          <t>Owned identity 617956 contributes one count to 19 Equation recipe(s) requiring Path type 129.</t>
        </is>
      </c>
      <c r="I420" s="8" t="inlineStr">
        <is>
          <t>持有身份 617956 为 19 个需要命途类型 129 的方程配方贡献 1 点。</t>
        </is>
      </c>
      <c r="J420" s="8" t="inlineStr">
        <is>
          <t>DivergentUniverse</t>
        </is>
      </c>
      <c r="K420" s="8" t="inlineStr">
        <is>
          <t>DataReady</t>
        </is>
      </c>
      <c r="L420" s="8" t="inlineStr">
        <is>
          <t>ExactStructured</t>
        </is>
      </c>
      <c r="M420" s="8" t="inlineStr">
        <is>
          <t>3830|3831</t>
        </is>
      </c>
      <c r="N420" s="8" t="inlineStr">
        <is>
          <t>blessing|equation-contribution</t>
        </is>
      </c>
      <c r="O420" s="8" t="n"/>
      <c r="P420" s="8" t="n">
        <v>413</v>
      </c>
      <c r="Q420" s="8" t="inlineStr">
        <is>
          <t>4|16|20|24|29|30|31|32|35|44|47|54|55|56|64|70|71|72|80</t>
        </is>
      </c>
      <c r="R420" s="8" t="n"/>
      <c r="S420" s="8" t="inlineStr">
        <is>
          <t>1</t>
        </is>
      </c>
      <c r="T420" s="8" t="inlineStr">
        <is>
          <t>OwnedBlessingIdentitySetChanged</t>
        </is>
      </c>
      <c r="U420" s="8" t="inlineStr">
        <is>
          <t>{"base_and_enhanced_count_equally":true,"blessing_id":"divergent-universe.blessing.617956","contribution":1,"contribution_unit":"OwnedBlessingIdentity","equation_ids":["divergent-universe.equation.3102004","divergent-universe.equation.3102016","divergent-universe.equation.3102020","divergent-universe.equation.3102024","divergent-universe.equation.3102029","divergent-universe.equation.3102030","divergent-universe.equation.3102031","divergent-universe.equation.3102032","divergent-universe.equation.3103003","divergent-universe.equation.3103012","divergent-universe.equation.3103015","divergent-universe.equation.3103022","divergent-universe.equation.3103023","divergent-universe.equation.3103024","divergent-universe.equation.3104008","divergent-universe.equation.3104014","divergent-universe.equation.3104015","divergent-universe.equation.3104016","divergent-universe.equation.3105008"],"path_type_id":"129","refresh_timing":"OwnedBlessingIdentitySetChanged","replacement_behavior":"RemoveInputIdentityThenAddAcceptedOutputIdentity","runtime_lowered":false}</t>
        </is>
      </c>
    </row>
    <row r="421" ht="72" customHeight="1">
      <c r="A421" s="9" t="n"/>
      <c r="B421" s="9" t="n">
        <v>414</v>
      </c>
      <c r="C421" s="9" t="inlineStr">
        <is>
          <t>divergent-universe.blessing-contribution.617957</t>
        </is>
      </c>
      <c r="D421" s="9" t="inlineStr">
        <is>
          <t>starclock.divergent-universe-row.v1</t>
        </is>
      </c>
      <c r="E421" s="9" t="inlineStr">
        <is>
          <t>DivergentUniverseBlessingEquationContribution</t>
        </is>
      </c>
      <c r="F421" s="9" t="inlineStr">
        <is>
          <t>Novel Motif Equation Contribution</t>
        </is>
      </c>
      <c r="G421" s="9" t="inlineStr">
        <is>
          <t>崭新乐想 方程贡献</t>
        </is>
      </c>
      <c r="H421" s="9" t="inlineStr">
        <is>
          <t>Owned identity 617957 contributes one count to 19 Equation recipe(s) requiring Path type 129.</t>
        </is>
      </c>
      <c r="I421" s="9" t="inlineStr">
        <is>
          <t>持有身份 617957 为 19 个需要命途类型 129 的方程配方贡献 1 点。</t>
        </is>
      </c>
      <c r="J421" s="9" t="inlineStr">
        <is>
          <t>DivergentUniverse</t>
        </is>
      </c>
      <c r="K421" s="9" t="inlineStr">
        <is>
          <t>DataReady</t>
        </is>
      </c>
      <c r="L421" s="9" t="inlineStr">
        <is>
          <t>ExactStructured</t>
        </is>
      </c>
      <c r="M421" s="9" t="inlineStr">
        <is>
          <t>3832|3833</t>
        </is>
      </c>
      <c r="N421" s="9" t="inlineStr">
        <is>
          <t>blessing|equation-contribution</t>
        </is>
      </c>
      <c r="O421" s="9" t="n"/>
      <c r="P421" s="9" t="n">
        <v>414</v>
      </c>
      <c r="Q421" s="9" t="inlineStr">
        <is>
          <t>4|16|20|24|29|30|31|32|35|44|47|54|55|56|64|70|71|72|80</t>
        </is>
      </c>
      <c r="R421" s="9" t="n"/>
      <c r="S421" s="9" t="inlineStr">
        <is>
          <t>1</t>
        </is>
      </c>
      <c r="T421" s="9" t="inlineStr">
        <is>
          <t>OwnedBlessingIdentitySetChanged</t>
        </is>
      </c>
      <c r="U421" s="9" t="inlineStr">
        <is>
          <t>{"base_and_enhanced_count_equally":true,"blessing_id":"divergent-universe.blessing.617957","contribution":1,"contribution_unit":"OwnedBlessingIdentity","equation_ids":["divergent-universe.equation.3102004","divergent-universe.equation.3102016","divergent-universe.equation.3102020","divergent-universe.equation.3102024","divergent-universe.equation.3102029","divergent-universe.equation.3102030","divergent-universe.equation.3102031","divergent-universe.equation.3102032","divergent-universe.equation.3103003","divergent-universe.equation.3103012","divergent-universe.equation.3103015","divergent-universe.equation.3103022","divergent-universe.equation.3103023","divergent-universe.equation.3103024","divergent-universe.equation.3104008","divergent-universe.equation.3104014","divergent-universe.equation.3104015","divergent-universe.equation.3104016","divergent-universe.equation.3105008"],"path_type_id":"129","refresh_timing":"OwnedBlessingIdentitySetChanged","replacement_behavior":"RemoveInputIdentityThenAddAcceptedOutputIdentity","runtime_lowered":false}</t>
        </is>
      </c>
    </row>
  </sheetData>
  <autoFilter ref="A3:U421"/>
  <conditionalFormatting sqref="L8:L421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421" showDropDown="0" showInputMessage="0" showErrorMessage="0" allowBlank="0" type="list">
      <formula1>"DivergentUniverse,Shared,OtherMode,Excluded,SharedCandidate"</formula1>
    </dataValidation>
    <dataValidation sqref="K8:K421" showDropDown="0" showInputMessage="0" showErrorMessage="0" allowBlank="0" type="list">
      <formula1>"Cataloged,Researched,DataReady,Blocked,Excluded"</formula1>
    </dataValidation>
    <dataValidation sqref="L8:L421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186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1" customWidth="1" min="3" max="3"/>
    <col width="37" customWidth="1" style="5" min="4" max="4"/>
    <col width="24" customWidth="1" style="5" min="5" max="8"/>
    <col width="48" customWidth="1" min="6" max="6"/>
    <col width="16" customWidth="1" min="7" max="7"/>
    <col width="60" customWidth="1" min="8" max="8"/>
    <col width="42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33" customWidth="1" style="5" min="14" max="14"/>
    <col width="18" customWidth="1" style="5" min="15" max="17"/>
    <col width="18" customWidth="1" min="16" max="16"/>
    <col width="60" customWidth="1" min="17" max="17"/>
    <col width="22" customWidth="1" style="5" min="18" max="18"/>
    <col width="60" customWidth="1" style="5" min="19" max="19"/>
  </cols>
  <sheetData>
    <row r="1">
      <c r="A1" s="1" t="inlineStr">
        <is>
          <t>@table</t>
        </is>
      </c>
      <c r="B1" s="2" t="inlineStr">
        <is>
          <t>DivergentUniverseCurios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8127aa6d653f6bf0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category</t>
        </is>
      </c>
      <c r="Q2" s="3" t="inlineStr">
        <is>
          <t>state_ids</t>
        </is>
      </c>
      <c r="R2" s="3" t="inlineStr">
        <is>
          <t>eligibility_rule_ids</t>
        </is>
      </c>
      <c r="S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category</t>
        </is>
      </c>
      <c r="Q3" s="7" t="inlineStr">
        <is>
          <t>state_ids</t>
        </is>
      </c>
      <c r="R3" s="7" t="inlineStr">
        <is>
          <t>eligibility_rule_ids</t>
        </is>
      </c>
      <c r="S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s="8" t="n"/>
      <c r="B8" s="8" t="n">
        <v>1</v>
      </c>
      <c r="C8" s="8" t="inlineStr">
        <is>
          <t>divergent-universe.curio.9001</t>
        </is>
      </c>
      <c r="D8" s="8" t="inlineStr">
        <is>
          <t>starclock.divergent-universe-row.v1</t>
        </is>
      </c>
      <c r="E8" s="8" t="inlineStr">
        <is>
          <t>DivergentUniverseCurio</t>
        </is>
      </c>
      <c r="F8" s="8" t="inlineStr">
        <is>
          <t>Warping Compound Eye</t>
        </is>
      </c>
      <c r="G8" s="8" t="inlineStr">
        <is>
          <t>跃迁复眼</t>
        </is>
      </c>
      <c r="H8" s="8" t="inlineStr">
        <is>
          <t>Warping Compound Eye is a Tourn3 handbook Curio identity represented by 1 mode copy state(s).</t>
        </is>
      </c>
      <c r="I8" s="8" t="inlineStr">
        <is>
          <t>跃迁复眼 是 Tourn3 图鉴奇物身份，对应 1 个玩法副本状态。</t>
        </is>
      </c>
      <c r="J8" s="8" t="inlineStr">
        <is>
          <t>DivergentUniverse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4821|2480</t>
        </is>
      </c>
      <c r="N8" s="8" t="inlineStr">
        <is>
          <t>category-Common|curio|tourn3</t>
        </is>
      </c>
      <c r="O8" s="8" t="inlineStr">
        <is>
          <t>9001</t>
        </is>
      </c>
      <c r="P8" s="8" t="inlineStr">
        <is>
          <t>Common</t>
        </is>
      </c>
      <c r="Q8" s="8" t="inlineStr">
        <is>
          <t>["divergent-universe.curio-state.9001"]</t>
        </is>
      </c>
      <c r="R8" s="8" t="inlineStr">
        <is>
          <t>[]</t>
        </is>
      </c>
      <c r="S8" s="8" t="inlineStr">
        <is>
          <t>{"category":"Common","display_id":"3","eligibility_rule_ids":[],"lifecycle_rule_id":"divergent-universe.curio-lifecycle.9001","runtime_lowered":false,"state_ids":["divergent-universe.curio-state.9001"]}</t>
        </is>
      </c>
    </row>
    <row r="9">
      <c r="A9" s="9" t="n"/>
      <c r="B9" s="9" t="n">
        <v>2</v>
      </c>
      <c r="C9" s="9" t="inlineStr">
        <is>
          <t>divergent-universe.curio.9002</t>
        </is>
      </c>
      <c r="D9" s="9" t="inlineStr">
        <is>
          <t>starclock.divergent-universe-row.v1</t>
        </is>
      </c>
      <c r="E9" s="9" t="inlineStr">
        <is>
          <t>DivergentUniverseCurio</t>
        </is>
      </c>
      <c r="F9" s="9" t="inlineStr">
        <is>
          <t>Fruit of the Alien Tree</t>
        </is>
      </c>
      <c r="G9" s="9" t="inlineStr">
        <is>
          <t>异木果实</t>
        </is>
      </c>
      <c r="H9" s="9" t="inlineStr">
        <is>
          <t>Fruit of the Alien Tree is a Tourn3 handbook Curio identity represented by 1 mode copy state(s).</t>
        </is>
      </c>
      <c r="I9" s="9" t="inlineStr">
        <is>
          <t>异木果实 是 Tourn3 图鉴奇物身份，对应 1 个玩法副本状态。</t>
        </is>
      </c>
      <c r="J9" s="9" t="inlineStr">
        <is>
          <t>DivergentUniverse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4822|2545</t>
        </is>
      </c>
      <c r="N9" s="9" t="inlineStr">
        <is>
          <t>category-Common|curio|tourn3</t>
        </is>
      </c>
      <c r="O9" s="9" t="inlineStr">
        <is>
          <t>9002</t>
        </is>
      </c>
      <c r="P9" s="9" t="inlineStr">
        <is>
          <t>Common</t>
        </is>
      </c>
      <c r="Q9" s="9" t="inlineStr">
        <is>
          <t>["divergent-universe.curio-state.9002"]</t>
        </is>
      </c>
      <c r="R9" s="9" t="inlineStr">
        <is>
          <t>[]</t>
        </is>
      </c>
      <c r="S9" s="9" t="inlineStr">
        <is>
          <t>{"category":"Common","display_id":"4","eligibility_rule_ids":[],"lifecycle_rule_id":"divergent-universe.curio-lifecycle.9002","runtime_lowered":false,"state_ids":["divergent-universe.curio-state.9002"]}</t>
        </is>
      </c>
    </row>
    <row r="10">
      <c r="A10" s="8" t="n"/>
      <c r="B10" s="8" t="n">
        <v>3</v>
      </c>
      <c r="C10" s="8" t="inlineStr">
        <is>
          <t>divergent-universe.curio.9003</t>
        </is>
      </c>
      <c r="D10" s="8" t="inlineStr">
        <is>
          <t>starclock.divergent-universe-row.v1</t>
        </is>
      </c>
      <c r="E10" s="8" t="inlineStr">
        <is>
          <t>DivergentUniverseCurio</t>
        </is>
      </c>
      <c r="F10" s="8" t="inlineStr">
        <is>
          <t>Casket of Inaccuracy</t>
        </is>
      </c>
      <c r="G10" s="8" t="inlineStr">
        <is>
          <t>测不准匣</t>
        </is>
      </c>
      <c r="H10" s="8" t="inlineStr">
        <is>
          <t>Casket of Inaccuracy is a Tourn3 handbook Curio identity represented by 1 mode copy state(s).</t>
        </is>
      </c>
      <c r="I10" s="8" t="inlineStr">
        <is>
          <t>测不准匣 是 Tourn3 图鉴奇物身份，对应 1 个玩法副本状态。</t>
        </is>
      </c>
      <c r="J10" s="8" t="inlineStr">
        <is>
          <t>DivergentUniverse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4823|2552</t>
        </is>
      </c>
      <c r="N10" s="8" t="inlineStr">
        <is>
          <t>category-Common|curio|tourn3</t>
        </is>
      </c>
      <c r="O10" s="8" t="inlineStr">
        <is>
          <t>9003</t>
        </is>
      </c>
      <c r="P10" s="8" t="inlineStr">
        <is>
          <t>Common</t>
        </is>
      </c>
      <c r="Q10" s="8" t="inlineStr">
        <is>
          <t>["divergent-universe.curio-state.9003"]</t>
        </is>
      </c>
      <c r="R10" s="8" t="inlineStr">
        <is>
          <t>[]</t>
        </is>
      </c>
      <c r="S10" s="8" t="inlineStr">
        <is>
          <t>{"category":"Common","display_id":"5","eligibility_rule_ids":[],"lifecycle_rule_id":"divergent-universe.curio-lifecycle.9003","runtime_lowered":false,"state_ids":["divergent-universe.curio-state.9003"]}</t>
        </is>
      </c>
    </row>
    <row r="11">
      <c r="A11" s="9" t="n"/>
      <c r="B11" s="9" t="n">
        <v>4</v>
      </c>
      <c r="C11" s="9" t="inlineStr">
        <is>
          <t>divergent-universe.curio.9004</t>
        </is>
      </c>
      <c r="D11" s="9" t="inlineStr">
        <is>
          <t>starclock.divergent-universe-row.v1</t>
        </is>
      </c>
      <c r="E11" s="9" t="inlineStr">
        <is>
          <t>DivergentUniverseCurio</t>
        </is>
      </c>
      <c r="F11" s="9" t="inlineStr">
        <is>
          <t>Ambergris Cheese</t>
        </is>
      </c>
      <c r="G11" s="9" t="inlineStr">
        <is>
          <t>香涎干酪</t>
        </is>
      </c>
      <c r="H11" s="9" t="inlineStr">
        <is>
          <t>Ambergris Cheese is a Tourn3 handbook Curio identity represented by 1 mode copy state(s).</t>
        </is>
      </c>
      <c r="I11" s="9" t="inlineStr">
        <is>
          <t>香涎干酪 是 Tourn3 图鉴奇物身份，对应 1 个玩法副本状态。</t>
        </is>
      </c>
      <c r="J11" s="9" t="inlineStr">
        <is>
          <t>DivergentUniverse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4824|2562</t>
        </is>
      </c>
      <c r="N11" s="9" t="inlineStr">
        <is>
          <t>category-Common|curio|tourn3</t>
        </is>
      </c>
      <c r="O11" s="9" t="inlineStr">
        <is>
          <t>9004</t>
        </is>
      </c>
      <c r="P11" s="9" t="inlineStr">
        <is>
          <t>Common</t>
        </is>
      </c>
      <c r="Q11" s="9" t="inlineStr">
        <is>
          <t>["divergent-universe.curio-state.9004"]</t>
        </is>
      </c>
      <c r="R11" s="9" t="inlineStr">
        <is>
          <t>[]</t>
        </is>
      </c>
      <c r="S11" s="9" t="inlineStr">
        <is>
          <t>{"category":"Common","display_id":"6","eligibility_rule_ids":[],"lifecycle_rule_id":"divergent-universe.curio-lifecycle.9004","runtime_lowered":false,"state_ids":["divergent-universe.curio-state.9004"]}</t>
        </is>
      </c>
    </row>
    <row r="12">
      <c r="A12" s="8" t="n"/>
      <c r="B12" s="8" t="n">
        <v>5</v>
      </c>
      <c r="C12" s="8" t="inlineStr">
        <is>
          <t>divergent-universe.curio.9005</t>
        </is>
      </c>
      <c r="D12" s="8" t="inlineStr">
        <is>
          <t>starclock.divergent-universe-row.v1</t>
        </is>
      </c>
      <c r="E12" s="8" t="inlineStr">
        <is>
          <t>DivergentUniverseCurio</t>
        </is>
      </c>
      <c r="F12" s="8" t="inlineStr">
        <is>
          <t>The Parchment That Always Eats</t>
        </is>
      </c>
      <c r="G12" s="8" t="inlineStr">
        <is>
          <t>永不停嘴的羊皮卷</t>
        </is>
      </c>
      <c r="H12" s="8" t="inlineStr">
        <is>
          <t>The Parchment That Always Eats is a Tourn3 handbook Curio identity represented by 1 mode copy state(s).</t>
        </is>
      </c>
      <c r="I12" s="8" t="inlineStr">
        <is>
          <t>永不停嘴的羊皮卷 是 Tourn3 图鉴奇物身份，对应 1 个玩法副本状态。</t>
        </is>
      </c>
      <c r="J12" s="8" t="inlineStr">
        <is>
          <t>DivergentUniverse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4825|2580</t>
        </is>
      </c>
      <c r="N12" s="8" t="inlineStr">
        <is>
          <t>category-Common|curio|tourn3</t>
        </is>
      </c>
      <c r="O12" s="8" t="inlineStr">
        <is>
          <t>9005</t>
        </is>
      </c>
      <c r="P12" s="8" t="inlineStr">
        <is>
          <t>Common</t>
        </is>
      </c>
      <c r="Q12" s="8" t="inlineStr">
        <is>
          <t>["divergent-universe.curio-state.9005"]</t>
        </is>
      </c>
      <c r="R12" s="8" t="inlineStr">
        <is>
          <t>[]</t>
        </is>
      </c>
      <c r="S12" s="8" t="inlineStr">
        <is>
          <t>{"category":"Common","display_id":"8","eligibility_rule_ids":[],"lifecycle_rule_id":"divergent-universe.curio-lifecycle.9005","runtime_lowered":false,"state_ids":["divergent-universe.curio-state.9005"]}</t>
        </is>
      </c>
    </row>
    <row r="13">
      <c r="A13" s="9" t="n"/>
      <c r="B13" s="9" t="n">
        <v>6</v>
      </c>
      <c r="C13" s="9" t="inlineStr">
        <is>
          <t>divergent-universe.curio.9006</t>
        </is>
      </c>
      <c r="D13" s="9" t="inlineStr">
        <is>
          <t>starclock.divergent-universe-row.v1</t>
        </is>
      </c>
      <c r="E13" s="9" t="inlineStr">
        <is>
          <t>DivergentUniverseCurio</t>
        </is>
      </c>
      <c r="F13" s="9" t="inlineStr">
        <is>
          <t>The Doctor's Robe</t>
        </is>
      </c>
      <c r="G13" s="9" t="inlineStr">
        <is>
          <t>博士之袍</t>
        </is>
      </c>
      <c r="H13" s="9" t="inlineStr">
        <is>
          <t>The Doctor's Robe is a Tourn3 handbook Curio identity represented by 1 mode copy state(s).</t>
        </is>
      </c>
      <c r="I13" s="9" t="inlineStr">
        <is>
          <t>博士之袍 是 Tourn3 图鉴奇物身份，对应 1 个玩法副本状态。</t>
        </is>
      </c>
      <c r="J13" s="9" t="inlineStr">
        <is>
          <t>DivergentUniverse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4826|2586</t>
        </is>
      </c>
      <c r="N13" s="9" t="inlineStr">
        <is>
          <t>category-Common|curio|tourn3</t>
        </is>
      </c>
      <c r="O13" s="9" t="inlineStr">
        <is>
          <t>9006</t>
        </is>
      </c>
      <c r="P13" s="9" t="inlineStr">
        <is>
          <t>Common</t>
        </is>
      </c>
      <c r="Q13" s="9" t="inlineStr">
        <is>
          <t>["divergent-universe.curio-state.9006"]</t>
        </is>
      </c>
      <c r="R13" s="9" t="inlineStr">
        <is>
          <t>[]</t>
        </is>
      </c>
      <c r="S13" s="9" t="inlineStr">
        <is>
          <t>{"category":"Common","display_id":"9","eligibility_rule_ids":[],"lifecycle_rule_id":"divergent-universe.curio-lifecycle.9006","runtime_lowered":false,"state_ids":["divergent-universe.curio-state.9006"]}</t>
        </is>
      </c>
    </row>
    <row r="14">
      <c r="A14" s="8" t="n"/>
      <c r="B14" s="8" t="n">
        <v>7</v>
      </c>
      <c r="C14" s="8" t="inlineStr">
        <is>
          <t>divergent-universe.curio.9007</t>
        </is>
      </c>
      <c r="D14" s="8" t="inlineStr">
        <is>
          <t>starclock.divergent-universe-row.v1</t>
        </is>
      </c>
      <c r="E14" s="8" t="inlineStr">
        <is>
          <t>DivergentUniverseCurio</t>
        </is>
      </c>
      <c r="F14" s="8" t="inlineStr">
        <is>
          <t>Society Ticket</t>
        </is>
      </c>
      <c r="G14" s="8" t="inlineStr">
        <is>
          <t>俱乐部券</t>
        </is>
      </c>
      <c r="H14" s="8" t="inlineStr">
        <is>
          <t>Society Ticket is a Tourn3 handbook Curio identity represented by 1 mode copy state(s).</t>
        </is>
      </c>
      <c r="I14" s="8" t="inlineStr">
        <is>
          <t>俱乐部券 是 Tourn3 图鉴奇物身份，对应 1 个玩法副本状态。</t>
        </is>
      </c>
      <c r="J14" s="8" t="inlineStr">
        <is>
          <t>DivergentUniverse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4827|2591</t>
        </is>
      </c>
      <c r="N14" s="8" t="inlineStr">
        <is>
          <t>category-Common|curio|tourn3</t>
        </is>
      </c>
      <c r="O14" s="8" t="inlineStr">
        <is>
          <t>9007</t>
        </is>
      </c>
      <c r="P14" s="8" t="inlineStr">
        <is>
          <t>Common</t>
        </is>
      </c>
      <c r="Q14" s="8" t="inlineStr">
        <is>
          <t>["divergent-universe.curio-state.9007"]</t>
        </is>
      </c>
      <c r="R14" s="8" t="inlineStr">
        <is>
          <t>[]</t>
        </is>
      </c>
      <c r="S14" s="8" t="inlineStr">
        <is>
          <t>{"category":"Common","display_id":"10","eligibility_rule_ids":[],"lifecycle_rule_id":"divergent-universe.curio-lifecycle.9007","runtime_lowered":false,"state_ids":["divergent-universe.curio-state.9007"]}</t>
        </is>
      </c>
    </row>
    <row r="15">
      <c r="A15" s="9" t="n"/>
      <c r="B15" s="9" t="n">
        <v>8</v>
      </c>
      <c r="C15" s="9" t="inlineStr">
        <is>
          <t>divergent-universe.curio.9008</t>
        </is>
      </c>
      <c r="D15" s="9" t="inlineStr">
        <is>
          <t>starclock.divergent-universe-row.v1</t>
        </is>
      </c>
      <c r="E15" s="9" t="inlineStr">
        <is>
          <t>DivergentUniverseCurio</t>
        </is>
      </c>
      <c r="F15" s="9" t="inlineStr">
        <is>
          <t>Faith Bond</t>
        </is>
      </c>
      <c r="G15" s="9" t="inlineStr">
        <is>
          <t>信仰债券</t>
        </is>
      </c>
      <c r="H15" s="9" t="inlineStr">
        <is>
          <t>Faith Bond is a Tourn3 handbook Curio identity represented by 1 mode copy state(s).</t>
        </is>
      </c>
      <c r="I15" s="9" t="inlineStr">
        <is>
          <t>信仰债券 是 Tourn3 图鉴奇物身份，对应 1 个玩法副本状态。</t>
        </is>
      </c>
      <c r="J15" s="9" t="inlineStr">
        <is>
          <t>DivergentUniverse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4828|2406</t>
        </is>
      </c>
      <c r="N15" s="9" t="inlineStr">
        <is>
          <t>category-Rare|curio|tourn3</t>
        </is>
      </c>
      <c r="O15" s="9" t="inlineStr">
        <is>
          <t>9008</t>
        </is>
      </c>
      <c r="P15" s="9" t="inlineStr">
        <is>
          <t>Rare</t>
        </is>
      </c>
      <c r="Q15" s="9" t="inlineStr">
        <is>
          <t>["divergent-universe.curio-state.9008"]</t>
        </is>
      </c>
      <c r="R15" s="9" t="inlineStr">
        <is>
          <t>[]</t>
        </is>
      </c>
      <c r="S15" s="9" t="inlineStr">
        <is>
          <t>{"category":"Rare","display_id":"11","eligibility_rule_ids":[],"lifecycle_rule_id":"divergent-universe.curio-lifecycle.9008","runtime_lowered":false,"state_ids":["divergent-universe.curio-state.9008"]}</t>
        </is>
      </c>
    </row>
    <row r="16">
      <c r="A16" s="8" t="n"/>
      <c r="B16" s="8" t="n">
        <v>9</v>
      </c>
      <c r="C16" s="8" t="inlineStr">
        <is>
          <t>divergent-universe.curio.9009</t>
        </is>
      </c>
      <c r="D16" s="8" t="inlineStr">
        <is>
          <t>starclock.divergent-universe-row.v1</t>
        </is>
      </c>
      <c r="E16" s="8" t="inlineStr">
        <is>
          <t>DivergentUniverseCurio</t>
        </is>
      </c>
      <c r="F16" s="8" t="inlineStr">
        <is>
          <t>Void Wick Trimmer</t>
        </is>
      </c>
      <c r="G16" s="8" t="inlineStr">
        <is>
          <t>空无烛剪</t>
        </is>
      </c>
      <c r="H16" s="8" t="inlineStr">
        <is>
          <t>Void Wick Trimmer is a Tourn3 handbook Curio identity represented by 1 mode copy state(s).</t>
        </is>
      </c>
      <c r="I16" s="8" t="inlineStr">
        <is>
          <t>空无烛剪 是 Tourn3 图鉴奇物身份，对应 1 个玩法副本状态。</t>
        </is>
      </c>
      <c r="J16" s="8" t="inlineStr">
        <is>
          <t>DivergentUniverse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4829|2434</t>
        </is>
      </c>
      <c r="N16" s="8" t="inlineStr">
        <is>
          <t>category-Rare|curio|tourn3</t>
        </is>
      </c>
      <c r="O16" s="8" t="inlineStr">
        <is>
          <t>9009</t>
        </is>
      </c>
      <c r="P16" s="8" t="inlineStr">
        <is>
          <t>Rare</t>
        </is>
      </c>
      <c r="Q16" s="8" t="inlineStr">
        <is>
          <t>["divergent-universe.curio-state.9009"]</t>
        </is>
      </c>
      <c r="R16" s="8" t="inlineStr">
        <is>
          <t>[]</t>
        </is>
      </c>
      <c r="S16" s="8" t="inlineStr">
        <is>
          <t>{"category":"Rare","display_id":"15","eligibility_rule_ids":[],"lifecycle_rule_id":"divergent-universe.curio-lifecycle.9009","runtime_lowered":false,"state_ids":["divergent-universe.curio-state.9009"]}</t>
        </is>
      </c>
    </row>
    <row r="17">
      <c r="A17" s="9" t="n"/>
      <c r="B17" s="9" t="n">
        <v>10</v>
      </c>
      <c r="C17" s="9" t="inlineStr">
        <is>
          <t>divergent-universe.curio.9010</t>
        </is>
      </c>
      <c r="D17" s="9" t="inlineStr">
        <is>
          <t>starclock.divergent-universe-row.v1</t>
        </is>
      </c>
      <c r="E17" s="9" t="inlineStr">
        <is>
          <t>DivergentUniverseCurio</t>
        </is>
      </c>
      <c r="F17" s="9" t="inlineStr">
        <is>
          <t>Record from Beyond the Sky</t>
        </is>
      </c>
      <c r="G17" s="9" t="inlineStr">
        <is>
          <t>天外重声大碟</t>
        </is>
      </c>
      <c r="H17" s="9" t="inlineStr">
        <is>
          <t>Record from Beyond the Sky is a Tourn3 handbook Curio identity represented by 1 mode copy state(s).</t>
        </is>
      </c>
      <c r="I17" s="9" t="inlineStr">
        <is>
          <t>天外重声大碟 是 Tourn3 图鉴奇物身份，对应 1 个玩法副本状态。</t>
        </is>
      </c>
      <c r="J17" s="9" t="inlineStr">
        <is>
          <t>DivergentUniverse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4830|2437</t>
        </is>
      </c>
      <c r="N17" s="9" t="inlineStr">
        <is>
          <t>category-Common|curio|tourn3</t>
        </is>
      </c>
      <c r="O17" s="9" t="inlineStr">
        <is>
          <t>9010</t>
        </is>
      </c>
      <c r="P17" s="9" t="inlineStr">
        <is>
          <t>Common</t>
        </is>
      </c>
      <c r="Q17" s="9" t="inlineStr">
        <is>
          <t>["divergent-universe.curio-state.9010"]</t>
        </is>
      </c>
      <c r="R17" s="9" t="inlineStr">
        <is>
          <t>[]</t>
        </is>
      </c>
      <c r="S17" s="9" t="inlineStr">
        <is>
          <t>{"category":"Common","display_id":"16","eligibility_rule_ids":[],"lifecycle_rule_id":"divergent-universe.curio-lifecycle.9010","runtime_lowered":false,"state_ids":["divergent-universe.curio-state.9010"]}</t>
        </is>
      </c>
    </row>
    <row r="18">
      <c r="A18" s="8" t="n"/>
      <c r="B18" s="8" t="n">
        <v>11</v>
      </c>
      <c r="C18" s="8" t="inlineStr">
        <is>
          <t>divergent-universe.curio.9011</t>
        </is>
      </c>
      <c r="D18" s="8" t="inlineStr">
        <is>
          <t>starclock.divergent-universe-row.v1</t>
        </is>
      </c>
      <c r="E18" s="8" t="inlineStr">
        <is>
          <t>DivergentUniverseCurio</t>
        </is>
      </c>
      <c r="F18" s="8" t="inlineStr">
        <is>
          <t>Entropic Die</t>
        </is>
      </c>
      <c r="G18" s="8" t="inlineStr">
        <is>
          <t>万象无常骰</t>
        </is>
      </c>
      <c r="H18" s="8" t="inlineStr">
        <is>
          <t>Entropic Die is a Tourn3 handbook Curio identity represented by 1 mode copy state(s).</t>
        </is>
      </c>
      <c r="I18" s="8" t="inlineStr">
        <is>
          <t>万象无常骰 是 Tourn3 图鉴奇物身份，对应 1 个玩法副本状态。</t>
        </is>
      </c>
      <c r="J18" s="8" t="inlineStr">
        <is>
          <t>DivergentUniverse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4831|2448</t>
        </is>
      </c>
      <c r="N18" s="8" t="inlineStr">
        <is>
          <t>category-Common|curio|tourn3</t>
        </is>
      </c>
      <c r="O18" s="8" t="inlineStr">
        <is>
          <t>9011</t>
        </is>
      </c>
      <c r="P18" s="8" t="inlineStr">
        <is>
          <t>Common</t>
        </is>
      </c>
      <c r="Q18" s="8" t="inlineStr">
        <is>
          <t>["divergent-universe.curio-state.9011"]</t>
        </is>
      </c>
      <c r="R18" s="8" t="inlineStr">
        <is>
          <t>[]</t>
        </is>
      </c>
      <c r="S18" s="8" t="inlineStr">
        <is>
          <t>{"category":"Common","display_id":"17","eligibility_rule_ids":[],"lifecycle_rule_id":"divergent-universe.curio-lifecycle.9011","runtime_lowered":false,"state_ids":["divergent-universe.curio-state.9011"]}</t>
        </is>
      </c>
    </row>
    <row r="19">
      <c r="A19" s="9" t="n"/>
      <c r="B19" s="9" t="n">
        <v>12</v>
      </c>
      <c r="C19" s="9" t="inlineStr">
        <is>
          <t>divergent-universe.curio.9013</t>
        </is>
      </c>
      <c r="D19" s="9" t="inlineStr">
        <is>
          <t>starclock.divergent-universe-row.v1</t>
        </is>
      </c>
      <c r="E19" s="9" t="inlineStr">
        <is>
          <t>DivergentUniverseCurio</t>
        </is>
      </c>
      <c r="F19" s="9" t="inlineStr">
        <is>
          <t>Angel-type I.O.U. Dispenser</t>
        </is>
      </c>
      <c r="G19" s="9" t="inlineStr">
        <is>
          <t>天使型谢债发行机</t>
        </is>
      </c>
      <c r="H19" s="9" t="inlineStr">
        <is>
          <t>Angel-type I.O.U. Dispenser is a Tourn3 handbook Curio identity represented by 1 mode copy state(s).</t>
        </is>
      </c>
      <c r="I19" s="9" t="inlineStr">
        <is>
          <t>天使型谢债发行机 是 Tourn3 图鉴奇物身份，对应 1 个玩法副本状态。</t>
        </is>
      </c>
      <c r="J19" s="9" t="inlineStr">
        <is>
          <t>DivergentUniverse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4832|2553</t>
        </is>
      </c>
      <c r="N19" s="9" t="inlineStr">
        <is>
          <t>category-Common|curio|tourn3</t>
        </is>
      </c>
      <c r="O19" s="9" t="inlineStr">
        <is>
          <t>9013</t>
        </is>
      </c>
      <c r="P19" s="9" t="inlineStr">
        <is>
          <t>Common</t>
        </is>
      </c>
      <c r="Q19" s="9" t="inlineStr">
        <is>
          <t>["divergent-universe.curio-state.9013"]</t>
        </is>
      </c>
      <c r="R19" s="9" t="inlineStr">
        <is>
          <t>[]</t>
        </is>
      </c>
      <c r="S19" s="9" t="inlineStr">
        <is>
          <t>{"category":"Common","display_id":"41","eligibility_rule_ids":[],"lifecycle_rule_id":"divergent-universe.curio-lifecycle.9013","runtime_lowered":false,"state_ids":["divergent-universe.curio-state.9013"]}</t>
        </is>
      </c>
    </row>
    <row r="20">
      <c r="A20" s="8" t="n"/>
      <c r="B20" s="8" t="n">
        <v>13</v>
      </c>
      <c r="C20" s="8" t="inlineStr">
        <is>
          <t>divergent-universe.curio.9014</t>
        </is>
      </c>
      <c r="D20" s="8" t="inlineStr">
        <is>
          <t>starclock.divergent-universe-row.v1</t>
        </is>
      </c>
      <c r="E20" s="8" t="inlineStr">
        <is>
          <t>DivergentUniverseCurio</t>
        </is>
      </c>
      <c r="F20" s="8" t="inlineStr">
        <is>
          <t>Laurel Crown of Planar Shifts</t>
        </is>
      </c>
      <c r="G20" s="8" t="inlineStr">
        <is>
          <t>换境桂冠</t>
        </is>
      </c>
      <c r="H20" s="8" t="inlineStr">
        <is>
          <t>Laurel Crown of Planar Shifts is a Tourn3 handbook Curio identity represented by 1 mode copy state(s).</t>
        </is>
      </c>
      <c r="I20" s="8" t="inlineStr">
        <is>
          <t>换境桂冠 是 Tourn3 图鉴奇物身份，对应 1 个玩法副本状态。</t>
        </is>
      </c>
      <c r="J20" s="8" t="inlineStr">
        <is>
          <t>DivergentUniverse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4833|2554</t>
        </is>
      </c>
      <c r="N20" s="8" t="inlineStr">
        <is>
          <t>category-Common|curio|tourn3</t>
        </is>
      </c>
      <c r="O20" s="8" t="inlineStr">
        <is>
          <t>9014</t>
        </is>
      </c>
      <c r="P20" s="8" t="inlineStr">
        <is>
          <t>Common</t>
        </is>
      </c>
      <c r="Q20" s="8" t="inlineStr">
        <is>
          <t>["divergent-universe.curio-state.9014"]</t>
        </is>
      </c>
      <c r="R20" s="8" t="inlineStr">
        <is>
          <t>[]</t>
        </is>
      </c>
      <c r="S20" s="8" t="inlineStr">
        <is>
          <t>{"category":"Common","display_id":"42","eligibility_rule_ids":[],"lifecycle_rule_id":"divergent-universe.curio-lifecycle.9014","runtime_lowered":false,"state_ids":["divergent-universe.curio-state.9014"]}</t>
        </is>
      </c>
    </row>
    <row r="21">
      <c r="A21" s="9" t="n"/>
      <c r="B21" s="9" t="n">
        <v>14</v>
      </c>
      <c r="C21" s="9" t="inlineStr">
        <is>
          <t>divergent-universe.curio.9016</t>
        </is>
      </c>
      <c r="D21" s="9" t="inlineStr">
        <is>
          <t>starclock.divergent-universe-row.v1</t>
        </is>
      </c>
      <c r="E21" s="9" t="inlineStr">
        <is>
          <t>DivergentUniverseCurio</t>
        </is>
      </c>
      <c r="F21" s="9" t="inlineStr">
        <is>
          <t>Rubert Empire Mechanical Cogwheel</t>
        </is>
      </c>
      <c r="G21" s="9" t="inlineStr">
        <is>
          <t>鲁珀特帝国机械齿轮</t>
        </is>
      </c>
      <c r="H21" s="9" t="inlineStr">
        <is>
          <t>Rubert Empire Mechanical Cogwheel is a Tourn3 handbook Curio identity represented by 1 mode copy state(s).</t>
        </is>
      </c>
      <c r="I21" s="9" t="inlineStr">
        <is>
          <t>鲁珀特帝国机械齿轮 是 Tourn3 图鉴奇物身份，对应 1 个玩法副本状态。</t>
        </is>
      </c>
      <c r="J21" s="9" t="inlineStr">
        <is>
          <t>DivergentUniverse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4834|2574</t>
        </is>
      </c>
      <c r="N21" s="9" t="inlineStr">
        <is>
          <t>category-Common|curio|tourn3</t>
        </is>
      </c>
      <c r="O21" s="9" t="inlineStr">
        <is>
          <t>9016</t>
        </is>
      </c>
      <c r="P21" s="9" t="inlineStr">
        <is>
          <t>Common</t>
        </is>
      </c>
      <c r="Q21" s="9" t="inlineStr">
        <is>
          <t>["divergent-universe.curio-state.9016"]</t>
        </is>
      </c>
      <c r="R21" s="9" t="inlineStr">
        <is>
          <t>[]</t>
        </is>
      </c>
      <c r="S21" s="9" t="inlineStr">
        <is>
          <t>{"category":"Common","display_id":"64","eligibility_rule_ids":[],"lifecycle_rule_id":"divergent-universe.curio-lifecycle.9016","runtime_lowered":false,"state_ids":["divergent-universe.curio-state.9016"]}</t>
        </is>
      </c>
    </row>
    <row r="22">
      <c r="A22" s="8" t="n"/>
      <c r="B22" s="8" t="n">
        <v>15</v>
      </c>
      <c r="C22" s="8" t="inlineStr">
        <is>
          <t>divergent-universe.curio.9017</t>
        </is>
      </c>
      <c r="D22" s="8" t="inlineStr">
        <is>
          <t>starclock.divergent-universe-row.v1</t>
        </is>
      </c>
      <c r="E22" s="8" t="inlineStr">
        <is>
          <t>DivergentUniverseCurio</t>
        </is>
      </c>
      <c r="F22" s="8" t="inlineStr">
        <is>
          <t>Rubert Empire Mechanical Lever</t>
        </is>
      </c>
      <c r="G22" s="8" t="inlineStr">
        <is>
          <t>鲁珀特帝国机械杠杆</t>
        </is>
      </c>
      <c r="H22" s="8" t="inlineStr">
        <is>
          <t>Rubert Empire Mechanical Lever is a Tourn3 handbook Curio identity represented by 1 mode copy state(s).</t>
        </is>
      </c>
      <c r="I22" s="8" t="inlineStr">
        <is>
          <t>鲁珀特帝国机械杠杆 是 Tourn3 图鉴奇物身份，对应 1 个玩法副本状态。</t>
        </is>
      </c>
      <c r="J22" s="8" t="inlineStr">
        <is>
          <t>DivergentUniverse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4835|2413</t>
        </is>
      </c>
      <c r="N22" s="8" t="inlineStr">
        <is>
          <t>category-Common|curio|tourn3</t>
        </is>
      </c>
      <c r="O22" s="8" t="inlineStr">
        <is>
          <t>9017</t>
        </is>
      </c>
      <c r="P22" s="8" t="inlineStr">
        <is>
          <t>Common</t>
        </is>
      </c>
      <c r="Q22" s="8" t="inlineStr">
        <is>
          <t>["divergent-universe.curio-state.9017"]</t>
        </is>
      </c>
      <c r="R22" s="8" t="inlineStr">
        <is>
          <t>[]</t>
        </is>
      </c>
      <c r="S22" s="8" t="inlineStr">
        <is>
          <t>{"category":"Common","display_id":"108","eligibility_rule_ids":[],"lifecycle_rule_id":"divergent-universe.curio-lifecycle.9017","runtime_lowered":false,"state_ids":["divergent-universe.curio-state.9017"]}</t>
        </is>
      </c>
    </row>
    <row r="23">
      <c r="A23" s="9" t="n"/>
      <c r="B23" s="9" t="n">
        <v>16</v>
      </c>
      <c r="C23" s="9" t="inlineStr">
        <is>
          <t>divergent-universe.curio.9018</t>
        </is>
      </c>
      <c r="D23" s="9" t="inlineStr">
        <is>
          <t>starclock.divergent-universe-row.v1</t>
        </is>
      </c>
      <c r="E23" s="9" t="inlineStr">
        <is>
          <t>DivergentUniverseCurio</t>
        </is>
      </c>
      <c r="F23" s="9" t="inlineStr">
        <is>
          <t>Rubert Empire Mechanical Piston</t>
        </is>
      </c>
      <c r="G23" s="9" t="inlineStr">
        <is>
          <t>鲁珀特帝国机械活塞</t>
        </is>
      </c>
      <c r="H23" s="9" t="inlineStr">
        <is>
          <t>Rubert Empire Mechanical Piston is a Tourn3 handbook Curio identity represented by 1 mode copy state(s).</t>
        </is>
      </c>
      <c r="I23" s="9" t="inlineStr">
        <is>
          <t>鲁珀特帝国机械活塞 是 Tourn3 图鉴奇物身份，对应 1 个玩法副本状态。</t>
        </is>
      </c>
      <c r="J23" s="9" t="inlineStr">
        <is>
          <t>DivergentUniverse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4836|2414</t>
        </is>
      </c>
      <c r="N23" s="9" t="inlineStr">
        <is>
          <t>category-Common|curio|tourn3</t>
        </is>
      </c>
      <c r="O23" s="9" t="inlineStr">
        <is>
          <t>9018</t>
        </is>
      </c>
      <c r="P23" s="9" t="inlineStr">
        <is>
          <t>Common</t>
        </is>
      </c>
      <c r="Q23" s="9" t="inlineStr">
        <is>
          <t>["divergent-universe.curio-state.9018"]</t>
        </is>
      </c>
      <c r="R23" s="9" t="inlineStr">
        <is>
          <t>[]</t>
        </is>
      </c>
      <c r="S23" s="9" t="inlineStr">
        <is>
          <t>{"category":"Common","display_id":"109","eligibility_rule_ids":[],"lifecycle_rule_id":"divergent-universe.curio-lifecycle.9018","runtime_lowered":false,"state_ids":["divergent-universe.curio-state.9018"]}</t>
        </is>
      </c>
    </row>
    <row r="24">
      <c r="A24" s="8" t="n"/>
      <c r="B24" s="8" t="n">
        <v>17</v>
      </c>
      <c r="C24" s="8" t="inlineStr">
        <is>
          <t>divergent-universe.curio.9019</t>
        </is>
      </c>
      <c r="D24" s="8" t="inlineStr">
        <is>
          <t>starclock.divergent-universe-row.v1</t>
        </is>
      </c>
      <c r="E24" s="8" t="inlineStr">
        <is>
          <t>DivergentUniverseCurio</t>
        </is>
      </c>
      <c r="F24" s="8" t="inlineStr">
        <is>
          <t>Vile Mechanical Satellite #900</t>
        </is>
      </c>
      <c r="G24" s="8" t="inlineStr">
        <is>
          <t>邪恶机械卫星#900</t>
        </is>
      </c>
      <c r="H24" s="8" t="inlineStr">
        <is>
          <t>Vile Mechanical Satellite #900 is a Tourn3 handbook Curio identity represented by 1 mode copy state(s).</t>
        </is>
      </c>
      <c r="I24" s="8" t="inlineStr">
        <is>
          <t>邪恶机械卫星#900 是 Tourn3 图鉴奇物身份，对应 1 个玩法副本状态。</t>
        </is>
      </c>
      <c r="J24" s="8" t="inlineStr">
        <is>
          <t>DivergentUniverse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4837|2577</t>
        </is>
      </c>
      <c r="N24" s="8" t="inlineStr">
        <is>
          <t>category-Rare|curio|tourn3</t>
        </is>
      </c>
      <c r="O24" s="8" t="inlineStr">
        <is>
          <t>9019</t>
        </is>
      </c>
      <c r="P24" s="8" t="inlineStr">
        <is>
          <t>Rare</t>
        </is>
      </c>
      <c r="Q24" s="8" t="inlineStr">
        <is>
          <t>["divergent-universe.curio-state.9019"]</t>
        </is>
      </c>
      <c r="R24" s="8" t="inlineStr">
        <is>
          <t>[]</t>
        </is>
      </c>
      <c r="S24" s="8" t="inlineStr">
        <is>
          <t>{"category":"Rare","display_id":"68","eligibility_rule_ids":[],"lifecycle_rule_id":"divergent-universe.curio-lifecycle.9019","runtime_lowered":false,"state_ids":["divergent-universe.curio-state.9019"]}</t>
        </is>
      </c>
    </row>
    <row r="25">
      <c r="A25" s="9" t="n"/>
      <c r="B25" s="9" t="n">
        <v>18</v>
      </c>
      <c r="C25" s="9" t="inlineStr">
        <is>
          <t>divergent-universe.curio.9022</t>
        </is>
      </c>
      <c r="D25" s="9" t="inlineStr">
        <is>
          <t>starclock.divergent-universe-row.v1</t>
        </is>
      </c>
      <c r="E25" s="9" t="inlineStr">
        <is>
          <t>DivergentUniverseCurio</t>
        </is>
      </c>
      <c r="F25" s="9" t="inlineStr">
        <is>
          <t>Wish Upon a Star</t>
        </is>
      </c>
      <c r="G25" s="9" t="inlineStr">
        <is>
          <t>许愿星</t>
        </is>
      </c>
      <c r="H25" s="9" t="inlineStr">
        <is>
          <t>Wish Upon a Star is a Tourn3 handbook Curio identity represented by 1 mode copy state(s).</t>
        </is>
      </c>
      <c r="I25" s="9" t="inlineStr">
        <is>
          <t>许愿星 是 Tourn3 图鉴奇物身份，对应 1 个玩法副本状态。</t>
        </is>
      </c>
      <c r="J25" s="9" t="inlineStr">
        <is>
          <t>DivergentUniverse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4838|2587</t>
        </is>
      </c>
      <c r="N25" s="9" t="inlineStr">
        <is>
          <t>category-Rare|curio|tourn3</t>
        </is>
      </c>
      <c r="O25" s="9" t="inlineStr">
        <is>
          <t>9022</t>
        </is>
      </c>
      <c r="P25" s="9" t="inlineStr">
        <is>
          <t>Rare</t>
        </is>
      </c>
      <c r="Q25" s="9" t="inlineStr">
        <is>
          <t>["divergent-universe.curio-state.9022"]</t>
        </is>
      </c>
      <c r="R25" s="9" t="inlineStr">
        <is>
          <t>[]</t>
        </is>
      </c>
      <c r="S25" s="9" t="inlineStr">
        <is>
          <t>{"category":"Rare","display_id":"87","eligibility_rule_ids":[],"lifecycle_rule_id":"divergent-universe.curio-lifecycle.9022","runtime_lowered":false,"state_ids":["divergent-universe.curio-state.9022"]}</t>
        </is>
      </c>
    </row>
    <row r="26">
      <c r="A26" s="8" t="n"/>
      <c r="B26" s="8" t="n">
        <v>19</v>
      </c>
      <c r="C26" s="8" t="inlineStr">
        <is>
          <t>divergent-universe.curio.9023</t>
        </is>
      </c>
      <c r="D26" s="8" t="inlineStr">
        <is>
          <t>starclock.divergent-universe-row.v1</t>
        </is>
      </c>
      <c r="E26" s="8" t="inlineStr">
        <is>
          <t>DivergentUniverseCurio</t>
        </is>
      </c>
      <c r="F26" s="8" t="inlineStr">
        <is>
          <t>Price of Peace</t>
        </is>
      </c>
      <c r="G26" s="8" t="inlineStr">
        <is>
          <t>和平的代价</t>
        </is>
      </c>
      <c r="H26" s="8" t="inlineStr">
        <is>
          <t>Price of Peace is a Tourn3 handbook Curio identity represented by 1 mode copy state(s).</t>
        </is>
      </c>
      <c r="I26" s="8" t="inlineStr">
        <is>
          <t>和平的代价 是 Tourn3 图鉴奇物身份，对应 1 个玩法副本状态。</t>
        </is>
      </c>
      <c r="J26" s="8" t="inlineStr">
        <is>
          <t>DivergentUniverse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4839|2588</t>
        </is>
      </c>
      <c r="N26" s="8" t="inlineStr">
        <is>
          <t>category-Common|curio|tourn3</t>
        </is>
      </c>
      <c r="O26" s="8" t="inlineStr">
        <is>
          <t>9023</t>
        </is>
      </c>
      <c r="P26" s="8" t="inlineStr">
        <is>
          <t>Common</t>
        </is>
      </c>
      <c r="Q26" s="8" t="inlineStr">
        <is>
          <t>["divergent-universe.curio-state.9023"]</t>
        </is>
      </c>
      <c r="R26" s="8" t="inlineStr">
        <is>
          <t>[]</t>
        </is>
      </c>
      <c r="S26" s="8" t="inlineStr">
        <is>
          <t>{"category":"Common","display_id":"88","eligibility_rule_ids":[],"lifecycle_rule_id":"divergent-universe.curio-lifecycle.9023","runtime_lowered":false,"state_ids":["divergent-universe.curio-state.9023"]}</t>
        </is>
      </c>
    </row>
    <row r="27">
      <c r="A27" s="9" t="n"/>
      <c r="B27" s="9" t="n">
        <v>20</v>
      </c>
      <c r="C27" s="9" t="inlineStr">
        <is>
          <t>divergent-universe.curio.9024</t>
        </is>
      </c>
      <c r="D27" s="9" t="inlineStr">
        <is>
          <t>starclock.divergent-universe-row.v1</t>
        </is>
      </c>
      <c r="E27" s="9" t="inlineStr">
        <is>
          <t>DivergentUniverseCurio</t>
        </is>
      </c>
      <c r="F27" s="9" t="inlineStr">
        <is>
          <t>"Jellyfish on the Staircase"</t>
        </is>
      </c>
      <c r="G27" s="9" t="inlineStr">
        <is>
          <t>「楼梯上的水母」</t>
        </is>
      </c>
      <c r="H27" s="9" t="inlineStr">
        <is>
          <t>"Jellyfish on the Staircase" is a Tourn3 handbook Curio identity represented by 1 mode copy state(s).</t>
        </is>
      </c>
      <c r="I27" s="9" t="inlineStr">
        <is>
          <t>「楼梯上的水母」 是 Tourn3 图鉴奇物身份，对应 1 个玩法副本状态。</t>
        </is>
      </c>
      <c r="J27" s="9" t="inlineStr">
        <is>
          <t>DivergentUniverse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4840|2589</t>
        </is>
      </c>
      <c r="N27" s="9" t="inlineStr">
        <is>
          <t>category-Rare|curio|tourn3</t>
        </is>
      </c>
      <c r="O27" s="9" t="inlineStr">
        <is>
          <t>9024</t>
        </is>
      </c>
      <c r="P27" s="9" t="inlineStr">
        <is>
          <t>Rare</t>
        </is>
      </c>
      <c r="Q27" s="9" t="inlineStr">
        <is>
          <t>["divergent-universe.curio-state.9024"]</t>
        </is>
      </c>
      <c r="R27" s="9" t="inlineStr">
        <is>
          <t>[]</t>
        </is>
      </c>
      <c r="S27" s="9" t="inlineStr">
        <is>
          <t>{"category":"Rare","display_id":"89","eligibility_rule_ids":[],"lifecycle_rule_id":"divergent-universe.curio-lifecycle.9024","runtime_lowered":false,"state_ids":["divergent-universe.curio-state.9024"]}</t>
        </is>
      </c>
    </row>
    <row r="28">
      <c r="A28" s="8" t="n"/>
      <c r="B28" s="8" t="n">
        <v>21</v>
      </c>
      <c r="C28" s="8" t="inlineStr">
        <is>
          <t>divergent-universe.curio.9025</t>
        </is>
      </c>
      <c r="D28" s="8" t="inlineStr">
        <is>
          <t>starclock.divergent-universe-row.v1</t>
        </is>
      </c>
      <c r="E28" s="8" t="inlineStr">
        <is>
          <t>DivergentUniverseCurio</t>
        </is>
      </c>
      <c r="F28" s="8" t="inlineStr">
        <is>
          <t>Indecipherable Box</t>
        </is>
      </c>
      <c r="G28" s="8" t="inlineStr">
        <is>
          <t>猜不透匣</t>
        </is>
      </c>
      <c r="H28" s="8" t="inlineStr">
        <is>
          <t>Indecipherable Box is a Tourn3 handbook Curio identity represented by 1 mode copy state(s).</t>
        </is>
      </c>
      <c r="I28" s="8" t="inlineStr">
        <is>
          <t>猜不透匣 是 Tourn3 图鉴奇物身份，对应 1 个玩法副本状态。</t>
        </is>
      </c>
      <c r="J28" s="8" t="inlineStr">
        <is>
          <t>DivergentUniverse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4841|2592</t>
        </is>
      </c>
      <c r="N28" s="8" t="inlineStr">
        <is>
          <t>category-Rare|curio|tourn3</t>
        </is>
      </c>
      <c r="O28" s="8" t="inlineStr">
        <is>
          <t>9025</t>
        </is>
      </c>
      <c r="P28" s="8" t="inlineStr">
        <is>
          <t>Rare</t>
        </is>
      </c>
      <c r="Q28" s="8" t="inlineStr">
        <is>
          <t>["divergent-universe.curio-state.9025"]</t>
        </is>
      </c>
      <c r="R28" s="8" t="inlineStr">
        <is>
          <t>[]</t>
        </is>
      </c>
      <c r="S28" s="8" t="inlineStr">
        <is>
          <t>{"category":"Rare","display_id":"91","eligibility_rule_ids":[],"lifecycle_rule_id":"divergent-universe.curio-lifecycle.9025","runtime_lowered":false,"state_ids":["divergent-universe.curio-state.9025"]}</t>
        </is>
      </c>
    </row>
    <row r="29">
      <c r="A29" s="9" t="n"/>
      <c r="B29" s="9" t="n">
        <v>22</v>
      </c>
      <c r="C29" s="9" t="inlineStr">
        <is>
          <t>divergent-universe.curio.9026</t>
        </is>
      </c>
      <c r="D29" s="9" t="inlineStr">
        <is>
          <t>starclock.divergent-universe-row.v1</t>
        </is>
      </c>
      <c r="E29" s="9" t="inlineStr">
        <is>
          <t>DivergentUniverseCurio</t>
        </is>
      </c>
      <c r="F29" s="9" t="inlineStr">
        <is>
          <t>Self-Consciousness Relaxation</t>
        </is>
      </c>
      <c r="G29" s="9" t="inlineStr">
        <is>
          <t>自我意识的舒张压</t>
        </is>
      </c>
      <c r="H29" s="9" t="inlineStr">
        <is>
          <t>Self-Consciousness Relaxation is a Tourn3 handbook Curio identity represented by 1 mode copy state(s).</t>
        </is>
      </c>
      <c r="I29" s="9" t="inlineStr">
        <is>
          <t>自我意识的舒张压 是 Tourn3 图鉴奇物身份，对应 1 个玩法副本状态。</t>
        </is>
      </c>
      <c r="J29" s="9" t="inlineStr">
        <is>
          <t>DivergentUniverse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4842|2415</t>
        </is>
      </c>
      <c r="N29" s="9" t="inlineStr">
        <is>
          <t>category-Common|curio|tourn3</t>
        </is>
      </c>
      <c r="O29" s="9" t="inlineStr">
        <is>
          <t>9026</t>
        </is>
      </c>
      <c r="P29" s="9" t="inlineStr">
        <is>
          <t>Common</t>
        </is>
      </c>
      <c r="Q29" s="9" t="inlineStr">
        <is>
          <t>["divergent-universe.curio-state.9026"]</t>
        </is>
      </c>
      <c r="R29" s="9" t="inlineStr">
        <is>
          <t>[]</t>
        </is>
      </c>
      <c r="S29" s="9" t="inlineStr">
        <is>
          <t>{"category":"Common","display_id":"110","eligibility_rule_ids":[],"lifecycle_rule_id":"divergent-universe.curio-lifecycle.9026","runtime_lowered":false,"state_ids":["divergent-universe.curio-state.9026"]}</t>
        </is>
      </c>
    </row>
    <row r="30">
      <c r="A30" s="8" t="n"/>
      <c r="B30" s="8" t="n">
        <v>23</v>
      </c>
      <c r="C30" s="8" t="inlineStr">
        <is>
          <t>divergent-universe.curio.9027</t>
        </is>
      </c>
      <c r="D30" s="8" t="inlineStr">
        <is>
          <t>starclock.divergent-universe-row.v1</t>
        </is>
      </c>
      <c r="E30" s="8" t="inlineStr">
        <is>
          <t>DivergentUniverseCurio</t>
        </is>
      </c>
      <c r="F30" s="8" t="inlineStr">
        <is>
          <t>Shatterbone Blade</t>
        </is>
      </c>
      <c r="G30" s="8" t="inlineStr">
        <is>
          <t>断骨剑</t>
        </is>
      </c>
      <c r="H30" s="8" t="inlineStr">
        <is>
          <t>Shatterbone Blade is a Tourn3 handbook Curio identity represented by 1 mode copy state(s).</t>
        </is>
      </c>
      <c r="I30" s="8" t="inlineStr">
        <is>
          <t>断骨剑 是 Tourn3 图鉴奇物身份，对应 1 个玩法副本状态。</t>
        </is>
      </c>
      <c r="J30" s="8" t="inlineStr">
        <is>
          <t>DivergentUniverse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4843|2417</t>
        </is>
      </c>
      <c r="N30" s="8" t="inlineStr">
        <is>
          <t>category-Common|curio|tourn3</t>
        </is>
      </c>
      <c r="O30" s="8" t="inlineStr">
        <is>
          <t>9027</t>
        </is>
      </c>
      <c r="P30" s="8" t="inlineStr">
        <is>
          <t>Common</t>
        </is>
      </c>
      <c r="Q30" s="8" t="inlineStr">
        <is>
          <t>["divergent-universe.curio-state.9027"]</t>
        </is>
      </c>
      <c r="R30" s="8" t="inlineStr">
        <is>
          <t>[]</t>
        </is>
      </c>
      <c r="S30" s="8" t="inlineStr">
        <is>
          <t>{"category":"Common","display_id":"111","eligibility_rule_ids":[],"lifecycle_rule_id":"divergent-universe.curio-lifecycle.9027","runtime_lowered":false,"state_ids":["divergent-universe.curio-state.9027"]}</t>
        </is>
      </c>
    </row>
    <row r="31">
      <c r="A31" s="9" t="n"/>
      <c r="B31" s="9" t="n">
        <v>24</v>
      </c>
      <c r="C31" s="9" t="inlineStr">
        <is>
          <t>divergent-universe.curio.9028</t>
        </is>
      </c>
      <c r="D31" s="9" t="inlineStr">
        <is>
          <t>starclock.divergent-universe-row.v1</t>
        </is>
      </c>
      <c r="E31" s="9" t="inlineStr">
        <is>
          <t>DivergentUniverseCurio</t>
        </is>
      </c>
      <c r="F31" s="9" t="inlineStr">
        <is>
          <t>Temporary Stake</t>
        </is>
      </c>
      <c r="G31" s="9" t="inlineStr">
        <is>
          <t>临时赌资</t>
        </is>
      </c>
      <c r="H31" s="9" t="inlineStr">
        <is>
          <t>Temporary Stake is a Tourn3 handbook Curio identity represented by 1 mode copy state(s).</t>
        </is>
      </c>
      <c r="I31" s="9" t="inlineStr">
        <is>
          <t>临时赌资 是 Tourn3 图鉴奇物身份，对应 1 个玩法副本状态。</t>
        </is>
      </c>
      <c r="J31" s="9" t="inlineStr">
        <is>
          <t>DivergentUniverse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4844|2418</t>
        </is>
      </c>
      <c r="N31" s="9" t="inlineStr">
        <is>
          <t>category-Common|curio|tourn3</t>
        </is>
      </c>
      <c r="O31" s="9" t="inlineStr">
        <is>
          <t>9028</t>
        </is>
      </c>
      <c r="P31" s="9" t="inlineStr">
        <is>
          <t>Common</t>
        </is>
      </c>
      <c r="Q31" s="9" t="inlineStr">
        <is>
          <t>["divergent-universe.curio-state.9028"]</t>
        </is>
      </c>
      <c r="R31" s="9" t="inlineStr">
        <is>
          <t>[]</t>
        </is>
      </c>
      <c r="S31" s="9" t="inlineStr">
        <is>
          <t>{"category":"Common","display_id":"112","eligibility_rule_ids":[],"lifecycle_rule_id":"divergent-universe.curio-lifecycle.9028","runtime_lowered":false,"state_ids":["divergent-universe.curio-state.9028"]}</t>
        </is>
      </c>
    </row>
    <row r="32">
      <c r="A32" s="8" t="n"/>
      <c r="B32" s="8" t="n">
        <v>25</v>
      </c>
      <c r="C32" s="8" t="inlineStr">
        <is>
          <t>divergent-universe.curio.9029</t>
        </is>
      </c>
      <c r="D32" s="8" t="inlineStr">
        <is>
          <t>starclock.divergent-universe-row.v1</t>
        </is>
      </c>
      <c r="E32" s="8" t="inlineStr">
        <is>
          <t>DivergentUniverseCurio</t>
        </is>
      </c>
      <c r="F32" s="8" t="inlineStr">
        <is>
          <t>Struggling Color</t>
        </is>
      </c>
      <c r="G32" s="8" t="inlineStr">
        <is>
          <t>挣扎的色彩</t>
        </is>
      </c>
      <c r="H32" s="8" t="inlineStr">
        <is>
          <t>Struggling Color is a Tourn3 handbook Curio identity represented by 1 mode copy state(s).</t>
        </is>
      </c>
      <c r="I32" s="8" t="inlineStr">
        <is>
          <t>挣扎的色彩 是 Tourn3 图鉴奇物身份，对应 1 个玩法副本状态。</t>
        </is>
      </c>
      <c r="J32" s="8" t="inlineStr">
        <is>
          <t>DivergentUniverse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4845|2419</t>
        </is>
      </c>
      <c r="N32" s="8" t="inlineStr">
        <is>
          <t>category-Common|curio|tourn3</t>
        </is>
      </c>
      <c r="O32" s="8" t="inlineStr">
        <is>
          <t>9029</t>
        </is>
      </c>
      <c r="P32" s="8" t="inlineStr">
        <is>
          <t>Common</t>
        </is>
      </c>
      <c r="Q32" s="8" t="inlineStr">
        <is>
          <t>["divergent-universe.curio-state.9029"]</t>
        </is>
      </c>
      <c r="R32" s="8" t="inlineStr">
        <is>
          <t>[]</t>
        </is>
      </c>
      <c r="S32" s="8" t="inlineStr">
        <is>
          <t>{"category":"Common","display_id":"113","eligibility_rule_ids":[],"lifecycle_rule_id":"divergent-universe.curio-lifecycle.9029","runtime_lowered":false,"state_ids":["divergent-universe.curio-state.9029"]}</t>
        </is>
      </c>
    </row>
    <row r="33">
      <c r="A33" s="9" t="n"/>
      <c r="B33" s="9" t="n">
        <v>26</v>
      </c>
      <c r="C33" s="9" t="inlineStr">
        <is>
          <t>divergent-universe.curio.9030</t>
        </is>
      </c>
      <c r="D33" s="9" t="inlineStr">
        <is>
          <t>starclock.divergent-universe-row.v1</t>
        </is>
      </c>
      <c r="E33" s="9" t="inlineStr">
        <is>
          <t>DivergentUniverseCurio</t>
        </is>
      </c>
      <c r="F33" s="9" t="inlineStr">
        <is>
          <t>Celesticomet Alloy</t>
        </is>
      </c>
      <c r="G33" s="9" t="inlineStr">
        <is>
          <t>天彗合金</t>
        </is>
      </c>
      <c r="H33" s="9" t="inlineStr">
        <is>
          <t>Celesticomet Alloy is a Tourn3 handbook Curio identity represented by 1 mode copy state(s).</t>
        </is>
      </c>
      <c r="I33" s="9" t="inlineStr">
        <is>
          <t>天彗合金 是 Tourn3 图鉴奇物身份，对应 1 个玩法副本状态。</t>
        </is>
      </c>
      <c r="J33" s="9" t="inlineStr">
        <is>
          <t>DivergentUniverse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4846|2420</t>
        </is>
      </c>
      <c r="N33" s="9" t="inlineStr">
        <is>
          <t>category-Common|curio|tourn3</t>
        </is>
      </c>
      <c r="O33" s="9" t="inlineStr">
        <is>
          <t>9030</t>
        </is>
      </c>
      <c r="P33" s="9" t="inlineStr">
        <is>
          <t>Common</t>
        </is>
      </c>
      <c r="Q33" s="9" t="inlineStr">
        <is>
          <t>["divergent-universe.curio-state.9030"]</t>
        </is>
      </c>
      <c r="R33" s="9" t="inlineStr">
        <is>
          <t>[]</t>
        </is>
      </c>
      <c r="S33" s="9" t="inlineStr">
        <is>
          <t>{"category":"Common","display_id":"114","eligibility_rule_ids":[],"lifecycle_rule_id":"divergent-universe.curio-lifecycle.9030","runtime_lowered":false,"state_ids":["divergent-universe.curio-state.9030"]}</t>
        </is>
      </c>
    </row>
    <row r="34">
      <c r="A34" s="8" t="n"/>
      <c r="B34" s="8" t="n">
        <v>27</v>
      </c>
      <c r="C34" s="8" t="inlineStr">
        <is>
          <t>divergent-universe.curio.9032</t>
        </is>
      </c>
      <c r="D34" s="8" t="inlineStr">
        <is>
          <t>starclock.divergent-universe-row.v1</t>
        </is>
      </c>
      <c r="E34" s="8" t="inlineStr">
        <is>
          <t>DivergentUniverseCurio</t>
        </is>
      </c>
      <c r="F34" s="8" t="inlineStr">
        <is>
          <t>Beacon Coloring Paste</t>
        </is>
      </c>
      <c r="G34" s="8" t="inlineStr">
        <is>
          <t>信标着色剂</t>
        </is>
      </c>
      <c r="H34" s="8" t="inlineStr">
        <is>
          <t>Beacon Coloring Paste is a Tourn3 handbook Curio identity represented by 1 mode copy state(s).</t>
        </is>
      </c>
      <c r="I34" s="8" t="inlineStr">
        <is>
          <t>信标着色剂 是 Tourn3 图鉴奇物身份，对应 1 个玩法副本状态。</t>
        </is>
      </c>
      <c r="J34" s="8" t="inlineStr">
        <is>
          <t>DivergentUniverse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4847|2561</t>
        </is>
      </c>
      <c r="N34" s="8" t="inlineStr">
        <is>
          <t>category-Common|curio|tourn3</t>
        </is>
      </c>
      <c r="O34" s="8" t="inlineStr">
        <is>
          <t>9032</t>
        </is>
      </c>
      <c r="P34" s="8" t="inlineStr">
        <is>
          <t>Common</t>
        </is>
      </c>
      <c r="Q34" s="8" t="inlineStr">
        <is>
          <t>["divergent-universe.curio-state.9032"]</t>
        </is>
      </c>
      <c r="R34" s="8" t="inlineStr">
        <is>
          <t>[]</t>
        </is>
      </c>
      <c r="S34" s="8" t="inlineStr">
        <is>
          <t>{"category":"Common","display_id":"50","eligibility_rule_ids":[],"lifecycle_rule_id":"divergent-universe.curio-lifecycle.9032","runtime_lowered":false,"state_ids":["divergent-universe.curio-state.9032"]}</t>
        </is>
      </c>
    </row>
    <row r="35">
      <c r="A35" s="9" t="n"/>
      <c r="B35" s="9" t="n">
        <v>28</v>
      </c>
      <c r="C35" s="9" t="inlineStr">
        <is>
          <t>divergent-universe.curio.9033</t>
        </is>
      </c>
      <c r="D35" s="9" t="inlineStr">
        <is>
          <t>starclock.divergent-universe-row.v1</t>
        </is>
      </c>
      <c r="E35" s="9" t="inlineStr">
        <is>
          <t>DivergentUniverseCurio</t>
        </is>
      </c>
      <c r="F35" s="9" t="inlineStr">
        <is>
          <t>Punklorde Mentality</t>
        </is>
      </c>
      <c r="G35" s="9" t="inlineStr">
        <is>
          <t>朋克洛德精神</t>
        </is>
      </c>
      <c r="H35" s="9" t="inlineStr">
        <is>
          <t>Punklorde Mentality is a Tourn3 handbook Curio identity represented by 1 mode copy state(s).</t>
        </is>
      </c>
      <c r="I35" s="9" t="inlineStr">
        <is>
          <t>朋克洛德精神 是 Tourn3 图鉴奇物身份，对应 1 个玩法副本状态。</t>
        </is>
      </c>
      <c r="J35" s="9" t="inlineStr">
        <is>
          <t>DivergentUniverse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4848|2560</t>
        </is>
      </c>
      <c r="N35" s="9" t="inlineStr">
        <is>
          <t>category-Common|curio|tourn3</t>
        </is>
      </c>
      <c r="O35" s="9" t="inlineStr">
        <is>
          <t>9033</t>
        </is>
      </c>
      <c r="P35" s="9" t="inlineStr">
        <is>
          <t>Common</t>
        </is>
      </c>
      <c r="Q35" s="9" t="inlineStr">
        <is>
          <t>["divergent-universe.curio-state.9033"]</t>
        </is>
      </c>
      <c r="R35" s="9" t="inlineStr">
        <is>
          <t>[]</t>
        </is>
      </c>
      <c r="S35" s="9" t="inlineStr">
        <is>
          <t>{"category":"Common","display_id":"49","eligibility_rule_ids":[],"lifecycle_rule_id":"divergent-universe.curio-lifecycle.9033","runtime_lowered":false,"state_ids":["divergent-universe.curio-state.9033"]}</t>
        </is>
      </c>
    </row>
    <row r="36">
      <c r="A36" s="8" t="n"/>
      <c r="B36" s="8" t="n">
        <v>29</v>
      </c>
      <c r="C36" s="8" t="inlineStr">
        <is>
          <t>divergent-universe.curio.9034</t>
        </is>
      </c>
      <c r="D36" s="8" t="inlineStr">
        <is>
          <t>starclock.divergent-universe-row.v1</t>
        </is>
      </c>
      <c r="E36" s="8" t="inlineStr">
        <is>
          <t>DivergentUniverseCurio</t>
        </is>
      </c>
      <c r="F36" s="8" t="inlineStr">
        <is>
          <t>Punklordian Balance</t>
        </is>
      </c>
      <c r="G36" s="8" t="inlineStr">
        <is>
          <t>朋克洛德平衡</t>
        </is>
      </c>
      <c r="H36" s="8" t="inlineStr">
        <is>
          <t>Punklordian Balance is a Tourn3 handbook Curio identity represented by 1 mode copy state(s).</t>
        </is>
      </c>
      <c r="I36" s="8" t="inlineStr">
        <is>
          <t>朋克洛德平衡 是 Tourn3 图鉴奇物身份，对应 1 个玩法副本状态。</t>
        </is>
      </c>
      <c r="J36" s="8" t="inlineStr">
        <is>
          <t>DivergentUniverse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4849|2436</t>
        </is>
      </c>
      <c r="N36" s="8" t="inlineStr">
        <is>
          <t>category-Common|curio|tourn3</t>
        </is>
      </c>
      <c r="O36" s="8" t="inlineStr">
        <is>
          <t>9034</t>
        </is>
      </c>
      <c r="P36" s="8" t="inlineStr">
        <is>
          <t>Common</t>
        </is>
      </c>
      <c r="Q36" s="8" t="inlineStr">
        <is>
          <t>["divergent-universe.curio-state.9034"]</t>
        </is>
      </c>
      <c r="R36" s="8" t="inlineStr">
        <is>
          <t>[]</t>
        </is>
      </c>
      <c r="S36" s="8" t="inlineStr">
        <is>
          <t>{"category":"Common","display_id":"150","eligibility_rule_ids":[],"lifecycle_rule_id":"divergent-universe.curio-lifecycle.9034","runtime_lowered":false,"state_ids":["divergent-universe.curio-state.9034"]}</t>
        </is>
      </c>
    </row>
    <row r="37">
      <c r="A37" s="9" t="n"/>
      <c r="B37" s="9" t="n">
        <v>30</v>
      </c>
      <c r="C37" s="9" t="inlineStr">
        <is>
          <t>divergent-universe.curio.9035</t>
        </is>
      </c>
      <c r="D37" s="9" t="inlineStr">
        <is>
          <t>starclock.divergent-universe-row.v1</t>
        </is>
      </c>
      <c r="E37" s="9" t="inlineStr">
        <is>
          <t>DivergentUniverseCurio</t>
        </is>
      </c>
      <c r="F37" s="9" t="inlineStr">
        <is>
          <t>Written in Water</t>
        </is>
      </c>
      <c r="G37" s="9" t="inlineStr">
        <is>
          <t>水上书</t>
        </is>
      </c>
      <c r="H37" s="9" t="inlineStr">
        <is>
          <t>Written in Water is a Tourn3 handbook Curio identity represented by 1 mode copy state(s).</t>
        </is>
      </c>
      <c r="I37" s="9" t="inlineStr">
        <is>
          <t>水上书 是 Tourn3 图鉴奇物身份，对应 1 个玩法副本状态。</t>
        </is>
      </c>
      <c r="J37" s="9" t="inlineStr">
        <is>
          <t>DivergentUniverse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4850|2440</t>
        </is>
      </c>
      <c r="N37" s="9" t="inlineStr">
        <is>
          <t>category-Rare|curio|tourn3</t>
        </is>
      </c>
      <c r="O37" s="9" t="inlineStr">
        <is>
          <t>9035</t>
        </is>
      </c>
      <c r="P37" s="9" t="inlineStr">
        <is>
          <t>Rare</t>
        </is>
      </c>
      <c r="Q37" s="9" t="inlineStr">
        <is>
          <t>["divergent-universe.curio-state.9035"]</t>
        </is>
      </c>
      <c r="R37" s="9" t="inlineStr">
        <is>
          <t>[]</t>
        </is>
      </c>
      <c r="S37" s="9" t="inlineStr">
        <is>
          <t>{"category":"Rare","display_id":"153","eligibility_rule_ids":[],"lifecycle_rule_id":"divergent-universe.curio-lifecycle.9035","runtime_lowered":false,"state_ids":["divergent-universe.curio-state.9035"]}</t>
        </is>
      </c>
    </row>
    <row r="38">
      <c r="A38" s="8" t="n"/>
      <c r="B38" s="8" t="n">
        <v>31</v>
      </c>
      <c r="C38" s="8" t="inlineStr">
        <is>
          <t>divergent-universe.curio.9036</t>
        </is>
      </c>
      <c r="D38" s="8" t="inlineStr">
        <is>
          <t>starclock.divergent-universe-row.v1</t>
        </is>
      </c>
      <c r="E38" s="8" t="inlineStr">
        <is>
          <t>DivergentUniverseCurio</t>
        </is>
      </c>
      <c r="F38" s="8" t="inlineStr">
        <is>
          <t>Dreams — 0110</t>
        </is>
      </c>
      <c r="G38" s="8" t="inlineStr">
        <is>
          <t>有梦-0110</t>
        </is>
      </c>
      <c r="H38" s="8" t="inlineStr">
        <is>
          <t>Dreams — 0110 is a Tourn3 handbook Curio identity represented by 1 mode copy state(s).</t>
        </is>
      </c>
      <c r="I38" s="8" t="inlineStr">
        <is>
          <t>有梦-0110 是 Tourn3 图鉴奇物身份，对应 1 个玩法副本状态。</t>
        </is>
      </c>
      <c r="J38" s="8" t="inlineStr">
        <is>
          <t>DivergentUniverse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4851|2435</t>
        </is>
      </c>
      <c r="N38" s="8" t="inlineStr">
        <is>
          <t>category-Common|curio|tourn3</t>
        </is>
      </c>
      <c r="O38" s="8" t="inlineStr">
        <is>
          <t>9036</t>
        </is>
      </c>
      <c r="P38" s="8" t="inlineStr">
        <is>
          <t>Common</t>
        </is>
      </c>
      <c r="Q38" s="8" t="inlineStr">
        <is>
          <t>["divergent-universe.curio-state.9036"]</t>
        </is>
      </c>
      <c r="R38" s="8" t="inlineStr">
        <is>
          <t>[]</t>
        </is>
      </c>
      <c r="S38" s="8" t="inlineStr">
        <is>
          <t>{"category":"Common","display_id":"149","eligibility_rule_ids":[],"lifecycle_rule_id":"divergent-universe.curio-lifecycle.9036","runtime_lowered":false,"state_ids":["divergent-universe.curio-state.9036"]}</t>
        </is>
      </c>
    </row>
    <row r="39">
      <c r="A39" s="9" t="n"/>
      <c r="B39" s="9" t="n">
        <v>32</v>
      </c>
      <c r="C39" s="9" t="inlineStr">
        <is>
          <t>divergent-universe.curio.9037</t>
        </is>
      </c>
      <c r="D39" s="9" t="inlineStr">
        <is>
          <t>starclock.divergent-universe-row.v1</t>
        </is>
      </c>
      <c r="E39" s="9" t="inlineStr">
        <is>
          <t>DivergentUniverseCurio</t>
        </is>
      </c>
      <c r="F39" s="9" t="inlineStr">
        <is>
          <t>Green Fingers</t>
        </is>
      </c>
      <c r="G39" s="9" t="inlineStr">
        <is>
          <t>埋点土</t>
        </is>
      </c>
      <c r="H39" s="9" t="inlineStr">
        <is>
          <t>Green Fingers is a Tourn3 handbook Curio identity represented by 1 mode copy state(s).</t>
        </is>
      </c>
      <c r="I39" s="9" t="inlineStr">
        <is>
          <t>埋点土 是 Tourn3 图鉴奇物身份，对应 1 个玩法副本状态。</t>
        </is>
      </c>
      <c r="J39" s="9" t="inlineStr">
        <is>
          <t>DivergentUniverse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4852|2442</t>
        </is>
      </c>
      <c r="N39" s="9" t="inlineStr">
        <is>
          <t>category-Common|curio|tourn3</t>
        </is>
      </c>
      <c r="O39" s="9" t="inlineStr">
        <is>
          <t>9037</t>
        </is>
      </c>
      <c r="P39" s="9" t="inlineStr">
        <is>
          <t>Common</t>
        </is>
      </c>
      <c r="Q39" s="9" t="inlineStr">
        <is>
          <t>["divergent-universe.curio-state.9037"]</t>
        </is>
      </c>
      <c r="R39" s="9" t="inlineStr">
        <is>
          <t>[]</t>
        </is>
      </c>
      <c r="S39" s="9" t="inlineStr">
        <is>
          <t>{"category":"Common","display_id":"155","eligibility_rule_ids":[],"lifecycle_rule_id":"divergent-universe.curio-lifecycle.9037","runtime_lowered":false,"state_ids":["divergent-universe.curio-state.9037"]}</t>
        </is>
      </c>
    </row>
    <row r="40">
      <c r="A40" s="8" t="n"/>
      <c r="B40" s="8" t="n">
        <v>33</v>
      </c>
      <c r="C40" s="8" t="inlineStr">
        <is>
          <t>divergent-universe.curio.9038</t>
        </is>
      </c>
      <c r="D40" s="8" t="inlineStr">
        <is>
          <t>starclock.divergent-universe-row.v1</t>
        </is>
      </c>
      <c r="E40" s="8" t="inlineStr">
        <is>
          <t>DivergentUniverseCurio</t>
        </is>
      </c>
      <c r="F40" s="8" t="inlineStr">
        <is>
          <t>Super Overlord Spinning Top</t>
        </is>
      </c>
      <c r="G40" s="8" t="inlineStr">
        <is>
          <t>超霸王陀螺</t>
        </is>
      </c>
      <c r="H40" s="8" t="inlineStr">
        <is>
          <t>Super Overlord Spinning Top is a Tourn3 handbook Curio identity represented by 1 mode copy state(s).</t>
        </is>
      </c>
      <c r="I40" s="8" t="inlineStr">
        <is>
          <t>超霸王陀螺 是 Tourn3 图鉴奇物身份，对应 1 个玩法副本状态。</t>
        </is>
      </c>
      <c r="J40" s="8" t="inlineStr">
        <is>
          <t>DivergentUniverse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4853|2444</t>
        </is>
      </c>
      <c r="N40" s="8" t="inlineStr">
        <is>
          <t>category-Common|curio|tourn3</t>
        </is>
      </c>
      <c r="O40" s="8" t="inlineStr">
        <is>
          <t>9038</t>
        </is>
      </c>
      <c r="P40" s="8" t="inlineStr">
        <is>
          <t>Common</t>
        </is>
      </c>
      <c r="Q40" s="8" t="inlineStr">
        <is>
          <t>["divergent-universe.curio-state.9038"]</t>
        </is>
      </c>
      <c r="R40" s="8" t="inlineStr">
        <is>
          <t>[]</t>
        </is>
      </c>
      <c r="S40" s="8" t="inlineStr">
        <is>
          <t>{"category":"Common","display_id":"157","eligibility_rule_ids":[],"lifecycle_rule_id":"divergent-universe.curio-lifecycle.9038","runtime_lowered":false,"state_ids":["divergent-universe.curio-state.9038"]}</t>
        </is>
      </c>
    </row>
    <row r="41">
      <c r="A41" s="9" t="n"/>
      <c r="B41" s="9" t="n">
        <v>34</v>
      </c>
      <c r="C41" s="9" t="inlineStr">
        <is>
          <t>divergent-universe.curio.9039</t>
        </is>
      </c>
      <c r="D41" s="9" t="inlineStr">
        <is>
          <t>starclock.divergent-universe-row.v1</t>
        </is>
      </c>
      <c r="E41" s="9" t="inlineStr">
        <is>
          <t>DivergentUniverseCurio</t>
        </is>
      </c>
      <c r="F41" s="9" t="inlineStr">
        <is>
          <t>Dimension Reduction Dice</t>
        </is>
      </c>
      <c r="G41" s="9" t="inlineStr">
        <is>
          <t>降维骰子</t>
        </is>
      </c>
      <c r="H41" s="9" t="inlineStr">
        <is>
          <t>Dimension Reduction Dice is a Tourn3 handbook Curio identity represented by 1 mode copy state(s).</t>
        </is>
      </c>
      <c r="I41" s="9" t="inlineStr">
        <is>
          <t>降维骰子 是 Tourn3 图鉴奇物身份，对应 1 个玩法副本状态。</t>
        </is>
      </c>
      <c r="J41" s="9" t="inlineStr">
        <is>
          <t>DivergentUniverse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4854|2405</t>
        </is>
      </c>
      <c r="N41" s="9" t="inlineStr">
        <is>
          <t>category-Rare|curio|tourn3</t>
        </is>
      </c>
      <c r="O41" s="9" t="inlineStr">
        <is>
          <t>9039</t>
        </is>
      </c>
      <c r="P41" s="9" t="inlineStr">
        <is>
          <t>Rare</t>
        </is>
      </c>
      <c r="Q41" s="9" t="inlineStr">
        <is>
          <t>["divergent-universe.curio-state.9039"]</t>
        </is>
      </c>
      <c r="R41" s="9" t="inlineStr">
        <is>
          <t>[]</t>
        </is>
      </c>
      <c r="S41" s="9" t="inlineStr">
        <is>
          <t>{"category":"Rare","display_id":"1","eligibility_rule_ids":[],"lifecycle_rule_id":"divergent-universe.curio-lifecycle.9039","runtime_lowered":false,"state_ids":["divergent-universe.curio-state.9039"]}</t>
        </is>
      </c>
    </row>
    <row r="42">
      <c r="A42" s="8" t="n"/>
      <c r="B42" s="8" t="n">
        <v>35</v>
      </c>
      <c r="C42" s="8" t="inlineStr">
        <is>
          <t>divergent-universe.curio.9040</t>
        </is>
      </c>
      <c r="D42" s="8" t="inlineStr">
        <is>
          <t>starclock.divergent-universe-row.v1</t>
        </is>
      </c>
      <c r="E42" s="8" t="inlineStr">
        <is>
          <t>DivergentUniverseCurio</t>
        </is>
      </c>
      <c r="F42" s="8" t="inlineStr">
        <is>
          <t>Fortune Glue</t>
        </is>
      </c>
      <c r="G42" s="8" t="inlineStr">
        <is>
          <t>福灵胶</t>
        </is>
      </c>
      <c r="H42" s="8" t="inlineStr">
        <is>
          <t>Fortune Glue is a Tourn3 handbook Curio identity represented by 1 mode copy state(s).</t>
        </is>
      </c>
      <c r="I42" s="8" t="inlineStr">
        <is>
          <t>福灵胶 是 Tourn3 图鉴奇物身份，对应 1 个玩法副本状态。</t>
        </is>
      </c>
      <c r="J42" s="8" t="inlineStr">
        <is>
          <t>DivergentUniverse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4855|2572</t>
        </is>
      </c>
      <c r="N42" s="8" t="inlineStr">
        <is>
          <t>category-Rare|curio|tourn3</t>
        </is>
      </c>
      <c r="O42" s="8" t="inlineStr">
        <is>
          <t>9040</t>
        </is>
      </c>
      <c r="P42" s="8" t="inlineStr">
        <is>
          <t>Rare</t>
        </is>
      </c>
      <c r="Q42" s="8" t="inlineStr">
        <is>
          <t>["divergent-universe.curio-state.9040"]</t>
        </is>
      </c>
      <c r="R42" s="8" t="inlineStr">
        <is>
          <t>[]</t>
        </is>
      </c>
      <c r="S42" s="8" t="inlineStr">
        <is>
          <t>{"category":"Rare","display_id":"7","eligibility_rule_ids":[],"lifecycle_rule_id":"divergent-universe.curio-lifecycle.9040","runtime_lowered":false,"state_ids":["divergent-universe.curio-state.9040"]}</t>
        </is>
      </c>
    </row>
    <row r="43">
      <c r="A43" s="9" t="n"/>
      <c r="B43" s="9" t="n">
        <v>36</v>
      </c>
      <c r="C43" s="9" t="inlineStr">
        <is>
          <t>divergent-universe.curio.9041</t>
        </is>
      </c>
      <c r="D43" s="9" t="inlineStr">
        <is>
          <t>starclock.divergent-universe-row.v1</t>
        </is>
      </c>
      <c r="E43" s="9" t="inlineStr">
        <is>
          <t>DivergentUniverseCurio</t>
        </is>
      </c>
      <c r="F43" s="9" t="inlineStr">
        <is>
          <t>Gold Coin of Discord</t>
        </is>
      </c>
      <c r="G43" s="9" t="inlineStr">
        <is>
          <t>分裂金币</t>
        </is>
      </c>
      <c r="H43" s="9" t="inlineStr">
        <is>
          <t>Gold Coin of Discord is a Tourn3 handbook Curio identity represented by 1 mode copy state(s).</t>
        </is>
      </c>
      <c r="I43" s="9" t="inlineStr">
        <is>
          <t>分裂金币 是 Tourn3 图鉴奇物身份，对应 1 个玩法副本状态。</t>
        </is>
      </c>
      <c r="J43" s="9" t="inlineStr">
        <is>
          <t>DivergentUniverse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4856|2426</t>
        </is>
      </c>
      <c r="N43" s="9" t="inlineStr">
        <is>
          <t>category-Rare|curio|tourn3</t>
        </is>
      </c>
      <c r="O43" s="9" t="inlineStr">
        <is>
          <t>9041</t>
        </is>
      </c>
      <c r="P43" s="9" t="inlineStr">
        <is>
          <t>Rare</t>
        </is>
      </c>
      <c r="Q43" s="9" t="inlineStr">
        <is>
          <t>["divergent-universe.curio-state.9041"]</t>
        </is>
      </c>
      <c r="R43" s="9" t="inlineStr">
        <is>
          <t>[]</t>
        </is>
      </c>
      <c r="S43" s="9" t="inlineStr">
        <is>
          <t>{"category":"Rare","display_id":"13","eligibility_rule_ids":[],"lifecycle_rule_id":"divergent-universe.curio-lifecycle.9041","runtime_lowered":false,"state_ids":["divergent-universe.curio-state.9041"]}</t>
        </is>
      </c>
    </row>
    <row r="44">
      <c r="A44" s="8" t="n"/>
      <c r="B44" s="8" t="n">
        <v>37</v>
      </c>
      <c r="C44" s="8" t="inlineStr">
        <is>
          <t>divergent-universe.curio.9042</t>
        </is>
      </c>
      <c r="D44" s="8" t="inlineStr">
        <is>
          <t>starclock.divergent-universe-row.v1</t>
        </is>
      </c>
      <c r="E44" s="8" t="inlineStr">
        <is>
          <t>DivergentUniverseCurio</t>
        </is>
      </c>
      <c r="F44" s="8" t="inlineStr">
        <is>
          <t>Shining Trapezohedron Die</t>
        </is>
      </c>
      <c r="G44" s="8" t="inlineStr">
        <is>
          <t>闪耀的偏方三八面骰</t>
        </is>
      </c>
      <c r="H44" s="8" t="inlineStr">
        <is>
          <t>Shining Trapezohedron Die is a Tourn3 handbook Curio identity represented by 1 mode copy state(s).</t>
        </is>
      </c>
      <c r="I44" s="8" t="inlineStr">
        <is>
          <t>闪耀的偏方三八面骰 是 Tourn3 图鉴奇物身份，对应 1 个玩法副本状态。</t>
        </is>
      </c>
      <c r="J44" s="8" t="inlineStr">
        <is>
          <t>DivergentUniverse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4857|2456</t>
        </is>
      </c>
      <c r="N44" s="8" t="inlineStr">
        <is>
          <t>category-Rare|curio|tourn3</t>
        </is>
      </c>
      <c r="O44" s="8" t="inlineStr">
        <is>
          <t>9042</t>
        </is>
      </c>
      <c r="P44" s="8" t="inlineStr">
        <is>
          <t>Rare</t>
        </is>
      </c>
      <c r="Q44" s="8" t="inlineStr">
        <is>
          <t>["divergent-universe.curio-state.9042"]</t>
        </is>
      </c>
      <c r="R44" s="8" t="inlineStr">
        <is>
          <t>[]</t>
        </is>
      </c>
      <c r="S44" s="8" t="inlineStr">
        <is>
          <t>{"category":"Rare","display_id":"18","eligibility_rule_ids":[],"lifecycle_rule_id":"divergent-universe.curio-lifecycle.9042","runtime_lowered":false,"state_ids":["divergent-universe.curio-state.9042"]}</t>
        </is>
      </c>
    </row>
    <row r="45">
      <c r="A45" s="9" t="n"/>
      <c r="B45" s="9" t="n">
        <v>38</v>
      </c>
      <c r="C45" s="9" t="inlineStr">
        <is>
          <t>divergent-universe.curio.9043</t>
        </is>
      </c>
      <c r="D45" s="9" t="inlineStr">
        <is>
          <t>starclock.divergent-universe-row.v1</t>
        </is>
      </c>
      <c r="E45" s="9" t="inlineStr">
        <is>
          <t>DivergentUniverseCurio</t>
        </is>
      </c>
      <c r="F45" s="9" t="inlineStr">
        <is>
          <t>Sealing Wax of Elation</t>
        </is>
      </c>
      <c r="G45" s="9" t="inlineStr">
        <is>
          <t>欢愉火漆</t>
        </is>
      </c>
      <c r="H45" s="9" t="inlineStr">
        <is>
          <t>Sealing Wax of Elation is a Tourn3 handbook Curio identity represented by 1 mode copy state(s).</t>
        </is>
      </c>
      <c r="I45" s="9" t="inlineStr">
        <is>
          <t>欢愉火漆 是 Tourn3 图鉴奇物身份，对应 1 个玩法副本状态。</t>
        </is>
      </c>
      <c r="J45" s="9" t="inlineStr">
        <is>
          <t>DivergentUniverse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4858|2470</t>
        </is>
      </c>
      <c r="N45" s="9" t="inlineStr">
        <is>
          <t>category-Common|curio|tourn3</t>
        </is>
      </c>
      <c r="O45" s="9" t="inlineStr">
        <is>
          <t>9043</t>
        </is>
      </c>
      <c r="P45" s="9" t="inlineStr">
        <is>
          <t>Common</t>
        </is>
      </c>
      <c r="Q45" s="9" t="inlineStr">
        <is>
          <t>["divergent-universe.curio-state.9043"]</t>
        </is>
      </c>
      <c r="R45" s="9" t="inlineStr">
        <is>
          <t>[]</t>
        </is>
      </c>
      <c r="S45" s="9" t="inlineStr">
        <is>
          <t>{"category":"Common","display_id":"20","eligibility_rule_ids":[],"lifecycle_rule_id":"divergent-universe.curio-lifecycle.9043","runtime_lowered":false,"state_ids":["divergent-universe.curio-state.9043"]}</t>
        </is>
      </c>
    </row>
    <row r="46">
      <c r="A46" s="8" t="n"/>
      <c r="B46" s="8" t="n">
        <v>39</v>
      </c>
      <c r="C46" s="8" t="inlineStr">
        <is>
          <t>divergent-universe.curio.9044</t>
        </is>
      </c>
      <c r="D46" s="8" t="inlineStr">
        <is>
          <t>starclock.divergent-universe-row.v1</t>
        </is>
      </c>
      <c r="E46" s="8" t="inlineStr">
        <is>
          <t>DivergentUniverseCurio</t>
        </is>
      </c>
      <c r="F46" s="8" t="inlineStr">
        <is>
          <t>Sealing Wax of The Hunt</t>
        </is>
      </c>
      <c r="G46" s="8" t="inlineStr">
        <is>
          <t>巡猎火漆</t>
        </is>
      </c>
      <c r="H46" s="8" t="inlineStr">
        <is>
          <t>Sealing Wax of The Hunt is a Tourn3 handbook Curio identity represented by 1 mode copy state(s).</t>
        </is>
      </c>
      <c r="I46" s="8" t="inlineStr">
        <is>
          <t>巡猎火漆 是 Tourn3 图鉴奇物身份，对应 1 个玩法副本状态。</t>
        </is>
      </c>
      <c r="J46" s="8" t="inlineStr">
        <is>
          <t>DivergentUniverse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4859|2481</t>
        </is>
      </c>
      <c r="N46" s="8" t="inlineStr">
        <is>
          <t>category-Common|curio|tourn3</t>
        </is>
      </c>
      <c r="O46" s="8" t="inlineStr">
        <is>
          <t>9044</t>
        </is>
      </c>
      <c r="P46" s="8" t="inlineStr">
        <is>
          <t>Common</t>
        </is>
      </c>
      <c r="Q46" s="8" t="inlineStr">
        <is>
          <t>["divergent-universe.curio-state.9044"]</t>
        </is>
      </c>
      <c r="R46" s="8" t="inlineStr">
        <is>
          <t>[]</t>
        </is>
      </c>
      <c r="S46" s="8" t="inlineStr">
        <is>
          <t>{"category":"Common","display_id":"21","eligibility_rule_ids":[],"lifecycle_rule_id":"divergent-universe.curio-lifecycle.9044","runtime_lowered":false,"state_ids":["divergent-universe.curio-state.9044"]}</t>
        </is>
      </c>
    </row>
    <row r="47">
      <c r="A47" s="9" t="n"/>
      <c r="B47" s="9" t="n">
        <v>40</v>
      </c>
      <c r="C47" s="9" t="inlineStr">
        <is>
          <t>divergent-universe.curio.9045</t>
        </is>
      </c>
      <c r="D47" s="9" t="inlineStr">
        <is>
          <t>starclock.divergent-universe-row.v1</t>
        </is>
      </c>
      <c r="E47" s="9" t="inlineStr">
        <is>
          <t>DivergentUniverseCurio</t>
        </is>
      </c>
      <c r="F47" s="9" t="inlineStr">
        <is>
          <t>Sealing Wax of Destruction</t>
        </is>
      </c>
      <c r="G47" s="9" t="inlineStr">
        <is>
          <t>毁灭火漆</t>
        </is>
      </c>
      <c r="H47" s="9" t="inlineStr">
        <is>
          <t>Sealing Wax of Destruction is a Tourn3 handbook Curio identity represented by 1 mode copy state(s).</t>
        </is>
      </c>
      <c r="I47" s="9" t="inlineStr">
        <is>
          <t>毁灭火漆 是 Tourn3 图鉴奇物身份，对应 1 个玩法副本状态。</t>
        </is>
      </c>
      <c r="J47" s="9" t="inlineStr">
        <is>
          <t>DivergentUniverse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4860|2492</t>
        </is>
      </c>
      <c r="N47" s="9" t="inlineStr">
        <is>
          <t>category-Common|curio|tourn3</t>
        </is>
      </c>
      <c r="O47" s="9" t="inlineStr">
        <is>
          <t>9045</t>
        </is>
      </c>
      <c r="P47" s="9" t="inlineStr">
        <is>
          <t>Common</t>
        </is>
      </c>
      <c r="Q47" s="9" t="inlineStr">
        <is>
          <t>["divergent-universe.curio-state.9045"]</t>
        </is>
      </c>
      <c r="R47" s="9" t="inlineStr">
        <is>
          <t>[]</t>
        </is>
      </c>
      <c r="S47" s="9" t="inlineStr">
        <is>
          <t>{"category":"Common","display_id":"22","eligibility_rule_ids":[],"lifecycle_rule_id":"divergent-universe.curio-lifecycle.9045","runtime_lowered":false,"state_ids":["divergent-universe.curio-state.9045"]}</t>
        </is>
      </c>
    </row>
    <row r="48">
      <c r="A48" s="8" t="n"/>
      <c r="B48" s="8" t="n">
        <v>41</v>
      </c>
      <c r="C48" s="8" t="inlineStr">
        <is>
          <t>divergent-universe.curio.9046</t>
        </is>
      </c>
      <c r="D48" s="8" t="inlineStr">
        <is>
          <t>starclock.divergent-universe-row.v1</t>
        </is>
      </c>
      <c r="E48" s="8" t="inlineStr">
        <is>
          <t>DivergentUniverseCurio</t>
        </is>
      </c>
      <c r="F48" s="8" t="inlineStr">
        <is>
          <t>Sealing Wax of Remembrance</t>
        </is>
      </c>
      <c r="G48" s="8" t="inlineStr">
        <is>
          <t>记忆火漆</t>
        </is>
      </c>
      <c r="H48" s="8" t="inlineStr">
        <is>
          <t>Sealing Wax of Remembrance is a Tourn3 handbook Curio identity represented by 1 mode copy state(s).</t>
        </is>
      </c>
      <c r="I48" s="8" t="inlineStr">
        <is>
          <t>记忆火漆 是 Tourn3 图鉴奇物身份，对应 1 个玩法副本状态。</t>
        </is>
      </c>
      <c r="J48" s="8" t="inlineStr">
        <is>
          <t>DivergentUniverse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4861|2501</t>
        </is>
      </c>
      <c r="N48" s="8" t="inlineStr">
        <is>
          <t>category-Common|curio|tourn3</t>
        </is>
      </c>
      <c r="O48" s="8" t="inlineStr">
        <is>
          <t>9046</t>
        </is>
      </c>
      <c r="P48" s="8" t="inlineStr">
        <is>
          <t>Common</t>
        </is>
      </c>
      <c r="Q48" s="8" t="inlineStr">
        <is>
          <t>["divergent-universe.curio-state.9046"]</t>
        </is>
      </c>
      <c r="R48" s="8" t="inlineStr">
        <is>
          <t>[]</t>
        </is>
      </c>
      <c r="S48" s="8" t="inlineStr">
        <is>
          <t>{"category":"Common","display_id":"23","eligibility_rule_ids":[],"lifecycle_rule_id":"divergent-universe.curio-lifecycle.9046","runtime_lowered":false,"state_ids":["divergent-universe.curio-state.9046"]}</t>
        </is>
      </c>
    </row>
    <row r="49">
      <c r="A49" s="9" t="n"/>
      <c r="B49" s="9" t="n">
        <v>42</v>
      </c>
      <c r="C49" s="9" t="inlineStr">
        <is>
          <t>divergent-universe.curio.9047</t>
        </is>
      </c>
      <c r="D49" s="9" t="inlineStr">
        <is>
          <t>starclock.divergent-universe-row.v1</t>
        </is>
      </c>
      <c r="E49" s="9" t="inlineStr">
        <is>
          <t>DivergentUniverseCurio</t>
        </is>
      </c>
      <c r="F49" s="9" t="inlineStr">
        <is>
          <t>Sealing Wax of Nihility</t>
        </is>
      </c>
      <c r="G49" s="9" t="inlineStr">
        <is>
          <t>虚无火漆</t>
        </is>
      </c>
      <c r="H49" s="9" t="inlineStr">
        <is>
          <t>Sealing Wax of Nihility is a Tourn3 handbook Curio identity represented by 1 mode copy state(s).</t>
        </is>
      </c>
      <c r="I49" s="9" t="inlineStr">
        <is>
          <t>虚无火漆 是 Tourn3 图鉴奇物身份，对应 1 个玩法副本状态。</t>
        </is>
      </c>
      <c r="J49" s="9" t="inlineStr">
        <is>
          <t>DivergentUniverse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4862|2507</t>
        </is>
      </c>
      <c r="N49" s="9" t="inlineStr">
        <is>
          <t>category-Common|curio|tourn3</t>
        </is>
      </c>
      <c r="O49" s="9" t="inlineStr">
        <is>
          <t>9047</t>
        </is>
      </c>
      <c r="P49" s="9" t="inlineStr">
        <is>
          <t>Common</t>
        </is>
      </c>
      <c r="Q49" s="9" t="inlineStr">
        <is>
          <t>["divergent-universe.curio-state.9047"]</t>
        </is>
      </c>
      <c r="R49" s="9" t="inlineStr">
        <is>
          <t>[]</t>
        </is>
      </c>
      <c r="S49" s="9" t="inlineStr">
        <is>
          <t>{"category":"Common","display_id":"24","eligibility_rule_ids":[],"lifecycle_rule_id":"divergent-universe.curio-lifecycle.9047","runtime_lowered":false,"state_ids":["divergent-universe.curio-state.9047"]}</t>
        </is>
      </c>
    </row>
    <row r="50">
      <c r="A50" s="8" t="n"/>
      <c r="B50" s="8" t="n">
        <v>43</v>
      </c>
      <c r="C50" s="8" t="inlineStr">
        <is>
          <t>divergent-universe.curio.9048</t>
        </is>
      </c>
      <c r="D50" s="8" t="inlineStr">
        <is>
          <t>starclock.divergent-universe-row.v1</t>
        </is>
      </c>
      <c r="E50" s="8" t="inlineStr">
        <is>
          <t>DivergentUniverseCurio</t>
        </is>
      </c>
      <c r="F50" s="8" t="inlineStr">
        <is>
          <t>Sealing Wax of Propagation</t>
        </is>
      </c>
      <c r="G50" s="8" t="inlineStr">
        <is>
          <t>繁育火漆</t>
        </is>
      </c>
      <c r="H50" s="8" t="inlineStr">
        <is>
          <t>Sealing Wax of Propagation is a Tourn3 handbook Curio identity represented by 1 mode copy state(s).</t>
        </is>
      </c>
      <c r="I50" s="8" t="inlineStr">
        <is>
          <t>繁育火漆 是 Tourn3 图鉴奇物身份，对应 1 个玩法副本状态。</t>
        </is>
      </c>
      <c r="J50" s="8" t="inlineStr">
        <is>
          <t>DivergentUniverse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4863|2585</t>
        </is>
      </c>
      <c r="N50" s="8" t="inlineStr">
        <is>
          <t>category-Common|curio|tourn3</t>
        </is>
      </c>
      <c r="O50" s="8" t="inlineStr">
        <is>
          <t>9048</t>
        </is>
      </c>
      <c r="P50" s="8" t="inlineStr">
        <is>
          <t>Common</t>
        </is>
      </c>
      <c r="Q50" s="8" t="inlineStr">
        <is>
          <t>["divergent-universe.curio-state.9048"]</t>
        </is>
      </c>
      <c r="R50" s="8" t="inlineStr">
        <is>
          <t>[]</t>
        </is>
      </c>
      <c r="S50" s="8" t="inlineStr">
        <is>
          <t>{"category":"Common","display_id":"75","eligibility_rule_ids":[],"lifecycle_rule_id":"divergent-universe.curio-lifecycle.9048","runtime_lowered":false,"state_ids":["divergent-universe.curio-state.9048"]}</t>
        </is>
      </c>
    </row>
    <row r="51">
      <c r="A51" s="9" t="n"/>
      <c r="B51" s="9" t="n">
        <v>44</v>
      </c>
      <c r="C51" s="9" t="inlineStr">
        <is>
          <t>divergent-universe.curio.9049</t>
        </is>
      </c>
      <c r="D51" s="9" t="inlineStr">
        <is>
          <t>starclock.divergent-universe-row.v1</t>
        </is>
      </c>
      <c r="E51" s="9" t="inlineStr">
        <is>
          <t>DivergentUniverseCurio</t>
        </is>
      </c>
      <c r="F51" s="9" t="inlineStr">
        <is>
          <t>Sealing Wax of Erudition</t>
        </is>
      </c>
      <c r="G51" s="9" t="inlineStr">
        <is>
          <t>智识火漆</t>
        </is>
      </c>
      <c r="H51" s="9" t="inlineStr">
        <is>
          <t>Sealing Wax of Erudition is a Tourn3 handbook Curio identity represented by 1 mode copy state(s).</t>
        </is>
      </c>
      <c r="I51" s="9" t="inlineStr">
        <is>
          <t>智识火漆 是 Tourn3 图鉴奇物身份，对应 1 个玩法副本状态。</t>
        </is>
      </c>
      <c r="J51" s="9" t="inlineStr">
        <is>
          <t>DivergentUniverse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4864|2596</t>
        </is>
      </c>
      <c r="N51" s="9" t="inlineStr">
        <is>
          <t>category-Common|curio|tourn3</t>
        </is>
      </c>
      <c r="O51" s="9" t="inlineStr">
        <is>
          <t>9049</t>
        </is>
      </c>
      <c r="P51" s="9" t="inlineStr">
        <is>
          <t>Common</t>
        </is>
      </c>
      <c r="Q51" s="9" t="inlineStr">
        <is>
          <t>["divergent-universe.curio-state.9049"]</t>
        </is>
      </c>
      <c r="R51" s="9" t="inlineStr">
        <is>
          <t>[]</t>
        </is>
      </c>
      <c r="S51" s="9" t="inlineStr">
        <is>
          <t>{"category":"Common","display_id":"97","eligibility_rule_ids":[],"lifecycle_rule_id":"divergent-universe.curio-lifecycle.9049","runtime_lowered":false,"state_ids":["divergent-universe.curio-state.9049"]}</t>
        </is>
      </c>
    </row>
    <row r="52">
      <c r="A52" s="8" t="n"/>
      <c r="B52" s="8" t="n">
        <v>45</v>
      </c>
      <c r="C52" s="8" t="inlineStr">
        <is>
          <t>divergent-universe.curio.9050</t>
        </is>
      </c>
      <c r="D52" s="8" t="inlineStr">
        <is>
          <t>starclock.divergent-universe-row.v1</t>
        </is>
      </c>
      <c r="E52" s="8" t="inlineStr">
        <is>
          <t>DivergentUniverseCurio</t>
        </is>
      </c>
      <c r="F52" s="8" t="inlineStr">
        <is>
          <t>Shattered Star Bait</t>
        </is>
      </c>
      <c r="G52" s="8" t="inlineStr">
        <is>
          <t>碎星芳饵</t>
        </is>
      </c>
      <c r="H52" s="8" t="inlineStr">
        <is>
          <t>Shattered Star Bait is a Tourn3 handbook Curio identity represented by 1 mode copy state(s).</t>
        </is>
      </c>
      <c r="I52" s="8" t="inlineStr">
        <is>
          <t>碎星芳饵 是 Tourn3 图鉴奇物身份，对应 1 个玩法副本状态。</t>
        </is>
      </c>
      <c r="J52" s="8" t="inlineStr">
        <is>
          <t>DivergentUniverse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4865|2549</t>
        </is>
      </c>
      <c r="N52" s="8" t="inlineStr">
        <is>
          <t>category-Common|curio|tourn3</t>
        </is>
      </c>
      <c r="O52" s="8" t="inlineStr">
        <is>
          <t>9050</t>
        </is>
      </c>
      <c r="P52" s="8" t="inlineStr">
        <is>
          <t>Common</t>
        </is>
      </c>
      <c r="Q52" s="8" t="inlineStr">
        <is>
          <t>["divergent-universe.curio-state.9050"]</t>
        </is>
      </c>
      <c r="R52" s="8" t="inlineStr">
        <is>
          <t>[]</t>
        </is>
      </c>
      <c r="S52" s="8" t="inlineStr">
        <is>
          <t>{"category":"Common","display_id":"38","eligibility_rule_ids":[],"lifecycle_rule_id":"divergent-universe.curio-lifecycle.9050","runtime_lowered":false,"state_ids":["divergent-universe.curio-state.9050"]}</t>
        </is>
      </c>
    </row>
    <row r="53">
      <c r="A53" s="9" t="n"/>
      <c r="B53" s="9" t="n">
        <v>46</v>
      </c>
      <c r="C53" s="9" t="inlineStr">
        <is>
          <t>divergent-universe.curio.9051</t>
        </is>
      </c>
      <c r="D53" s="9" t="inlineStr">
        <is>
          <t>starclock.divergent-universe-row.v1</t>
        </is>
      </c>
      <c r="E53" s="9" t="inlineStr">
        <is>
          <t>DivergentUniverseCurio</t>
        </is>
      </c>
      <c r="F53" s="9" t="inlineStr">
        <is>
          <t>Space-Time Prism</t>
        </is>
      </c>
      <c r="G53" s="9" t="inlineStr">
        <is>
          <t>时空棱镜</t>
        </is>
      </c>
      <c r="H53" s="9" t="inlineStr">
        <is>
          <t>Space-Time Prism is a Tourn3 handbook Curio identity represented by 1 mode copy state(s).</t>
        </is>
      </c>
      <c r="I53" s="9" t="inlineStr">
        <is>
          <t>时空棱镜 是 Tourn3 图鉴奇物身份，对应 1 个玩法副本状态。</t>
        </is>
      </c>
      <c r="J53" s="9" t="inlineStr">
        <is>
          <t>DivergentUniverse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4866|2555</t>
        </is>
      </c>
      <c r="N53" s="9" t="inlineStr">
        <is>
          <t>category-Rare|curio|tourn3</t>
        </is>
      </c>
      <c r="O53" s="9" t="inlineStr">
        <is>
          <t>9051</t>
        </is>
      </c>
      <c r="P53" s="9" t="inlineStr">
        <is>
          <t>Rare</t>
        </is>
      </c>
      <c r="Q53" s="9" t="inlineStr">
        <is>
          <t>["divergent-universe.curio-state.9051"]</t>
        </is>
      </c>
      <c r="R53" s="9" t="inlineStr">
        <is>
          <t>[]</t>
        </is>
      </c>
      <c r="S53" s="9" t="inlineStr">
        <is>
          <t>{"category":"Rare","display_id":"43","eligibility_rule_ids":[],"lifecycle_rule_id":"divergent-universe.curio-lifecycle.9051","runtime_lowered":false,"state_ids":["divergent-universe.curio-state.9051"]}</t>
        </is>
      </c>
    </row>
    <row r="54">
      <c r="A54" s="8" t="n"/>
      <c r="B54" s="8" t="n">
        <v>47</v>
      </c>
      <c r="C54" s="8" t="inlineStr">
        <is>
          <t>divergent-universe.curio.9052</t>
        </is>
      </c>
      <c r="D54" s="8" t="inlineStr">
        <is>
          <t>starclock.divergent-universe-row.v1</t>
        </is>
      </c>
      <c r="E54" s="8" t="inlineStr">
        <is>
          <t>DivergentUniverseCurio</t>
        </is>
      </c>
      <c r="F54" s="8" t="inlineStr">
        <is>
          <t>Cosmic Big Lotto</t>
        </is>
      </c>
      <c r="G54" s="8" t="inlineStr">
        <is>
          <t>银河大乐透</t>
        </is>
      </c>
      <c r="H54" s="8" t="inlineStr">
        <is>
          <t>Cosmic Big Lotto is a Tourn3 handbook Curio identity represented by 1 mode copy state(s).</t>
        </is>
      </c>
      <c r="I54" s="8" t="inlineStr">
        <is>
          <t>银河大乐透 是 Tourn3 图鉴奇物身份，对应 1 个玩法副本状态。</t>
        </is>
      </c>
      <c r="J54" s="8" t="inlineStr">
        <is>
          <t>DivergentUniverse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4867|2556</t>
        </is>
      </c>
      <c r="N54" s="8" t="inlineStr">
        <is>
          <t>category-Common|curio|tourn3</t>
        </is>
      </c>
      <c r="O54" s="8" t="inlineStr">
        <is>
          <t>9052</t>
        </is>
      </c>
      <c r="P54" s="8" t="inlineStr">
        <is>
          <t>Common</t>
        </is>
      </c>
      <c r="Q54" s="8" t="inlineStr">
        <is>
          <t>["divergent-universe.curio-state.9052"]</t>
        </is>
      </c>
      <c r="R54" s="8" t="inlineStr">
        <is>
          <t>[]</t>
        </is>
      </c>
      <c r="S54" s="8" t="inlineStr">
        <is>
          <t>{"category":"Common","display_id":"44","eligibility_rule_ids":[],"lifecycle_rule_id":"divergent-universe.curio-lifecycle.9052","runtime_lowered":false,"state_ids":["divergent-universe.curio-state.9052"]}</t>
        </is>
      </c>
    </row>
    <row r="55">
      <c r="A55" s="9" t="n"/>
      <c r="B55" s="9" t="n">
        <v>48</v>
      </c>
      <c r="C55" s="9" t="inlineStr">
        <is>
          <t>divergent-universe.curio.9053</t>
        </is>
      </c>
      <c r="D55" s="9" t="inlineStr">
        <is>
          <t>starclock.divergent-universe-row.v1</t>
        </is>
      </c>
      <c r="E55" s="9" t="inlineStr">
        <is>
          <t>DivergentUniverseCurio</t>
        </is>
      </c>
      <c r="F55" s="9" t="inlineStr">
        <is>
          <t>Silver Coin of Discord</t>
        </is>
      </c>
      <c r="G55" s="9" t="inlineStr">
        <is>
          <t>分裂银币</t>
        </is>
      </c>
      <c r="H55" s="9" t="inlineStr">
        <is>
          <t>Silver Coin of Discord is a Tourn3 handbook Curio identity represented by 1 mode copy state(s).</t>
        </is>
      </c>
      <c r="I55" s="9" t="inlineStr">
        <is>
          <t>分裂银币 是 Tourn3 图鉴奇物身份，对应 1 个玩法副本状态。</t>
        </is>
      </c>
      <c r="J55" s="9" t="inlineStr">
        <is>
          <t>DivergentUniverse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4868|2566</t>
        </is>
      </c>
      <c r="N55" s="9" t="inlineStr">
        <is>
          <t>category-Rare|curio|tourn3</t>
        </is>
      </c>
      <c r="O55" s="9" t="inlineStr">
        <is>
          <t>9053</t>
        </is>
      </c>
      <c r="P55" s="9" t="inlineStr">
        <is>
          <t>Rare</t>
        </is>
      </c>
      <c r="Q55" s="9" t="inlineStr">
        <is>
          <t>["divergent-universe.curio-state.9053"]</t>
        </is>
      </c>
      <c r="R55" s="9" t="inlineStr">
        <is>
          <t>[]</t>
        </is>
      </c>
      <c r="S55" s="9" t="inlineStr">
        <is>
          <t>{"category":"Rare","display_id":"54","eligibility_rule_ids":[],"lifecycle_rule_id":"divergent-universe.curio-lifecycle.9053","runtime_lowered":false,"state_ids":["divergent-universe.curio-state.9053"]}</t>
        </is>
      </c>
    </row>
    <row r="56">
      <c r="A56" s="8" t="n"/>
      <c r="B56" s="8" t="n">
        <v>49</v>
      </c>
      <c r="C56" s="8" t="inlineStr">
        <is>
          <t>divergent-universe.curio.9054</t>
        </is>
      </c>
      <c r="D56" s="8" t="inlineStr">
        <is>
          <t>starclock.divergent-universe-row.v1</t>
        </is>
      </c>
      <c r="E56" s="8" t="inlineStr">
        <is>
          <t>DivergentUniverseCurio</t>
        </is>
      </c>
      <c r="F56" s="8" t="inlineStr">
        <is>
          <t>Interastral Big Lotto</t>
        </is>
      </c>
      <c r="G56" s="8" t="inlineStr">
        <is>
          <t>星际大乐透</t>
        </is>
      </c>
      <c r="H56" s="8" t="inlineStr">
        <is>
          <t>Interastral Big Lotto is a Tourn3 handbook Curio identity represented by 1 mode copy state(s).</t>
        </is>
      </c>
      <c r="I56" s="8" t="inlineStr">
        <is>
          <t>星际大乐透 是 Tourn3 图鉴奇物身份，对应 1 个玩法副本状态。</t>
        </is>
      </c>
      <c r="J56" s="8" t="inlineStr">
        <is>
          <t>DivergentUniverse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4869|2570</t>
        </is>
      </c>
      <c r="N56" s="8" t="inlineStr">
        <is>
          <t>category-Common|curio|tourn3</t>
        </is>
      </c>
      <c r="O56" s="8" t="inlineStr">
        <is>
          <t>9054</t>
        </is>
      </c>
      <c r="P56" s="8" t="inlineStr">
        <is>
          <t>Common</t>
        </is>
      </c>
      <c r="Q56" s="8" t="inlineStr">
        <is>
          <t>["divergent-universe.curio-state.9054"]</t>
        </is>
      </c>
      <c r="R56" s="8" t="inlineStr">
        <is>
          <t>[]</t>
        </is>
      </c>
      <c r="S56" s="8" t="inlineStr">
        <is>
          <t>{"category":"Common","display_id":"59","eligibility_rule_ids":[],"lifecycle_rule_id":"divergent-universe.curio-lifecycle.9054","runtime_lowered":false,"state_ids":["divergent-universe.curio-state.9054"]}</t>
        </is>
      </c>
    </row>
    <row r="57">
      <c r="A57" s="9" t="n"/>
      <c r="B57" s="9" t="n">
        <v>50</v>
      </c>
      <c r="C57" s="9" t="inlineStr">
        <is>
          <t>divergent-universe.curio.9055</t>
        </is>
      </c>
      <c r="D57" s="9" t="inlineStr">
        <is>
          <t>starclock.divergent-universe-row.v1</t>
        </is>
      </c>
      <c r="E57" s="9" t="inlineStr">
        <is>
          <t>DivergentUniverseCurio</t>
        </is>
      </c>
      <c r="F57" s="9" t="inlineStr">
        <is>
          <t>Typical Genius Society Gossip</t>
        </is>
      </c>
      <c r="G57" s="9" t="inlineStr">
        <is>
          <t>天才俱乐部普通八卦</t>
        </is>
      </c>
      <c r="H57" s="9" t="inlineStr">
        <is>
          <t>Typical Genius Society Gossip is a Tourn3 handbook Curio identity represented by 1 mode copy state(s).</t>
        </is>
      </c>
      <c r="I57" s="9" t="inlineStr">
        <is>
          <t>天才俱乐部普通八卦 是 Tourn3 图鉴奇物身份，对应 1 个玩法副本状态。</t>
        </is>
      </c>
      <c r="J57" s="9" t="inlineStr">
        <is>
          <t>DivergentUniverse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4870|2573</t>
        </is>
      </c>
      <c r="N57" s="9" t="inlineStr">
        <is>
          <t>category-Rare|curio|tourn3</t>
        </is>
      </c>
      <c r="O57" s="9" t="inlineStr">
        <is>
          <t>9055</t>
        </is>
      </c>
      <c r="P57" s="9" t="inlineStr">
        <is>
          <t>Rare</t>
        </is>
      </c>
      <c r="Q57" s="9" t="inlineStr">
        <is>
          <t>["divergent-universe.curio-state.9055"]</t>
        </is>
      </c>
      <c r="R57" s="9" t="inlineStr">
        <is>
          <t>[]</t>
        </is>
      </c>
      <c r="S57" s="9" t="inlineStr">
        <is>
          <t>{"category":"Rare","display_id":"62","eligibility_rule_ids":[],"lifecycle_rule_id":"divergent-universe.curio-lifecycle.9055","runtime_lowered":false,"state_ids":["divergent-universe.curio-state.9055"]}</t>
        </is>
      </c>
    </row>
    <row r="58">
      <c r="A58" s="8" t="n"/>
      <c r="B58" s="8" t="n">
        <v>51</v>
      </c>
      <c r="C58" s="8" t="inlineStr">
        <is>
          <t>divergent-universe.curio.9056</t>
        </is>
      </c>
      <c r="D58" s="8" t="inlineStr">
        <is>
          <t>starclock.divergent-universe-row.v1</t>
        </is>
      </c>
      <c r="E58" s="8" t="inlineStr">
        <is>
          <t>DivergentUniverseCurio</t>
        </is>
      </c>
      <c r="F58" s="8" t="inlineStr">
        <is>
          <t>Fool's Mask</t>
        </is>
      </c>
      <c r="G58" s="8" t="inlineStr">
        <is>
          <t>愚者面具</t>
        </is>
      </c>
      <c r="H58" s="8" t="inlineStr">
        <is>
          <t>Fool's Mask is a Tourn3 handbook Curio identity represented by 1 mode copy state(s).</t>
        </is>
      </c>
      <c r="I58" s="8" t="inlineStr">
        <is>
          <t>愚者面具 是 Tourn3 图鉴奇物身份，对应 1 个玩法副本状态。</t>
        </is>
      </c>
      <c r="J58" s="8" t="inlineStr">
        <is>
          <t>DivergentUniverse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4871|2576</t>
        </is>
      </c>
      <c r="N58" s="8" t="inlineStr">
        <is>
          <t>category-Rare|curio|tourn3</t>
        </is>
      </c>
      <c r="O58" s="8" t="inlineStr">
        <is>
          <t>9056</t>
        </is>
      </c>
      <c r="P58" s="8" t="inlineStr">
        <is>
          <t>Rare</t>
        </is>
      </c>
      <c r="Q58" s="8" t="inlineStr">
        <is>
          <t>["divergent-universe.curio-state.9056"]</t>
        </is>
      </c>
      <c r="R58" s="8" t="inlineStr">
        <is>
          <t>[]</t>
        </is>
      </c>
      <c r="S58" s="8" t="inlineStr">
        <is>
          <t>{"category":"Rare","display_id":"67","eligibility_rule_ids":[],"lifecycle_rule_id":"divergent-universe.curio-lifecycle.9056","runtime_lowered":false,"state_ids":["divergent-universe.curio-state.9056"]}</t>
        </is>
      </c>
    </row>
    <row r="59">
      <c r="A59" s="9" t="n"/>
      <c r="B59" s="9" t="n">
        <v>52</v>
      </c>
      <c r="C59" s="9" t="inlineStr">
        <is>
          <t>divergent-universe.curio.9057</t>
        </is>
      </c>
      <c r="D59" s="9" t="inlineStr">
        <is>
          <t>starclock.divergent-universe-row.v1</t>
        </is>
      </c>
      <c r="E59" s="9" t="inlineStr">
        <is>
          <t>DivergentUniverseCurio</t>
        </is>
      </c>
      <c r="F59" s="9" t="inlineStr">
        <is>
          <t>Spirit of the Knights of Beauty</t>
        </is>
      </c>
      <c r="G59" s="9" t="inlineStr">
        <is>
          <t>纯美骑士精神</t>
        </is>
      </c>
      <c r="H59" s="9" t="inlineStr">
        <is>
          <t>Spirit of the Knights of Beauty is a Tourn3 handbook Curio identity represented by 1 mode copy state(s).</t>
        </is>
      </c>
      <c r="I59" s="9" t="inlineStr">
        <is>
          <t>纯美骑士精神 是 Tourn3 图鉴奇物身份，对应 1 个玩法副本状态。</t>
        </is>
      </c>
      <c r="J59" s="9" t="inlineStr">
        <is>
          <t>DivergentUniverse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4872|2578</t>
        </is>
      </c>
      <c r="N59" s="9" t="inlineStr">
        <is>
          <t>category-Rare|curio|tourn3</t>
        </is>
      </c>
      <c r="O59" s="9" t="inlineStr">
        <is>
          <t>9057</t>
        </is>
      </c>
      <c r="P59" s="9" t="inlineStr">
        <is>
          <t>Rare</t>
        </is>
      </c>
      <c r="Q59" s="9" t="inlineStr">
        <is>
          <t>["divergent-universe.curio-state.9057"]</t>
        </is>
      </c>
      <c r="R59" s="9" t="inlineStr">
        <is>
          <t>[]</t>
        </is>
      </c>
      <c r="S59" s="9" t="inlineStr">
        <is>
          <t>{"category":"Rare","display_id":"69","eligibility_rule_ids":[],"lifecycle_rule_id":"divergent-universe.curio-lifecycle.9057","runtime_lowered":false,"state_ids":["divergent-universe.curio-state.9057"]}</t>
        </is>
      </c>
    </row>
    <row r="60">
      <c r="A60" s="8" t="n"/>
      <c r="B60" s="8" t="n">
        <v>53</v>
      </c>
      <c r="C60" s="8" t="inlineStr">
        <is>
          <t>divergent-universe.curio.9058</t>
        </is>
      </c>
      <c r="D60" s="8" t="inlineStr">
        <is>
          <t>starclock.divergent-universe-row.v1</t>
        </is>
      </c>
      <c r="E60" s="8" t="inlineStr">
        <is>
          <t>DivergentUniverseCurio</t>
        </is>
      </c>
      <c r="F60" s="8" t="inlineStr">
        <is>
          <t>Illusory Automaton</t>
        </is>
      </c>
      <c r="G60" s="8" t="inlineStr">
        <is>
          <t>虚构机兵</t>
        </is>
      </c>
      <c r="H60" s="8" t="inlineStr">
        <is>
          <t>Illusory Automaton is a Tourn3 handbook Curio identity represented by 1 mode copy state(s).</t>
        </is>
      </c>
      <c r="I60" s="8" t="inlineStr">
        <is>
          <t>虚构机兵 是 Tourn3 图鉴奇物身份，对应 1 个玩法副本状态。</t>
        </is>
      </c>
      <c r="J60" s="8" t="inlineStr">
        <is>
          <t>DivergentUniverse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4873|2579</t>
        </is>
      </c>
      <c r="N60" s="8" t="inlineStr">
        <is>
          <t>category-Rare|curio|tourn3</t>
        </is>
      </c>
      <c r="O60" s="8" t="inlineStr">
        <is>
          <t>9058</t>
        </is>
      </c>
      <c r="P60" s="8" t="inlineStr">
        <is>
          <t>Rare</t>
        </is>
      </c>
      <c r="Q60" s="8" t="inlineStr">
        <is>
          <t>["divergent-universe.curio-state.9058"]</t>
        </is>
      </c>
      <c r="R60" s="8" t="inlineStr">
        <is>
          <t>[]</t>
        </is>
      </c>
      <c r="S60" s="8" t="inlineStr">
        <is>
          <t>{"category":"Rare","display_id":"70","eligibility_rule_ids":[],"lifecycle_rule_id":"divergent-universe.curio-lifecycle.9058","runtime_lowered":false,"state_ids":["divergent-universe.curio-state.9058"]}</t>
        </is>
      </c>
    </row>
    <row r="61">
      <c r="A61" s="9" t="n"/>
      <c r="B61" s="9" t="n">
        <v>54</v>
      </c>
      <c r="C61" s="9" t="inlineStr">
        <is>
          <t>divergent-universe.curio.9059</t>
        </is>
      </c>
      <c r="D61" s="9" t="inlineStr">
        <is>
          <t>starclock.divergent-universe-row.v1</t>
        </is>
      </c>
      <c r="E61" s="9" t="inlineStr">
        <is>
          <t>DivergentUniverseCurio</t>
        </is>
      </c>
      <c r="F61" s="9" t="inlineStr">
        <is>
          <t>A Pinch of Bearded Gunpowder</t>
        </is>
      </c>
      <c r="G61" s="9" t="inlineStr">
        <is>
          <t>一撮胡须火药</t>
        </is>
      </c>
      <c r="H61" s="9" t="inlineStr">
        <is>
          <t>A Pinch of Bearded Gunpowder is a Tourn3 handbook Curio identity represented by 1 mode copy state(s).</t>
        </is>
      </c>
      <c r="I61" s="9" t="inlineStr">
        <is>
          <t>一撮胡须火药 是 Tourn3 图鉴奇物身份，对应 1 个玩法副本状态。</t>
        </is>
      </c>
      <c r="J61" s="9" t="inlineStr">
        <is>
          <t>DivergentUniverse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4874|2581</t>
        </is>
      </c>
      <c r="N61" s="9" t="inlineStr">
        <is>
          <t>category-Rare|curio|tourn3</t>
        </is>
      </c>
      <c r="O61" s="9" t="inlineStr">
        <is>
          <t>9059</t>
        </is>
      </c>
      <c r="P61" s="9" t="inlineStr">
        <is>
          <t>Rare</t>
        </is>
      </c>
      <c r="Q61" s="9" t="inlineStr">
        <is>
          <t>["divergent-universe.curio-state.9059"]</t>
        </is>
      </c>
      <c r="R61" s="9" t="inlineStr">
        <is>
          <t>[]</t>
        </is>
      </c>
      <c r="S61" s="9" t="inlineStr">
        <is>
          <t>{"category":"Rare","display_id":"71","eligibility_rule_ids":[],"lifecycle_rule_id":"divergent-universe.curio-lifecycle.9059","runtime_lowered":false,"state_ids":["divergent-universe.curio-state.9059"]}</t>
        </is>
      </c>
    </row>
    <row r="62">
      <c r="A62" s="8" t="n"/>
      <c r="B62" s="8" t="n">
        <v>55</v>
      </c>
      <c r="C62" s="8" t="inlineStr">
        <is>
          <t>divergent-universe.curio.9060</t>
        </is>
      </c>
      <c r="D62" s="8" t="inlineStr">
        <is>
          <t>starclock.divergent-universe-row.v1</t>
        </is>
      </c>
      <c r="E62" s="8" t="inlineStr">
        <is>
          <t>DivergentUniverseCurio</t>
        </is>
      </c>
      <c r="F62" s="8" t="inlineStr">
        <is>
          <t>Man-Made Meteorite</t>
        </is>
      </c>
      <c r="G62" s="8" t="inlineStr">
        <is>
          <t>人造陨石球</t>
        </is>
      </c>
      <c r="H62" s="8" t="inlineStr">
        <is>
          <t>Man-Made Meteorite is a Tourn3 handbook Curio identity represented by 1 mode copy state(s).</t>
        </is>
      </c>
      <c r="I62" s="8" t="inlineStr">
        <is>
          <t>人造陨石球 是 Tourn3 图鉴奇物身份，对应 1 个玩法副本状态。</t>
        </is>
      </c>
      <c r="J62" s="8" t="inlineStr">
        <is>
          <t>DivergentUniverse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4875|2582</t>
        </is>
      </c>
      <c r="N62" s="8" t="inlineStr">
        <is>
          <t>category-Rare|curio|tourn3</t>
        </is>
      </c>
      <c r="O62" s="8" t="inlineStr">
        <is>
          <t>9060</t>
        </is>
      </c>
      <c r="P62" s="8" t="inlineStr">
        <is>
          <t>Rare</t>
        </is>
      </c>
      <c r="Q62" s="8" t="inlineStr">
        <is>
          <t>["divergent-universe.curio-state.9060"]</t>
        </is>
      </c>
      <c r="R62" s="8" t="inlineStr">
        <is>
          <t>[]</t>
        </is>
      </c>
      <c r="S62" s="8" t="inlineStr">
        <is>
          <t>{"category":"Rare","display_id":"72","eligibility_rule_ids":[],"lifecycle_rule_id":"divergent-universe.curio-lifecycle.9060","runtime_lowered":false,"state_ids":["divergent-universe.curio-state.9060"]}</t>
        </is>
      </c>
    </row>
    <row r="63">
      <c r="A63" s="9" t="n"/>
      <c r="B63" s="9" t="n">
        <v>56</v>
      </c>
      <c r="C63" s="9" t="inlineStr">
        <is>
          <t>divergent-universe.curio.9061</t>
        </is>
      </c>
      <c r="D63" s="9" t="inlineStr">
        <is>
          <t>starclock.divergent-universe-row.v1</t>
        </is>
      </c>
      <c r="E63" s="9" t="inlineStr">
        <is>
          <t>DivergentUniverseCurio</t>
        </is>
      </c>
      <c r="F63" s="9" t="inlineStr">
        <is>
          <t>Rationality's Fall</t>
        </is>
      </c>
      <c r="G63" s="9" t="inlineStr">
        <is>
          <t>理性的溃败</t>
        </is>
      </c>
      <c r="H63" s="9" t="inlineStr">
        <is>
          <t>Rationality's Fall is a Tourn3 handbook Curio identity represented by 1 mode copy state(s).</t>
        </is>
      </c>
      <c r="I63" s="9" t="inlineStr">
        <is>
          <t>理性的溃败 是 Tourn3 图鉴奇物身份，对应 1 个玩法副本状态。</t>
        </is>
      </c>
      <c r="J63" s="9" t="inlineStr">
        <is>
          <t>DivergentUniverse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4876|2590</t>
        </is>
      </c>
      <c r="N63" s="9" t="inlineStr">
        <is>
          <t>category-Rare|curio|tourn3</t>
        </is>
      </c>
      <c r="O63" s="9" t="inlineStr">
        <is>
          <t>9061</t>
        </is>
      </c>
      <c r="P63" s="9" t="inlineStr">
        <is>
          <t>Rare</t>
        </is>
      </c>
      <c r="Q63" s="9" t="inlineStr">
        <is>
          <t>["divergent-universe.curio-state.9061"]</t>
        </is>
      </c>
      <c r="R63" s="9" t="inlineStr">
        <is>
          <t>[]</t>
        </is>
      </c>
      <c r="S63" s="9" t="inlineStr">
        <is>
          <t>{"category":"Rare","display_id":"90","eligibility_rule_ids":[],"lifecycle_rule_id":"divergent-universe.curio-lifecycle.9061","runtime_lowered":false,"state_ids":["divergent-universe.curio-state.9061"]}</t>
        </is>
      </c>
    </row>
    <row r="64">
      <c r="A64" s="8" t="n"/>
      <c r="B64" s="8" t="n">
        <v>57</v>
      </c>
      <c r="C64" s="8" t="inlineStr">
        <is>
          <t>divergent-universe.curio.9062</t>
        </is>
      </c>
      <c r="D64" s="8" t="inlineStr">
        <is>
          <t>starclock.divergent-universe-row.v1</t>
        </is>
      </c>
      <c r="E64" s="8" t="inlineStr">
        <is>
          <t>DivergentUniverseCurio</t>
        </is>
      </c>
      <c r="F64" s="8" t="inlineStr">
        <is>
          <t>Rotting Fruit of the Alien Tree</t>
        </is>
      </c>
      <c r="G64" s="8" t="inlineStr">
        <is>
          <t>腐化异木果实</t>
        </is>
      </c>
      <c r="H64" s="8" t="inlineStr">
        <is>
          <t>Rotting Fruit of the Alien Tree is a Tourn3 handbook Curio identity represented by 1 mode copy state(s).</t>
        </is>
      </c>
      <c r="I64" s="8" t="inlineStr">
        <is>
          <t>腐化异木果实 是 Tourn3 图鉴奇物身份，对应 1 个玩法副本状态。</t>
        </is>
      </c>
      <c r="J64" s="8" t="inlineStr">
        <is>
          <t>DivergentUniverse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4877|2593</t>
        </is>
      </c>
      <c r="N64" s="8" t="inlineStr">
        <is>
          <t>category-Rare|curio|tourn3</t>
        </is>
      </c>
      <c r="O64" s="8" t="inlineStr">
        <is>
          <t>9062</t>
        </is>
      </c>
      <c r="P64" s="8" t="inlineStr">
        <is>
          <t>Rare</t>
        </is>
      </c>
      <c r="Q64" s="8" t="inlineStr">
        <is>
          <t>["divergent-universe.curio-state.9062"]</t>
        </is>
      </c>
      <c r="R64" s="8" t="inlineStr">
        <is>
          <t>[]</t>
        </is>
      </c>
      <c r="S64" s="8" t="inlineStr">
        <is>
          <t>{"category":"Rare","display_id":"92","eligibility_rule_ids":[],"lifecycle_rule_id":"divergent-universe.curio-lifecycle.9062","runtime_lowered":false,"state_ids":["divergent-universe.curio-state.9062"]}</t>
        </is>
      </c>
    </row>
    <row r="65">
      <c r="A65" s="9" t="n"/>
      <c r="B65" s="9" t="n">
        <v>58</v>
      </c>
      <c r="C65" s="9" t="inlineStr">
        <is>
          <t>divergent-universe.curio.9063</t>
        </is>
      </c>
      <c r="D65" s="9" t="inlineStr">
        <is>
          <t>starclock.divergent-universe-row.v1</t>
        </is>
      </c>
      <c r="E65" s="9" t="inlineStr">
        <is>
          <t>DivergentUniverseCurio</t>
        </is>
      </c>
      <c r="F65" s="9" t="inlineStr">
        <is>
          <t>King of Sponges</t>
        </is>
      </c>
      <c r="G65" s="9" t="inlineStr">
        <is>
          <t>海绵王</t>
        </is>
      </c>
      <c r="H65" s="9" t="inlineStr">
        <is>
          <t>King of Sponges is a Tourn3 handbook Curio identity represented by 1 mode copy state(s).</t>
        </is>
      </c>
      <c r="I65" s="9" t="inlineStr">
        <is>
          <t>海绵王 是 Tourn3 图鉴奇物身份，对应 1 个玩法副本状态。</t>
        </is>
      </c>
      <c r="J65" s="9" t="inlineStr">
        <is>
          <t>DivergentUniverse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4878|2594</t>
        </is>
      </c>
      <c r="N65" s="9" t="inlineStr">
        <is>
          <t>category-Rare|curio|tourn3</t>
        </is>
      </c>
      <c r="O65" s="9" t="inlineStr">
        <is>
          <t>9063</t>
        </is>
      </c>
      <c r="P65" s="9" t="inlineStr">
        <is>
          <t>Rare</t>
        </is>
      </c>
      <c r="Q65" s="9" t="inlineStr">
        <is>
          <t>["divergent-universe.curio-state.9063"]</t>
        </is>
      </c>
      <c r="R65" s="9" t="inlineStr">
        <is>
          <t>[]</t>
        </is>
      </c>
      <c r="S65" s="9" t="inlineStr">
        <is>
          <t>{"category":"Rare","display_id":"93","eligibility_rule_ids":[],"lifecycle_rule_id":"divergent-universe.curio-lifecycle.9063","runtime_lowered":false,"state_ids":["divergent-universe.curio-state.9063"]}</t>
        </is>
      </c>
    </row>
    <row r="66">
      <c r="A66" s="8" t="n"/>
      <c r="B66" s="8" t="n">
        <v>59</v>
      </c>
      <c r="C66" s="8" t="inlineStr">
        <is>
          <t>divergent-universe.curio.9064</t>
        </is>
      </c>
      <c r="D66" s="8" t="inlineStr">
        <is>
          <t>starclock.divergent-universe-row.v1</t>
        </is>
      </c>
      <c r="E66" s="8" t="inlineStr">
        <is>
          <t>DivergentUniverseCurio</t>
        </is>
      </c>
      <c r="F66" s="8" t="inlineStr">
        <is>
          <t>A-Ruan Pouch</t>
        </is>
      </c>
      <c r="G66" s="8" t="inlineStr">
        <is>
          <t>阿阮袋</t>
        </is>
      </c>
      <c r="H66" s="8" t="inlineStr">
        <is>
          <t>A-Ruan Pouch is a Tourn3 handbook Curio identity represented by 1 mode copy state(s).</t>
        </is>
      </c>
      <c r="I66" s="8" t="inlineStr">
        <is>
          <t>阿阮袋 是 Tourn3 图鉴奇物身份，对应 1 个玩法副本状态。</t>
        </is>
      </c>
      <c r="J66" s="8" t="inlineStr">
        <is>
          <t>DivergentUniverse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4879|2595</t>
        </is>
      </c>
      <c r="N66" s="8" t="inlineStr">
        <is>
          <t>category-Rare|curio|tourn3</t>
        </is>
      </c>
      <c r="O66" s="8" t="inlineStr">
        <is>
          <t>9064</t>
        </is>
      </c>
      <c r="P66" s="8" t="inlineStr">
        <is>
          <t>Rare</t>
        </is>
      </c>
      <c r="Q66" s="8" t="inlineStr">
        <is>
          <t>["divergent-universe.curio-state.9064"]</t>
        </is>
      </c>
      <c r="R66" s="8" t="inlineStr">
        <is>
          <t>[]</t>
        </is>
      </c>
      <c r="S66" s="8" t="inlineStr">
        <is>
          <t>{"category":"Rare","display_id":"96","eligibility_rule_ids":[],"lifecycle_rule_id":"divergent-universe.curio-lifecycle.9064","runtime_lowered":false,"state_ids":["divergent-universe.curio-state.9064"]}</t>
        </is>
      </c>
    </row>
    <row r="67">
      <c r="A67" s="9" t="n"/>
      <c r="B67" s="9" t="n">
        <v>60</v>
      </c>
      <c r="C67" s="9" t="inlineStr">
        <is>
          <t>divergent-universe.curio.9065</t>
        </is>
      </c>
      <c r="D67" s="9" t="inlineStr">
        <is>
          <t>starclock.divergent-universe-row.v1</t>
        </is>
      </c>
      <c r="E67" s="9" t="inlineStr">
        <is>
          <t>DivergentUniverseCurio</t>
        </is>
      </c>
      <c r="F67" s="9" t="inlineStr">
        <is>
          <t>Punklordian Regards</t>
        </is>
      </c>
      <c r="G67" s="9" t="inlineStr">
        <is>
          <t>朋克洛德问候</t>
        </is>
      </c>
      <c r="H67" s="9" t="inlineStr">
        <is>
          <t>Punklordian Regards is a Tourn3 handbook Curio identity represented by 1 mode copy state(s).</t>
        </is>
      </c>
      <c r="I67" s="9" t="inlineStr">
        <is>
          <t>朋克洛德问候 是 Tourn3 图鉴奇物身份，对应 1 个玩法副本状态。</t>
        </is>
      </c>
      <c r="J67" s="9" t="inlineStr">
        <is>
          <t>DivergentUniverse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4880|2422</t>
        </is>
      </c>
      <c r="N67" s="9" t="inlineStr">
        <is>
          <t>category-Rare|curio|tourn3</t>
        </is>
      </c>
      <c r="O67" s="9" t="inlineStr">
        <is>
          <t>9065</t>
        </is>
      </c>
      <c r="P67" s="9" t="inlineStr">
        <is>
          <t>Rare</t>
        </is>
      </c>
      <c r="Q67" s="9" t="inlineStr">
        <is>
          <t>["divergent-universe.curio-state.9065"]</t>
        </is>
      </c>
      <c r="R67" s="9" t="inlineStr">
        <is>
          <t>[]</t>
        </is>
      </c>
      <c r="S67" s="9" t="inlineStr">
        <is>
          <t>{"category":"Rare","display_id":"116","eligibility_rule_ids":[],"lifecycle_rule_id":"divergent-universe.curio-lifecycle.9065","runtime_lowered":false,"state_ids":["divergent-universe.curio-state.9065"]}</t>
        </is>
      </c>
    </row>
    <row r="68">
      <c r="A68" s="8" t="n"/>
      <c r="B68" s="8" t="n">
        <v>61</v>
      </c>
      <c r="C68" s="8" t="inlineStr">
        <is>
          <t>divergent-universe.curio.9066</t>
        </is>
      </c>
      <c r="D68" s="8" t="inlineStr">
        <is>
          <t>starclock.divergent-universe-row.v1</t>
        </is>
      </c>
      <c r="E68" s="8" t="inlineStr">
        <is>
          <t>DivergentUniverseCurio</t>
        </is>
      </c>
      <c r="F68" s="8" t="inlineStr">
        <is>
          <t>Joyous Incense</t>
        </is>
      </c>
      <c r="G68" s="8" t="inlineStr">
        <is>
          <t>喜乐熏香</t>
        </is>
      </c>
      <c r="H68" s="8" t="inlineStr">
        <is>
          <t>Joyous Incense is a Tourn3 handbook Curio identity represented by 1 mode copy state(s).</t>
        </is>
      </c>
      <c r="I68" s="8" t="inlineStr">
        <is>
          <t>喜乐熏香 是 Tourn3 图鉴奇物身份，对应 1 个玩法副本状态。</t>
        </is>
      </c>
      <c r="J68" s="8" t="inlineStr">
        <is>
          <t>DivergentUniverse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4881|2423</t>
        </is>
      </c>
      <c r="N68" s="8" t="inlineStr">
        <is>
          <t>category-Rare|curio|tourn3</t>
        </is>
      </c>
      <c r="O68" s="8" t="inlineStr">
        <is>
          <t>9066</t>
        </is>
      </c>
      <c r="P68" s="8" t="inlineStr">
        <is>
          <t>Rare</t>
        </is>
      </c>
      <c r="Q68" s="8" t="inlineStr">
        <is>
          <t>["divergent-universe.curio-state.9066"]</t>
        </is>
      </c>
      <c r="R68" s="8" t="inlineStr">
        <is>
          <t>[]</t>
        </is>
      </c>
      <c r="S68" s="8" t="inlineStr">
        <is>
          <t>{"category":"Rare","display_id":"117","eligibility_rule_ids":[],"lifecycle_rule_id":"divergent-universe.curio-lifecycle.9066","runtime_lowered":false,"state_ids":["divergent-universe.curio-state.9066"]}</t>
        </is>
      </c>
    </row>
    <row r="69" ht="72" customHeight="1">
      <c r="A69" s="9" t="n"/>
      <c r="B69" s="9" t="n">
        <v>62</v>
      </c>
      <c r="C69" s="9" t="inlineStr">
        <is>
          <t>divergent-universe.curio.9068</t>
        </is>
      </c>
      <c r="D69" s="9" t="inlineStr">
        <is>
          <t>starclock.divergent-universe-row.v1</t>
        </is>
      </c>
      <c r="E69" s="9" t="inlineStr">
        <is>
          <t>DivergentUniverseCurio</t>
        </is>
      </c>
      <c r="F69" s="9" t="inlineStr">
        <is>
          <t>Tawot Cards</t>
        </is>
      </c>
      <c r="G69" s="9" t="inlineStr">
        <is>
          <t>塔奥牌</t>
        </is>
      </c>
      <c r="H69" s="9" t="inlineStr">
        <is>
          <t>Tawot Cards is a Tourn3 handbook Curio identity represented by 12 mode copy state(s).</t>
        </is>
      </c>
      <c r="I69" s="9" t="inlineStr">
        <is>
          <t>塔奥牌 是 Tourn3 图鉴奇物身份，对应 12 个玩法副本状态。</t>
        </is>
      </c>
      <c r="J69" s="9" t="inlineStr">
        <is>
          <t>DivergentUniverse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4882|2425</t>
        </is>
      </c>
      <c r="N69" s="9" t="inlineStr">
        <is>
          <t>category-Rare|curio|tourn3</t>
        </is>
      </c>
      <c r="O69" s="9" t="inlineStr">
        <is>
          <t>9068</t>
        </is>
      </c>
      <c r="P69" s="9" t="inlineStr">
        <is>
          <t>Rare</t>
        </is>
      </c>
      <c r="Q69" s="9" t="inlineStr">
        <is>
          <t>["divergent-universe.curio-state.9068","divergent-universe.curio-state.9069","divergent-universe.curio-state.9070","divergent-universe.curio-state.9071","divergent-universe.curio-state.9072","divergent-universe.curio-state.9073","divergent-universe.curio-state.9074","divergent-universe.curio-state.9075","divergent-universe.curio-state.9076","divergent-universe.curio-state.9077","divergent-universe.curio-state.9078","divergent-universe.curio-state.9079"]</t>
        </is>
      </c>
      <c r="R69" s="9" t="inlineStr">
        <is>
          <t>[]</t>
        </is>
      </c>
      <c r="S69" s="9" t="inlineStr">
        <is>
          <t>{"category":"Rare","display_id":"119","eligibility_rule_ids":[],"lifecycle_rule_id":"divergent-universe.curio-lifecycle.9068","runtime_lowered":false,"state_ids":["divergent-universe.curio-state.9068","divergent-universe.curio-state.9069","divergent-universe.curio-state.9070","divergent-universe.curio-state.9071","divergent-universe.curio-state.9072","divergent-universe.curio-state.9073","divergent-universe.curio-state.9074","divergent-universe.curio-state.9075","divergent-universe.curio-state.9076","divergent-universe.curio-state.9077","divergent-universe.curio-state.9078","divergent-universe.curio-state.9079"]}</t>
        </is>
      </c>
    </row>
    <row r="70">
      <c r="A70" s="8" t="n"/>
      <c r="B70" s="8" t="n">
        <v>63</v>
      </c>
      <c r="C70" s="8" t="inlineStr">
        <is>
          <t>divergent-universe.curio.9069</t>
        </is>
      </c>
      <c r="D70" s="8" t="inlineStr">
        <is>
          <t>starclock.divergent-universe-row.v1</t>
        </is>
      </c>
      <c r="E70" s="8" t="inlineStr">
        <is>
          <t>DivergentUniverseCurio</t>
        </is>
      </c>
      <c r="F70" s="8" t="inlineStr">
        <is>
          <t>Ashes to Ashes, Dust to Dust</t>
        </is>
      </c>
      <c r="G70" s="8" t="inlineStr">
        <is>
          <t>化作尘泥</t>
        </is>
      </c>
      <c r="H70" s="8" t="inlineStr">
        <is>
          <t>Ashes to Ashes, Dust to Dust is a Tourn3 handbook Curio identity represented by 1 mode copy state(s).</t>
        </is>
      </c>
      <c r="I70" s="8" t="inlineStr">
        <is>
          <t>化作尘泥 是 Tourn3 图鉴奇物身份，对应 1 个玩法副本状态。</t>
        </is>
      </c>
      <c r="J70" s="8" t="inlineStr">
        <is>
          <t>DivergentUniverse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4883|2438</t>
        </is>
      </c>
      <c r="N70" s="8" t="inlineStr">
        <is>
          <t>category-Rare|curio|tourn3</t>
        </is>
      </c>
      <c r="O70" s="8" t="inlineStr">
        <is>
          <t>9069</t>
        </is>
      </c>
      <c r="P70" s="8" t="inlineStr">
        <is>
          <t>Rare</t>
        </is>
      </c>
      <c r="Q70" s="8" t="inlineStr">
        <is>
          <t>["divergent-universe.curio-state.9080"]</t>
        </is>
      </c>
      <c r="R70" s="8" t="inlineStr">
        <is>
          <t>[]</t>
        </is>
      </c>
      <c r="S70" s="8" t="inlineStr">
        <is>
          <t>{"category":"Rare","display_id":"151","eligibility_rule_ids":[],"lifecycle_rule_id":"divergent-universe.curio-lifecycle.9069","runtime_lowered":false,"state_ids":["divergent-universe.curio-state.9080"]}</t>
        </is>
      </c>
    </row>
    <row r="71">
      <c r="A71" s="9" t="n"/>
      <c r="B71" s="9" t="n">
        <v>64</v>
      </c>
      <c r="C71" s="9" t="inlineStr">
        <is>
          <t>divergent-universe.curio.9070</t>
        </is>
      </c>
      <c r="D71" s="9" t="inlineStr">
        <is>
          <t>starclock.divergent-universe-row.v1</t>
        </is>
      </c>
      <c r="E71" s="9" t="inlineStr">
        <is>
          <t>DivergentUniverseCurio</t>
        </is>
      </c>
      <c r="F71" s="9" t="inlineStr">
        <is>
          <t>Unknown Lost Property</t>
        </is>
      </c>
      <c r="G71" s="9" t="inlineStr">
        <is>
          <t>无主失物</t>
        </is>
      </c>
      <c r="H71" s="9" t="inlineStr">
        <is>
          <t>Unknown Lost Property is a Tourn3 handbook Curio identity represented by 1 mode copy state(s).</t>
        </is>
      </c>
      <c r="I71" s="9" t="inlineStr">
        <is>
          <t>无主失物 是 Tourn3 图鉴奇物身份，对应 1 个玩法副本状态。</t>
        </is>
      </c>
      <c r="J71" s="9" t="inlineStr">
        <is>
          <t>DivergentUniverse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4884|2443</t>
        </is>
      </c>
      <c r="N71" s="9" t="inlineStr">
        <is>
          <t>category-Rare|curio|tourn3</t>
        </is>
      </c>
      <c r="O71" s="9" t="inlineStr">
        <is>
          <t>9070</t>
        </is>
      </c>
      <c r="P71" s="9" t="inlineStr">
        <is>
          <t>Rare</t>
        </is>
      </c>
      <c r="Q71" s="9" t="inlineStr">
        <is>
          <t>["divergent-universe.curio-state.9081"]</t>
        </is>
      </c>
      <c r="R71" s="9" t="inlineStr">
        <is>
          <t>[]</t>
        </is>
      </c>
      <c r="S71" s="9" t="inlineStr">
        <is>
          <t>{"category":"Rare","display_id":"156","eligibility_rule_ids":[],"lifecycle_rule_id":"divergent-universe.curio-lifecycle.9070","runtime_lowered":false,"state_ids":["divergent-universe.curio-state.9081"]}</t>
        </is>
      </c>
    </row>
    <row r="72">
      <c r="A72" s="8" t="n"/>
      <c r="B72" s="8" t="n">
        <v>65</v>
      </c>
      <c r="C72" s="8" t="inlineStr">
        <is>
          <t>divergent-universe.curio.9071</t>
        </is>
      </c>
      <c r="D72" s="8" t="inlineStr">
        <is>
          <t>starclock.divergent-universe-row.v1</t>
        </is>
      </c>
      <c r="E72" s="8" t="inlineStr">
        <is>
          <t>DivergentUniverseCurio</t>
        </is>
      </c>
      <c r="F72" s="8" t="inlineStr">
        <is>
          <t>Tangible Luck</t>
        </is>
      </c>
      <c r="G72" s="8" t="inlineStr">
        <is>
          <t>有形幸运</t>
        </is>
      </c>
      <c r="H72" s="8" t="inlineStr">
        <is>
          <t>Tangible Luck is a Tourn3 handbook Curio identity represented by 1 mode copy state(s).</t>
        </is>
      </c>
      <c r="I72" s="8" t="inlineStr">
        <is>
          <t>有形幸运 是 Tourn3 图鉴奇物身份，对应 1 个玩法副本状态。</t>
        </is>
      </c>
      <c r="J72" s="8" t="inlineStr">
        <is>
          <t>DivergentUniverse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4885|2449</t>
        </is>
      </c>
      <c r="N72" s="8" t="inlineStr">
        <is>
          <t>category-Rare|curio|tourn3</t>
        </is>
      </c>
      <c r="O72" s="8" t="inlineStr">
        <is>
          <t>9071</t>
        </is>
      </c>
      <c r="P72" s="8" t="inlineStr">
        <is>
          <t>Rare</t>
        </is>
      </c>
      <c r="Q72" s="8" t="inlineStr">
        <is>
          <t>["divergent-universe.curio-state.9082"]</t>
        </is>
      </c>
      <c r="R72" s="8" t="inlineStr">
        <is>
          <t>[]</t>
        </is>
      </c>
      <c r="S72" s="8" t="inlineStr">
        <is>
          <t>{"category":"Rare","display_id":"161","eligibility_rule_ids":[],"lifecycle_rule_id":"divergent-universe.curio-lifecycle.9071","runtime_lowered":false,"state_ids":["divergent-universe.curio-state.9082"]}</t>
        </is>
      </c>
    </row>
    <row r="73">
      <c r="A73" s="9" t="n"/>
      <c r="B73" s="9" t="n">
        <v>66</v>
      </c>
      <c r="C73" s="9" t="inlineStr">
        <is>
          <t>divergent-universe.curio.9072</t>
        </is>
      </c>
      <c r="D73" s="9" t="inlineStr">
        <is>
          <t>starclock.divergent-universe-row.v1</t>
        </is>
      </c>
      <c r="E73" s="9" t="inlineStr">
        <is>
          <t>DivergentUniverseCurio</t>
        </is>
      </c>
      <c r="F73" s="9" t="inlineStr">
        <is>
          <t>Ancient Communications</t>
        </is>
      </c>
      <c r="G73" s="9" t="inlineStr">
        <is>
          <t>古老通讯</t>
        </is>
      </c>
      <c r="H73" s="9" t="inlineStr">
        <is>
          <t>Ancient Communications is a Tourn3 handbook Curio identity represented by 1 mode copy state(s).</t>
        </is>
      </c>
      <c r="I73" s="9" t="inlineStr">
        <is>
          <t>古老通讯 是 Tourn3 图鉴奇物身份，对应 1 个玩法副本状态。</t>
        </is>
      </c>
      <c r="J73" s="9" t="inlineStr">
        <is>
          <t>DivergentUniverse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4886|2447</t>
        </is>
      </c>
      <c r="N73" s="9" t="inlineStr">
        <is>
          <t>category-Rare|curio|tourn3</t>
        </is>
      </c>
      <c r="O73" s="9" t="inlineStr">
        <is>
          <t>9072</t>
        </is>
      </c>
      <c r="P73" s="9" t="inlineStr">
        <is>
          <t>Rare</t>
        </is>
      </c>
      <c r="Q73" s="9" t="inlineStr">
        <is>
          <t>["divergent-universe.curio-state.9083"]</t>
        </is>
      </c>
      <c r="R73" s="9" t="inlineStr">
        <is>
          <t>[]</t>
        </is>
      </c>
      <c r="S73" s="9" t="inlineStr">
        <is>
          <t>{"category":"Rare","display_id":"160","eligibility_rule_ids":[],"lifecycle_rule_id":"divergent-universe.curio-lifecycle.9072","runtime_lowered":false,"state_ids":["divergent-universe.curio-state.9083"]}</t>
        </is>
      </c>
    </row>
    <row r="74">
      <c r="A74" s="8" t="n"/>
      <c r="B74" s="8" t="n">
        <v>67</v>
      </c>
      <c r="C74" s="8" t="inlineStr">
        <is>
          <t>divergent-universe.curio.9073</t>
        </is>
      </c>
      <c r="D74" s="8" t="inlineStr">
        <is>
          <t>starclock.divergent-universe-row.v1</t>
        </is>
      </c>
      <c r="E74" s="8" t="inlineStr">
        <is>
          <t>DivergentUniverseCurio</t>
        </is>
      </c>
      <c r="F74" s="8" t="inlineStr">
        <is>
          <t>High-Calorie Diet</t>
        </is>
      </c>
      <c r="G74" s="8" t="inlineStr">
        <is>
          <t>高热饮食</t>
        </is>
      </c>
      <c r="H74" s="8" t="inlineStr">
        <is>
          <t>High-Calorie Diet is a Tourn3 handbook Curio identity represented by 1 mode copy state(s).</t>
        </is>
      </c>
      <c r="I74" s="8" t="inlineStr">
        <is>
          <t>高热饮食 是 Tourn3 图鉴奇物身份，对应 1 个玩法副本状态。</t>
        </is>
      </c>
      <c r="J74" s="8" t="inlineStr">
        <is>
          <t>DivergentUniverse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4887|2450</t>
        </is>
      </c>
      <c r="N74" s="8" t="inlineStr">
        <is>
          <t>category-Rare|curio|tourn3</t>
        </is>
      </c>
      <c r="O74" s="8" t="inlineStr">
        <is>
          <t>9073</t>
        </is>
      </c>
      <c r="P74" s="8" t="inlineStr">
        <is>
          <t>Rare</t>
        </is>
      </c>
      <c r="Q74" s="8" t="inlineStr">
        <is>
          <t>["divergent-universe.curio-state.9084"]</t>
        </is>
      </c>
      <c r="R74" s="8" t="inlineStr">
        <is>
          <t>[]</t>
        </is>
      </c>
      <c r="S74" s="8" t="inlineStr">
        <is>
          <t>{"category":"Rare","display_id":"164","eligibility_rule_ids":[],"lifecycle_rule_id":"divergent-universe.curio-lifecycle.9073","runtime_lowered":false,"state_ids":["divergent-universe.curio-state.9084"]}</t>
        </is>
      </c>
    </row>
    <row r="75">
      <c r="A75" s="9" t="n"/>
      <c r="B75" s="9" t="n">
        <v>68</v>
      </c>
      <c r="C75" s="9" t="inlineStr">
        <is>
          <t>divergent-universe.curio.9074</t>
        </is>
      </c>
      <c r="D75" s="9" t="inlineStr">
        <is>
          <t>starclock.divergent-universe-row.v1</t>
        </is>
      </c>
      <c r="E75" s="9" t="inlineStr">
        <is>
          <t>DivergentUniverseCurio</t>
        </is>
      </c>
      <c r="F75" s="9" t="inlineStr">
        <is>
          <t>Peace Box</t>
        </is>
      </c>
      <c r="G75" s="9" t="inlineStr">
        <is>
          <t>和平箱</t>
        </is>
      </c>
      <c r="H75" s="9" t="inlineStr">
        <is>
          <t>Peace Box is a Tourn3 handbook Curio identity represented by 1 mode copy state(s).</t>
        </is>
      </c>
      <c r="I75" s="9" t="inlineStr">
        <is>
          <t>和平箱 是 Tourn3 图鉴奇物身份，对应 1 个玩法副本状态。</t>
        </is>
      </c>
      <c r="J75" s="9" t="inlineStr">
        <is>
          <t>DivergentUniverse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4888|2451</t>
        </is>
      </c>
      <c r="N75" s="9" t="inlineStr">
        <is>
          <t>category-Rare|curio|tourn3</t>
        </is>
      </c>
      <c r="O75" s="9" t="inlineStr">
        <is>
          <t>9074</t>
        </is>
      </c>
      <c r="P75" s="9" t="inlineStr">
        <is>
          <t>Rare</t>
        </is>
      </c>
      <c r="Q75" s="9" t="inlineStr">
        <is>
          <t>["divergent-universe.curio-state.9085"]</t>
        </is>
      </c>
      <c r="R75" s="9" t="inlineStr">
        <is>
          <t>[]</t>
        </is>
      </c>
      <c r="S75" s="9" t="inlineStr">
        <is>
          <t>{"category":"Rare","display_id":"165","eligibility_rule_ids":[],"lifecycle_rule_id":"divergent-universe.curio-lifecycle.9074","runtime_lowered":false,"state_ids":["divergent-universe.curio-state.9085"]}</t>
        </is>
      </c>
    </row>
    <row r="76">
      <c r="A76" s="8" t="n"/>
      <c r="B76" s="8" t="n">
        <v>69</v>
      </c>
      <c r="C76" s="8" t="inlineStr">
        <is>
          <t>divergent-universe.curio.9075</t>
        </is>
      </c>
      <c r="D76" s="8" t="inlineStr">
        <is>
          <t>starclock.divergent-universe-row.v1</t>
        </is>
      </c>
      <c r="E76" s="8" t="inlineStr">
        <is>
          <t>DivergentUniverseCurio</t>
        </is>
      </c>
      <c r="F76" s="8" t="inlineStr">
        <is>
          <t>Genius Society's Dangerous Gossip</t>
        </is>
      </c>
      <c r="G76" s="8" t="inlineStr">
        <is>
          <t>天才俱乐部危险八卦</t>
        </is>
      </c>
      <c r="H76" s="8" t="inlineStr">
        <is>
          <t>Genius Society's Dangerous Gossip is a Tourn3 handbook Curio identity represented by 1 mode copy state(s).</t>
        </is>
      </c>
      <c r="I76" s="8" t="inlineStr">
        <is>
          <t>天才俱乐部危险八卦 是 Tourn3 图鉴奇物身份，对应 1 个玩法副本状态。</t>
        </is>
      </c>
      <c r="J76" s="8" t="inlineStr">
        <is>
          <t>DivergentUniverse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4889|2452</t>
        </is>
      </c>
      <c r="N76" s="8" t="inlineStr">
        <is>
          <t>category-Common|curio|tourn3</t>
        </is>
      </c>
      <c r="O76" s="8" t="inlineStr">
        <is>
          <t>9075</t>
        </is>
      </c>
      <c r="P76" s="8" t="inlineStr">
        <is>
          <t>Common</t>
        </is>
      </c>
      <c r="Q76" s="8" t="inlineStr">
        <is>
          <t>["divergent-universe.curio-state.9086"]</t>
        </is>
      </c>
      <c r="R76" s="8" t="inlineStr">
        <is>
          <t>[]</t>
        </is>
      </c>
      <c r="S76" s="8" t="inlineStr">
        <is>
          <t>{"category":"Common","display_id":"167","eligibility_rule_ids":[],"lifecycle_rule_id":"divergent-universe.curio-lifecycle.9075","runtime_lowered":false,"state_ids":["divergent-universe.curio-state.9086"]}</t>
        </is>
      </c>
    </row>
    <row r="77">
      <c r="A77" s="9" t="n"/>
      <c r="B77" s="9" t="n">
        <v>70</v>
      </c>
      <c r="C77" s="9" t="inlineStr">
        <is>
          <t>divergent-universe.curio.9076</t>
        </is>
      </c>
      <c r="D77" s="9" t="inlineStr">
        <is>
          <t>starclock.divergent-universe-row.v1</t>
        </is>
      </c>
      <c r="E77" s="9" t="inlineStr">
        <is>
          <t>DivergentUniverseCurio</t>
        </is>
      </c>
      <c r="F77" s="9" t="inlineStr">
        <is>
          <t>Unmanned Comms</t>
        </is>
      </c>
      <c r="G77" s="9" t="inlineStr">
        <is>
          <t>无人通讯</t>
        </is>
      </c>
      <c r="H77" s="9" t="inlineStr">
        <is>
          <t>Unmanned Comms is a Tourn3 handbook Curio identity represented by 1 mode copy state(s).</t>
        </is>
      </c>
      <c r="I77" s="9" t="inlineStr">
        <is>
          <t>无人通讯 是 Tourn3 图鉴奇物身份，对应 1 个玩法副本状态。</t>
        </is>
      </c>
      <c r="J77" s="9" t="inlineStr">
        <is>
          <t>DivergentUniverse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4890|2454</t>
        </is>
      </c>
      <c r="N77" s="9" t="inlineStr">
        <is>
          <t>category-Rare|curio|tourn3</t>
        </is>
      </c>
      <c r="O77" s="9" t="inlineStr">
        <is>
          <t>9076</t>
        </is>
      </c>
      <c r="P77" s="9" t="inlineStr">
        <is>
          <t>Rare</t>
        </is>
      </c>
      <c r="Q77" s="9" t="inlineStr">
        <is>
          <t>["divergent-universe.curio-state.9087"]</t>
        </is>
      </c>
      <c r="R77" s="9" t="inlineStr">
        <is>
          <t>[]</t>
        </is>
      </c>
      <c r="S77" s="9" t="inlineStr">
        <is>
          <t>{"category":"Rare","display_id":"169","eligibility_rule_ids":[],"lifecycle_rule_id":"divergent-universe.curio-lifecycle.9076","runtime_lowered":false,"state_ids":["divergent-universe.curio-state.9087"]}</t>
        </is>
      </c>
    </row>
    <row r="78">
      <c r="A78" s="8" t="n"/>
      <c r="B78" s="8" t="n">
        <v>71</v>
      </c>
      <c r="C78" s="8" t="inlineStr">
        <is>
          <t>divergent-universe.curio.9077</t>
        </is>
      </c>
      <c r="D78" s="8" t="inlineStr">
        <is>
          <t>starclock.divergent-universe-row.v1</t>
        </is>
      </c>
      <c r="E78" s="8" t="inlineStr">
        <is>
          <t>DivergentUniverseCurio</t>
        </is>
      </c>
      <c r="F78" s="8" t="inlineStr">
        <is>
          <t>Doomsday Compound Eye — Early Access Version</t>
        </is>
      </c>
      <c r="G78" s="8" t="inlineStr">
        <is>
          <t>末日复眼•先行版</t>
        </is>
      </c>
      <c r="H78" s="8" t="inlineStr">
        <is>
          <t>Doomsday Compound Eye — Early Access Version is a Tourn3 handbook Curio identity represented by 1 mode copy state(s).</t>
        </is>
      </c>
      <c r="I78" s="8" t="inlineStr">
        <is>
          <t>末日复眼•先行版 是 Tourn3 图鉴奇物身份，对应 1 个玩法副本状态。</t>
        </is>
      </c>
      <c r="J78" s="8" t="inlineStr">
        <is>
          <t>DivergentUniverse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4891|2455</t>
        </is>
      </c>
      <c r="N78" s="8" t="inlineStr">
        <is>
          <t>category-Rare|curio|tourn3</t>
        </is>
      </c>
      <c r="O78" s="8" t="inlineStr">
        <is>
          <t>9077</t>
        </is>
      </c>
      <c r="P78" s="8" t="inlineStr">
        <is>
          <t>Rare</t>
        </is>
      </c>
      <c r="Q78" s="8" t="inlineStr">
        <is>
          <t>["divergent-universe.curio-state.9088"]</t>
        </is>
      </c>
      <c r="R78" s="8" t="inlineStr">
        <is>
          <t>[]</t>
        </is>
      </c>
      <c r="S78" s="8" t="inlineStr">
        <is>
          <t>{"category":"Rare","display_id":"170","eligibility_rule_ids":[],"lifecycle_rule_id":"divergent-universe.curio-lifecycle.9077","runtime_lowered":false,"state_ids":["divergent-universe.curio-state.9088"]}</t>
        </is>
      </c>
    </row>
    <row r="79">
      <c r="A79" s="9" t="n"/>
      <c r="B79" s="9" t="n">
        <v>72</v>
      </c>
      <c r="C79" s="9" t="inlineStr">
        <is>
          <t>divergent-universe.curio.9078</t>
        </is>
      </c>
      <c r="D79" s="9" t="inlineStr">
        <is>
          <t>starclock.divergent-universe-row.v1</t>
        </is>
      </c>
      <c r="E79" s="9" t="inlineStr">
        <is>
          <t>DivergentUniverseCurio</t>
        </is>
      </c>
      <c r="F79" s="9" t="inlineStr">
        <is>
          <t>Towat Cards</t>
        </is>
      </c>
      <c r="G79" s="9" t="inlineStr">
        <is>
          <t>奥塔牌</t>
        </is>
      </c>
      <c r="H79" s="9" t="inlineStr">
        <is>
          <t>Towat Cards is a Tourn3 handbook Curio identity represented by 4 mode copy state(s).</t>
        </is>
      </c>
      <c r="I79" s="9" t="inlineStr">
        <is>
          <t>奥塔牌 是 Tourn3 图鉴奇物身份，对应 4 个玩法副本状态。</t>
        </is>
      </c>
      <c r="J79" s="9" t="inlineStr">
        <is>
          <t>DivergentUniverse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4892|2457</t>
        </is>
      </c>
      <c r="N79" s="9" t="inlineStr">
        <is>
          <t>category-Rare|curio|tourn3</t>
        </is>
      </c>
      <c r="O79" s="9" t="inlineStr">
        <is>
          <t>9078</t>
        </is>
      </c>
      <c r="P79" s="9" t="inlineStr">
        <is>
          <t>Rare</t>
        </is>
      </c>
      <c r="Q79" s="9" t="inlineStr">
        <is>
          <t>["divergent-universe.curio-state.9089","divergent-universe.curio-state.9090","divergent-universe.curio-state.9092","divergent-universe.curio-state.9185"]</t>
        </is>
      </c>
      <c r="R79" s="9" t="inlineStr">
        <is>
          <t>[]</t>
        </is>
      </c>
      <c r="S79" s="9" t="inlineStr">
        <is>
          <t>{"category":"Rare","display_id":"171","eligibility_rule_ids":[],"lifecycle_rule_id":"divergent-universe.curio-lifecycle.9078","runtime_lowered":false,"state_ids":["divergent-universe.curio-state.9089","divergent-universe.curio-state.9090","divergent-universe.curio-state.9092","divergent-universe.curio-state.9185"]}</t>
        </is>
      </c>
    </row>
    <row r="80">
      <c r="A80" s="8" t="n"/>
      <c r="B80" s="8" t="n">
        <v>73</v>
      </c>
      <c r="C80" s="8" t="inlineStr">
        <is>
          <t>divergent-universe.curio.9079</t>
        </is>
      </c>
      <c r="D80" s="8" t="inlineStr">
        <is>
          <t>starclock.divergent-universe-row.v1</t>
        </is>
      </c>
      <c r="E80" s="8" t="inlineStr">
        <is>
          <t>DivergentUniverseCurio</t>
        </is>
      </c>
      <c r="F80" s="8" t="inlineStr">
        <is>
          <t>Robe of The Beauty</t>
        </is>
      </c>
      <c r="G80" s="8" t="inlineStr">
        <is>
          <t>纯美之袍</t>
        </is>
      </c>
      <c r="H80" s="8" t="inlineStr">
        <is>
          <t>Robe of The Beauty is a Tourn3 handbook Curio identity represented by 1 mode copy state(s).</t>
        </is>
      </c>
      <c r="I80" s="8" t="inlineStr">
        <is>
          <t>纯美之袍 是 Tourn3 图鉴奇物身份，对应 1 个玩法副本状态。</t>
        </is>
      </c>
      <c r="J80" s="8" t="inlineStr">
        <is>
          <t>DivergentUniverse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4893|2416</t>
        </is>
      </c>
      <c r="N80" s="8" t="inlineStr">
        <is>
          <t>category-Legendary|curio|tourn3</t>
        </is>
      </c>
      <c r="O80" s="8" t="inlineStr">
        <is>
          <t>9079</t>
        </is>
      </c>
      <c r="P80" s="8" t="inlineStr">
        <is>
          <t>Legendary</t>
        </is>
      </c>
      <c r="Q80" s="8" t="inlineStr">
        <is>
          <t>["divergent-universe.curio-state.9093"]</t>
        </is>
      </c>
      <c r="R80" s="8" t="inlineStr">
        <is>
          <t>[]</t>
        </is>
      </c>
      <c r="S80" s="8" t="inlineStr">
        <is>
          <t>{"category":"Legendary","display_id":"12","eligibility_rule_ids":[],"lifecycle_rule_id":"divergent-universe.curio-lifecycle.9079","runtime_lowered":false,"state_ids":["divergent-universe.curio-state.9093"]}</t>
        </is>
      </c>
    </row>
    <row r="81">
      <c r="A81" s="9" t="n"/>
      <c r="B81" s="9" t="n">
        <v>74</v>
      </c>
      <c r="C81" s="9" t="inlineStr">
        <is>
          <t>divergent-universe.curio.9080</t>
        </is>
      </c>
      <c r="D81" s="9" t="inlineStr">
        <is>
          <t>starclock.divergent-universe-row.v1</t>
        </is>
      </c>
      <c r="E81" s="9" t="inlineStr">
        <is>
          <t>DivergentUniverseCurio</t>
        </is>
      </c>
      <c r="F81" s="9" t="inlineStr">
        <is>
          <t>Family Ties</t>
        </is>
      </c>
      <c r="G81" s="9" t="inlineStr">
        <is>
          <t>家族缘结</t>
        </is>
      </c>
      <c r="H81" s="9" t="inlineStr">
        <is>
          <t>Family Ties is a Tourn3 handbook Curio identity represented by 1 mode copy state(s).</t>
        </is>
      </c>
      <c r="I81" s="9" t="inlineStr">
        <is>
          <t>家族缘结 是 Tourn3 图鉴奇物身份，对应 1 个玩法副本状态。</t>
        </is>
      </c>
      <c r="J81" s="9" t="inlineStr">
        <is>
          <t>DivergentUniverse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4894|2568</t>
        </is>
      </c>
      <c r="N81" s="9" t="inlineStr">
        <is>
          <t>category-Legendary|curio|tourn3</t>
        </is>
      </c>
      <c r="O81" s="9" t="inlineStr">
        <is>
          <t>9080</t>
        </is>
      </c>
      <c r="P81" s="9" t="inlineStr">
        <is>
          <t>Legendary</t>
        </is>
      </c>
      <c r="Q81" s="9" t="inlineStr">
        <is>
          <t>["divergent-universe.curio-state.9094"]</t>
        </is>
      </c>
      <c r="R81" s="9" t="inlineStr">
        <is>
          <t>[]</t>
        </is>
      </c>
      <c r="S81" s="9" t="inlineStr">
        <is>
          <t>{"category":"Legendary","display_id":"56","eligibility_rule_ids":[],"lifecycle_rule_id":"divergent-universe.curio-lifecycle.9080","runtime_lowered":false,"state_ids":["divergent-universe.curio-state.9094"]}</t>
        </is>
      </c>
    </row>
    <row r="82">
      <c r="A82" s="8" t="n"/>
      <c r="B82" s="8" t="n">
        <v>75</v>
      </c>
      <c r="C82" s="8" t="inlineStr">
        <is>
          <t>divergent-universe.curio.9081</t>
        </is>
      </c>
      <c r="D82" s="8" t="inlineStr">
        <is>
          <t>starclock.divergent-universe-row.v1</t>
        </is>
      </c>
      <c r="E82" s="8" t="inlineStr">
        <is>
          <t>DivergentUniverseCurio</t>
        </is>
      </c>
      <c r="F82" s="8" t="inlineStr">
        <is>
          <t>Cavity System Model</t>
        </is>
      </c>
      <c r="G82" s="8" t="inlineStr">
        <is>
          <t>龋齿星系模型</t>
        </is>
      </c>
      <c r="H82" s="8" t="inlineStr">
        <is>
          <t>Cavity System Model is a Tourn3 handbook Curio identity represented by 1 mode copy state(s).</t>
        </is>
      </c>
      <c r="I82" s="8" t="inlineStr">
        <is>
          <t>龋齿星系模型 是 Tourn3 图鉴奇物身份，对应 1 个玩法副本状态。</t>
        </is>
      </c>
      <c r="J82" s="8" t="inlineStr">
        <is>
          <t>DivergentUniverse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4895|2575</t>
        </is>
      </c>
      <c r="N82" s="8" t="inlineStr">
        <is>
          <t>category-Legendary|curio|tourn3</t>
        </is>
      </c>
      <c r="O82" s="8" t="inlineStr">
        <is>
          <t>9081</t>
        </is>
      </c>
      <c r="P82" s="8" t="inlineStr">
        <is>
          <t>Legendary</t>
        </is>
      </c>
      <c r="Q82" s="8" t="inlineStr">
        <is>
          <t>["divergent-universe.curio-state.9095"]</t>
        </is>
      </c>
      <c r="R82" s="8" t="inlineStr">
        <is>
          <t>[]</t>
        </is>
      </c>
      <c r="S82" s="8" t="inlineStr">
        <is>
          <t>{"category":"Legendary","display_id":"65","eligibility_rule_ids":[],"lifecycle_rule_id":"divergent-universe.curio-lifecycle.9081","runtime_lowered":false,"state_ids":["divergent-universe.curio-state.9095"]}</t>
        </is>
      </c>
    </row>
    <row r="83">
      <c r="A83" s="9" t="n"/>
      <c r="B83" s="9" t="n">
        <v>76</v>
      </c>
      <c r="C83" s="9" t="inlineStr">
        <is>
          <t>divergent-universe.curio.9082</t>
        </is>
      </c>
      <c r="D83" s="9" t="inlineStr">
        <is>
          <t>starclock.divergent-universe-row.v1</t>
        </is>
      </c>
      <c r="E83" s="9" t="inlineStr">
        <is>
          <t>DivergentUniverseCurio</t>
        </is>
      </c>
      <c r="F83" s="9" t="inlineStr">
        <is>
          <t>Obliteration Wick Trimmer</t>
        </is>
      </c>
      <c r="G83" s="9" t="inlineStr">
        <is>
          <t>湮灭烛剪</t>
        </is>
      </c>
      <c r="H83" s="9" t="inlineStr">
        <is>
          <t>Obliteration Wick Trimmer is a Tourn3 handbook Curio identity represented by 1 mode copy state(s).</t>
        </is>
      </c>
      <c r="I83" s="9" t="inlineStr">
        <is>
          <t>湮灭烛剪 是 Tourn3 图鉴奇物身份，对应 1 个玩法副本状态。</t>
        </is>
      </c>
      <c r="J83" s="9" t="inlineStr">
        <is>
          <t>DivergentUniverse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4896|2550</t>
        </is>
      </c>
      <c r="N83" s="9" t="inlineStr">
        <is>
          <t>category-Legendary|curio|tourn3</t>
        </is>
      </c>
      <c r="O83" s="9" t="inlineStr">
        <is>
          <t>9082</t>
        </is>
      </c>
      <c r="P83" s="9" t="inlineStr">
        <is>
          <t>Legendary</t>
        </is>
      </c>
      <c r="Q83" s="9" t="inlineStr">
        <is>
          <t>["divergent-universe.curio-state.9096"]</t>
        </is>
      </c>
      <c r="R83" s="9" t="inlineStr">
        <is>
          <t>[]</t>
        </is>
      </c>
      <c r="S83" s="9" t="inlineStr">
        <is>
          <t>{"category":"Legendary","display_id":"39","eligibility_rule_ids":[],"lifecycle_rule_id":"divergent-universe.curio-lifecycle.9082","runtime_lowered":false,"state_ids":["divergent-universe.curio-state.9096"]}</t>
        </is>
      </c>
    </row>
    <row r="84">
      <c r="A84" s="8" t="n"/>
      <c r="B84" s="8" t="n">
        <v>77</v>
      </c>
      <c r="C84" s="8" t="inlineStr">
        <is>
          <t>divergent-universe.curio.9083</t>
        </is>
      </c>
      <c r="D84" s="8" t="inlineStr">
        <is>
          <t>starclock.divergent-universe-row.v1</t>
        </is>
      </c>
      <c r="E84" s="8" t="inlineStr">
        <is>
          <t>DivergentUniverseCurio</t>
        </is>
      </c>
      <c r="F84" s="8" t="inlineStr">
        <is>
          <t>Memory Cycle</t>
        </is>
      </c>
      <c r="G84" s="8" t="inlineStr">
        <is>
          <t>记忆轮</t>
        </is>
      </c>
      <c r="H84" s="8" t="inlineStr">
        <is>
          <t>Memory Cycle is a Tourn3 handbook Curio identity represented by 1 mode copy state(s).</t>
        </is>
      </c>
      <c r="I84" s="8" t="inlineStr">
        <is>
          <t>记忆轮 是 Tourn3 图鉴奇物身份，对应 1 个玩法副本状态。</t>
        </is>
      </c>
      <c r="J84" s="8" t="inlineStr">
        <is>
          <t>DivergentUniverse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4897|2427</t>
        </is>
      </c>
      <c r="N84" s="8" t="inlineStr">
        <is>
          <t>category-Legendary|curio|tourn3</t>
        </is>
      </c>
      <c r="O84" s="8" t="inlineStr">
        <is>
          <t>9083</t>
        </is>
      </c>
      <c r="P84" s="8" t="inlineStr">
        <is>
          <t>Legendary</t>
        </is>
      </c>
      <c r="Q84" s="8" t="inlineStr">
        <is>
          <t>["divergent-universe.curio-state.9097"]</t>
        </is>
      </c>
      <c r="R84" s="8" t="inlineStr">
        <is>
          <t>[]</t>
        </is>
      </c>
      <c r="S84" s="8" t="inlineStr">
        <is>
          <t>{"category":"Legendary","display_id":"121","eligibility_rule_ids":[],"lifecycle_rule_id":"divergent-universe.curio-lifecycle.9083","runtime_lowered":false,"state_ids":["divergent-universe.curio-state.9097"]}</t>
        </is>
      </c>
    </row>
    <row r="85">
      <c r="A85" s="9" t="n"/>
      <c r="B85" s="9" t="n">
        <v>78</v>
      </c>
      <c r="C85" s="9" t="inlineStr">
        <is>
          <t>divergent-universe.curio.9084</t>
        </is>
      </c>
      <c r="D85" s="9" t="inlineStr">
        <is>
          <t>starclock.divergent-universe-row.v1</t>
        </is>
      </c>
      <c r="E85" s="9" t="inlineStr">
        <is>
          <t>DivergentUniverseCurio</t>
        </is>
      </c>
      <c r="F85" s="9" t="inlineStr">
        <is>
          <t>Plaguenest</t>
        </is>
      </c>
      <c r="G85" s="9" t="inlineStr">
        <is>
          <t>瘟疫巢都</t>
        </is>
      </c>
      <c r="H85" s="9" t="inlineStr">
        <is>
          <t>Plaguenest is a Tourn3 handbook Curio identity represented by 1 mode copy state(s).</t>
        </is>
      </c>
      <c r="I85" s="9" t="inlineStr">
        <is>
          <t>瘟疫巢都 是 Tourn3 图鉴奇物身份，对应 1 个玩法副本状态。</t>
        </is>
      </c>
      <c r="J85" s="9" t="inlineStr">
        <is>
          <t>DivergentUniverse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4898|2428</t>
        </is>
      </c>
      <c r="N85" s="9" t="inlineStr">
        <is>
          <t>category-Legendary|curio|tourn3</t>
        </is>
      </c>
      <c r="O85" s="9" t="inlineStr">
        <is>
          <t>9084</t>
        </is>
      </c>
      <c r="P85" s="9" t="inlineStr">
        <is>
          <t>Legendary</t>
        </is>
      </c>
      <c r="Q85" s="9" t="inlineStr">
        <is>
          <t>["divergent-universe.curio-state.9098"]</t>
        </is>
      </c>
      <c r="R85" s="9" t="inlineStr">
        <is>
          <t>[]</t>
        </is>
      </c>
      <c r="S85" s="9" t="inlineStr">
        <is>
          <t>{"category":"Legendary","display_id":"122","eligibility_rule_ids":[],"lifecycle_rule_id":"divergent-universe.curio-lifecycle.9084","runtime_lowered":false,"state_ids":["divergent-universe.curio-state.9098"]}</t>
        </is>
      </c>
    </row>
    <row r="86">
      <c r="A86" s="8" t="n"/>
      <c r="B86" s="8" t="n">
        <v>79</v>
      </c>
      <c r="C86" s="8" t="inlineStr">
        <is>
          <t>divergent-universe.curio.9085</t>
        </is>
      </c>
      <c r="D86" s="8" t="inlineStr">
        <is>
          <t>starclock.divergent-universe-row.v1</t>
        </is>
      </c>
      <c r="E86" s="8" t="inlineStr">
        <is>
          <t>DivergentUniverseCurio</t>
        </is>
      </c>
      <c r="F86" s="8" t="inlineStr">
        <is>
          <t>Rubert Empire Difference Machine</t>
        </is>
      </c>
      <c r="G86" s="8" t="inlineStr">
        <is>
          <t>鲁珀特帝国差分机</t>
        </is>
      </c>
      <c r="H86" s="8" t="inlineStr">
        <is>
          <t>Rubert Empire Difference Machine is a Tourn3 handbook Curio identity represented by 1 mode copy state(s).</t>
        </is>
      </c>
      <c r="I86" s="8" t="inlineStr">
        <is>
          <t>鲁珀特帝国差分机 是 Tourn3 图鉴奇物身份，对应 1 个玩法副本状态。</t>
        </is>
      </c>
      <c r="J86" s="8" t="inlineStr">
        <is>
          <t>DivergentUniverse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4899|2429</t>
        </is>
      </c>
      <c r="N86" s="8" t="inlineStr">
        <is>
          <t>category-Legendary|curio|tourn3</t>
        </is>
      </c>
      <c r="O86" s="8" t="inlineStr">
        <is>
          <t>9085</t>
        </is>
      </c>
      <c r="P86" s="8" t="inlineStr">
        <is>
          <t>Legendary</t>
        </is>
      </c>
      <c r="Q86" s="8" t="inlineStr">
        <is>
          <t>["divergent-universe.curio-state.9099"]</t>
        </is>
      </c>
      <c r="R86" s="8" t="inlineStr">
        <is>
          <t>[]</t>
        </is>
      </c>
      <c r="S86" s="8" t="inlineStr">
        <is>
          <t>{"category":"Legendary","display_id":"123","eligibility_rule_ids":[],"lifecycle_rule_id":"divergent-universe.curio-lifecycle.9085","runtime_lowered":false,"state_ids":["divergent-universe.curio-state.9099"]}</t>
        </is>
      </c>
    </row>
    <row r="87">
      <c r="A87" s="9" t="n"/>
      <c r="B87" s="9" t="n">
        <v>80</v>
      </c>
      <c r="C87" s="9" t="inlineStr">
        <is>
          <t>divergent-universe.curio.9086</t>
        </is>
      </c>
      <c r="D87" s="9" t="inlineStr">
        <is>
          <t>starclock.divergent-universe-row.v1</t>
        </is>
      </c>
      <c r="E87" s="9" t="inlineStr">
        <is>
          <t>DivergentUniverseCurio</t>
        </is>
      </c>
      <c r="F87" s="9" t="inlineStr">
        <is>
          <t>Reunion With Death</t>
        </is>
      </c>
      <c r="G87" s="9" t="inlineStr">
        <is>
          <t>与死重逢</t>
        </is>
      </c>
      <c r="H87" s="9" t="inlineStr">
        <is>
          <t>Reunion With Death is a Tourn3 handbook Curio identity represented by 1 mode copy state(s).</t>
        </is>
      </c>
      <c r="I87" s="9" t="inlineStr">
        <is>
          <t>与死重逢 是 Tourn3 图鉴奇物身份，对应 1 个玩法副本状态。</t>
        </is>
      </c>
      <c r="J87" s="9" t="inlineStr">
        <is>
          <t>DivergentUniverse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4900|2430</t>
        </is>
      </c>
      <c r="N87" s="9" t="inlineStr">
        <is>
          <t>category-Legendary|curio|tourn3</t>
        </is>
      </c>
      <c r="O87" s="9" t="inlineStr">
        <is>
          <t>9086</t>
        </is>
      </c>
      <c r="P87" s="9" t="inlineStr">
        <is>
          <t>Legendary</t>
        </is>
      </c>
      <c r="Q87" s="9" t="inlineStr">
        <is>
          <t>["divergent-universe.curio-state.9100"]</t>
        </is>
      </c>
      <c r="R87" s="9" t="inlineStr">
        <is>
          <t>[]</t>
        </is>
      </c>
      <c r="S87" s="9" t="inlineStr">
        <is>
          <t>{"category":"Legendary","display_id":"124","eligibility_rule_ids":[],"lifecycle_rule_id":"divergent-universe.curio-lifecycle.9086","runtime_lowered":false,"state_ids":["divergent-universe.curio-state.9100"]}</t>
        </is>
      </c>
    </row>
    <row r="88">
      <c r="A88" s="8" t="n"/>
      <c r="B88" s="8" t="n">
        <v>81</v>
      </c>
      <c r="C88" s="8" t="inlineStr">
        <is>
          <t>divergent-universe.curio.9087</t>
        </is>
      </c>
      <c r="D88" s="8" t="inlineStr">
        <is>
          <t>starclock.divergent-universe-row.v1</t>
        </is>
      </c>
      <c r="E88" s="8" t="inlineStr">
        <is>
          <t>DivergentUniverseCurio</t>
        </is>
      </c>
      <c r="F88" s="8" t="inlineStr">
        <is>
          <t>Do as the Locals Do</t>
        </is>
      </c>
      <c r="G88" s="8" t="inlineStr">
        <is>
          <t>入乡随俗</t>
        </is>
      </c>
      <c r="H88" s="8" t="inlineStr">
        <is>
          <t>Do as the Locals Do is a Tourn3 handbook Curio identity represented by 1 mode copy state(s).</t>
        </is>
      </c>
      <c r="I88" s="8" t="inlineStr">
        <is>
          <t>入乡随俗 是 Tourn3 图鉴奇物身份，对应 1 个玩法副本状态。</t>
        </is>
      </c>
      <c r="J88" s="8" t="inlineStr">
        <is>
          <t>DivergentUniverse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4901|2441</t>
        </is>
      </c>
      <c r="N88" s="8" t="inlineStr">
        <is>
          <t>category-Legendary|curio|tourn3</t>
        </is>
      </c>
      <c r="O88" s="8" t="inlineStr">
        <is>
          <t>9087</t>
        </is>
      </c>
      <c r="P88" s="8" t="inlineStr">
        <is>
          <t>Legendary</t>
        </is>
      </c>
      <c r="Q88" s="8" t="inlineStr">
        <is>
          <t>["divergent-universe.curio-state.9101"]</t>
        </is>
      </c>
      <c r="R88" s="8" t="inlineStr">
        <is>
          <t>[]</t>
        </is>
      </c>
      <c r="S88" s="8" t="inlineStr">
        <is>
          <t>{"category":"Legendary","display_id":"154","eligibility_rule_ids":[],"lifecycle_rule_id":"divergent-universe.curio-lifecycle.9087","runtime_lowered":false,"state_ids":["divergent-universe.curio-state.9101"]}</t>
        </is>
      </c>
    </row>
    <row r="89">
      <c r="A89" s="9" t="n"/>
      <c r="B89" s="9" t="n">
        <v>82</v>
      </c>
      <c r="C89" s="9" t="inlineStr">
        <is>
          <t>divergent-universe.curio.9088</t>
        </is>
      </c>
      <c r="D89" s="9" t="inlineStr">
        <is>
          <t>starclock.divergent-universe-row.v1</t>
        </is>
      </c>
      <c r="E89" s="9" t="inlineStr">
        <is>
          <t>DivergentUniverseCurio</t>
        </is>
      </c>
      <c r="F89" s="9" t="inlineStr">
        <is>
          <t>By Any Means Necessary</t>
        </is>
      </c>
      <c r="G89" s="9" t="inlineStr">
        <is>
          <t>虚高一丈</t>
        </is>
      </c>
      <c r="H89" s="9" t="inlineStr">
        <is>
          <t>By Any Means Necessary is a Tourn3 handbook Curio identity represented by 1 mode copy state(s).</t>
        </is>
      </c>
      <c r="I89" s="9" t="inlineStr">
        <is>
          <t>虚高一丈 是 Tourn3 图鉴奇物身份，对应 1 个玩法副本状态。</t>
        </is>
      </c>
      <c r="J89" s="9" t="inlineStr">
        <is>
          <t>DivergentUniverse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4902|2445</t>
        </is>
      </c>
      <c r="N89" s="9" t="inlineStr">
        <is>
          <t>category-Legendary|curio|tourn3</t>
        </is>
      </c>
      <c r="O89" s="9" t="inlineStr">
        <is>
          <t>9088</t>
        </is>
      </c>
      <c r="P89" s="9" t="inlineStr">
        <is>
          <t>Legendary</t>
        </is>
      </c>
      <c r="Q89" s="9" t="inlineStr">
        <is>
          <t>["divergent-universe.curio-state.9102"]</t>
        </is>
      </c>
      <c r="R89" s="9" t="inlineStr">
        <is>
          <t>[]</t>
        </is>
      </c>
      <c r="S89" s="9" t="inlineStr">
        <is>
          <t>{"category":"Legendary","display_id":"158","eligibility_rule_ids":[],"lifecycle_rule_id":"divergent-universe.curio-lifecycle.9088","runtime_lowered":false,"state_ids":["divergent-universe.curio-state.9102"]}</t>
        </is>
      </c>
    </row>
    <row r="90">
      <c r="A90" s="8" t="n"/>
      <c r="B90" s="8" t="n">
        <v>83</v>
      </c>
      <c r="C90" s="8" t="inlineStr">
        <is>
          <t>divergent-universe.curio.9089</t>
        </is>
      </c>
      <c r="D90" s="8" t="inlineStr">
        <is>
          <t>starclock.divergent-universe-row.v1</t>
        </is>
      </c>
      <c r="E90" s="8" t="inlineStr">
        <is>
          <t>DivergentUniverseCurio</t>
        </is>
      </c>
      <c r="F90" s="8" t="inlineStr">
        <is>
          <t>Hero's Triumphant Return</t>
        </is>
      </c>
      <c r="G90" s="8" t="inlineStr">
        <is>
          <t>英雄凯旋</t>
        </is>
      </c>
      <c r="H90" s="8" t="inlineStr">
        <is>
          <t>Hero's Triumphant Return is a Tourn3 handbook Curio identity represented by 1 mode copy state(s).</t>
        </is>
      </c>
      <c r="I90" s="8" t="inlineStr">
        <is>
          <t>英雄凯旋 是 Tourn3 图鉴奇物身份，对应 1 个玩法副本状态。</t>
        </is>
      </c>
      <c r="J90" s="8" t="inlineStr">
        <is>
          <t>DivergentUniverse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4903|2453</t>
        </is>
      </c>
      <c r="N90" s="8" t="inlineStr">
        <is>
          <t>category-Legendary|curio|tourn3</t>
        </is>
      </c>
      <c r="O90" s="8" t="inlineStr">
        <is>
          <t>9089</t>
        </is>
      </c>
      <c r="P90" s="8" t="inlineStr">
        <is>
          <t>Legendary</t>
        </is>
      </c>
      <c r="Q90" s="8" t="inlineStr">
        <is>
          <t>["divergent-universe.curio-state.9103"]</t>
        </is>
      </c>
      <c r="R90" s="8" t="inlineStr">
        <is>
          <t>[]</t>
        </is>
      </c>
      <c r="S90" s="8" t="inlineStr">
        <is>
          <t>{"category":"Legendary","display_id":"168","eligibility_rule_ids":[],"lifecycle_rule_id":"divergent-universe.curio-lifecycle.9089","runtime_lowered":false,"state_ids":["divergent-universe.curio-state.9103"]}</t>
        </is>
      </c>
    </row>
    <row r="91">
      <c r="A91" s="9" t="n"/>
      <c r="B91" s="9" t="n">
        <v>84</v>
      </c>
      <c r="C91" s="9" t="inlineStr">
        <is>
          <t>divergent-universe.curio.9090</t>
        </is>
      </c>
      <c r="D91" s="9" t="inlineStr">
        <is>
          <t>starclock.divergent-universe-row.v1</t>
        </is>
      </c>
      <c r="E91" s="9" t="inlineStr">
        <is>
          <t>DivergentUniverseCurio</t>
        </is>
      </c>
      <c r="F91" s="9" t="inlineStr">
        <is>
          <t>Divination Cuckoo Clock</t>
        </is>
      </c>
      <c r="G91" s="9" t="inlineStr">
        <is>
          <t>卜筮咕咕钟</t>
        </is>
      </c>
      <c r="H91" s="9" t="inlineStr">
        <is>
          <t>Divination Cuckoo Clock is a Tourn3 handbook Curio identity represented by 1 mode copy state(s).</t>
        </is>
      </c>
      <c r="I91" s="9" t="inlineStr">
        <is>
          <t>卜筮咕咕钟 是 Tourn3 图鉴奇物身份，对应 1 个玩法副本状态。</t>
        </is>
      </c>
      <c r="J91" s="9" t="inlineStr">
        <is>
          <t>DivergentUniverse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4904|2557</t>
        </is>
      </c>
      <c r="N91" s="9" t="inlineStr">
        <is>
          <t>category-Negative|curio|tourn3</t>
        </is>
      </c>
      <c r="O91" s="9" t="inlineStr">
        <is>
          <t>9090</t>
        </is>
      </c>
      <c r="P91" s="9" t="inlineStr">
        <is>
          <t>Negative</t>
        </is>
      </c>
      <c r="Q91" s="9" t="inlineStr">
        <is>
          <t>["divergent-universe.curio-state.9104"]</t>
        </is>
      </c>
      <c r="R91" s="9" t="inlineStr">
        <is>
          <t>[]</t>
        </is>
      </c>
      <c r="S91" s="9" t="inlineStr">
        <is>
          <t>{"category":"Negative","display_id":"46","eligibility_rule_ids":[],"lifecycle_rule_id":"divergent-universe.curio-lifecycle.9090","runtime_lowered":false,"state_ids":["divergent-universe.curio-state.9104"]}</t>
        </is>
      </c>
    </row>
    <row r="92">
      <c r="A92" s="8" t="n"/>
      <c r="B92" s="8" t="n">
        <v>85</v>
      </c>
      <c r="C92" s="8" t="inlineStr">
        <is>
          <t>divergent-universe.curio.9091</t>
        </is>
      </c>
      <c r="D92" s="8" t="inlineStr">
        <is>
          <t>starclock.divergent-universe-row.v1</t>
        </is>
      </c>
      <c r="E92" s="8" t="inlineStr">
        <is>
          <t>DivergentUniverseCurio</t>
        </is>
      </c>
      <c r="F92" s="8" t="inlineStr">
        <is>
          <t>Black Forest Cuckoo Clock</t>
        </is>
      </c>
      <c r="G92" s="8" t="inlineStr">
        <is>
          <t>黑森林咕咕钟</t>
        </is>
      </c>
      <c r="H92" s="8" t="inlineStr">
        <is>
          <t>Black Forest Cuckoo Clock is a Tourn3 handbook Curio identity represented by 1 mode copy state(s).</t>
        </is>
      </c>
      <c r="I92" s="8" t="inlineStr">
        <is>
          <t>黑森林咕咕钟 是 Tourn3 图鉴奇物身份，对应 1 个玩法副本状态。</t>
        </is>
      </c>
      <c r="J92" s="8" t="inlineStr">
        <is>
          <t>DivergentUniverse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4905|2558</t>
        </is>
      </c>
      <c r="N92" s="8" t="inlineStr">
        <is>
          <t>category-Negative|curio|tourn3</t>
        </is>
      </c>
      <c r="O92" s="8" t="inlineStr">
        <is>
          <t>9091</t>
        </is>
      </c>
      <c r="P92" s="8" t="inlineStr">
        <is>
          <t>Negative</t>
        </is>
      </c>
      <c r="Q92" s="8" t="inlineStr">
        <is>
          <t>["divergent-universe.curio-state.9105"]</t>
        </is>
      </c>
      <c r="R92" s="8" t="inlineStr">
        <is>
          <t>[]</t>
        </is>
      </c>
      <c r="S92" s="8" t="inlineStr">
        <is>
          <t>{"category":"Negative","display_id":"47","eligibility_rule_ids":[],"lifecycle_rule_id":"divergent-universe.curio-lifecycle.9091","runtime_lowered":false,"state_ids":["divergent-universe.curio-state.9105"]}</t>
        </is>
      </c>
    </row>
    <row r="93">
      <c r="A93" s="9" t="n"/>
      <c r="B93" s="9" t="n">
        <v>86</v>
      </c>
      <c r="C93" s="9" t="inlineStr">
        <is>
          <t>divergent-universe.curio.9092</t>
        </is>
      </c>
      <c r="D93" s="9" t="inlineStr">
        <is>
          <t>starclock.divergent-universe-row.v1</t>
        </is>
      </c>
      <c r="E93" s="9" t="inlineStr">
        <is>
          <t>DivergentUniverseCurio</t>
        </is>
      </c>
      <c r="F93" s="9" t="inlineStr">
        <is>
          <t>Perpetual Motion Cuckoo Clock</t>
        </is>
      </c>
      <c r="G93" s="9" t="inlineStr">
        <is>
          <t>永动咕咕钟</t>
        </is>
      </c>
      <c r="H93" s="9" t="inlineStr">
        <is>
          <t>Perpetual Motion Cuckoo Clock is a Tourn3 handbook Curio identity represented by 1 mode copy state(s).</t>
        </is>
      </c>
      <c r="I93" s="9" t="inlineStr">
        <is>
          <t>永动咕咕钟 是 Tourn3 图鉴奇物身份，对应 1 个玩法副本状态。</t>
        </is>
      </c>
      <c r="J93" s="9" t="inlineStr">
        <is>
          <t>DivergentUniverse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4906|2559</t>
        </is>
      </c>
      <c r="N93" s="9" t="inlineStr">
        <is>
          <t>category-Negative|curio|tourn3</t>
        </is>
      </c>
      <c r="O93" s="9" t="inlineStr">
        <is>
          <t>9092</t>
        </is>
      </c>
      <c r="P93" s="9" t="inlineStr">
        <is>
          <t>Negative</t>
        </is>
      </c>
      <c r="Q93" s="9" t="inlineStr">
        <is>
          <t>["divergent-universe.curio-state.9106"]</t>
        </is>
      </c>
      <c r="R93" s="9" t="inlineStr">
        <is>
          <t>[]</t>
        </is>
      </c>
      <c r="S93" s="9" t="inlineStr">
        <is>
          <t>{"category":"Negative","display_id":"48","eligibility_rule_ids":[],"lifecycle_rule_id":"divergent-universe.curio-lifecycle.9092","runtime_lowered":false,"state_ids":["divergent-universe.curio-state.9106"]}</t>
        </is>
      </c>
    </row>
    <row r="94">
      <c r="A94" s="8" t="n"/>
      <c r="B94" s="8" t="n">
        <v>87</v>
      </c>
      <c r="C94" s="8" t="inlineStr">
        <is>
          <t>divergent-universe.curio.9093</t>
        </is>
      </c>
      <c r="D94" s="8" t="inlineStr">
        <is>
          <t>starclock.divergent-universe-row.v1</t>
        </is>
      </c>
      <c r="E94" s="8" t="inlineStr">
        <is>
          <t>DivergentUniverseCurio</t>
        </is>
      </c>
      <c r="F94" s="8" t="inlineStr">
        <is>
          <t>IPC Cuckoo Clock</t>
        </is>
      </c>
      <c r="G94" s="8" t="inlineStr">
        <is>
          <t>公司咕咕钟</t>
        </is>
      </c>
      <c r="H94" s="8" t="inlineStr">
        <is>
          <t>IPC Cuckoo Clock is a Tourn3 handbook Curio identity represented by 1 mode copy state(s).</t>
        </is>
      </c>
      <c r="I94" s="8" t="inlineStr">
        <is>
          <t>公司咕咕钟 是 Tourn3 图鉴奇物身份，对应 1 个玩法副本状态。</t>
        </is>
      </c>
      <c r="J94" s="8" t="inlineStr">
        <is>
          <t>DivergentUniverse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4907|2563</t>
        </is>
      </c>
      <c r="N94" s="8" t="inlineStr">
        <is>
          <t>category-Negative|curio|tourn3</t>
        </is>
      </c>
      <c r="O94" s="8" t="inlineStr">
        <is>
          <t>9093</t>
        </is>
      </c>
      <c r="P94" s="8" t="inlineStr">
        <is>
          <t>Negative</t>
        </is>
      </c>
      <c r="Q94" s="8" t="inlineStr">
        <is>
          <t>["divergent-universe.curio-state.9107"]</t>
        </is>
      </c>
      <c r="R94" s="8" t="inlineStr">
        <is>
          <t>[]</t>
        </is>
      </c>
      <c r="S94" s="8" t="inlineStr">
        <is>
          <t>{"category":"Negative","display_id":"51","eligibility_rule_ids":[],"lifecycle_rule_id":"divergent-universe.curio-lifecycle.9093","runtime_lowered":false,"state_ids":["divergent-universe.curio-state.9107"]}</t>
        </is>
      </c>
    </row>
    <row r="95">
      <c r="A95" s="9" t="n"/>
      <c r="B95" s="9" t="n">
        <v>88</v>
      </c>
      <c r="C95" s="9" t="inlineStr">
        <is>
          <t>divergent-universe.curio.9094</t>
        </is>
      </c>
      <c r="D95" s="9" t="inlineStr">
        <is>
          <t>starclock.divergent-universe-row.v1</t>
        </is>
      </c>
      <c r="E95" s="9" t="inlineStr">
        <is>
          <t>DivergentUniverseCurio</t>
        </is>
      </c>
      <c r="F95" s="9" t="inlineStr">
        <is>
          <t>Mechanical Cuckoo Clock</t>
        </is>
      </c>
      <c r="G95" s="9" t="inlineStr">
        <is>
          <t>机械咕咕钟</t>
        </is>
      </c>
      <c r="H95" s="9" t="inlineStr">
        <is>
          <t>Mechanical Cuckoo Clock is a Tourn3 handbook Curio identity represented by 1 mode copy state(s).</t>
        </is>
      </c>
      <c r="I95" s="9" t="inlineStr">
        <is>
          <t>机械咕咕钟 是 Tourn3 图鉴奇物身份，对应 1 个玩法副本状态。</t>
        </is>
      </c>
      <c r="J95" s="9" t="inlineStr">
        <is>
          <t>DivergentUniverse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4908|2564</t>
        </is>
      </c>
      <c r="N95" s="9" t="inlineStr">
        <is>
          <t>category-Negative|curio|tourn3</t>
        </is>
      </c>
      <c r="O95" s="9" t="inlineStr">
        <is>
          <t>9094</t>
        </is>
      </c>
      <c r="P95" s="9" t="inlineStr">
        <is>
          <t>Negative</t>
        </is>
      </c>
      <c r="Q95" s="9" t="inlineStr">
        <is>
          <t>["divergent-universe.curio-state.9108"]</t>
        </is>
      </c>
      <c r="R95" s="9" t="inlineStr">
        <is>
          <t>[]</t>
        </is>
      </c>
      <c r="S95" s="9" t="inlineStr">
        <is>
          <t>{"category":"Negative","display_id":"52","eligibility_rule_ids":[],"lifecycle_rule_id":"divergent-universe.curio-lifecycle.9094","runtime_lowered":false,"state_ids":["divergent-universe.curio-state.9108"]}</t>
        </is>
      </c>
    </row>
    <row r="96">
      <c r="A96" s="8" t="n"/>
      <c r="B96" s="8" t="n">
        <v>89</v>
      </c>
      <c r="C96" s="8" t="inlineStr">
        <is>
          <t>divergent-universe.curio.9095</t>
        </is>
      </c>
      <c r="D96" s="8" t="inlineStr">
        <is>
          <t>starclock.divergent-universe-row.v1</t>
        </is>
      </c>
      <c r="E96" s="8" t="inlineStr">
        <is>
          <t>DivergentUniverseCurio</t>
        </is>
      </c>
      <c r="F96" s="8" t="inlineStr">
        <is>
          <t>Broken Cuckoo Clock</t>
        </is>
      </c>
      <c r="G96" s="8" t="inlineStr">
        <is>
          <t>破碎咕咕钟</t>
        </is>
      </c>
      <c r="H96" s="8" t="inlineStr">
        <is>
          <t>Broken Cuckoo Clock is a Tourn3 handbook Curio identity represented by 1 mode copy state(s).</t>
        </is>
      </c>
      <c r="I96" s="8" t="inlineStr">
        <is>
          <t>破碎咕咕钟 是 Tourn3 图鉴奇物身份，对应 1 个玩法副本状态。</t>
        </is>
      </c>
      <c r="J96" s="8" t="inlineStr">
        <is>
          <t>DivergentUniverse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4909|2567</t>
        </is>
      </c>
      <c r="N96" s="8" t="inlineStr">
        <is>
          <t>category-Negative|curio|tourn3</t>
        </is>
      </c>
      <c r="O96" s="8" t="inlineStr">
        <is>
          <t>9095</t>
        </is>
      </c>
      <c r="P96" s="8" t="inlineStr">
        <is>
          <t>Negative</t>
        </is>
      </c>
      <c r="Q96" s="8" t="inlineStr">
        <is>
          <t>["divergent-universe.curio-state.9109"]</t>
        </is>
      </c>
      <c r="R96" s="8" t="inlineStr">
        <is>
          <t>[]</t>
        </is>
      </c>
      <c r="S96" s="8" t="inlineStr">
        <is>
          <t>{"category":"Negative","display_id":"55","eligibility_rule_ids":[],"lifecycle_rule_id":"divergent-universe.curio-lifecycle.9095","runtime_lowered":false,"state_ids":["divergent-universe.curio-state.9109"]}</t>
        </is>
      </c>
    </row>
    <row r="97">
      <c r="A97" s="9" t="n"/>
      <c r="B97" s="9" t="n">
        <v>90</v>
      </c>
      <c r="C97" s="9" t="inlineStr">
        <is>
          <t>divergent-universe.curio.9096</t>
        </is>
      </c>
      <c r="D97" s="9" t="inlineStr">
        <is>
          <t>starclock.divergent-universe-row.v1</t>
        </is>
      </c>
      <c r="E97" s="9" t="inlineStr">
        <is>
          <t>DivergentUniverseCurio</t>
        </is>
      </c>
      <c r="F97" s="9" t="inlineStr">
        <is>
          <t>Fission Cuckoo Clock</t>
        </is>
      </c>
      <c r="G97" s="9" t="inlineStr">
        <is>
          <t>分裂咕咕钟</t>
        </is>
      </c>
      <c r="H97" s="9" t="inlineStr">
        <is>
          <t>Fission Cuckoo Clock is a Tourn3 handbook Curio identity represented by 4 mode copy state(s).</t>
        </is>
      </c>
      <c r="I97" s="9" t="inlineStr">
        <is>
          <t>分裂咕咕钟 是 Tourn3 图鉴奇物身份，对应 4 个玩法副本状态。</t>
        </is>
      </c>
      <c r="J97" s="9" t="inlineStr">
        <is>
          <t>DivergentUniverse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4910|2571</t>
        </is>
      </c>
      <c r="N97" s="9" t="inlineStr">
        <is>
          <t>category-Negative|curio|tourn3</t>
        </is>
      </c>
      <c r="O97" s="9" t="inlineStr">
        <is>
          <t>9096</t>
        </is>
      </c>
      <c r="P97" s="9" t="inlineStr">
        <is>
          <t>Negative</t>
        </is>
      </c>
      <c r="Q97" s="9" t="inlineStr">
        <is>
          <t>["divergent-universe.curio-state.9110","divergent-universe.curio-state.9111","divergent-universe.curio-state.9112","divergent-universe.curio-state.9113"]</t>
        </is>
      </c>
      <c r="R97" s="9" t="inlineStr">
        <is>
          <t>[]</t>
        </is>
      </c>
      <c r="S97" s="9" t="inlineStr">
        <is>
          <t>{"category":"Negative","display_id":"60","eligibility_rule_ids":[],"lifecycle_rule_id":"divergent-universe.curio-lifecycle.9096","runtime_lowered":false,"state_ids":["divergent-universe.curio-state.9110","divergent-universe.curio-state.9111","divergent-universe.curio-state.9112","divergent-universe.curio-state.9113"]}</t>
        </is>
      </c>
    </row>
    <row r="98">
      <c r="A98" s="8" t="n"/>
      <c r="B98" s="8" t="n">
        <v>91</v>
      </c>
      <c r="C98" s="8" t="inlineStr">
        <is>
          <t>divergent-universe.curio.9097</t>
        </is>
      </c>
      <c r="D98" s="8" t="inlineStr">
        <is>
          <t>starclock.divergent-universe-row.v1</t>
        </is>
      </c>
      <c r="E98" s="8" t="inlineStr">
        <is>
          <t>DivergentUniverseCurio</t>
        </is>
      </c>
      <c r="F98" s="8" t="inlineStr">
        <is>
          <t>"Cognito Invalidater" Codebuilder</t>
        </is>
      </c>
      <c r="G98" s="8" t="inlineStr">
        <is>
          <t>「无效念头」代码机</t>
        </is>
      </c>
      <c r="H98" s="8" t="inlineStr">
        <is>
          <t>"Cognito Invalidater" Codebuilder is a Tourn3 handbook Curio identity represented by 1 mode copy state(s).</t>
        </is>
      </c>
      <c r="I98" s="8" t="inlineStr">
        <is>
          <t>「无效念头」代码机 是 Tourn3 图鉴奇物身份，对应 1 个玩法副本状态。</t>
        </is>
      </c>
      <c r="J98" s="8" t="inlineStr">
        <is>
          <t>DivergentUniverse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4911|2597</t>
        </is>
      </c>
      <c r="N98" s="8" t="inlineStr">
        <is>
          <t>category-Negative|curio|tourn3</t>
        </is>
      </c>
      <c r="O98" s="8" t="inlineStr">
        <is>
          <t>9097</t>
        </is>
      </c>
      <c r="P98" s="8" t="inlineStr">
        <is>
          <t>Negative</t>
        </is>
      </c>
      <c r="Q98" s="8" t="inlineStr">
        <is>
          <t>["divergent-universe.curio-state.9114"]</t>
        </is>
      </c>
      <c r="R98" s="8" t="inlineStr">
        <is>
          <t>[]</t>
        </is>
      </c>
      <c r="S98" s="8" t="inlineStr">
        <is>
          <t>{"category":"Negative","display_id":"98","eligibility_rule_ids":[],"lifecycle_rule_id":"divergent-universe.curio-lifecycle.9097","runtime_lowered":false,"state_ids":["divergent-universe.curio-state.9114"]}</t>
        </is>
      </c>
    </row>
    <row r="99">
      <c r="A99" s="9" t="n"/>
      <c r="B99" s="9" t="n">
        <v>92</v>
      </c>
      <c r="C99" s="9" t="inlineStr">
        <is>
          <t>divergent-universe.curio.9098</t>
        </is>
      </c>
      <c r="D99" s="9" t="inlineStr">
        <is>
          <t>starclock.divergent-universe-row.v1</t>
        </is>
      </c>
      <c r="E99" s="9" t="inlineStr">
        <is>
          <t>DivergentUniverseCurio</t>
        </is>
      </c>
      <c r="F99" s="9" t="inlineStr">
        <is>
          <t>"Cognito Averagifier" Communal Nexus</t>
        </is>
      </c>
      <c r="G99" s="9" t="inlineStr">
        <is>
          <t>「中等念头」群体机</t>
        </is>
      </c>
      <c r="H99" s="9" t="inlineStr">
        <is>
          <t>"Cognito Averagifier" Communal Nexus is a Tourn3 handbook Curio identity represented by 1 mode copy state(s).</t>
        </is>
      </c>
      <c r="I99" s="9" t="inlineStr">
        <is>
          <t>「中等念头」群体机 是 Tourn3 图鉴奇物身份，对应 1 个玩法副本状态。</t>
        </is>
      </c>
      <c r="J99" s="9" t="inlineStr">
        <is>
          <t>DivergentUniverse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4912|2598</t>
        </is>
      </c>
      <c r="N99" s="9" t="inlineStr">
        <is>
          <t>category-Negative|curio|tourn3</t>
        </is>
      </c>
      <c r="O99" s="9" t="inlineStr">
        <is>
          <t>9098</t>
        </is>
      </c>
      <c r="P99" s="9" t="inlineStr">
        <is>
          <t>Negative</t>
        </is>
      </c>
      <c r="Q99" s="9" t="inlineStr">
        <is>
          <t>["divergent-universe.curio-state.9115"]</t>
        </is>
      </c>
      <c r="R99" s="9" t="inlineStr">
        <is>
          <t>[]</t>
        </is>
      </c>
      <c r="S99" s="9" t="inlineStr">
        <is>
          <t>{"category":"Negative","display_id":"99","eligibility_rule_ids":[],"lifecycle_rule_id":"divergent-universe.curio-lifecycle.9098","runtime_lowered":false,"state_ids":["divergent-universe.curio-state.9115"]}</t>
        </is>
      </c>
    </row>
    <row r="100">
      <c r="A100" s="8" t="n"/>
      <c r="B100" s="8" t="n">
        <v>93</v>
      </c>
      <c r="C100" s="8" t="inlineStr">
        <is>
          <t>divergent-universe.curio.9099</t>
        </is>
      </c>
      <c r="D100" s="8" t="inlineStr">
        <is>
          <t>starclock.divergent-universe-row.v1</t>
        </is>
      </c>
      <c r="E100" s="8" t="inlineStr">
        <is>
          <t>DivergentUniverseCurio</t>
        </is>
      </c>
      <c r="F100" s="8" t="inlineStr">
        <is>
          <t>"Revelrous" Rainbowmaker</t>
        </is>
      </c>
      <c r="G100" s="8" t="inlineStr">
        <is>
          <t>「极佳念头」彩虹机</t>
        </is>
      </c>
      <c r="H100" s="8" t="inlineStr">
        <is>
          <t>"Revelrous" Rainbowmaker is a Tourn3 handbook Curio identity represented by 1 mode copy state(s).</t>
        </is>
      </c>
      <c r="I100" s="8" t="inlineStr">
        <is>
          <t>「极佳念头」彩虹机 是 Tourn3 图鉴奇物身份，对应 1 个玩法副本状态。</t>
        </is>
      </c>
      <c r="J100" s="8" t="inlineStr">
        <is>
          <t>DivergentUniverse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4913|2407</t>
        </is>
      </c>
      <c r="N100" s="8" t="inlineStr">
        <is>
          <t>category-Negative|curio|tourn3</t>
        </is>
      </c>
      <c r="O100" s="8" t="inlineStr">
        <is>
          <t>9099</t>
        </is>
      </c>
      <c r="P100" s="8" t="inlineStr">
        <is>
          <t>Negative</t>
        </is>
      </c>
      <c r="Q100" s="8" t="inlineStr">
        <is>
          <t>["divergent-universe.curio-state.9116"]</t>
        </is>
      </c>
      <c r="R100" s="8" t="inlineStr">
        <is>
          <t>[]</t>
        </is>
      </c>
      <c r="S100" s="8" t="inlineStr">
        <is>
          <t>{"category":"Negative","display_id":"101","eligibility_rule_ids":[],"lifecycle_rule_id":"divergent-universe.curio-lifecycle.9099","runtime_lowered":false,"state_ids":["divergent-universe.curio-state.9116"]}</t>
        </is>
      </c>
    </row>
    <row r="101">
      <c r="A101" s="9" t="n"/>
      <c r="B101" s="9" t="n">
        <v>94</v>
      </c>
      <c r="C101" s="9" t="inlineStr">
        <is>
          <t>divergent-universe.curio.9100</t>
        </is>
      </c>
      <c r="D101" s="9" t="inlineStr">
        <is>
          <t>starclock.divergent-universe-row.v1</t>
        </is>
      </c>
      <c r="E101" s="9" t="inlineStr">
        <is>
          <t>DivergentUniverseCurio</t>
        </is>
      </c>
      <c r="F101" s="9" t="inlineStr">
        <is>
          <t>"Wildminder" Machine Cell</t>
        </is>
      </c>
      <c r="G101" s="9" t="inlineStr">
        <is>
          <t>「奇思狂想」机器团</t>
        </is>
      </c>
      <c r="H101" s="9" t="inlineStr">
        <is>
          <t>"Wildminder" Machine Cell is a Tourn3 handbook Curio identity represented by 1 mode copy state(s).</t>
        </is>
      </c>
      <c r="I101" s="9" t="inlineStr">
        <is>
          <t>「奇思狂想」机器团 是 Tourn3 图鉴奇物身份，对应 1 个玩法副本状态。</t>
        </is>
      </c>
      <c r="J101" s="9" t="inlineStr">
        <is>
          <t>DivergentUniverse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4914|2408</t>
        </is>
      </c>
      <c r="N101" s="9" t="inlineStr">
        <is>
          <t>category-Negative|curio|tourn3</t>
        </is>
      </c>
      <c r="O101" s="9" t="inlineStr">
        <is>
          <t>9100</t>
        </is>
      </c>
      <c r="P101" s="9" t="inlineStr">
        <is>
          <t>Negative</t>
        </is>
      </c>
      <c r="Q101" s="9" t="inlineStr">
        <is>
          <t>["divergent-universe.curio-state.9117"]</t>
        </is>
      </c>
      <c r="R101" s="9" t="inlineStr">
        <is>
          <t>[]</t>
        </is>
      </c>
      <c r="S101" s="9" t="inlineStr">
        <is>
          <t>{"category":"Negative","display_id":"102","eligibility_rule_ids":[],"lifecycle_rule_id":"divergent-universe.curio-lifecycle.9100","runtime_lowered":false,"state_ids":["divergent-universe.curio-state.9117"]}</t>
        </is>
      </c>
    </row>
    <row r="102">
      <c r="A102" s="8" t="n"/>
      <c r="B102" s="8" t="n">
        <v>95</v>
      </c>
      <c r="C102" s="8" t="inlineStr">
        <is>
          <t>divergent-universe.curio.9101</t>
        </is>
      </c>
      <c r="D102" s="8" t="inlineStr">
        <is>
          <t>starclock.divergent-universe-row.v1</t>
        </is>
      </c>
      <c r="E102" s="8" t="inlineStr">
        <is>
          <t>DivergentUniverseCurio</t>
        </is>
      </c>
      <c r="F102" s="8" t="inlineStr">
        <is>
          <t>Talot Doll</t>
        </is>
      </c>
      <c r="G102" s="8" t="inlineStr">
        <is>
          <t>塔洛特玩偶</t>
        </is>
      </c>
      <c r="H102" s="8" t="inlineStr">
        <is>
          <t>Talot Doll is a Tourn3 handbook Curio identity represented by 1 mode copy state(s).</t>
        </is>
      </c>
      <c r="I102" s="8" t="inlineStr">
        <is>
          <t>塔洛特玩偶 是 Tourn3 图鉴奇物身份，对应 1 个玩法副本状态。</t>
        </is>
      </c>
      <c r="J102" s="8" t="inlineStr">
        <is>
          <t>DivergentUniverse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4915|2431</t>
        </is>
      </c>
      <c r="N102" s="8" t="inlineStr">
        <is>
          <t>category-Negative|curio|tourn3</t>
        </is>
      </c>
      <c r="O102" s="8" t="inlineStr">
        <is>
          <t>9101</t>
        </is>
      </c>
      <c r="P102" s="8" t="inlineStr">
        <is>
          <t>Negative</t>
        </is>
      </c>
      <c r="Q102" s="8" t="inlineStr">
        <is>
          <t>["divergent-universe.curio-state.9118"]</t>
        </is>
      </c>
      <c r="R102" s="8" t="inlineStr">
        <is>
          <t>[]</t>
        </is>
      </c>
      <c r="S102" s="8" t="inlineStr">
        <is>
          <t>{"category":"Negative","display_id":"125","eligibility_rule_ids":[],"lifecycle_rule_id":"divergent-universe.curio-lifecycle.9101","runtime_lowered":false,"state_ids":["divergent-universe.curio-state.9118"]}</t>
        </is>
      </c>
    </row>
    <row r="103">
      <c r="A103" s="9" t="n"/>
      <c r="B103" s="9" t="n">
        <v>96</v>
      </c>
      <c r="C103" s="9" t="inlineStr">
        <is>
          <t>divergent-universe.curio.9103</t>
        </is>
      </c>
      <c r="D103" s="9" t="inlineStr">
        <is>
          <t>starclock.divergent-universe-row.v1</t>
        </is>
      </c>
      <c r="E103" s="9" t="inlineStr">
        <is>
          <t>DivergentUniverseCurio</t>
        </is>
      </c>
      <c r="F103" s="9" t="inlineStr">
        <is>
          <t>Absolute Failure Prescription</t>
        </is>
      </c>
      <c r="G103" s="9" t="inlineStr">
        <is>
          <t>绝对失败处方</t>
        </is>
      </c>
      <c r="H103" s="9" t="inlineStr">
        <is>
          <t>Absolute Failure Prescription is a Tourn3 handbook Curio identity represented by 8 mode copy state(s).</t>
        </is>
      </c>
      <c r="I103" s="9" t="inlineStr">
        <is>
          <t>绝对失败处方 是 Tourn3 图鉴奇物身份，对应 8 个玩法副本状态。</t>
        </is>
      </c>
      <c r="J103" s="9" t="inlineStr">
        <is>
          <t>DivergentUniverse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4916|2433</t>
        </is>
      </c>
      <c r="N103" s="9" t="inlineStr">
        <is>
          <t>category-Negative|curio|tourn3</t>
        </is>
      </c>
      <c r="O103" s="9" t="inlineStr">
        <is>
          <t>9103</t>
        </is>
      </c>
      <c r="P103" s="9" t="inlineStr">
        <is>
          <t>Negative</t>
        </is>
      </c>
      <c r="Q103" s="9" t="inlineStr">
        <is>
          <t>["divergent-universe.curio-state.9120","divergent-universe.curio-state.9121","divergent-universe.curio-state.9122","divergent-universe.curio-state.9123","divergent-universe.curio-state.9124","divergent-universe.curio-state.9125","divergent-universe.curio-state.9126","divergent-universe.curio-state.9127"]</t>
        </is>
      </c>
      <c r="R103" s="9" t="inlineStr">
        <is>
          <t>[]</t>
        </is>
      </c>
      <c r="S103" s="9" t="inlineStr">
        <is>
          <t>{"category":"Negative","display_id":"127","eligibility_rule_ids":[],"lifecycle_rule_id":"divergent-universe.curio-lifecycle.9103","runtime_lowered":false,"state_ids":["divergent-universe.curio-state.9120","divergent-universe.curio-state.9121","divergent-universe.curio-state.9122","divergent-universe.curio-state.9123","divergent-universe.curio-state.9124","divergent-universe.curio-state.9125","divergent-universe.curio-state.9126","divergent-universe.curio-state.9127"]}</t>
        </is>
      </c>
    </row>
    <row r="104">
      <c r="A104" s="8" t="n"/>
      <c r="B104" s="8" t="n">
        <v>97</v>
      </c>
      <c r="C104" s="8" t="inlineStr">
        <is>
          <t>divergent-universe.curio.9104</t>
        </is>
      </c>
      <c r="D104" s="8" t="inlineStr">
        <is>
          <t>starclock.divergent-universe-row.v1</t>
        </is>
      </c>
      <c r="E104" s="8" t="inlineStr">
        <is>
          <t>DivergentUniverseCurio</t>
        </is>
      </c>
      <c r="F104" s="8" t="inlineStr">
        <is>
          <t>Pineapple</t>
        </is>
      </c>
      <c r="G104" s="8" t="inlineStr">
        <is>
          <t>菠萝</t>
        </is>
      </c>
      <c r="H104" s="8" t="inlineStr">
        <is>
          <t>Pineapple is a Tourn3 handbook Curio identity represented by 1 mode copy state(s).</t>
        </is>
      </c>
      <c r="I104" s="8" t="inlineStr">
        <is>
          <t>菠萝 是 Tourn3 图鉴奇物身份，对应 1 个玩法副本状态。</t>
        </is>
      </c>
      <c r="J104" s="8" t="inlineStr">
        <is>
          <t>DivergentUniverse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4917|2439</t>
        </is>
      </c>
      <c r="N104" s="8" t="inlineStr">
        <is>
          <t>category-Negative|curio|tourn3</t>
        </is>
      </c>
      <c r="O104" s="8" t="inlineStr">
        <is>
          <t>9104</t>
        </is>
      </c>
      <c r="P104" s="8" t="inlineStr">
        <is>
          <t>Negative</t>
        </is>
      </c>
      <c r="Q104" s="8" t="inlineStr">
        <is>
          <t>["divergent-universe.curio-state.9128"]</t>
        </is>
      </c>
      <c r="R104" s="8" t="inlineStr">
        <is>
          <t>[]</t>
        </is>
      </c>
      <c r="S104" s="8" t="inlineStr">
        <is>
          <t>{"category":"Negative","display_id":"152","eligibility_rule_ids":[],"lifecycle_rule_id":"divergent-universe.curio-lifecycle.9104","runtime_lowered":false,"state_ids":["divergent-universe.curio-state.9128"]}</t>
        </is>
      </c>
    </row>
    <row r="105">
      <c r="A105" s="9" t="n"/>
      <c r="B105" s="9" t="n">
        <v>98</v>
      </c>
      <c r="C105" s="9" t="inlineStr">
        <is>
          <t>divergent-universe.curio.9105</t>
        </is>
      </c>
      <c r="D105" s="9" t="inlineStr">
        <is>
          <t>starclock.divergent-universe-row.v1</t>
        </is>
      </c>
      <c r="E105" s="9" t="inlineStr">
        <is>
          <t>DivergentUniverseCurio</t>
        </is>
      </c>
      <c r="F105" s="9" t="inlineStr">
        <is>
          <t>Old Skin</t>
        </is>
      </c>
      <c r="G105" s="9" t="inlineStr">
        <is>
          <t>旧皮囊</t>
        </is>
      </c>
      <c r="H105" s="9" t="inlineStr">
        <is>
          <t>Old Skin is a Tourn3 handbook Curio identity represented by 1 mode copy state(s).</t>
        </is>
      </c>
      <c r="I105" s="9" t="inlineStr">
        <is>
          <t>旧皮囊 是 Tourn3 图鉴奇物身份，对应 1 个玩法副本状态。</t>
        </is>
      </c>
      <c r="J105" s="9" t="inlineStr">
        <is>
          <t>DivergentUniverse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4918|2446</t>
        </is>
      </c>
      <c r="N105" s="9" t="inlineStr">
        <is>
          <t>category-Negative|curio|tourn3</t>
        </is>
      </c>
      <c r="O105" s="9" t="inlineStr">
        <is>
          <t>9105</t>
        </is>
      </c>
      <c r="P105" s="9" t="inlineStr">
        <is>
          <t>Negative</t>
        </is>
      </c>
      <c r="Q105" s="9" t="inlineStr">
        <is>
          <t>["divergent-universe.curio-state.9129"]</t>
        </is>
      </c>
      <c r="R105" s="9" t="inlineStr">
        <is>
          <t>[]</t>
        </is>
      </c>
      <c r="S105" s="9" t="inlineStr">
        <is>
          <t>{"category":"Negative","display_id":"159","eligibility_rule_ids":[],"lifecycle_rule_id":"divergent-universe.curio-lifecycle.9105","runtime_lowered":false,"state_ids":["divergent-universe.curio-state.9129"]}</t>
        </is>
      </c>
    </row>
    <row r="106">
      <c r="A106" s="8" t="n"/>
      <c r="B106" s="8" t="n">
        <v>99</v>
      </c>
      <c r="C106" s="8" t="inlineStr">
        <is>
          <t>divergent-universe.curio.9106</t>
        </is>
      </c>
      <c r="D106" s="8" t="inlineStr">
        <is>
          <t>starclock.divergent-universe-row.v1</t>
        </is>
      </c>
      <c r="E106" s="8" t="inlineStr">
        <is>
          <t>DivergentUniverseCurio</t>
        </is>
      </c>
      <c r="F106" s="8" t="inlineStr">
        <is>
          <t>Contemplation Disc</t>
        </is>
      </c>
      <c r="G106" s="8" t="inlineStr">
        <is>
          <t>沉吟圆盘</t>
        </is>
      </c>
      <c r="H106" s="8" t="inlineStr">
        <is>
          <t>Contemplation Disc is a Tourn3 handbook Curio identity represented by 4 mode copy state(s).</t>
        </is>
      </c>
      <c r="I106" s="8" t="inlineStr">
        <is>
          <t>沉吟圆盘 是 Tourn3 图鉴奇物身份，对应 4 个玩法副本状态。</t>
        </is>
      </c>
      <c r="J106" s="8" t="inlineStr">
        <is>
          <t>DivergentUniverse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4919|2458</t>
        </is>
      </c>
      <c r="N106" s="8" t="inlineStr">
        <is>
          <t>category-Rare|curio|tourn3</t>
        </is>
      </c>
      <c r="O106" s="8" t="inlineStr">
        <is>
          <t>9106</t>
        </is>
      </c>
      <c r="P106" s="8" t="inlineStr">
        <is>
          <t>Rare</t>
        </is>
      </c>
      <c r="Q106" s="8" t="inlineStr">
        <is>
          <t>["divergent-universe.curio-state.9130","divergent-universe.curio-state.9131","divergent-universe.curio-state.9132","divergent-universe.curio-state.9133"]</t>
        </is>
      </c>
      <c r="R106" s="8" t="inlineStr">
        <is>
          <t>[]</t>
        </is>
      </c>
      <c r="S106" s="8" t="inlineStr">
        <is>
          <t>{"category":"Rare","display_id":"175","eligibility_rule_ids":[],"lifecycle_rule_id":"divergent-universe.curio-lifecycle.9106","runtime_lowered":false,"state_ids":["divergent-universe.curio-state.9130","divergent-universe.curio-state.9131","divergent-universe.curio-state.9132","divergent-universe.curio-state.9133"]}</t>
        </is>
      </c>
    </row>
    <row r="107">
      <c r="A107" s="9" t="n"/>
      <c r="B107" s="9" t="n">
        <v>100</v>
      </c>
      <c r="C107" s="9" t="inlineStr">
        <is>
          <t>divergent-universe.curio.9107</t>
        </is>
      </c>
      <c r="D107" s="9" t="inlineStr">
        <is>
          <t>starclock.divergent-universe-row.v1</t>
        </is>
      </c>
      <c r="E107" s="9" t="inlineStr">
        <is>
          <t>DivergentUniverseCurio</t>
        </is>
      </c>
      <c r="F107" s="9" t="inlineStr">
        <is>
          <t>Sacrificial Javelin</t>
        </is>
      </c>
      <c r="G107" s="9" t="inlineStr">
        <is>
          <t>祭献投枪</t>
        </is>
      </c>
      <c r="H107" s="9" t="inlineStr">
        <is>
          <t>Sacrificial Javelin is a Tourn3 handbook Curio identity represented by 1 mode copy state(s).</t>
        </is>
      </c>
      <c r="I107" s="9" t="inlineStr">
        <is>
          <t>祭献投枪 是 Tourn3 图鉴奇物身份，对应 1 个玩法副本状态。</t>
        </is>
      </c>
      <c r="J107" s="9" t="inlineStr">
        <is>
          <t>DivergentUniverse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4920|2459</t>
        </is>
      </c>
      <c r="N107" s="9" t="inlineStr">
        <is>
          <t>category-Common|curio|tourn3</t>
        </is>
      </c>
      <c r="O107" s="9" t="inlineStr">
        <is>
          <t>9107</t>
        </is>
      </c>
      <c r="P107" s="9" t="inlineStr">
        <is>
          <t>Common</t>
        </is>
      </c>
      <c r="Q107" s="9" t="inlineStr">
        <is>
          <t>["divergent-universe.curio-state.9134"]</t>
        </is>
      </c>
      <c r="R107" s="9" t="inlineStr">
        <is>
          <t>[]</t>
        </is>
      </c>
      <c r="S107" s="9" t="inlineStr">
        <is>
          <t>{"category":"Common","display_id":"176","eligibility_rule_ids":[],"lifecycle_rule_id":"divergent-universe.curio-lifecycle.9107","runtime_lowered":false,"state_ids":["divergent-universe.curio-state.9134"]}</t>
        </is>
      </c>
    </row>
    <row r="108">
      <c r="A108" s="8" t="n"/>
      <c r="B108" s="8" t="n">
        <v>101</v>
      </c>
      <c r="C108" s="8" t="inlineStr">
        <is>
          <t>divergent-universe.curio.9108</t>
        </is>
      </c>
      <c r="D108" s="8" t="inlineStr">
        <is>
          <t>starclock.divergent-universe-row.v1</t>
        </is>
      </c>
      <c r="E108" s="8" t="inlineStr">
        <is>
          <t>DivergentUniverseCurio</t>
        </is>
      </c>
      <c r="F108" s="8" t="inlineStr">
        <is>
          <t>Quantum Big Lotto</t>
        </is>
      </c>
      <c r="G108" s="8" t="inlineStr">
        <is>
          <t>量子大乐透</t>
        </is>
      </c>
      <c r="H108" s="8" t="inlineStr">
        <is>
          <t>Quantum Big Lotto is a Tourn3 handbook Curio identity represented by 1 mode copy state(s).</t>
        </is>
      </c>
      <c r="I108" s="8" t="inlineStr">
        <is>
          <t>量子大乐透 是 Tourn3 图鉴奇物身份，对应 1 个玩法副本状态。</t>
        </is>
      </c>
      <c r="J108" s="8" t="inlineStr">
        <is>
          <t>DivergentUniverse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4921|2409</t>
        </is>
      </c>
      <c r="N108" s="8" t="inlineStr">
        <is>
          <t>category-Common|curio|tourn3</t>
        </is>
      </c>
      <c r="O108" s="8" t="inlineStr">
        <is>
          <t>9108</t>
        </is>
      </c>
      <c r="P108" s="8" t="inlineStr">
        <is>
          <t>Common</t>
        </is>
      </c>
      <c r="Q108" s="8" t="inlineStr">
        <is>
          <t>["divergent-universe.curio-state.9135"]</t>
        </is>
      </c>
      <c r="R108" s="8" t="inlineStr">
        <is>
          <t>[]</t>
        </is>
      </c>
      <c r="S108" s="8" t="inlineStr">
        <is>
          <t>{"category":"Common","display_id":"103","eligibility_rule_ids":[],"lifecycle_rule_id":"divergent-universe.curio-lifecycle.9108","runtime_lowered":false,"state_ids":["divergent-universe.curio-state.9135"]}</t>
        </is>
      </c>
    </row>
    <row r="109">
      <c r="A109" s="9" t="n"/>
      <c r="B109" s="9" t="n">
        <v>102</v>
      </c>
      <c r="C109" s="9" t="inlineStr">
        <is>
          <t>divergent-universe.curio.9109</t>
        </is>
      </c>
      <c r="D109" s="9" t="inlineStr">
        <is>
          <t>starclock.divergent-universe-row.v1</t>
        </is>
      </c>
      <c r="E109" s="9" t="inlineStr">
        <is>
          <t>DivergentUniverseCurio</t>
        </is>
      </c>
      <c r="F109" s="9" t="inlineStr">
        <is>
          <t>Absolute Self-Destruction Paste</t>
        </is>
      </c>
      <c r="G109" s="9" t="inlineStr">
        <is>
          <t>绝对自灭药膏</t>
        </is>
      </c>
      <c r="H109" s="9" t="inlineStr">
        <is>
          <t>Absolute Self-Destruction Paste is a Tourn3 handbook Curio identity represented by 1 mode copy state(s).</t>
        </is>
      </c>
      <c r="I109" s="9" t="inlineStr">
        <is>
          <t>绝对自灭药膏 是 Tourn3 图鉴奇物身份，对应 1 个玩法副本状态。</t>
        </is>
      </c>
      <c r="J109" s="9" t="inlineStr">
        <is>
          <t>DivergentUniverse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4922|2460</t>
        </is>
      </c>
      <c r="N109" s="9" t="inlineStr">
        <is>
          <t>category-Common|curio|tourn3</t>
        </is>
      </c>
      <c r="O109" s="9" t="inlineStr">
        <is>
          <t>9109</t>
        </is>
      </c>
      <c r="P109" s="9" t="inlineStr">
        <is>
          <t>Common</t>
        </is>
      </c>
      <c r="Q109" s="9" t="inlineStr">
        <is>
          <t>["divergent-universe.curio-state.9136"]</t>
        </is>
      </c>
      <c r="R109" s="9" t="inlineStr">
        <is>
          <t>[]</t>
        </is>
      </c>
      <c r="S109" s="9" t="inlineStr">
        <is>
          <t>{"category":"Common","display_id":"178","eligibility_rule_ids":[],"lifecycle_rule_id":"divergent-universe.curio-lifecycle.9109","runtime_lowered":false,"state_ids":["divergent-universe.curio-state.9136"]}</t>
        </is>
      </c>
    </row>
    <row r="110">
      <c r="A110" s="8" t="n"/>
      <c r="B110" s="8" t="n">
        <v>103</v>
      </c>
      <c r="C110" s="8" t="inlineStr">
        <is>
          <t>divergent-universe.curio.9110</t>
        </is>
      </c>
      <c r="D110" s="8" t="inlineStr">
        <is>
          <t>starclock.divergent-universe-row.v1</t>
        </is>
      </c>
      <c r="E110" s="8" t="inlineStr">
        <is>
          <t>DivergentUniverseCurio</t>
        </is>
      </c>
      <c r="F110" s="8" t="inlineStr">
        <is>
          <t>Automaton of Truth</t>
        </is>
      </c>
      <c r="G110" s="8" t="inlineStr">
        <is>
          <t>真实机兵</t>
        </is>
      </c>
      <c r="H110" s="8" t="inlineStr">
        <is>
          <t>Automaton of Truth is a Tourn3 handbook Curio identity represented by 1 mode copy state(s).</t>
        </is>
      </c>
      <c r="I110" s="8" t="inlineStr">
        <is>
          <t>真实机兵 是 Tourn3 图鉴奇物身份，对应 1 个玩法副本状态。</t>
        </is>
      </c>
      <c r="J110" s="8" t="inlineStr">
        <is>
          <t>DivergentUniverse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4923|2461</t>
        </is>
      </c>
      <c r="N110" s="8" t="inlineStr">
        <is>
          <t>category-Rare|curio|tourn3</t>
        </is>
      </c>
      <c r="O110" s="8" t="inlineStr">
        <is>
          <t>9110</t>
        </is>
      </c>
      <c r="P110" s="8" t="inlineStr">
        <is>
          <t>Rare</t>
        </is>
      </c>
      <c r="Q110" s="8" t="inlineStr">
        <is>
          <t>["divergent-universe.curio-state.9137"]</t>
        </is>
      </c>
      <c r="R110" s="8" t="inlineStr">
        <is>
          <t>[]</t>
        </is>
      </c>
      <c r="S110" s="8" t="inlineStr">
        <is>
          <t>{"category":"Rare","display_id":"179","eligibility_rule_ids":[],"lifecycle_rule_id":"divergent-universe.curio-lifecycle.9110","runtime_lowered":false,"state_ids":["divergent-universe.curio-state.9137"]}</t>
        </is>
      </c>
    </row>
    <row r="111">
      <c r="A111" s="9" t="n"/>
      <c r="B111" s="9" t="n">
        <v>104</v>
      </c>
      <c r="C111" s="9" t="inlineStr">
        <is>
          <t>divergent-universe.curio.9111</t>
        </is>
      </c>
      <c r="D111" s="9" t="inlineStr">
        <is>
          <t>starclock.divergent-universe-row.v1</t>
        </is>
      </c>
      <c r="E111" s="9" t="inlineStr">
        <is>
          <t>DivergentUniverseCurio</t>
        </is>
      </c>
      <c r="F111" s="9" t="inlineStr">
        <is>
          <t>Stone Mirror of Revelation</t>
        </is>
      </c>
      <c r="G111" s="9" t="inlineStr">
        <is>
          <t>神启石镜</t>
        </is>
      </c>
      <c r="H111" s="9" t="inlineStr">
        <is>
          <t>Stone Mirror of Revelation is a Tourn3 handbook Curio identity represented by 8 mode copy state(s).</t>
        </is>
      </c>
      <c r="I111" s="9" t="inlineStr">
        <is>
          <t>神启石镜 是 Tourn3 图鉴奇物身份，对应 8 个玩法副本状态。</t>
        </is>
      </c>
      <c r="J111" s="9" t="inlineStr">
        <is>
          <t>DivergentUniverse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4924|2462</t>
        </is>
      </c>
      <c r="N111" s="9" t="inlineStr">
        <is>
          <t>category-Rare|curio|tourn3</t>
        </is>
      </c>
      <c r="O111" s="9" t="inlineStr">
        <is>
          <t>9111</t>
        </is>
      </c>
      <c r="P111" s="9" t="inlineStr">
        <is>
          <t>Rare</t>
        </is>
      </c>
      <c r="Q111" s="9" t="inlineStr">
        <is>
          <t>["divergent-universe.curio-state.9138","divergent-universe.curio-state.9139","divergent-universe.curio-state.9140","divergent-universe.curio-state.9141","divergent-universe.curio-state.9142","divergent-universe.curio-state.9143","divergent-universe.curio-state.9144","divergent-universe.curio-state.9145"]</t>
        </is>
      </c>
      <c r="R111" s="9" t="inlineStr">
        <is>
          <t>[]</t>
        </is>
      </c>
      <c r="S111" s="9" t="inlineStr">
        <is>
          <t>{"category":"Rare","display_id":"180","eligibility_rule_ids":[],"lifecycle_rule_id":"divergent-universe.curio-lifecycle.9111","runtime_lowered":false,"state_ids":["divergent-universe.curio-state.9138","divergent-universe.curio-state.9139","divergent-universe.curio-state.9140","divergent-universe.curio-state.9141","divergent-universe.curio-state.9142","divergent-universe.curio-state.9143","divergent-universe.curio-state.9144","divergent-universe.curio-state.9145"]}</t>
        </is>
      </c>
    </row>
    <row r="112">
      <c r="A112" s="8" t="n"/>
      <c r="B112" s="8" t="n">
        <v>105</v>
      </c>
      <c r="C112" s="8" t="inlineStr">
        <is>
          <t>divergent-universe.curio.9113</t>
        </is>
      </c>
      <c r="D112" s="8" t="inlineStr">
        <is>
          <t>starclock.divergent-universe-row.v1</t>
        </is>
      </c>
      <c r="E112" s="8" t="inlineStr">
        <is>
          <t>DivergentUniverseCurio</t>
        </is>
      </c>
      <c r="F112" s="8" t="inlineStr">
        <is>
          <t>Sealing Wax of Harmony</t>
        </is>
      </c>
      <c r="G112" s="8" t="inlineStr">
        <is>
          <t>同谐火漆</t>
        </is>
      </c>
      <c r="H112" s="8" t="inlineStr">
        <is>
          <t>Sealing Wax of Harmony is a Tourn3 handbook Curio identity represented by 1 mode copy state(s).</t>
        </is>
      </c>
      <c r="I112" s="8" t="inlineStr">
        <is>
          <t>同谐火漆 是 Tourn3 图鉴奇物身份，对应 1 个玩法副本状态。</t>
        </is>
      </c>
      <c r="J112" s="8" t="inlineStr">
        <is>
          <t>DivergentUniverse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4925|2464</t>
        </is>
      </c>
      <c r="N112" s="8" t="inlineStr">
        <is>
          <t>category-Common|curio|tourn3</t>
        </is>
      </c>
      <c r="O112" s="8" t="inlineStr">
        <is>
          <t>9113</t>
        </is>
      </c>
      <c r="P112" s="8" t="inlineStr">
        <is>
          <t>Common</t>
        </is>
      </c>
      <c r="Q112" s="8" t="inlineStr">
        <is>
          <t>["divergent-universe.curio-state.9147"]</t>
        </is>
      </c>
      <c r="R112" s="8" t="inlineStr">
        <is>
          <t>[]</t>
        </is>
      </c>
      <c r="S112" s="8" t="inlineStr">
        <is>
          <t>{"category":"Common","display_id":"182","eligibility_rule_ids":[],"lifecycle_rule_id":"divergent-universe.curio-lifecycle.9113","runtime_lowered":false,"state_ids":["divergent-universe.curio-state.9147"]}</t>
        </is>
      </c>
    </row>
    <row r="113">
      <c r="A113" s="9" t="n"/>
      <c r="B113" s="9" t="n">
        <v>106</v>
      </c>
      <c r="C113" s="9" t="inlineStr">
        <is>
          <t>divergent-universe.curio.9114</t>
        </is>
      </c>
      <c r="D113" s="9" t="inlineStr">
        <is>
          <t>starclock.divergent-universe-row.v1</t>
        </is>
      </c>
      <c r="E113" s="9" t="inlineStr">
        <is>
          <t>DivergentUniverseCurio</t>
        </is>
      </c>
      <c r="F113" s="9" t="inlineStr">
        <is>
          <t>The Swarm Videotape</t>
        </is>
      </c>
      <c r="G113" s="9" t="inlineStr">
        <is>
          <t>虫群录像带</t>
        </is>
      </c>
      <c r="H113" s="9" t="inlineStr">
        <is>
          <t>The Swarm Videotape is a Tourn3 handbook Curio identity represented by 1 mode copy state(s).</t>
        </is>
      </c>
      <c r="I113" s="9" t="inlineStr">
        <is>
          <t>虫群录像带 是 Tourn3 图鉴奇物身份，对应 1 个玩法副本状态。</t>
        </is>
      </c>
      <c r="J113" s="9" t="inlineStr">
        <is>
          <t>DivergentUniverse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4926|2465</t>
        </is>
      </c>
      <c r="N113" s="9" t="inlineStr">
        <is>
          <t>category-Negative|curio|tourn3</t>
        </is>
      </c>
      <c r="O113" s="9" t="inlineStr">
        <is>
          <t>9114</t>
        </is>
      </c>
      <c r="P113" s="9" t="inlineStr">
        <is>
          <t>Negative</t>
        </is>
      </c>
      <c r="Q113" s="9" t="inlineStr">
        <is>
          <t>["divergent-universe.curio-state.9148"]</t>
        </is>
      </c>
      <c r="R113" s="9" t="inlineStr">
        <is>
          <t>[]</t>
        </is>
      </c>
      <c r="S113" s="9" t="inlineStr">
        <is>
          <t>{"category":"Negative","display_id":"183","eligibility_rule_ids":[],"lifecycle_rule_id":"divergent-universe.curio-lifecycle.9114","runtime_lowered":false,"state_ids":["divergent-universe.curio-state.9148"]}</t>
        </is>
      </c>
    </row>
    <row r="114">
      <c r="A114" s="8" t="n"/>
      <c r="B114" s="8" t="n">
        <v>107</v>
      </c>
      <c r="C114" s="8" t="inlineStr">
        <is>
          <t>divergent-universe.curio.9115</t>
        </is>
      </c>
      <c r="D114" s="8" t="inlineStr">
        <is>
          <t>starclock.divergent-universe-row.v1</t>
        </is>
      </c>
      <c r="E114" s="8" t="inlineStr">
        <is>
          <t>DivergentUniverseCurio</t>
        </is>
      </c>
      <c r="F114" s="8" t="inlineStr">
        <is>
          <t>JoyStream TV</t>
        </is>
      </c>
      <c r="G114" s="8" t="inlineStr">
        <is>
          <t>快乐电视机</t>
        </is>
      </c>
      <c r="H114" s="8" t="inlineStr">
        <is>
          <t>JoyStream TV is a Tourn3 handbook Curio identity represented by 1 mode copy state(s).</t>
        </is>
      </c>
      <c r="I114" s="8" t="inlineStr">
        <is>
          <t>快乐电视机 是 Tourn3 图鉴奇物身份，对应 1 个玩法副本状态。</t>
        </is>
      </c>
      <c r="J114" s="8" t="inlineStr">
        <is>
          <t>DivergentUniverse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4927|2466</t>
        </is>
      </c>
      <c r="N114" s="8" t="inlineStr">
        <is>
          <t>category-Negative|curio|tourn3</t>
        </is>
      </c>
      <c r="O114" s="8" t="inlineStr">
        <is>
          <t>9115</t>
        </is>
      </c>
      <c r="P114" s="8" t="inlineStr">
        <is>
          <t>Negative</t>
        </is>
      </c>
      <c r="Q114" s="8" t="inlineStr">
        <is>
          <t>["divergent-universe.curio-state.9149"]</t>
        </is>
      </c>
      <c r="R114" s="8" t="inlineStr">
        <is>
          <t>[]</t>
        </is>
      </c>
      <c r="S114" s="8" t="inlineStr">
        <is>
          <t>{"category":"Negative","display_id":"184","eligibility_rule_ids":[],"lifecycle_rule_id":"divergent-universe.curio-lifecycle.9115","runtime_lowered":false,"state_ids":["divergent-universe.curio-state.9149"]}</t>
        </is>
      </c>
    </row>
    <row r="115">
      <c r="A115" s="9" t="n"/>
      <c r="B115" s="9" t="n">
        <v>108</v>
      </c>
      <c r="C115" s="9" t="inlineStr">
        <is>
          <t>divergent-universe.curio.9116</t>
        </is>
      </c>
      <c r="D115" s="9" t="inlineStr">
        <is>
          <t>starclock.divergent-universe-row.v1</t>
        </is>
      </c>
      <c r="E115" s="9" t="inlineStr">
        <is>
          <t>DivergentUniverseCurio</t>
        </is>
      </c>
      <c r="F115" s="9" t="inlineStr">
        <is>
          <t>Carnival's Tail</t>
        </is>
      </c>
      <c r="G115" s="9" t="inlineStr">
        <is>
          <t>狂欢之尾</t>
        </is>
      </c>
      <c r="H115" s="9" t="inlineStr">
        <is>
          <t>Carnival's Tail is a Tourn3 handbook Curio identity represented by 1 mode copy state(s).</t>
        </is>
      </c>
      <c r="I115" s="9" t="inlineStr">
        <is>
          <t>狂欢之尾 是 Tourn3 图鉴奇物身份，对应 1 个玩法副本状态。</t>
        </is>
      </c>
      <c r="J115" s="9" t="inlineStr">
        <is>
          <t>DivergentUniverse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4928|2467</t>
        </is>
      </c>
      <c r="N115" s="9" t="inlineStr">
        <is>
          <t>category-Legendary|curio|tourn3</t>
        </is>
      </c>
      <c r="O115" s="9" t="inlineStr">
        <is>
          <t>9116</t>
        </is>
      </c>
      <c r="P115" s="9" t="inlineStr">
        <is>
          <t>Legendary</t>
        </is>
      </c>
      <c r="Q115" s="9" t="inlineStr">
        <is>
          <t>["divergent-universe.curio-state.9152"]</t>
        </is>
      </c>
      <c r="R115" s="9" t="inlineStr">
        <is>
          <t>[]</t>
        </is>
      </c>
      <c r="S115" s="9" t="inlineStr">
        <is>
          <t>{"category":"Legendary","display_id":"187","eligibility_rule_ids":[],"lifecycle_rule_id":"divergent-universe.curio-lifecycle.9116","runtime_lowered":false,"state_ids":["divergent-universe.curio-state.9152"]}</t>
        </is>
      </c>
    </row>
    <row r="116">
      <c r="A116" s="8" t="n"/>
      <c r="B116" s="8" t="n">
        <v>109</v>
      </c>
      <c r="C116" s="8" t="inlineStr">
        <is>
          <t>divergent-universe.curio.9117</t>
        </is>
      </c>
      <c r="D116" s="8" t="inlineStr">
        <is>
          <t>starclock.divergent-universe-row.v1</t>
        </is>
      </c>
      <c r="E116" s="8" t="inlineStr">
        <is>
          <t>DivergentUniverseCurio</t>
        </is>
      </c>
      <c r="F116" s="8" t="inlineStr">
        <is>
          <t>Bountiful Rolling Stone</t>
        </is>
      </c>
      <c r="G116" s="8" t="inlineStr">
        <is>
          <t>丰裕滚石</t>
        </is>
      </c>
      <c r="H116" s="8" t="inlineStr">
        <is>
          <t>Bountiful Rolling Stone is a Tourn3 handbook Curio identity represented by 1 mode copy state(s).</t>
        </is>
      </c>
      <c r="I116" s="8" t="inlineStr">
        <is>
          <t>丰裕滚石 是 Tourn3 图鉴奇物身份，对应 1 个玩法副本状态。</t>
        </is>
      </c>
      <c r="J116" s="8" t="inlineStr">
        <is>
          <t>DivergentUniverse</t>
        </is>
      </c>
      <c r="K116" s="8" t="inlineStr">
        <is>
          <t>DataReady</t>
        </is>
      </c>
      <c r="L116" s="8" t="inlineStr">
        <is>
          <t>ExactStructured</t>
        </is>
      </c>
      <c r="M116" s="8" t="inlineStr">
        <is>
          <t>4929|2468</t>
        </is>
      </c>
      <c r="N116" s="8" t="inlineStr">
        <is>
          <t>category-Common|curio|tourn3</t>
        </is>
      </c>
      <c r="O116" s="8" t="inlineStr">
        <is>
          <t>9117</t>
        </is>
      </c>
      <c r="P116" s="8" t="inlineStr">
        <is>
          <t>Common</t>
        </is>
      </c>
      <c r="Q116" s="8" t="inlineStr">
        <is>
          <t>["divergent-universe.curio-state.9153"]</t>
        </is>
      </c>
      <c r="R116" s="8" t="inlineStr">
        <is>
          <t>[]</t>
        </is>
      </c>
      <c r="S116" s="8" t="inlineStr">
        <is>
          <t>{"category":"Common","display_id":"188","eligibility_rule_ids":[],"lifecycle_rule_id":"divergent-universe.curio-lifecycle.9117","runtime_lowered":false,"state_ids":["divergent-universe.curio-state.9153"]}</t>
        </is>
      </c>
    </row>
    <row r="117">
      <c r="A117" s="9" t="n"/>
      <c r="B117" s="9" t="n">
        <v>110</v>
      </c>
      <c r="C117" s="9" t="inlineStr">
        <is>
          <t>divergent-universe.curio.9118</t>
        </is>
      </c>
      <c r="D117" s="9" t="inlineStr">
        <is>
          <t>starclock.divergent-universe-row.v1</t>
        </is>
      </c>
      <c r="E117" s="9" t="inlineStr">
        <is>
          <t>DivergentUniverseCurio</t>
        </is>
      </c>
      <c r="F117" s="9" t="inlineStr">
        <is>
          <t>Metallic Motor Ring</t>
        </is>
      </c>
      <c r="G117" s="9" t="inlineStr">
        <is>
          <t>铸铁的机动指环</t>
        </is>
      </c>
      <c r="H117" s="9" t="inlineStr">
        <is>
          <t>Metallic Motor Ring is a Tourn3 handbook Curio identity represented by 1 mode copy state(s).</t>
        </is>
      </c>
      <c r="I117" s="9" t="inlineStr">
        <is>
          <t>铸铁的机动指环 是 Tourn3 图鉴奇物身份，对应 1 个玩法副本状态。</t>
        </is>
      </c>
      <c r="J117" s="9" t="inlineStr">
        <is>
          <t>DivergentUniverse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4930|2411</t>
        </is>
      </c>
      <c r="N117" s="9" t="inlineStr">
        <is>
          <t>category-Common|curio|tourn3</t>
        </is>
      </c>
      <c r="O117" s="9" t="inlineStr">
        <is>
          <t>9118</t>
        </is>
      </c>
      <c r="P117" s="9" t="inlineStr">
        <is>
          <t>Common</t>
        </is>
      </c>
      <c r="Q117" s="9" t="inlineStr">
        <is>
          <t>["divergent-universe.curio-state.9154"]</t>
        </is>
      </c>
      <c r="R117" s="9" t="inlineStr">
        <is>
          <t>[]</t>
        </is>
      </c>
      <c r="S117" s="9" t="inlineStr">
        <is>
          <t>{"category":"Common","display_id":"105","eligibility_rule_ids":[],"lifecycle_rule_id":"divergent-universe.curio-lifecycle.9118","runtime_lowered":false,"state_ids":["divergent-universe.curio-state.9154"]}</t>
        </is>
      </c>
    </row>
    <row r="118">
      <c r="A118" s="8" t="n"/>
      <c r="B118" s="8" t="n">
        <v>111</v>
      </c>
      <c r="C118" s="8" t="inlineStr">
        <is>
          <t>divergent-universe.curio.9119</t>
        </is>
      </c>
      <c r="D118" s="8" t="inlineStr">
        <is>
          <t>starclock.divergent-universe-row.v1</t>
        </is>
      </c>
      <c r="E118" s="8" t="inlineStr">
        <is>
          <t>DivergentUniverseCurio</t>
        </is>
      </c>
      <c r="F118" s="8" t="inlineStr">
        <is>
          <t>Yesterday's Weight</t>
        </is>
      </c>
      <c r="G118" s="8" t="inlineStr">
        <is>
          <t>昨天的重量</t>
        </is>
      </c>
      <c r="H118" s="8" t="inlineStr">
        <is>
          <t>Yesterday's Weight is a Tourn3 handbook Curio identity represented by 1 mode copy state(s).</t>
        </is>
      </c>
      <c r="I118" s="8" t="inlineStr">
        <is>
          <t>昨天的重量 是 Tourn3 图鉴奇物身份，对应 1 个玩法副本状态。</t>
        </is>
      </c>
      <c r="J118" s="8" t="inlineStr">
        <is>
          <t>DivergentUniverse</t>
        </is>
      </c>
      <c r="K118" s="8" t="inlineStr">
        <is>
          <t>DataReady</t>
        </is>
      </c>
      <c r="L118" s="8" t="inlineStr">
        <is>
          <t>ExactStructured</t>
        </is>
      </c>
      <c r="M118" s="8" t="inlineStr">
        <is>
          <t>4931|2469</t>
        </is>
      </c>
      <c r="N118" s="8" t="inlineStr">
        <is>
          <t>category-Common|curio|tourn3</t>
        </is>
      </c>
      <c r="O118" s="8" t="inlineStr">
        <is>
          <t>9119</t>
        </is>
      </c>
      <c r="P118" s="8" t="inlineStr">
        <is>
          <t>Common</t>
        </is>
      </c>
      <c r="Q118" s="8" t="inlineStr">
        <is>
          <t>["divergent-universe.curio-state.9155"]</t>
        </is>
      </c>
      <c r="R118" s="8" t="inlineStr">
        <is>
          <t>[]</t>
        </is>
      </c>
      <c r="S118" s="8" t="inlineStr">
        <is>
          <t>{"category":"Common","display_id":"190","eligibility_rule_ids":[],"lifecycle_rule_id":"divergent-universe.curio-lifecycle.9119","runtime_lowered":false,"state_ids":["divergent-universe.curio-state.9155"]}</t>
        </is>
      </c>
    </row>
    <row r="119">
      <c r="A119" s="9" t="n"/>
      <c r="B119" s="9" t="n">
        <v>112</v>
      </c>
      <c r="C119" s="9" t="inlineStr">
        <is>
          <t>divergent-universe.curio.9120</t>
        </is>
      </c>
      <c r="D119" s="9" t="inlineStr">
        <is>
          <t>starclock.divergent-universe-row.v1</t>
        </is>
      </c>
      <c r="E119" s="9" t="inlineStr">
        <is>
          <t>DivergentUniverseCurio</t>
        </is>
      </c>
      <c r="F119" s="9" t="inlineStr">
        <is>
          <t>Kill That Butterfly</t>
        </is>
      </c>
      <c r="G119" s="9" t="inlineStr">
        <is>
          <t>杀死那只蝴蝶</t>
        </is>
      </c>
      <c r="H119" s="9" t="inlineStr">
        <is>
          <t>Kill That Butterfly is a Tourn3 handbook Curio identity represented by 1 mode copy state(s).</t>
        </is>
      </c>
      <c r="I119" s="9" t="inlineStr">
        <is>
          <t>杀死那只蝴蝶 是 Tourn3 图鉴奇物身份，对应 1 个玩法副本状态。</t>
        </is>
      </c>
      <c r="J119" s="9" t="inlineStr">
        <is>
          <t>DivergentUniverse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4932|2412</t>
        </is>
      </c>
      <c r="N119" s="9" t="inlineStr">
        <is>
          <t>category-Rare|curio|tourn3</t>
        </is>
      </c>
      <c r="O119" s="9" t="inlineStr">
        <is>
          <t>9120</t>
        </is>
      </c>
      <c r="P119" s="9" t="inlineStr">
        <is>
          <t>Rare</t>
        </is>
      </c>
      <c r="Q119" s="9" t="inlineStr">
        <is>
          <t>["divergent-universe.curio-state.9156"]</t>
        </is>
      </c>
      <c r="R119" s="9" t="inlineStr">
        <is>
          <t>[]</t>
        </is>
      </c>
      <c r="S119" s="9" t="inlineStr">
        <is>
          <t>{"category":"Rare","display_id":"106","eligibility_rule_ids":[],"lifecycle_rule_id":"divergent-universe.curio-lifecycle.9120","runtime_lowered":false,"state_ids":["divergent-universe.curio-state.9156"]}</t>
        </is>
      </c>
    </row>
    <row r="120">
      <c r="A120" s="8" t="n"/>
      <c r="B120" s="8" t="n">
        <v>113</v>
      </c>
      <c r="C120" s="8" t="inlineStr">
        <is>
          <t>divergent-universe.curio.9121</t>
        </is>
      </c>
      <c r="D120" s="8" t="inlineStr">
        <is>
          <t>starclock.divergent-universe-row.v1</t>
        </is>
      </c>
      <c r="E120" s="8" t="inlineStr">
        <is>
          <t>DivergentUniverseCurio</t>
        </is>
      </c>
      <c r="F120" s="8" t="inlineStr">
        <is>
          <t>Adaptive Gift Box</t>
        </is>
      </c>
      <c r="G120" s="8" t="inlineStr">
        <is>
          <t>自适应礼品盒</t>
        </is>
      </c>
      <c r="H120" s="8" t="inlineStr">
        <is>
          <t>Adaptive Gift Box is a Tourn3 handbook Curio identity represented by 1 mode copy state(s).</t>
        </is>
      </c>
      <c r="I120" s="8" t="inlineStr">
        <is>
          <t>自适应礼品盒 是 Tourn3 图鉴奇物身份，对应 1 个玩法副本状态。</t>
        </is>
      </c>
      <c r="J120" s="8" t="inlineStr">
        <is>
          <t>DivergentUniverse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4933|2471</t>
        </is>
      </c>
      <c r="N120" s="8" t="inlineStr">
        <is>
          <t>category-Common|curio|tourn3</t>
        </is>
      </c>
      <c r="O120" s="8" t="inlineStr">
        <is>
          <t>9121</t>
        </is>
      </c>
      <c r="P120" s="8" t="inlineStr">
        <is>
          <t>Common</t>
        </is>
      </c>
      <c r="Q120" s="8" t="inlineStr">
        <is>
          <t>["divergent-universe.curio-state.9157"]</t>
        </is>
      </c>
      <c r="R120" s="8" t="inlineStr">
        <is>
          <t>[]</t>
        </is>
      </c>
      <c r="S120" s="8" t="inlineStr">
        <is>
          <t>{"category":"Common","display_id":"194","eligibility_rule_ids":[],"lifecycle_rule_id":"divergent-universe.curio-lifecycle.9121","runtime_lowered":false,"state_ids":["divergent-universe.curio-state.9157"]}</t>
        </is>
      </c>
    </row>
    <row r="121">
      <c r="A121" s="9" t="n"/>
      <c r="B121" s="9" t="n">
        <v>114</v>
      </c>
      <c r="C121" s="9" t="inlineStr">
        <is>
          <t>divergent-universe.curio.9122</t>
        </is>
      </c>
      <c r="D121" s="9" t="inlineStr">
        <is>
          <t>starclock.divergent-universe-row.v1</t>
        </is>
      </c>
      <c r="E121" s="9" t="inlineStr">
        <is>
          <t>DivergentUniverseCurio</t>
        </is>
      </c>
      <c r="F121" s="9" t="inlineStr">
        <is>
          <t>Deep Sleep</t>
        </is>
      </c>
      <c r="G121" s="9" t="inlineStr">
        <is>
          <t>深度睡眠</t>
        </is>
      </c>
      <c r="H121" s="9" t="inlineStr">
        <is>
          <t>Deep Sleep is a Tourn3 handbook Curio identity represented by 1 mode copy state(s).</t>
        </is>
      </c>
      <c r="I121" s="9" t="inlineStr">
        <is>
          <t>深度睡眠 是 Tourn3 图鉴奇物身份，对应 1 个玩法副本状态。</t>
        </is>
      </c>
      <c r="J121" s="9" t="inlineStr">
        <is>
          <t>DivergentUniverse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4934|2472</t>
        </is>
      </c>
      <c r="N121" s="9" t="inlineStr">
        <is>
          <t>category-Rare|curio|tourn3</t>
        </is>
      </c>
      <c r="O121" s="9" t="inlineStr">
        <is>
          <t>9122</t>
        </is>
      </c>
      <c r="P121" s="9" t="inlineStr">
        <is>
          <t>Rare</t>
        </is>
      </c>
      <c r="Q121" s="9" t="inlineStr">
        <is>
          <t>["divergent-universe.curio-state.9158"]</t>
        </is>
      </c>
      <c r="R121" s="9" t="inlineStr">
        <is>
          <t>[]</t>
        </is>
      </c>
      <c r="S121" s="9" t="inlineStr">
        <is>
          <t>{"category":"Rare","display_id":"196","eligibility_rule_ids":[],"lifecycle_rule_id":"divergent-universe.curio-lifecycle.9122","runtime_lowered":false,"state_ids":["divergent-universe.curio-state.9158"]}</t>
        </is>
      </c>
    </row>
    <row r="122">
      <c r="A122" s="8" t="n"/>
      <c r="B122" s="8" t="n">
        <v>115</v>
      </c>
      <c r="C122" s="8" t="inlineStr">
        <is>
          <t>divergent-universe.curio.9123</t>
        </is>
      </c>
      <c r="D122" s="8" t="inlineStr">
        <is>
          <t>starclock.divergent-universe-row.v1</t>
        </is>
      </c>
      <c r="E122" s="8" t="inlineStr">
        <is>
          <t>DivergentUniverseCurio</t>
        </is>
      </c>
      <c r="F122" s="8" t="inlineStr">
        <is>
          <t>Metallic Gear Ring</t>
        </is>
      </c>
      <c r="G122" s="8" t="inlineStr">
        <is>
          <t>铸铁的齿轮指环</t>
        </is>
      </c>
      <c r="H122" s="8" t="inlineStr">
        <is>
          <t>Metallic Gear Ring is a Tourn3 handbook Curio identity represented by 1 mode copy state(s).</t>
        </is>
      </c>
      <c r="I122" s="8" t="inlineStr">
        <is>
          <t>铸铁的齿轮指环 是 Tourn3 图鉴奇物身份，对应 1 个玩法副本状态。</t>
        </is>
      </c>
      <c r="J122" s="8" t="inlineStr">
        <is>
          <t>DivergentUniverse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4935|2410</t>
        </is>
      </c>
      <c r="N122" s="8" t="inlineStr">
        <is>
          <t>category-Common|curio|tourn3</t>
        </is>
      </c>
      <c r="O122" s="8" t="inlineStr">
        <is>
          <t>9123</t>
        </is>
      </c>
      <c r="P122" s="8" t="inlineStr">
        <is>
          <t>Common</t>
        </is>
      </c>
      <c r="Q122" s="8" t="inlineStr">
        <is>
          <t>["divergent-universe.curio-state.9159"]</t>
        </is>
      </c>
      <c r="R122" s="8" t="inlineStr">
        <is>
          <t>[]</t>
        </is>
      </c>
      <c r="S122" s="8" t="inlineStr">
        <is>
          <t>{"category":"Common","display_id":"104","eligibility_rule_ids":[],"lifecycle_rule_id":"divergent-universe.curio-lifecycle.9123","runtime_lowered":false,"state_ids":["divergent-universe.curio-state.9159"]}</t>
        </is>
      </c>
    </row>
    <row r="123">
      <c r="A123" s="9" t="n"/>
      <c r="B123" s="9" t="n">
        <v>116</v>
      </c>
      <c r="C123" s="9" t="inlineStr">
        <is>
          <t>divergent-universe.curio.9124</t>
        </is>
      </c>
      <c r="D123" s="9" t="inlineStr">
        <is>
          <t>starclock.divergent-universe-row.v1</t>
        </is>
      </c>
      <c r="E123" s="9" t="inlineStr">
        <is>
          <t>DivergentUniverseCurio</t>
        </is>
      </c>
      <c r="F123" s="9" t="inlineStr">
        <is>
          <t>Moment of Tranquility</t>
        </is>
      </c>
      <c r="G123" s="9" t="inlineStr">
        <is>
          <t>片刻安谧</t>
        </is>
      </c>
      <c r="H123" s="9" t="inlineStr">
        <is>
          <t>Moment of Tranquility is a Tourn3 handbook Curio identity represented by 1 mode copy state(s).</t>
        </is>
      </c>
      <c r="I123" s="9" t="inlineStr">
        <is>
          <t>片刻安谧 是 Tourn3 图鉴奇物身份，对应 1 个玩法副本状态。</t>
        </is>
      </c>
      <c r="J123" s="9" t="inlineStr">
        <is>
          <t>DivergentUniverse</t>
        </is>
      </c>
      <c r="K123" s="9" t="inlineStr">
        <is>
          <t>DataReady</t>
        </is>
      </c>
      <c r="L123" s="9" t="inlineStr">
        <is>
          <t>ExactStructured</t>
        </is>
      </c>
      <c r="M123" s="9" t="inlineStr">
        <is>
          <t>4936|2473</t>
        </is>
      </c>
      <c r="N123" s="9" t="inlineStr">
        <is>
          <t>category-Legendary|curio|tourn3</t>
        </is>
      </c>
      <c r="O123" s="9" t="inlineStr">
        <is>
          <t>9124</t>
        </is>
      </c>
      <c r="P123" s="9" t="inlineStr">
        <is>
          <t>Legendary</t>
        </is>
      </c>
      <c r="Q123" s="9" t="inlineStr">
        <is>
          <t>["divergent-universe.curio-state.9160"]</t>
        </is>
      </c>
      <c r="R123" s="9" t="inlineStr">
        <is>
          <t>[]</t>
        </is>
      </c>
      <c r="S123" s="9" t="inlineStr">
        <is>
          <t>{"category":"Legendary","display_id":"198","eligibility_rule_ids":[],"lifecycle_rule_id":"divergent-universe.curio-lifecycle.9124","runtime_lowered":false,"state_ids":["divergent-universe.curio-state.9160"]}</t>
        </is>
      </c>
    </row>
    <row r="124">
      <c r="A124" s="8" t="n"/>
      <c r="B124" s="8" t="n">
        <v>117</v>
      </c>
      <c r="C124" s="8" t="inlineStr">
        <is>
          <t>divergent-universe.curio.9125</t>
        </is>
      </c>
      <c r="D124" s="8" t="inlineStr">
        <is>
          <t>starclock.divergent-universe-row.v1</t>
        </is>
      </c>
      <c r="E124" s="8" t="inlineStr">
        <is>
          <t>DivergentUniverseCurio</t>
        </is>
      </c>
      <c r="F124" s="8" t="inlineStr">
        <is>
          <t>Mysterious Code</t>
        </is>
      </c>
      <c r="G124" s="8" t="inlineStr">
        <is>
          <t>没有注释的代码</t>
        </is>
      </c>
      <c r="H124" s="8" t="inlineStr">
        <is>
          <t>Mysterious Code is a Tourn3 handbook Curio identity represented by 1 mode copy state(s).</t>
        </is>
      </c>
      <c r="I124" s="8" t="inlineStr">
        <is>
          <t>没有注释的代码 是 Tourn3 图鉴奇物身份，对应 1 个玩法副本状态。</t>
        </is>
      </c>
      <c r="J124" s="8" t="inlineStr">
        <is>
          <t>DivergentUniverse</t>
        </is>
      </c>
      <c r="K124" s="8" t="inlineStr">
        <is>
          <t>DataReady</t>
        </is>
      </c>
      <c r="L124" s="8" t="inlineStr">
        <is>
          <t>ExactStructured</t>
        </is>
      </c>
      <c r="M124" s="8" t="inlineStr">
        <is>
          <t>4937|2547</t>
        </is>
      </c>
      <c r="N124" s="8" t="inlineStr">
        <is>
          <t>category-Common|curio|tourn3</t>
        </is>
      </c>
      <c r="O124" s="8" t="inlineStr">
        <is>
          <t>9125</t>
        </is>
      </c>
      <c r="P124" s="8" t="inlineStr">
        <is>
          <t>Common</t>
        </is>
      </c>
      <c r="Q124" s="8" t="inlineStr">
        <is>
          <t>["divergent-universe.curio-state.9161"]</t>
        </is>
      </c>
      <c r="R124" s="8" t="inlineStr">
        <is>
          <t>[]</t>
        </is>
      </c>
      <c r="S124" s="8" t="inlineStr">
        <is>
          <t>{"category":"Common","display_id":"34","eligibility_rule_ids":[],"lifecycle_rule_id":"divergent-universe.curio-lifecycle.9125","runtime_lowered":false,"state_ids":["divergent-universe.curio-state.9161"]}</t>
        </is>
      </c>
    </row>
    <row r="125">
      <c r="A125" s="9" t="n"/>
      <c r="B125" s="9" t="n">
        <v>118</v>
      </c>
      <c r="C125" s="9" t="inlineStr">
        <is>
          <t>divergent-universe.curio.9126</t>
        </is>
      </c>
      <c r="D125" s="9" t="inlineStr">
        <is>
          <t>starclock.divergent-universe-row.v1</t>
        </is>
      </c>
      <c r="E125" s="9" t="inlineStr">
        <is>
          <t>DivergentUniverseCurio</t>
        </is>
      </c>
      <c r="F125" s="9" t="inlineStr">
        <is>
          <t>Odd Code</t>
        </is>
      </c>
      <c r="G125" s="9" t="inlineStr">
        <is>
          <t>有点蹊跷的代码</t>
        </is>
      </c>
      <c r="H125" s="9" t="inlineStr">
        <is>
          <t>Odd Code is a Tourn3 handbook Curio identity represented by 1 mode copy state(s).</t>
        </is>
      </c>
      <c r="I125" s="9" t="inlineStr">
        <is>
          <t>有点蹊跷的代码 是 Tourn3 图鉴奇物身份，对应 1 个玩法副本状态。</t>
        </is>
      </c>
      <c r="J125" s="9" t="inlineStr">
        <is>
          <t>DivergentUniverse</t>
        </is>
      </c>
      <c r="K125" s="9" t="inlineStr">
        <is>
          <t>DataReady</t>
        </is>
      </c>
      <c r="L125" s="9" t="inlineStr">
        <is>
          <t>ExactStructured</t>
        </is>
      </c>
      <c r="M125" s="9" t="inlineStr">
        <is>
          <t>4938|2541</t>
        </is>
      </c>
      <c r="N125" s="9" t="inlineStr">
        <is>
          <t>category-Common|curio|tourn3</t>
        </is>
      </c>
      <c r="O125" s="9" t="inlineStr">
        <is>
          <t>9126</t>
        </is>
      </c>
      <c r="P125" s="9" t="inlineStr">
        <is>
          <t>Common</t>
        </is>
      </c>
      <c r="Q125" s="9" t="inlineStr">
        <is>
          <t>["divergent-universe.curio-state.9162"]</t>
        </is>
      </c>
      <c r="R125" s="9" t="inlineStr">
        <is>
          <t>[]</t>
        </is>
      </c>
      <c r="S125" s="9" t="inlineStr">
        <is>
          <t>{"category":"Common","display_id":"28","eligibility_rule_ids":[],"lifecycle_rule_id":"divergent-universe.curio-lifecycle.9126","runtime_lowered":false,"state_ids":["divergent-universe.curio-state.9162"]}</t>
        </is>
      </c>
    </row>
    <row r="126">
      <c r="A126" s="8" t="n"/>
      <c r="B126" s="8" t="n">
        <v>119</v>
      </c>
      <c r="C126" s="8" t="inlineStr">
        <is>
          <t>divergent-universe.curio.9127</t>
        </is>
      </c>
      <c r="D126" s="8" t="inlineStr">
        <is>
          <t>starclock.divergent-universe-row.v1</t>
        </is>
      </c>
      <c r="E126" s="8" t="inlineStr">
        <is>
          <t>DivergentUniverseCurio</t>
        </is>
      </c>
      <c r="F126" s="8" t="inlineStr">
        <is>
          <t>Infinitely Recursive Code</t>
        </is>
      </c>
      <c r="G126" s="8" t="inlineStr">
        <is>
          <t>无限递归的代码</t>
        </is>
      </c>
      <c r="H126" s="8" t="inlineStr">
        <is>
          <t>Infinitely Recursive Code is a Tourn3 handbook Curio identity represented by 1 mode copy state(s).</t>
        </is>
      </c>
      <c r="I126" s="8" t="inlineStr">
        <is>
          <t>无限递归的代码 是 Tourn3 图鉴奇物身份，对应 1 个玩法副本状态。</t>
        </is>
      </c>
      <c r="J126" s="8" t="inlineStr">
        <is>
          <t>DivergentUniverse</t>
        </is>
      </c>
      <c r="K126" s="8" t="inlineStr">
        <is>
          <t>DataReady</t>
        </is>
      </c>
      <c r="L126" s="8" t="inlineStr">
        <is>
          <t>ExactStructured</t>
        </is>
      </c>
      <c r="M126" s="8" t="inlineStr">
        <is>
          <t>4939|2548</t>
        </is>
      </c>
      <c r="N126" s="8" t="inlineStr">
        <is>
          <t>category-Common|curio|tourn3</t>
        </is>
      </c>
      <c r="O126" s="8" t="inlineStr">
        <is>
          <t>9127</t>
        </is>
      </c>
      <c r="P126" s="8" t="inlineStr">
        <is>
          <t>Common</t>
        </is>
      </c>
      <c r="Q126" s="8" t="inlineStr">
        <is>
          <t>["divergent-universe.curio-state.9163"]</t>
        </is>
      </c>
      <c r="R126" s="8" t="inlineStr">
        <is>
          <t>[]</t>
        </is>
      </c>
      <c r="S126" s="8" t="inlineStr">
        <is>
          <t>{"category":"Common","display_id":"36","eligibility_rule_ids":[],"lifecycle_rule_id":"divergent-universe.curio-lifecycle.9127","runtime_lowered":false,"state_ids":["divergent-universe.curio-state.9163"]}</t>
        </is>
      </c>
    </row>
    <row r="127">
      <c r="A127" s="9" t="n"/>
      <c r="B127" s="9" t="n">
        <v>120</v>
      </c>
      <c r="C127" s="9" t="inlineStr">
        <is>
          <t>divergent-universe.curio.9128</t>
        </is>
      </c>
      <c r="D127" s="9" t="inlineStr">
        <is>
          <t>starclock.divergent-universe-row.v1</t>
        </is>
      </c>
      <c r="E127" s="9" t="inlineStr">
        <is>
          <t>DivergentUniverseCurio</t>
        </is>
      </c>
      <c r="F127" s="9" t="inlineStr">
        <is>
          <t>Elegant Code</t>
        </is>
      </c>
      <c r="G127" s="9" t="inlineStr">
        <is>
          <t>精确优雅的代码</t>
        </is>
      </c>
      <c r="H127" s="9" t="inlineStr">
        <is>
          <t>Elegant Code is a Tourn3 handbook Curio identity represented by 1 mode copy state(s).</t>
        </is>
      </c>
      <c r="I127" s="9" t="inlineStr">
        <is>
          <t>精确优雅的代码 是 Tourn3 图鉴奇物身份，对应 1 个玩法副本状态。</t>
        </is>
      </c>
      <c r="J127" s="9" t="inlineStr">
        <is>
          <t>DivergentUniverse</t>
        </is>
      </c>
      <c r="K127" s="9" t="inlineStr">
        <is>
          <t>DataReady</t>
        </is>
      </c>
      <c r="L127" s="9" t="inlineStr">
        <is>
          <t>ExactStructured</t>
        </is>
      </c>
      <c r="M127" s="9" t="inlineStr">
        <is>
          <t>4940|2546</t>
        </is>
      </c>
      <c r="N127" s="9" t="inlineStr">
        <is>
          <t>category-Legendary|curio|tourn3</t>
        </is>
      </c>
      <c r="O127" s="9" t="inlineStr">
        <is>
          <t>9128</t>
        </is>
      </c>
      <c r="P127" s="9" t="inlineStr">
        <is>
          <t>Legendary</t>
        </is>
      </c>
      <c r="Q127" s="9" t="inlineStr">
        <is>
          <t>["divergent-universe.curio-state.9164"]</t>
        </is>
      </c>
      <c r="R127" s="9" t="inlineStr">
        <is>
          <t>[]</t>
        </is>
      </c>
      <c r="S127" s="9" t="inlineStr">
        <is>
          <t>{"category":"Legendary","display_id":"32","eligibility_rule_ids":[],"lifecycle_rule_id":"divergent-universe.curio-lifecycle.9128","runtime_lowered":false,"state_ids":["divergent-universe.curio-state.9164"]}</t>
        </is>
      </c>
    </row>
    <row r="128">
      <c r="A128" s="8" t="n"/>
      <c r="B128" s="8" t="n">
        <v>121</v>
      </c>
      <c r="C128" s="8" t="inlineStr">
        <is>
          <t>divergent-universe.curio.9129</t>
        </is>
      </c>
      <c r="D128" s="8" t="inlineStr">
        <is>
          <t>starclock.divergent-universe-row.v1</t>
        </is>
      </c>
      <c r="E128" s="8" t="inlineStr">
        <is>
          <t>DivergentUniverseCurio</t>
        </is>
      </c>
      <c r="F128" s="8" t="inlineStr">
        <is>
          <t>Goodluck Cookie</t>
        </is>
      </c>
      <c r="G128" s="8" t="inlineStr">
        <is>
          <t>好运饼干</t>
        </is>
      </c>
      <c r="H128" s="8" t="inlineStr">
        <is>
          <t>Goodluck Cookie is a Tourn3 handbook Curio identity represented by 1 mode copy state(s).</t>
        </is>
      </c>
      <c r="I128" s="8" t="inlineStr">
        <is>
          <t>好运饼干 是 Tourn3 图鉴奇物身份，对应 1 个玩法副本状态。</t>
        </is>
      </c>
      <c r="J128" s="8" t="inlineStr">
        <is>
          <t>DivergentUniverse</t>
        </is>
      </c>
      <c r="K128" s="8" t="inlineStr">
        <is>
          <t>DataReady</t>
        </is>
      </c>
      <c r="L128" s="8" t="inlineStr">
        <is>
          <t>ExactStructured</t>
        </is>
      </c>
      <c r="M128" s="8" t="inlineStr">
        <is>
          <t>4941|2474</t>
        </is>
      </c>
      <c r="N128" s="8" t="inlineStr">
        <is>
          <t>category-Rare|curio|tourn3</t>
        </is>
      </c>
      <c r="O128" s="8" t="inlineStr">
        <is>
          <t>9129</t>
        </is>
      </c>
      <c r="P128" s="8" t="inlineStr">
        <is>
          <t>Rare</t>
        </is>
      </c>
      <c r="Q128" s="8" t="inlineStr">
        <is>
          <t>["divergent-universe.curio-state.9165"]</t>
        </is>
      </c>
      <c r="R128" s="8" t="inlineStr">
        <is>
          <t>[]</t>
        </is>
      </c>
      <c r="S128" s="8" t="inlineStr">
        <is>
          <t>{"category":"Rare","display_id":"199","eligibility_rule_ids":[],"lifecycle_rule_id":"divergent-universe.curio-lifecycle.9129","runtime_lowered":false,"state_ids":["divergent-universe.curio-state.9165"]}</t>
        </is>
      </c>
    </row>
    <row r="129">
      <c r="A129" s="9" t="n"/>
      <c r="B129" s="9" t="n">
        <v>122</v>
      </c>
      <c r="C129" s="9" t="inlineStr">
        <is>
          <t>divergent-universe.curio.9130</t>
        </is>
      </c>
      <c r="D129" s="9" t="inlineStr">
        <is>
          <t>starclock.divergent-universe-row.v1</t>
        </is>
      </c>
      <c r="E129" s="9" t="inlineStr">
        <is>
          <t>DivergentUniverseCurio</t>
        </is>
      </c>
      <c r="F129" s="9" t="inlineStr">
        <is>
          <t>Loveless Dust</t>
        </is>
      </c>
      <c r="G129" s="9" t="inlineStr">
        <is>
          <t>无爱之尘</t>
        </is>
      </c>
      <c r="H129" s="9" t="inlineStr">
        <is>
          <t>Loveless Dust is a Tourn3 handbook Curio identity represented by 1 mode copy state(s).</t>
        </is>
      </c>
      <c r="I129" s="9" t="inlineStr">
        <is>
          <t>无爱之尘 是 Tourn3 图鉴奇物身份，对应 1 个玩法副本状态。</t>
        </is>
      </c>
      <c r="J129" s="9" t="inlineStr">
        <is>
          <t>DivergentUniverse</t>
        </is>
      </c>
      <c r="K129" s="9" t="inlineStr">
        <is>
          <t>DataReady</t>
        </is>
      </c>
      <c r="L129" s="9" t="inlineStr">
        <is>
          <t>ExactStructured</t>
        </is>
      </c>
      <c r="M129" s="9" t="inlineStr">
        <is>
          <t>4942|2475</t>
        </is>
      </c>
      <c r="N129" s="9" t="inlineStr">
        <is>
          <t>category-Common|curio|tourn3</t>
        </is>
      </c>
      <c r="O129" s="9" t="inlineStr">
        <is>
          <t>9130</t>
        </is>
      </c>
      <c r="P129" s="9" t="inlineStr">
        <is>
          <t>Common</t>
        </is>
      </c>
      <c r="Q129" s="9" t="inlineStr">
        <is>
          <t>["divergent-universe.curio-state.9166"]</t>
        </is>
      </c>
      <c r="R129" s="9" t="inlineStr">
        <is>
          <t>[]</t>
        </is>
      </c>
      <c r="S129" s="9" t="inlineStr">
        <is>
          <t>{"category":"Common","display_id":"200","eligibility_rule_ids":[],"lifecycle_rule_id":"divergent-universe.curio-lifecycle.9130","runtime_lowered":false,"state_ids":["divergent-universe.curio-state.9166"]}</t>
        </is>
      </c>
    </row>
    <row r="130">
      <c r="A130" s="8" t="n"/>
      <c r="B130" s="8" t="n">
        <v>123</v>
      </c>
      <c r="C130" s="8" t="inlineStr">
        <is>
          <t>divergent-universe.curio.9131</t>
        </is>
      </c>
      <c r="D130" s="8" t="inlineStr">
        <is>
          <t>starclock.divergent-universe-row.v1</t>
        </is>
      </c>
      <c r="E130" s="8" t="inlineStr">
        <is>
          <t>DivergentUniverseCurio</t>
        </is>
      </c>
      <c r="F130" s="8" t="inlineStr">
        <is>
          <t>Lost Golden Claw Anchor</t>
        </is>
      </c>
      <c r="G130" s="8" t="inlineStr">
        <is>
          <t>失金爪锚</t>
        </is>
      </c>
      <c r="H130" s="8" t="inlineStr">
        <is>
          <t>Lost Golden Claw Anchor is a Tourn3 handbook Curio identity represented by 1 mode copy state(s).</t>
        </is>
      </c>
      <c r="I130" s="8" t="inlineStr">
        <is>
          <t>失金爪锚 是 Tourn3 图鉴奇物身份，对应 1 个玩法副本状态。</t>
        </is>
      </c>
      <c r="J130" s="8" t="inlineStr">
        <is>
          <t>DivergentUniverse</t>
        </is>
      </c>
      <c r="K130" s="8" t="inlineStr">
        <is>
          <t>DataReady</t>
        </is>
      </c>
      <c r="L130" s="8" t="inlineStr">
        <is>
          <t>ExactStructured</t>
        </is>
      </c>
      <c r="M130" s="8" t="inlineStr">
        <is>
          <t>4943|2476</t>
        </is>
      </c>
      <c r="N130" s="8" t="inlineStr">
        <is>
          <t>category-Rare|curio|tourn3</t>
        </is>
      </c>
      <c r="O130" s="8" t="inlineStr">
        <is>
          <t>9131</t>
        </is>
      </c>
      <c r="P130" s="8" t="inlineStr">
        <is>
          <t>Rare</t>
        </is>
      </c>
      <c r="Q130" s="8" t="inlineStr">
        <is>
          <t>["divergent-universe.curio-state.9167"]</t>
        </is>
      </c>
      <c r="R130" s="8" t="inlineStr">
        <is>
          <t>[]</t>
        </is>
      </c>
      <c r="S130" s="8" t="inlineStr">
        <is>
          <t>{"category":"Rare","display_id":"201","eligibility_rule_ids":[],"lifecycle_rule_id":"divergent-universe.curio-lifecycle.9131","runtime_lowered":false,"state_ids":["divergent-universe.curio-state.9167"]}</t>
        </is>
      </c>
    </row>
    <row r="131">
      <c r="A131" s="9" t="n"/>
      <c r="B131" s="9" t="n">
        <v>124</v>
      </c>
      <c r="C131" s="9" t="inlineStr">
        <is>
          <t>divergent-universe.curio.9132</t>
        </is>
      </c>
      <c r="D131" s="9" t="inlineStr">
        <is>
          <t>starclock.divergent-universe-row.v1</t>
        </is>
      </c>
      <c r="E131" s="9" t="inlineStr">
        <is>
          <t>DivergentUniverseCurio</t>
        </is>
      </c>
      <c r="F131" s="9" t="inlineStr">
        <is>
          <t>Steeltorso Massage Device</t>
        </is>
      </c>
      <c r="G131" s="9" t="inlineStr">
        <is>
          <t>钢筋铁骨按摩器</t>
        </is>
      </c>
      <c r="H131" s="9" t="inlineStr">
        <is>
          <t>Steeltorso Massage Device is a Tourn3 handbook Curio identity represented by 1 mode copy state(s).</t>
        </is>
      </c>
      <c r="I131" s="9" t="inlineStr">
        <is>
          <t>钢筋铁骨按摩器 是 Tourn3 图鉴奇物身份，对应 1 个玩法副本状态。</t>
        </is>
      </c>
      <c r="J131" s="9" t="inlineStr">
        <is>
          <t>DivergentUniverse</t>
        </is>
      </c>
      <c r="K131" s="9" t="inlineStr">
        <is>
          <t>DataReady</t>
        </is>
      </c>
      <c r="L131" s="9" t="inlineStr">
        <is>
          <t>ExactStructured</t>
        </is>
      </c>
      <c r="M131" s="9" t="inlineStr">
        <is>
          <t>4944|2477</t>
        </is>
      </c>
      <c r="N131" s="9" t="inlineStr">
        <is>
          <t>category-Rare|curio|tourn3</t>
        </is>
      </c>
      <c r="O131" s="9" t="inlineStr">
        <is>
          <t>9132</t>
        </is>
      </c>
      <c r="P131" s="9" t="inlineStr">
        <is>
          <t>Rare</t>
        </is>
      </c>
      <c r="Q131" s="9" t="inlineStr">
        <is>
          <t>["divergent-universe.curio-state.9168"]</t>
        </is>
      </c>
      <c r="R131" s="9" t="inlineStr">
        <is>
          <t>[]</t>
        </is>
      </c>
      <c r="S131" s="9" t="inlineStr">
        <is>
          <t>{"category":"Rare","display_id":"202","eligibility_rule_ids":[],"lifecycle_rule_id":"divergent-universe.curio-lifecycle.9132","runtime_lowered":false,"state_ids":["divergent-universe.curio-state.9168"]}</t>
        </is>
      </c>
    </row>
    <row r="132">
      <c r="A132" s="8" t="n"/>
      <c r="B132" s="8" t="n">
        <v>125</v>
      </c>
      <c r="C132" s="8" t="inlineStr">
        <is>
          <t>divergent-universe.curio.9133</t>
        </is>
      </c>
      <c r="D132" s="8" t="inlineStr">
        <is>
          <t>starclock.divergent-universe-row.v1</t>
        </is>
      </c>
      <c r="E132" s="8" t="inlineStr">
        <is>
          <t>DivergentUniverseCurio</t>
        </is>
      </c>
      <c r="F132" s="8" t="inlineStr">
        <is>
          <t>Dance of the Scorching Sun</t>
        </is>
      </c>
      <c r="G132" s="8" t="inlineStr">
        <is>
          <t>烈阳之舞</t>
        </is>
      </c>
      <c r="H132" s="8" t="inlineStr">
        <is>
          <t>Dance of the Scorching Sun is a Tourn3 handbook Curio identity represented by 1 mode copy state(s).</t>
        </is>
      </c>
      <c r="I132" s="8" t="inlineStr">
        <is>
          <t>烈阳之舞 是 Tourn3 图鉴奇物身份，对应 1 个玩法副本状态。</t>
        </is>
      </c>
      <c r="J132" s="8" t="inlineStr">
        <is>
          <t>DivergentUniverse</t>
        </is>
      </c>
      <c r="K132" s="8" t="inlineStr">
        <is>
          <t>DataReady</t>
        </is>
      </c>
      <c r="L132" s="8" t="inlineStr">
        <is>
          <t>ExactStructured</t>
        </is>
      </c>
      <c r="M132" s="8" t="inlineStr">
        <is>
          <t>4945|2478</t>
        </is>
      </c>
      <c r="N132" s="8" t="inlineStr">
        <is>
          <t>category-Common|curio|tourn3</t>
        </is>
      </c>
      <c r="O132" s="8" t="inlineStr">
        <is>
          <t>9133</t>
        </is>
      </c>
      <c r="P132" s="8" t="inlineStr">
        <is>
          <t>Common</t>
        </is>
      </c>
      <c r="Q132" s="8" t="inlineStr">
        <is>
          <t>["divergent-universe.curio-state.9169"]</t>
        </is>
      </c>
      <c r="R132" s="8" t="inlineStr">
        <is>
          <t>[]</t>
        </is>
      </c>
      <c r="S132" s="8" t="inlineStr">
        <is>
          <t>{"category":"Common","display_id":"203","eligibility_rule_ids":[],"lifecycle_rule_id":"divergent-universe.curio-lifecycle.9133","runtime_lowered":false,"state_ids":["divergent-universe.curio-state.9169"]}</t>
        </is>
      </c>
    </row>
    <row r="133">
      <c r="A133" s="9" t="n"/>
      <c r="B133" s="9" t="n">
        <v>126</v>
      </c>
      <c r="C133" s="9" t="inlineStr">
        <is>
          <t>divergent-universe.curio.9134</t>
        </is>
      </c>
      <c r="D133" s="9" t="inlineStr">
        <is>
          <t>starclock.divergent-universe-row.v1</t>
        </is>
      </c>
      <c r="E133" s="9" t="inlineStr">
        <is>
          <t>DivergentUniverseCurio</t>
        </is>
      </c>
      <c r="F133" s="9" t="inlineStr">
        <is>
          <t>Sky High Model I</t>
        </is>
      </c>
      <c r="G133" s="9" t="inlineStr">
        <is>
          <t>飞向高天Ⅰ型</t>
        </is>
      </c>
      <c r="H133" s="9" t="inlineStr">
        <is>
          <t>Sky High Model I is a Tourn3 handbook Curio identity represented by 1 mode copy state(s).</t>
        </is>
      </c>
      <c r="I133" s="9" t="inlineStr">
        <is>
          <t>飞向高天Ⅰ型 是 Tourn3 图鉴奇物身份，对应 1 个玩法副本状态。</t>
        </is>
      </c>
      <c r="J133" s="9" t="inlineStr">
        <is>
          <t>DivergentUniverse</t>
        </is>
      </c>
      <c r="K133" s="9" t="inlineStr">
        <is>
          <t>DataReady</t>
        </is>
      </c>
      <c r="L133" s="9" t="inlineStr">
        <is>
          <t>ExactStructured</t>
        </is>
      </c>
      <c r="M133" s="9" t="inlineStr">
        <is>
          <t>4946|2479</t>
        </is>
      </c>
      <c r="N133" s="9" t="inlineStr">
        <is>
          <t>category-Negative|curio|tourn3</t>
        </is>
      </c>
      <c r="O133" s="9" t="inlineStr">
        <is>
          <t>9134</t>
        </is>
      </c>
      <c r="P133" s="9" t="inlineStr">
        <is>
          <t>Negative</t>
        </is>
      </c>
      <c r="Q133" s="9" t="inlineStr">
        <is>
          <t>["divergent-universe.curio-state.9170"]</t>
        </is>
      </c>
      <c r="R133" s="9" t="inlineStr">
        <is>
          <t>[]</t>
        </is>
      </c>
      <c r="S133" s="9" t="inlineStr">
        <is>
          <t>{"category":"Negative","display_id":"204","eligibility_rule_ids":[],"lifecycle_rule_id":"divergent-universe.curio-lifecycle.9134","runtime_lowered":false,"state_ids":["divergent-universe.curio-state.9170"]}</t>
        </is>
      </c>
    </row>
    <row r="134">
      <c r="A134" s="8" t="n"/>
      <c r="B134" s="8" t="n">
        <v>127</v>
      </c>
      <c r="C134" s="8" t="inlineStr">
        <is>
          <t>divergent-universe.curio.9135</t>
        </is>
      </c>
      <c r="D134" s="8" t="inlineStr">
        <is>
          <t>starclock.divergent-universe-row.v1</t>
        </is>
      </c>
      <c r="E134" s="8" t="inlineStr">
        <is>
          <t>DivergentUniverseCurio</t>
        </is>
      </c>
      <c r="F134" s="8" t="inlineStr">
        <is>
          <t>Sky High Model II</t>
        </is>
      </c>
      <c r="G134" s="8" t="inlineStr">
        <is>
          <t>飞向高天Ⅱ型</t>
        </is>
      </c>
      <c r="H134" s="8" t="inlineStr">
        <is>
          <t>Sky High Model II is a Tourn3 handbook Curio identity represented by 1 mode copy state(s).</t>
        </is>
      </c>
      <c r="I134" s="8" t="inlineStr">
        <is>
          <t>飞向高天Ⅱ型 是 Tourn3 图鉴奇物身份，对应 1 个玩法副本状态。</t>
        </is>
      </c>
      <c r="J134" s="8" t="inlineStr">
        <is>
          <t>DivergentUniverse</t>
        </is>
      </c>
      <c r="K134" s="8" t="inlineStr">
        <is>
          <t>DataReady</t>
        </is>
      </c>
      <c r="L134" s="8" t="inlineStr">
        <is>
          <t>ExactStructured</t>
        </is>
      </c>
      <c r="M134" s="8" t="inlineStr">
        <is>
          <t>4947|2482</t>
        </is>
      </c>
      <c r="N134" s="8" t="inlineStr">
        <is>
          <t>category-Negative|curio|tourn3</t>
        </is>
      </c>
      <c r="O134" s="8" t="inlineStr">
        <is>
          <t>9135</t>
        </is>
      </c>
      <c r="P134" s="8" t="inlineStr">
        <is>
          <t>Negative</t>
        </is>
      </c>
      <c r="Q134" s="8" t="inlineStr">
        <is>
          <t>["divergent-universe.curio-state.9171"]</t>
        </is>
      </c>
      <c r="R134" s="8" t="inlineStr">
        <is>
          <t>[]</t>
        </is>
      </c>
      <c r="S134" s="8" t="inlineStr">
        <is>
          <t>{"category":"Negative","display_id":"205","eligibility_rule_ids":[],"lifecycle_rule_id":"divergent-universe.curio-lifecycle.9135","runtime_lowered":false,"state_ids":["divergent-universe.curio-state.9171"]}</t>
        </is>
      </c>
    </row>
    <row r="135">
      <c r="A135" s="9" t="n"/>
      <c r="B135" s="9" t="n">
        <v>128</v>
      </c>
      <c r="C135" s="9" t="inlineStr">
        <is>
          <t>divergent-universe.curio.9136</t>
        </is>
      </c>
      <c r="D135" s="9" t="inlineStr">
        <is>
          <t>starclock.divergent-universe-row.v1</t>
        </is>
      </c>
      <c r="E135" s="9" t="inlineStr">
        <is>
          <t>DivergentUniverseCurio</t>
        </is>
      </c>
      <c r="F135" s="9" t="inlineStr">
        <is>
          <t>Sky High Model III</t>
        </is>
      </c>
      <c r="G135" s="9" t="inlineStr">
        <is>
          <t>飞向高天Ⅲ型</t>
        </is>
      </c>
      <c r="H135" s="9" t="inlineStr">
        <is>
          <t>Sky High Model III is a Tourn3 handbook Curio identity represented by 1 mode copy state(s).</t>
        </is>
      </c>
      <c r="I135" s="9" t="inlineStr">
        <is>
          <t>飞向高天Ⅲ型 是 Tourn3 图鉴奇物身份，对应 1 个玩法副本状态。</t>
        </is>
      </c>
      <c r="J135" s="9" t="inlineStr">
        <is>
          <t>DivergentUniverse</t>
        </is>
      </c>
      <c r="K135" s="9" t="inlineStr">
        <is>
          <t>DataReady</t>
        </is>
      </c>
      <c r="L135" s="9" t="inlineStr">
        <is>
          <t>ExactStructured</t>
        </is>
      </c>
      <c r="M135" s="9" t="inlineStr">
        <is>
          <t>4948|2483</t>
        </is>
      </c>
      <c r="N135" s="9" t="inlineStr">
        <is>
          <t>category-Negative|curio|tourn3</t>
        </is>
      </c>
      <c r="O135" s="9" t="inlineStr">
        <is>
          <t>9136</t>
        </is>
      </c>
      <c r="P135" s="9" t="inlineStr">
        <is>
          <t>Negative</t>
        </is>
      </c>
      <c r="Q135" s="9" t="inlineStr">
        <is>
          <t>["divergent-universe.curio-state.9172"]</t>
        </is>
      </c>
      <c r="R135" s="9" t="inlineStr">
        <is>
          <t>[]</t>
        </is>
      </c>
      <c r="S135" s="9" t="inlineStr">
        <is>
          <t>{"category":"Negative","display_id":"206","eligibility_rule_ids":[],"lifecycle_rule_id":"divergent-universe.curio-lifecycle.9136","runtime_lowered":false,"state_ids":["divergent-universe.curio-state.9172"]}</t>
        </is>
      </c>
    </row>
    <row r="136">
      <c r="A136" s="8" t="n"/>
      <c r="B136" s="8" t="n">
        <v>129</v>
      </c>
      <c r="C136" s="8" t="inlineStr">
        <is>
          <t>divergent-universe.curio.9137</t>
        </is>
      </c>
      <c r="D136" s="8" t="inlineStr">
        <is>
          <t>starclock.divergent-universe-row.v1</t>
        </is>
      </c>
      <c r="E136" s="8" t="inlineStr">
        <is>
          <t>DivergentUniverseCurio</t>
        </is>
      </c>
      <c r="F136" s="8" t="inlineStr">
        <is>
          <t>Arena of the Strong</t>
        </is>
      </c>
      <c r="G136" s="8" t="inlineStr">
        <is>
          <t>强者竞技</t>
        </is>
      </c>
      <c r="H136" s="8" t="inlineStr">
        <is>
          <t>Arena of the Strong is a Tourn3 handbook Curio identity represented by 1 mode copy state(s).</t>
        </is>
      </c>
      <c r="I136" s="8" t="inlineStr">
        <is>
          <t>强者竞技 是 Tourn3 图鉴奇物身份，对应 1 个玩法副本状态。</t>
        </is>
      </c>
      <c r="J136" s="8" t="inlineStr">
        <is>
          <t>DivergentUniverse</t>
        </is>
      </c>
      <c r="K136" s="8" t="inlineStr">
        <is>
          <t>DataReady</t>
        </is>
      </c>
      <c r="L136" s="8" t="inlineStr">
        <is>
          <t>ExactStructured</t>
        </is>
      </c>
      <c r="M136" s="8" t="inlineStr">
        <is>
          <t>4949|2484</t>
        </is>
      </c>
      <c r="N136" s="8" t="inlineStr">
        <is>
          <t>category-Negative|curio|tourn3</t>
        </is>
      </c>
      <c r="O136" s="8" t="inlineStr">
        <is>
          <t>9137</t>
        </is>
      </c>
      <c r="P136" s="8" t="inlineStr">
        <is>
          <t>Negative</t>
        </is>
      </c>
      <c r="Q136" s="8" t="inlineStr">
        <is>
          <t>["divergent-universe.curio-state.9173"]</t>
        </is>
      </c>
      <c r="R136" s="8" t="inlineStr">
        <is>
          <t>[]</t>
        </is>
      </c>
      <c r="S136" s="8" t="inlineStr">
        <is>
          <t>{"category":"Negative","display_id":"207","eligibility_rule_ids":[],"lifecycle_rule_id":"divergent-universe.curio-lifecycle.9137","runtime_lowered":false,"state_ids":["divergent-universe.curio-state.9173"]}</t>
        </is>
      </c>
    </row>
    <row r="137">
      <c r="A137" s="9" t="n"/>
      <c r="B137" s="9" t="n">
        <v>130</v>
      </c>
      <c r="C137" s="9" t="inlineStr">
        <is>
          <t>divergent-universe.curio.9138</t>
        </is>
      </c>
      <c r="D137" s="9" t="inlineStr">
        <is>
          <t>starclock.divergent-universe-row.v1</t>
        </is>
      </c>
      <c r="E137" s="9" t="inlineStr">
        <is>
          <t>DivergentUniverseCurio</t>
        </is>
      </c>
      <c r="F137" s="9" t="inlineStr">
        <is>
          <t>Wishing Scales</t>
        </is>
      </c>
      <c r="G137" s="9" t="inlineStr">
        <is>
          <t>许愿托盘</t>
        </is>
      </c>
      <c r="H137" s="9" t="inlineStr">
        <is>
          <t>Wishing Scales is a Tourn3 handbook Curio identity represented by 3 mode copy state(s).</t>
        </is>
      </c>
      <c r="I137" s="9" t="inlineStr">
        <is>
          <t>许愿托盘 是 Tourn3 图鉴奇物身份，对应 3 个玩法副本状态。</t>
        </is>
      </c>
      <c r="J137" s="9" t="inlineStr">
        <is>
          <t>DivergentUniverse</t>
        </is>
      </c>
      <c r="K137" s="9" t="inlineStr">
        <is>
          <t>DataReady</t>
        </is>
      </c>
      <c r="L137" s="9" t="inlineStr">
        <is>
          <t>ExactStructured</t>
        </is>
      </c>
      <c r="M137" s="9" t="inlineStr">
        <is>
          <t>4950|2485</t>
        </is>
      </c>
      <c r="N137" s="9" t="inlineStr">
        <is>
          <t>category-Rare|curio|tourn3</t>
        </is>
      </c>
      <c r="O137" s="9" t="inlineStr">
        <is>
          <t>9138</t>
        </is>
      </c>
      <c r="P137" s="9" t="inlineStr">
        <is>
          <t>Rare</t>
        </is>
      </c>
      <c r="Q137" s="9" t="inlineStr">
        <is>
          <t>["divergent-universe.curio-state.9174","divergent-universe.curio-state.9175","divergent-universe.curio-state.9176"]</t>
        </is>
      </c>
      <c r="R137" s="9" t="inlineStr">
        <is>
          <t>[]</t>
        </is>
      </c>
      <c r="S137" s="9" t="inlineStr">
        <is>
          <t>{"category":"Rare","display_id":"208","eligibility_rule_ids":[],"lifecycle_rule_id":"divergent-universe.curio-lifecycle.9138","runtime_lowered":false,"state_ids":["divergent-universe.curio-state.9174","divergent-universe.curio-state.9175","divergent-universe.curio-state.9176"]}</t>
        </is>
      </c>
    </row>
    <row r="138">
      <c r="A138" s="8" t="n"/>
      <c r="B138" s="8" t="n">
        <v>131</v>
      </c>
      <c r="C138" s="8" t="inlineStr">
        <is>
          <t>divergent-universe.curio.9139</t>
        </is>
      </c>
      <c r="D138" s="8" t="inlineStr">
        <is>
          <t>starclock.divergent-universe-row.v1</t>
        </is>
      </c>
      <c r="E138" s="8" t="inlineStr">
        <is>
          <t>DivergentUniverseCurio</t>
        </is>
      </c>
      <c r="F138" s="8" t="inlineStr">
        <is>
          <t>Doors' Other Side</t>
        </is>
      </c>
      <c r="G138" s="8" t="inlineStr">
        <is>
          <t>门的彼岸</t>
        </is>
      </c>
      <c r="H138" s="8" t="inlineStr">
        <is>
          <t>Doors' Other Side is a Tourn3 handbook Curio identity represented by 1 mode copy state(s).</t>
        </is>
      </c>
      <c r="I138" s="8" t="inlineStr">
        <is>
          <t>门的彼岸 是 Tourn3 图鉴奇物身份，对应 1 个玩法副本状态。</t>
        </is>
      </c>
      <c r="J138" s="8" t="inlineStr">
        <is>
          <t>DivergentUniverse</t>
        </is>
      </c>
      <c r="K138" s="8" t="inlineStr">
        <is>
          <t>DataReady</t>
        </is>
      </c>
      <c r="L138" s="8" t="inlineStr">
        <is>
          <t>ExactStructured</t>
        </is>
      </c>
      <c r="M138" s="8" t="inlineStr">
        <is>
          <t>4951|2486</t>
        </is>
      </c>
      <c r="N138" s="8" t="inlineStr">
        <is>
          <t>category-Rare|curio|tourn3</t>
        </is>
      </c>
      <c r="O138" s="8" t="inlineStr">
        <is>
          <t>9139</t>
        </is>
      </c>
      <c r="P138" s="8" t="inlineStr">
        <is>
          <t>Rare</t>
        </is>
      </c>
      <c r="Q138" s="8" t="inlineStr">
        <is>
          <t>["divergent-universe.curio-state.9177"]</t>
        </is>
      </c>
      <c r="R138" s="8" t="inlineStr">
        <is>
          <t>[]</t>
        </is>
      </c>
      <c r="S138" s="8" t="inlineStr">
        <is>
          <t>{"category":"Rare","display_id":"211","eligibility_rule_ids":[],"lifecycle_rule_id":"divergent-universe.curio-lifecycle.9139","runtime_lowered":false,"state_ids":["divergent-universe.curio-state.9177"]}</t>
        </is>
      </c>
    </row>
    <row r="139">
      <c r="A139" s="9" t="n"/>
      <c r="B139" s="9" t="n">
        <v>132</v>
      </c>
      <c r="C139" s="9" t="inlineStr">
        <is>
          <t>divergent-universe.curio.9140</t>
        </is>
      </c>
      <c r="D139" s="9" t="inlineStr">
        <is>
          <t>starclock.divergent-universe-row.v1</t>
        </is>
      </c>
      <c r="E139" s="9" t="inlineStr">
        <is>
          <t>DivergentUniverseCurio</t>
        </is>
      </c>
      <c r="F139" s="9" t="inlineStr">
        <is>
          <t>Triangular Drum-roll Device</t>
        </is>
      </c>
      <c r="G139" s="9" t="inlineStr">
        <is>
          <t>三角滚奏器</t>
        </is>
      </c>
      <c r="H139" s="9" t="inlineStr">
        <is>
          <t>Triangular Drum-roll Device is a Tourn3 handbook Curio identity represented by 1 mode copy state(s).</t>
        </is>
      </c>
      <c r="I139" s="9" t="inlineStr">
        <is>
          <t>三角滚奏器 是 Tourn3 图鉴奇物身份，对应 1 个玩法副本状态。</t>
        </is>
      </c>
      <c r="J139" s="9" t="inlineStr">
        <is>
          <t>DivergentUniverse</t>
        </is>
      </c>
      <c r="K139" s="9" t="inlineStr">
        <is>
          <t>DataReady</t>
        </is>
      </c>
      <c r="L139" s="9" t="inlineStr">
        <is>
          <t>ExactStructured</t>
        </is>
      </c>
      <c r="M139" s="9" t="inlineStr">
        <is>
          <t>4952|2565</t>
        </is>
      </c>
      <c r="N139" s="9" t="inlineStr">
        <is>
          <t>category-Rare|curio|tourn3</t>
        </is>
      </c>
      <c r="O139" s="9" t="inlineStr">
        <is>
          <t>9140</t>
        </is>
      </c>
      <c r="P139" s="9" t="inlineStr">
        <is>
          <t>Rare</t>
        </is>
      </c>
      <c r="Q139" s="9" t="inlineStr">
        <is>
          <t>["divergent-universe.curio-state.9178"]</t>
        </is>
      </c>
      <c r="R139" s="9" t="inlineStr">
        <is>
          <t>[]</t>
        </is>
      </c>
      <c r="S139" s="9" t="inlineStr">
        <is>
          <t>{"category":"Rare","display_id":"53","eligibility_rule_ids":[],"lifecycle_rule_id":"divergent-universe.curio-lifecycle.9140","runtime_lowered":false,"state_ids":["divergent-universe.curio-state.9178"]}</t>
        </is>
      </c>
    </row>
    <row r="140">
      <c r="A140" s="8" t="n"/>
      <c r="B140" s="8" t="n">
        <v>133</v>
      </c>
      <c r="C140" s="8" t="inlineStr">
        <is>
          <t>divergent-universe.curio.9141</t>
        </is>
      </c>
      <c r="D140" s="8" t="inlineStr">
        <is>
          <t>starclock.divergent-universe-row.v1</t>
        </is>
      </c>
      <c r="E140" s="8" t="inlineStr">
        <is>
          <t>DivergentUniverseCurio</t>
        </is>
      </c>
      <c r="F140" s="8" t="inlineStr">
        <is>
          <t>Beastmaster's Rein Wheel</t>
        </is>
      </c>
      <c r="G140" s="8" t="inlineStr">
        <is>
          <t>驭兽缰盘</t>
        </is>
      </c>
      <c r="H140" s="8" t="inlineStr">
        <is>
          <t>Beastmaster's Rein Wheel is a Tourn3 handbook Curio identity represented by 1 mode copy state(s).</t>
        </is>
      </c>
      <c r="I140" s="8" t="inlineStr">
        <is>
          <t>驭兽缰盘 是 Tourn3 图鉴奇物身份，对应 1 个玩法副本状态。</t>
        </is>
      </c>
      <c r="J140" s="8" t="inlineStr">
        <is>
          <t>DivergentUniverse</t>
        </is>
      </c>
      <c r="K140" s="8" t="inlineStr">
        <is>
          <t>DataReady</t>
        </is>
      </c>
      <c r="L140" s="8" t="inlineStr">
        <is>
          <t>ExactStructured</t>
        </is>
      </c>
      <c r="M140" s="8" t="inlineStr">
        <is>
          <t>4953|2487</t>
        </is>
      </c>
      <c r="N140" s="8" t="inlineStr">
        <is>
          <t>category-Negative|curio|tourn3</t>
        </is>
      </c>
      <c r="O140" s="8" t="inlineStr">
        <is>
          <t>9141</t>
        </is>
      </c>
      <c r="P140" s="8" t="inlineStr">
        <is>
          <t>Negative</t>
        </is>
      </c>
      <c r="Q140" s="8" t="inlineStr">
        <is>
          <t>["divergent-universe.curio-state.9179"]</t>
        </is>
      </c>
      <c r="R140" s="8" t="inlineStr">
        <is>
          <t>[]</t>
        </is>
      </c>
      <c r="S140" s="8" t="inlineStr">
        <is>
          <t>{"category":"Negative","display_id":"213","eligibility_rule_ids":[],"lifecycle_rule_id":"divergent-universe.curio-lifecycle.9141","runtime_lowered":false,"state_ids":["divergent-universe.curio-state.9179"]}</t>
        </is>
      </c>
    </row>
    <row r="141">
      <c r="A141" s="9" t="n"/>
      <c r="B141" s="9" t="n">
        <v>134</v>
      </c>
      <c r="C141" s="9" t="inlineStr">
        <is>
          <t>divergent-universe.curio.9142</t>
        </is>
      </c>
      <c r="D141" s="9" t="inlineStr">
        <is>
          <t>starclock.divergent-universe-row.v1</t>
        </is>
      </c>
      <c r="E141" s="9" t="inlineStr">
        <is>
          <t>DivergentUniverseCurio</t>
        </is>
      </c>
      <c r="F141" s="9" t="inlineStr">
        <is>
          <t>Dragon Bone Shield</t>
        </is>
      </c>
      <c r="G141" s="9" t="inlineStr">
        <is>
          <t>龙骨盾</t>
        </is>
      </c>
      <c r="H141" s="9" t="inlineStr">
        <is>
          <t>Dragon Bone Shield is a Tourn3 handbook Curio identity represented by 1 mode copy state(s).</t>
        </is>
      </c>
      <c r="I141" s="9" t="inlineStr">
        <is>
          <t>龙骨盾 是 Tourn3 图鉴奇物身份，对应 1 个玩法副本状态。</t>
        </is>
      </c>
      <c r="J141" s="9" t="inlineStr">
        <is>
          <t>DivergentUniverse</t>
        </is>
      </c>
      <c r="K141" s="9" t="inlineStr">
        <is>
          <t>DataReady</t>
        </is>
      </c>
      <c r="L141" s="9" t="inlineStr">
        <is>
          <t>ExactStructured</t>
        </is>
      </c>
      <c r="M141" s="9" t="inlineStr">
        <is>
          <t>4954|2488</t>
        </is>
      </c>
      <c r="N141" s="9" t="inlineStr">
        <is>
          <t>category-Common|curio|tourn3</t>
        </is>
      </c>
      <c r="O141" s="9" t="inlineStr">
        <is>
          <t>9142</t>
        </is>
      </c>
      <c r="P141" s="9" t="inlineStr">
        <is>
          <t>Common</t>
        </is>
      </c>
      <c r="Q141" s="9" t="inlineStr">
        <is>
          <t>["divergent-universe.curio-state.9180"]</t>
        </is>
      </c>
      <c r="R141" s="9" t="inlineStr">
        <is>
          <t>[]</t>
        </is>
      </c>
      <c r="S141" s="9" t="inlineStr">
        <is>
          <t>{"category":"Common","display_id":"214","eligibility_rule_ids":[],"lifecycle_rule_id":"divergent-universe.curio-lifecycle.9142","runtime_lowered":false,"state_ids":["divergent-universe.curio-state.9180"]}</t>
        </is>
      </c>
    </row>
    <row r="142">
      <c r="A142" s="8" t="n"/>
      <c r="B142" s="8" t="n">
        <v>135</v>
      </c>
      <c r="C142" s="8" t="inlineStr">
        <is>
          <t>divergent-universe.curio.9143</t>
        </is>
      </c>
      <c r="D142" s="8" t="inlineStr">
        <is>
          <t>starclock.divergent-universe-row.v1</t>
        </is>
      </c>
      <c r="E142" s="8" t="inlineStr">
        <is>
          <t>DivergentUniverseCurio</t>
        </is>
      </c>
      <c r="F142" s="8" t="inlineStr">
        <is>
          <t>Sleep and Death</t>
        </is>
      </c>
      <c r="G142" s="8" t="inlineStr">
        <is>
          <t>睡眠和死亡</t>
        </is>
      </c>
      <c r="H142" s="8" t="inlineStr">
        <is>
          <t>Sleep and Death is a Tourn3 handbook Curio identity represented by 1 mode copy state(s).</t>
        </is>
      </c>
      <c r="I142" s="8" t="inlineStr">
        <is>
          <t>睡眠和死亡 是 Tourn3 图鉴奇物身份，对应 1 个玩法副本状态。</t>
        </is>
      </c>
      <c r="J142" s="8" t="inlineStr">
        <is>
          <t>DivergentUniverse</t>
        </is>
      </c>
      <c r="K142" s="8" t="inlineStr">
        <is>
          <t>DataReady</t>
        </is>
      </c>
      <c r="L142" s="8" t="inlineStr">
        <is>
          <t>ExactStructured</t>
        </is>
      </c>
      <c r="M142" s="8" t="inlineStr">
        <is>
          <t>4955|2489</t>
        </is>
      </c>
      <c r="N142" s="8" t="inlineStr">
        <is>
          <t>category-Common|curio|tourn3</t>
        </is>
      </c>
      <c r="O142" s="8" t="inlineStr">
        <is>
          <t>9143</t>
        </is>
      </c>
      <c r="P142" s="8" t="inlineStr">
        <is>
          <t>Common</t>
        </is>
      </c>
      <c r="Q142" s="8" t="inlineStr">
        <is>
          <t>["divergent-universe.curio-state.9181"]</t>
        </is>
      </c>
      <c r="R142" s="8" t="inlineStr">
        <is>
          <t>[]</t>
        </is>
      </c>
      <c r="S142" s="8" t="inlineStr">
        <is>
          <t>{"category":"Common","display_id":"215","eligibility_rule_ids":[],"lifecycle_rule_id":"divergent-universe.curio-lifecycle.9143","runtime_lowered":false,"state_ids":["divergent-universe.curio-state.9181"]}</t>
        </is>
      </c>
    </row>
    <row r="143">
      <c r="A143" s="9" t="n"/>
      <c r="B143" s="9" t="n">
        <v>136</v>
      </c>
      <c r="C143" s="9" t="inlineStr">
        <is>
          <t>divergent-universe.curio.9144</t>
        </is>
      </c>
      <c r="D143" s="9" t="inlineStr">
        <is>
          <t>starclock.divergent-universe-row.v1</t>
        </is>
      </c>
      <c r="E143" s="9" t="inlineStr">
        <is>
          <t>DivergentUniverseCurio</t>
        </is>
      </c>
      <c r="F143" s="9" t="inlineStr">
        <is>
          <t>Window of Fortune</t>
        </is>
      </c>
      <c r="G143" s="9" t="inlineStr">
        <is>
          <t>机运窗</t>
        </is>
      </c>
      <c r="H143" s="9" t="inlineStr">
        <is>
          <t>Window of Fortune is a Tourn3 handbook Curio identity represented by 1 mode copy state(s).</t>
        </is>
      </c>
      <c r="I143" s="9" t="inlineStr">
        <is>
          <t>机运窗 是 Tourn3 图鉴奇物身份，对应 1 个玩法副本状态。</t>
        </is>
      </c>
      <c r="J143" s="9" t="inlineStr">
        <is>
          <t>DivergentUniverse</t>
        </is>
      </c>
      <c r="K143" s="9" t="inlineStr">
        <is>
          <t>DataReady</t>
        </is>
      </c>
      <c r="L143" s="9" t="inlineStr">
        <is>
          <t>ExactStructured</t>
        </is>
      </c>
      <c r="M143" s="9" t="inlineStr">
        <is>
          <t>4956|2490</t>
        </is>
      </c>
      <c r="N143" s="9" t="inlineStr">
        <is>
          <t>category-Legendary|curio|tourn3</t>
        </is>
      </c>
      <c r="O143" s="9" t="inlineStr">
        <is>
          <t>9144</t>
        </is>
      </c>
      <c r="P143" s="9" t="inlineStr">
        <is>
          <t>Legendary</t>
        </is>
      </c>
      <c r="Q143" s="9" t="inlineStr">
        <is>
          <t>["divergent-universe.curio-state.9182"]</t>
        </is>
      </c>
      <c r="R143" s="9" t="inlineStr">
        <is>
          <t>[]</t>
        </is>
      </c>
      <c r="S143" s="9" t="inlineStr">
        <is>
          <t>{"category":"Legendary","display_id":"216","eligibility_rule_ids":[],"lifecycle_rule_id":"divergent-universe.curio-lifecycle.9144","runtime_lowered":false,"state_ids":["divergent-universe.curio-state.9182"]}</t>
        </is>
      </c>
    </row>
    <row r="144">
      <c r="A144" s="8" t="n"/>
      <c r="B144" s="8" t="n">
        <v>137</v>
      </c>
      <c r="C144" s="8" t="inlineStr">
        <is>
          <t>divergent-universe.curio.9145</t>
        </is>
      </c>
      <c r="D144" s="8" t="inlineStr">
        <is>
          <t>starclock.divergent-universe-row.v1</t>
        </is>
      </c>
      <c r="E144" s="8" t="inlineStr">
        <is>
          <t>DivergentUniverseCurio</t>
        </is>
      </c>
      <c r="F144" s="8" t="inlineStr">
        <is>
          <t>Medal of the Gloryblood Era</t>
        </is>
      </c>
      <c r="G144" s="8" t="inlineStr">
        <is>
          <t>血锦之纪徽章</t>
        </is>
      </c>
      <c r="H144" s="8" t="inlineStr">
        <is>
          <t>Medal of the Gloryblood Era is a Tourn3 handbook Curio identity represented by 1 mode copy state(s).</t>
        </is>
      </c>
      <c r="I144" s="8" t="inlineStr">
        <is>
          <t>血锦之纪徽章 是 Tourn3 图鉴奇物身份，对应 1 个玩法副本状态。</t>
        </is>
      </c>
      <c r="J144" s="8" t="inlineStr">
        <is>
          <t>DivergentUniverse</t>
        </is>
      </c>
      <c r="K144" s="8" t="inlineStr">
        <is>
          <t>DataReady</t>
        </is>
      </c>
      <c r="L144" s="8" t="inlineStr">
        <is>
          <t>ExactStructured</t>
        </is>
      </c>
      <c r="M144" s="8" t="inlineStr">
        <is>
          <t>4957|2569</t>
        </is>
      </c>
      <c r="N144" s="8" t="inlineStr">
        <is>
          <t>category-Common|curio|tourn3</t>
        </is>
      </c>
      <c r="O144" s="8" t="inlineStr">
        <is>
          <t>9145</t>
        </is>
      </c>
      <c r="P144" s="8" t="inlineStr">
        <is>
          <t>Common</t>
        </is>
      </c>
      <c r="Q144" s="8" t="inlineStr">
        <is>
          <t>["divergent-universe.curio-state.9183"]</t>
        </is>
      </c>
      <c r="R144" s="8" t="inlineStr">
        <is>
          <t>[]</t>
        </is>
      </c>
      <c r="S144" s="8" t="inlineStr">
        <is>
          <t>{"category":"Common","display_id":"57","eligibility_rule_ids":[],"lifecycle_rule_id":"divergent-universe.curio-lifecycle.9145","runtime_lowered":false,"state_ids":["divergent-universe.curio-state.9183"]}</t>
        </is>
      </c>
    </row>
    <row r="145">
      <c r="A145" s="9" t="n"/>
      <c r="B145" s="9" t="n">
        <v>138</v>
      </c>
      <c r="C145" s="9" t="inlineStr">
        <is>
          <t>divergent-universe.curio.9146</t>
        </is>
      </c>
      <c r="D145" s="9" t="inlineStr">
        <is>
          <t>starclock.divergent-universe-row.v1</t>
        </is>
      </c>
      <c r="E145" s="9" t="inlineStr">
        <is>
          <t>DivergentUniverseCurio</t>
        </is>
      </c>
      <c r="F145" s="9" t="inlineStr">
        <is>
          <t>Quiz With No Prize</t>
        </is>
      </c>
      <c r="G145" s="9" t="inlineStr">
        <is>
          <t>无奖竞答</t>
        </is>
      </c>
      <c r="H145" s="9" t="inlineStr">
        <is>
          <t>Quiz With No Prize is a Tourn3 handbook Curio identity represented by 1 mode copy state(s).</t>
        </is>
      </c>
      <c r="I145" s="9" t="inlineStr">
        <is>
          <t>无奖竞答 是 Tourn3 图鉴奇物身份，对应 1 个玩法副本状态。</t>
        </is>
      </c>
      <c r="J145" s="9" t="inlineStr">
        <is>
          <t>DivergentUniverse</t>
        </is>
      </c>
      <c r="K145" s="9" t="inlineStr">
        <is>
          <t>DataReady</t>
        </is>
      </c>
      <c r="L145" s="9" t="inlineStr">
        <is>
          <t>ExactStructured</t>
        </is>
      </c>
      <c r="M145" s="9" t="inlineStr">
        <is>
          <t>4958|2491</t>
        </is>
      </c>
      <c r="N145" s="9" t="inlineStr">
        <is>
          <t>category-Common|curio|tourn3</t>
        </is>
      </c>
      <c r="O145" s="9" t="inlineStr">
        <is>
          <t>9146</t>
        </is>
      </c>
      <c r="P145" s="9" t="inlineStr">
        <is>
          <t>Common</t>
        </is>
      </c>
      <c r="Q145" s="9" t="inlineStr">
        <is>
          <t>["divergent-universe.curio-state.9184"]</t>
        </is>
      </c>
      <c r="R145" s="9" t="inlineStr">
        <is>
          <t>[]</t>
        </is>
      </c>
      <c r="S145" s="9" t="inlineStr">
        <is>
          <t>{"category":"Common","display_id":"218","eligibility_rule_ids":[],"lifecycle_rule_id":"divergent-universe.curio-lifecycle.9146","runtime_lowered":false,"state_ids":["divergent-universe.curio-state.9184"]}</t>
        </is>
      </c>
    </row>
    <row r="146">
      <c r="A146" s="8" t="n"/>
      <c r="B146" s="8" t="n">
        <v>139</v>
      </c>
      <c r="C146" s="8" t="inlineStr">
        <is>
          <t>divergent-universe.curio.9148</t>
        </is>
      </c>
      <c r="D146" s="8" t="inlineStr">
        <is>
          <t>starclock.divergent-universe-row.v1</t>
        </is>
      </c>
      <c r="E146" s="8" t="inlineStr">
        <is>
          <t>DivergentUniverseCurio</t>
        </is>
      </c>
      <c r="F146" s="8" t="inlineStr">
        <is>
          <t>Darksea Bait Chunks</t>
        </is>
      </c>
      <c r="G146" s="8" t="inlineStr">
        <is>
          <t>暗海碎饵</t>
        </is>
      </c>
      <c r="H146" s="8" t="inlineStr">
        <is>
          <t>Darksea Bait Chunks is a Tourn3 handbook Curio identity represented by 1 mode copy state(s).</t>
        </is>
      </c>
      <c r="I146" s="8" t="inlineStr">
        <is>
          <t>暗海碎饵 是 Tourn3 图鉴奇物身份，对应 1 个玩法副本状态。</t>
        </is>
      </c>
      <c r="J146" s="8" t="inlineStr">
        <is>
          <t>DivergentUniverse</t>
        </is>
      </c>
      <c r="K146" s="8" t="inlineStr">
        <is>
          <t>DataReady</t>
        </is>
      </c>
      <c r="L146" s="8" t="inlineStr">
        <is>
          <t>ExactStructured</t>
        </is>
      </c>
      <c r="M146" s="8" t="inlineStr">
        <is>
          <t>4959|2502</t>
        </is>
      </c>
      <c r="N146" s="8" t="inlineStr">
        <is>
          <t>category-Common|curio|tourn3</t>
        </is>
      </c>
      <c r="O146" s="8" t="inlineStr">
        <is>
          <t>9148</t>
        </is>
      </c>
      <c r="P146" s="8" t="inlineStr">
        <is>
          <t>Common</t>
        </is>
      </c>
      <c r="Q146" s="8" t="inlineStr">
        <is>
          <t>["divergent-universe.curio-state.9186"]</t>
        </is>
      </c>
      <c r="R146" s="8" t="inlineStr">
        <is>
          <t>[]</t>
        </is>
      </c>
      <c r="S146" s="8" t="inlineStr">
        <is>
          <t>{"category":"Common","display_id":"234","eligibility_rule_ids":[],"lifecycle_rule_id":"divergent-universe.curio-lifecycle.9148","runtime_lowered":false,"state_ids":["divergent-universe.curio-state.9186"]}</t>
        </is>
      </c>
    </row>
    <row r="147">
      <c r="A147" s="9" t="n"/>
      <c r="B147" s="9" t="n">
        <v>140</v>
      </c>
      <c r="C147" s="9" t="inlineStr">
        <is>
          <t>divergent-universe.curio.9149</t>
        </is>
      </c>
      <c r="D147" s="9" t="inlineStr">
        <is>
          <t>starclock.divergent-universe-row.v1</t>
        </is>
      </c>
      <c r="E147" s="9" t="inlineStr">
        <is>
          <t>DivergentUniverseCurio</t>
        </is>
      </c>
      <c r="F147" s="9" t="inlineStr">
        <is>
          <t>Sealing Wax of Trailblaze</t>
        </is>
      </c>
      <c r="G147" s="9" t="inlineStr">
        <is>
          <t>开拓火漆</t>
        </is>
      </c>
      <c r="H147" s="9" t="inlineStr">
        <is>
          <t>Sealing Wax of Trailblaze is a Tourn3 handbook Curio identity represented by 1 mode copy state(s).</t>
        </is>
      </c>
      <c r="I147" s="9" t="inlineStr">
        <is>
          <t>开拓火漆 是 Tourn3 图鉴奇物身份，对应 1 个玩法副本状态。</t>
        </is>
      </c>
      <c r="J147" s="9" t="inlineStr">
        <is>
          <t>DivergentUniverse</t>
        </is>
      </c>
      <c r="K147" s="9" t="inlineStr">
        <is>
          <t>DataReady</t>
        </is>
      </c>
      <c r="L147" s="9" t="inlineStr">
        <is>
          <t>ExactStructured</t>
        </is>
      </c>
      <c r="M147" s="9" t="inlineStr">
        <is>
          <t>4960|2503</t>
        </is>
      </c>
      <c r="N147" s="9" t="inlineStr">
        <is>
          <t>category-Legendary|curio|tourn3</t>
        </is>
      </c>
      <c r="O147" s="9" t="inlineStr">
        <is>
          <t>9149</t>
        </is>
      </c>
      <c r="P147" s="9" t="inlineStr">
        <is>
          <t>Legendary</t>
        </is>
      </c>
      <c r="Q147" s="9" t="inlineStr">
        <is>
          <t>["divergent-universe.curio-state.9187"]</t>
        </is>
      </c>
      <c r="R147" s="9" t="inlineStr">
        <is>
          <t>[]</t>
        </is>
      </c>
      <c r="S147" s="9" t="inlineStr">
        <is>
          <t>{"category":"Legendary","display_id":"235","eligibility_rule_ids":[],"lifecycle_rule_id":"divergent-universe.curio-lifecycle.9149","runtime_lowered":false,"state_ids":["divergent-universe.curio-state.9187"]}</t>
        </is>
      </c>
    </row>
    <row r="148">
      <c r="A148" s="8" t="n"/>
      <c r="B148" s="8" t="n">
        <v>141</v>
      </c>
      <c r="C148" s="8" t="inlineStr">
        <is>
          <t>divergent-universe.curio.9150</t>
        </is>
      </c>
      <c r="D148" s="8" t="inlineStr">
        <is>
          <t>starclock.divergent-universe-row.v1</t>
        </is>
      </c>
      <c r="E148" s="8" t="inlineStr">
        <is>
          <t>DivergentUniverseCurio</t>
        </is>
      </c>
      <c r="F148" s="8" t="inlineStr">
        <is>
          <t>Black Hole Sugar Maker</t>
        </is>
      </c>
      <c r="G148" s="8" t="inlineStr">
        <is>
          <t>黑洞制糖机</t>
        </is>
      </c>
      <c r="H148" s="8" t="inlineStr">
        <is>
          <t>Black Hole Sugar Maker is a Tourn3 handbook Curio identity represented by 1 mode copy state(s).</t>
        </is>
      </c>
      <c r="I148" s="8" t="inlineStr">
        <is>
          <t>黑洞制糖机 是 Tourn3 图鉴奇物身份，对应 1 个玩法副本状态。</t>
        </is>
      </c>
      <c r="J148" s="8" t="inlineStr">
        <is>
          <t>DivergentUniverse</t>
        </is>
      </c>
      <c r="K148" s="8" t="inlineStr">
        <is>
          <t>DataReady</t>
        </is>
      </c>
      <c r="L148" s="8" t="inlineStr">
        <is>
          <t>ExactStructured</t>
        </is>
      </c>
      <c r="M148" s="8" t="inlineStr">
        <is>
          <t>4961|2504</t>
        </is>
      </c>
      <c r="N148" s="8" t="inlineStr">
        <is>
          <t>category-Common|curio|tourn3</t>
        </is>
      </c>
      <c r="O148" s="8" t="inlineStr">
        <is>
          <t>9150</t>
        </is>
      </c>
      <c r="P148" s="8" t="inlineStr">
        <is>
          <t>Common</t>
        </is>
      </c>
      <c r="Q148" s="8" t="inlineStr">
        <is>
          <t>["divergent-universe.curio-state.9188"]</t>
        </is>
      </c>
      <c r="R148" s="8" t="inlineStr">
        <is>
          <t>[]</t>
        </is>
      </c>
      <c r="S148" s="8" t="inlineStr">
        <is>
          <t>{"category":"Common","display_id":"236","eligibility_rule_ids":[],"lifecycle_rule_id":"divergent-universe.curio-lifecycle.9150","runtime_lowered":false,"state_ids":["divergent-universe.curio-state.9188"]}</t>
        </is>
      </c>
    </row>
    <row r="149">
      <c r="A149" s="9" t="n"/>
      <c r="B149" s="9" t="n">
        <v>142</v>
      </c>
      <c r="C149" s="9" t="inlineStr">
        <is>
          <t>divergent-universe.curio.9151</t>
        </is>
      </c>
      <c r="D149" s="9" t="inlineStr">
        <is>
          <t>starclock.divergent-universe-row.v1</t>
        </is>
      </c>
      <c r="E149" s="9" t="inlineStr">
        <is>
          <t>DivergentUniverseCurio</t>
        </is>
      </c>
      <c r="F149" s="9" t="inlineStr">
        <is>
          <t>Transform!!!</t>
        </is>
      </c>
      <c r="G149" s="9" t="inlineStr">
        <is>
          <t>变身！！！</t>
        </is>
      </c>
      <c r="H149" s="9" t="inlineStr">
        <is>
          <t>Transform!!! is a Tourn3 handbook Curio identity represented by 1 mode copy state(s).</t>
        </is>
      </c>
      <c r="I149" s="9" t="inlineStr">
        <is>
          <t>变身！！！ 是 Tourn3 图鉴奇物身份，对应 1 个玩法副本状态。</t>
        </is>
      </c>
      <c r="J149" s="9" t="inlineStr">
        <is>
          <t>DivergentUniverse</t>
        </is>
      </c>
      <c r="K149" s="9" t="inlineStr">
        <is>
          <t>DataReady</t>
        </is>
      </c>
      <c r="L149" s="9" t="inlineStr">
        <is>
          <t>ExactStructured</t>
        </is>
      </c>
      <c r="M149" s="9" t="inlineStr">
        <is>
          <t>4962|2505</t>
        </is>
      </c>
      <c r="N149" s="9" t="inlineStr">
        <is>
          <t>category-Common|curio|tourn3</t>
        </is>
      </c>
      <c r="O149" s="9" t="inlineStr">
        <is>
          <t>9151</t>
        </is>
      </c>
      <c r="P149" s="9" t="inlineStr">
        <is>
          <t>Common</t>
        </is>
      </c>
      <c r="Q149" s="9" t="inlineStr">
        <is>
          <t>["divergent-universe.curio-state.9189"]</t>
        </is>
      </c>
      <c r="R149" s="9" t="inlineStr">
        <is>
          <t>[]</t>
        </is>
      </c>
      <c r="S149" s="9" t="inlineStr">
        <is>
          <t>{"category":"Common","display_id":"237","eligibility_rule_ids":[],"lifecycle_rule_id":"divergent-universe.curio-lifecycle.9151","runtime_lowered":false,"state_ids":["divergent-universe.curio-state.9189"]}</t>
        </is>
      </c>
    </row>
    <row r="150">
      <c r="A150" s="8" t="n"/>
      <c r="B150" s="8" t="n">
        <v>143</v>
      </c>
      <c r="C150" s="8" t="inlineStr">
        <is>
          <t>divergent-universe.curio.9152</t>
        </is>
      </c>
      <c r="D150" s="8" t="inlineStr">
        <is>
          <t>starclock.divergent-universe-row.v1</t>
        </is>
      </c>
      <c r="E150" s="8" t="inlineStr">
        <is>
          <t>DivergentUniverseCurio</t>
        </is>
      </c>
      <c r="F150" s="8" t="inlineStr">
        <is>
          <t>Featherlight Inscription</t>
        </is>
      </c>
      <c r="G150" s="8" t="inlineStr">
        <is>
          <t>不沉重碑文</t>
        </is>
      </c>
      <c r="H150" s="8" t="inlineStr">
        <is>
          <t>Featherlight Inscription is a Tourn3 handbook Curio identity represented by 1 mode copy state(s).</t>
        </is>
      </c>
      <c r="I150" s="8" t="inlineStr">
        <is>
          <t>不沉重碑文 是 Tourn3 图鉴奇物身份，对应 1 个玩法副本状态。</t>
        </is>
      </c>
      <c r="J150" s="8" t="inlineStr">
        <is>
          <t>DivergentUniverse</t>
        </is>
      </c>
      <c r="K150" s="8" t="inlineStr">
        <is>
          <t>DataReady</t>
        </is>
      </c>
      <c r="L150" s="8" t="inlineStr">
        <is>
          <t>ExactStructured</t>
        </is>
      </c>
      <c r="M150" s="8" t="inlineStr">
        <is>
          <t>4963|2506</t>
        </is>
      </c>
      <c r="N150" s="8" t="inlineStr">
        <is>
          <t>category-Rare|curio|tourn3</t>
        </is>
      </c>
      <c r="O150" s="8" t="inlineStr">
        <is>
          <t>9152</t>
        </is>
      </c>
      <c r="P150" s="8" t="inlineStr">
        <is>
          <t>Rare</t>
        </is>
      </c>
      <c r="Q150" s="8" t="inlineStr">
        <is>
          <t>["divergent-universe.curio-state.9190"]</t>
        </is>
      </c>
      <c r="R150" s="8" t="inlineStr">
        <is>
          <t>[]</t>
        </is>
      </c>
      <c r="S150" s="8" t="inlineStr">
        <is>
          <t>{"category":"Rare","display_id":"238","eligibility_rule_ids":[],"lifecycle_rule_id":"divergent-universe.curio-lifecycle.9152","runtime_lowered":false,"state_ids":["divergent-universe.curio-state.9190"]}</t>
        </is>
      </c>
    </row>
    <row r="151">
      <c r="A151" s="9" t="n"/>
      <c r="B151" s="9" t="n">
        <v>144</v>
      </c>
      <c r="C151" s="9" t="inlineStr">
        <is>
          <t>divergent-universe.curio.9153</t>
        </is>
      </c>
      <c r="D151" s="9" t="inlineStr">
        <is>
          <t>starclock.divergent-universe-row.v1</t>
        </is>
      </c>
      <c r="E151" s="9" t="inlineStr">
        <is>
          <t>DivergentUniverseCurio</t>
        </is>
      </c>
      <c r="F151" s="9" t="inlineStr">
        <is>
          <t>Telepathic Fork</t>
        </is>
      </c>
      <c r="G151" s="9" t="inlineStr">
        <is>
          <t>精神感应餐叉</t>
        </is>
      </c>
      <c r="H151" s="9" t="inlineStr">
        <is>
          <t>Telepathic Fork is a Tourn3 handbook Curio identity represented by 1 mode copy state(s).</t>
        </is>
      </c>
      <c r="I151" s="9" t="inlineStr">
        <is>
          <t>精神感应餐叉 是 Tourn3 图鉴奇物身份，对应 1 个玩法副本状态。</t>
        </is>
      </c>
      <c r="J151" s="9" t="inlineStr">
        <is>
          <t>DivergentUniverse</t>
        </is>
      </c>
      <c r="K151" s="9" t="inlineStr">
        <is>
          <t>DataReady</t>
        </is>
      </c>
      <c r="L151" s="9" t="inlineStr">
        <is>
          <t>ExactStructured</t>
        </is>
      </c>
      <c r="M151" s="9" t="inlineStr">
        <is>
          <t>4964|2508</t>
        </is>
      </c>
      <c r="N151" s="9" t="inlineStr">
        <is>
          <t>category-Rare|curio|tourn3</t>
        </is>
      </c>
      <c r="O151" s="9" t="inlineStr">
        <is>
          <t>9153</t>
        </is>
      </c>
      <c r="P151" s="9" t="inlineStr">
        <is>
          <t>Rare</t>
        </is>
      </c>
      <c r="Q151" s="9" t="inlineStr">
        <is>
          <t>["divergent-universe.curio-state.9191"]</t>
        </is>
      </c>
      <c r="R151" s="9" t="inlineStr">
        <is>
          <t>[]</t>
        </is>
      </c>
      <c r="S151" s="9" t="inlineStr">
        <is>
          <t>{"category":"Rare","display_id":"240","eligibility_rule_ids":[],"lifecycle_rule_id":"divergent-universe.curio-lifecycle.9153","runtime_lowered":false,"state_ids":["divergent-universe.curio-state.9191"]}</t>
        </is>
      </c>
    </row>
    <row r="152">
      <c r="A152" s="8" t="n"/>
      <c r="B152" s="8" t="n">
        <v>145</v>
      </c>
      <c r="C152" s="8" t="inlineStr">
        <is>
          <t>divergent-universe.curio.9154</t>
        </is>
      </c>
      <c r="D152" s="8" t="inlineStr">
        <is>
          <t>starclock.divergent-universe-row.v1</t>
        </is>
      </c>
      <c r="E152" s="8" t="inlineStr">
        <is>
          <t>DivergentUniverseCurio</t>
        </is>
      </c>
      <c r="F152" s="8" t="inlineStr">
        <is>
          <t>Sage's Leaf Robe</t>
        </is>
      </c>
      <c r="G152" s="8" t="inlineStr">
        <is>
          <t>贤人叶袍</t>
        </is>
      </c>
      <c r="H152" s="8" t="inlineStr">
        <is>
          <t>Sage's Leaf Robe is a Tourn3 handbook Curio identity represented by 1 mode copy state(s).</t>
        </is>
      </c>
      <c r="I152" s="8" t="inlineStr">
        <is>
          <t>贤人叶袍 是 Tourn3 图鉴奇物身份，对应 1 个玩法副本状态。</t>
        </is>
      </c>
      <c r="J152" s="8" t="inlineStr">
        <is>
          <t>DivergentUniverse</t>
        </is>
      </c>
      <c r="K152" s="8" t="inlineStr">
        <is>
          <t>DataReady</t>
        </is>
      </c>
      <c r="L152" s="8" t="inlineStr">
        <is>
          <t>ExactStructured</t>
        </is>
      </c>
      <c r="M152" s="8" t="inlineStr">
        <is>
          <t>4965|2509</t>
        </is>
      </c>
      <c r="N152" s="8" t="inlineStr">
        <is>
          <t>category-Common|curio|tourn3</t>
        </is>
      </c>
      <c r="O152" s="8" t="inlineStr">
        <is>
          <t>9154</t>
        </is>
      </c>
      <c r="P152" s="8" t="inlineStr">
        <is>
          <t>Common</t>
        </is>
      </c>
      <c r="Q152" s="8" t="inlineStr">
        <is>
          <t>["divergent-universe.curio-state.9192"]</t>
        </is>
      </c>
      <c r="R152" s="8" t="inlineStr">
        <is>
          <t>[]</t>
        </is>
      </c>
      <c r="S152" s="8" t="inlineStr">
        <is>
          <t>{"category":"Common","display_id":"241","eligibility_rule_ids":[],"lifecycle_rule_id":"divergent-universe.curio-lifecycle.9154","runtime_lowered":false,"state_ids":["divergent-universe.curio-state.9192"]}</t>
        </is>
      </c>
    </row>
    <row r="153">
      <c r="A153" s="9" t="n"/>
      <c r="B153" s="9" t="n">
        <v>146</v>
      </c>
      <c r="C153" s="9" t="inlineStr">
        <is>
          <t>divergent-universe.curio.9155</t>
        </is>
      </c>
      <c r="D153" s="9" t="inlineStr">
        <is>
          <t>starclock.divergent-universe-row.v1</t>
        </is>
      </c>
      <c r="E153" s="9" t="inlineStr">
        <is>
          <t>DivergentUniverseCurio</t>
        </is>
      </c>
      <c r="F153" s="9" t="inlineStr">
        <is>
          <t>Green Miracle</t>
        </is>
      </c>
      <c r="G153" s="9" t="inlineStr">
        <is>
          <t>绿奇迹</t>
        </is>
      </c>
      <c r="H153" s="9" t="inlineStr">
        <is>
          <t>Green Miracle is a Tourn3 handbook Curio identity represented by 1 mode copy state(s).</t>
        </is>
      </c>
      <c r="I153" s="9" t="inlineStr">
        <is>
          <t>绿奇迹 是 Tourn3 图鉴奇物身份，对应 1 个玩法副本状态。</t>
        </is>
      </c>
      <c r="J153" s="9" t="inlineStr">
        <is>
          <t>DivergentUniverse</t>
        </is>
      </c>
      <c r="K153" s="9" t="inlineStr">
        <is>
          <t>DataReady</t>
        </is>
      </c>
      <c r="L153" s="9" t="inlineStr">
        <is>
          <t>ExactStructured</t>
        </is>
      </c>
      <c r="M153" s="9" t="inlineStr">
        <is>
          <t>4966|2510</t>
        </is>
      </c>
      <c r="N153" s="9" t="inlineStr">
        <is>
          <t>category-Common|curio|tourn3</t>
        </is>
      </c>
      <c r="O153" s="9" t="inlineStr">
        <is>
          <t>9155</t>
        </is>
      </c>
      <c r="P153" s="9" t="inlineStr">
        <is>
          <t>Common</t>
        </is>
      </c>
      <c r="Q153" s="9" t="inlineStr">
        <is>
          <t>["divergent-universe.curio-state.9195"]</t>
        </is>
      </c>
      <c r="R153" s="9" t="inlineStr">
        <is>
          <t>[]</t>
        </is>
      </c>
      <c r="S153" s="9" t="inlineStr">
        <is>
          <t>{"category":"Common","display_id":"242","eligibility_rule_ids":[],"lifecycle_rule_id":"divergent-universe.curio-lifecycle.9155","runtime_lowered":false,"state_ids":["divergent-universe.curio-state.9195"]}</t>
        </is>
      </c>
    </row>
    <row r="154">
      <c r="A154" s="8" t="n"/>
      <c r="B154" s="8" t="n">
        <v>147</v>
      </c>
      <c r="C154" s="8" t="inlineStr">
        <is>
          <t>divergent-universe.curio.9156</t>
        </is>
      </c>
      <c r="D154" s="8" t="inlineStr">
        <is>
          <t>starclock.divergent-universe-row.v1</t>
        </is>
      </c>
      <c r="E154" s="8" t="inlineStr">
        <is>
          <t>DivergentUniverseCurio</t>
        </is>
      </c>
      <c r="F154" s="8" t="inlineStr">
        <is>
          <t>Express Fragment Memorial Plaque</t>
        </is>
      </c>
      <c r="G154" s="8" t="inlineStr">
        <is>
          <t>列车碎片纪念牌</t>
        </is>
      </c>
      <c r="H154" s="8" t="inlineStr">
        <is>
          <t>Express Fragment Memorial Plaque is a Tourn3 handbook Curio identity represented by 1 mode copy state(s).</t>
        </is>
      </c>
      <c r="I154" s="8" t="inlineStr">
        <is>
          <t>列车碎片纪念牌 是 Tourn3 图鉴奇物身份，对应 1 个玩法副本状态。</t>
        </is>
      </c>
      <c r="J154" s="8" t="inlineStr">
        <is>
          <t>DivergentUniverse</t>
        </is>
      </c>
      <c r="K154" s="8" t="inlineStr">
        <is>
          <t>DataReady</t>
        </is>
      </c>
      <c r="L154" s="8" t="inlineStr">
        <is>
          <t>ExactStructured</t>
        </is>
      </c>
      <c r="M154" s="8" t="inlineStr">
        <is>
          <t>4967|2511</t>
        </is>
      </c>
      <c r="N154" s="8" t="inlineStr">
        <is>
          <t>category-Common|curio|tourn3</t>
        </is>
      </c>
      <c r="O154" s="8" t="inlineStr">
        <is>
          <t>9156</t>
        </is>
      </c>
      <c r="P154" s="8" t="inlineStr">
        <is>
          <t>Common</t>
        </is>
      </c>
      <c r="Q154" s="8" t="inlineStr">
        <is>
          <t>["divergent-universe.curio-state.9198"]</t>
        </is>
      </c>
      <c r="R154" s="8" t="inlineStr">
        <is>
          <t>[]</t>
        </is>
      </c>
      <c r="S154" s="8" t="inlineStr">
        <is>
          <t>{"category":"Common","display_id":"243","eligibility_rule_ids":[],"lifecycle_rule_id":"divergent-universe.curio-lifecycle.9156","runtime_lowered":false,"state_ids":["divergent-universe.curio-state.9198"]}</t>
        </is>
      </c>
    </row>
    <row r="155">
      <c r="A155" s="9" t="n"/>
      <c r="B155" s="9" t="n">
        <v>148</v>
      </c>
      <c r="C155" s="9" t="inlineStr">
        <is>
          <t>divergent-universe.curio.9157</t>
        </is>
      </c>
      <c r="D155" s="9" t="inlineStr">
        <is>
          <t>starclock.divergent-universe-row.v1</t>
        </is>
      </c>
      <c r="E155" s="9" t="inlineStr">
        <is>
          <t>DivergentUniverseCurio</t>
        </is>
      </c>
      <c r="F155" s="9" t="inlineStr">
        <is>
          <t>Minotaur Hunt</t>
        </is>
      </c>
      <c r="G155" s="9" t="inlineStr">
        <is>
          <t>猎杀牛头怪</t>
        </is>
      </c>
      <c r="H155" s="9" t="inlineStr">
        <is>
          <t>Minotaur Hunt is a Tourn3 handbook Curio identity represented by 1 mode copy state(s).</t>
        </is>
      </c>
      <c r="I155" s="9" t="inlineStr">
        <is>
          <t>猎杀牛头怪 是 Tourn3 图鉴奇物身份，对应 1 个玩法副本状态。</t>
        </is>
      </c>
      <c r="J155" s="9" t="inlineStr">
        <is>
          <t>DivergentUniverse</t>
        </is>
      </c>
      <c r="K155" s="9" t="inlineStr">
        <is>
          <t>DataReady</t>
        </is>
      </c>
      <c r="L155" s="9" t="inlineStr">
        <is>
          <t>ExactStructured</t>
        </is>
      </c>
      <c r="M155" s="9" t="inlineStr">
        <is>
          <t>4968|2512</t>
        </is>
      </c>
      <c r="N155" s="9" t="inlineStr">
        <is>
          <t>category-Rare|curio|tourn3</t>
        </is>
      </c>
      <c r="O155" s="9" t="inlineStr">
        <is>
          <t>9157</t>
        </is>
      </c>
      <c r="P155" s="9" t="inlineStr">
        <is>
          <t>Rare</t>
        </is>
      </c>
      <c r="Q155" s="9" t="inlineStr">
        <is>
          <t>["divergent-universe.curio-state.9201"]</t>
        </is>
      </c>
      <c r="R155" s="9" t="inlineStr">
        <is>
          <t>[]</t>
        </is>
      </c>
      <c r="S155" s="9" t="inlineStr">
        <is>
          <t>{"category":"Rare","display_id":"244","eligibility_rule_ids":[],"lifecycle_rule_id":"divergent-universe.curio-lifecycle.9157","runtime_lowered":false,"state_ids":["divergent-universe.curio-state.9201"]}</t>
        </is>
      </c>
    </row>
    <row r="156">
      <c r="A156" s="8" t="n"/>
      <c r="B156" s="8" t="n">
        <v>149</v>
      </c>
      <c r="C156" s="8" t="inlineStr">
        <is>
          <t>divergent-universe.curio.9158</t>
        </is>
      </c>
      <c r="D156" s="8" t="inlineStr">
        <is>
          <t>starclock.divergent-universe-row.v1</t>
        </is>
      </c>
      <c r="E156" s="8" t="inlineStr">
        <is>
          <t>DivergentUniverseCurio</t>
        </is>
      </c>
      <c r="F156" s="8" t="inlineStr">
        <is>
          <t>Supreme Glue</t>
        </is>
      </c>
      <c r="G156" s="8" t="inlineStr">
        <is>
          <t>至尊胶</t>
        </is>
      </c>
      <c r="H156" s="8" t="inlineStr">
        <is>
          <t>Supreme Glue is a Tourn3 handbook Curio identity represented by 1 mode copy state(s).</t>
        </is>
      </c>
      <c r="I156" s="8" t="inlineStr">
        <is>
          <t>至尊胶 是 Tourn3 图鉴奇物身份，对应 1 个玩法副本状态。</t>
        </is>
      </c>
      <c r="J156" s="8" t="inlineStr">
        <is>
          <t>DivergentUniverse</t>
        </is>
      </c>
      <c r="K156" s="8" t="inlineStr">
        <is>
          <t>DataReady</t>
        </is>
      </c>
      <c r="L156" s="8" t="inlineStr">
        <is>
          <t>ExactStructured</t>
        </is>
      </c>
      <c r="M156" s="8" t="inlineStr">
        <is>
          <t>4969|2513</t>
        </is>
      </c>
      <c r="N156" s="8" t="inlineStr">
        <is>
          <t>category-Rare|curio|tourn3</t>
        </is>
      </c>
      <c r="O156" s="8" t="inlineStr">
        <is>
          <t>9158</t>
        </is>
      </c>
      <c r="P156" s="8" t="inlineStr">
        <is>
          <t>Rare</t>
        </is>
      </c>
      <c r="Q156" s="8" t="inlineStr">
        <is>
          <t>["divergent-universe.curio-state.9202"]</t>
        </is>
      </c>
      <c r="R156" s="8" t="inlineStr">
        <is>
          <t>[]</t>
        </is>
      </c>
      <c r="S156" s="8" t="inlineStr">
        <is>
          <t>{"category":"Rare","display_id":"245","eligibility_rule_ids":[],"lifecycle_rule_id":"divergent-universe.curio-lifecycle.9158","runtime_lowered":false,"state_ids":["divergent-universe.curio-state.9202"]}</t>
        </is>
      </c>
    </row>
    <row r="157">
      <c r="A157" s="9" t="n"/>
      <c r="B157" s="9" t="n">
        <v>150</v>
      </c>
      <c r="C157" s="9" t="inlineStr">
        <is>
          <t>divergent-universe.curio.9159</t>
        </is>
      </c>
      <c r="D157" s="9" t="inlineStr">
        <is>
          <t>starclock.divergent-universe-row.v1</t>
        </is>
      </c>
      <c r="E157" s="9" t="inlineStr">
        <is>
          <t>DivergentUniverseCurio</t>
        </is>
      </c>
      <c r="F157" s="9" t="inlineStr">
        <is>
          <t>Eye of Overseer</t>
        </is>
      </c>
      <c r="G157" s="9" t="inlineStr">
        <is>
          <t>监督之眼</t>
        </is>
      </c>
      <c r="H157" s="9" t="inlineStr">
        <is>
          <t>Eye of Overseer is a Tourn3 handbook Curio identity represented by 1 mode copy state(s).</t>
        </is>
      </c>
      <c r="I157" s="9" t="inlineStr">
        <is>
          <t>监督之眼 是 Tourn3 图鉴奇物身份，对应 1 个玩法副本状态。</t>
        </is>
      </c>
      <c r="J157" s="9" t="inlineStr">
        <is>
          <t>DivergentUniverse</t>
        </is>
      </c>
      <c r="K157" s="9" t="inlineStr">
        <is>
          <t>DataReady</t>
        </is>
      </c>
      <c r="L157" s="9" t="inlineStr">
        <is>
          <t>ExactStructured</t>
        </is>
      </c>
      <c r="M157" s="9" t="inlineStr">
        <is>
          <t>4970|2514</t>
        </is>
      </c>
      <c r="N157" s="9" t="inlineStr">
        <is>
          <t>category-Common|curio|tourn3</t>
        </is>
      </c>
      <c r="O157" s="9" t="inlineStr">
        <is>
          <t>9159</t>
        </is>
      </c>
      <c r="P157" s="9" t="inlineStr">
        <is>
          <t>Common</t>
        </is>
      </c>
      <c r="Q157" s="9" t="inlineStr">
        <is>
          <t>["divergent-universe.curio-state.9203"]</t>
        </is>
      </c>
      <c r="R157" s="9" t="inlineStr">
        <is>
          <t>[]</t>
        </is>
      </c>
      <c r="S157" s="9" t="inlineStr">
        <is>
          <t>{"category":"Common","display_id":"246","eligibility_rule_ids":[],"lifecycle_rule_id":"divergent-universe.curio-lifecycle.9159","runtime_lowered":false,"state_ids":["divergent-universe.curio-state.9203"]}</t>
        </is>
      </c>
    </row>
    <row r="158">
      <c r="A158" s="8" t="n"/>
      <c r="B158" s="8" t="n">
        <v>151</v>
      </c>
      <c r="C158" s="8" t="inlineStr">
        <is>
          <t>divergent-universe.curio.9160</t>
        </is>
      </c>
      <c r="D158" s="8" t="inlineStr">
        <is>
          <t>starclock.divergent-universe-row.v1</t>
        </is>
      </c>
      <c r="E158" s="8" t="inlineStr">
        <is>
          <t>DivergentUniverseCurio</t>
        </is>
      </c>
      <c r="F158" s="8" t="inlineStr">
        <is>
          <t>Benediction Shard: Strife</t>
        </is>
      </c>
      <c r="G158" s="8" t="inlineStr">
        <is>
          <t>赐福残晶•纷争</t>
        </is>
      </c>
      <c r="H158" s="8" t="inlineStr">
        <is>
          <t>Benediction Shard: Strife is a Tourn3 handbook Curio identity represented by 1 mode copy state(s).</t>
        </is>
      </c>
      <c r="I158" s="8" t="inlineStr">
        <is>
          <t>赐福残晶•纷争 是 Tourn3 图鉴奇物身份，对应 1 个玩法副本状态。</t>
        </is>
      </c>
      <c r="J158" s="8" t="inlineStr">
        <is>
          <t>DivergentUniverse</t>
        </is>
      </c>
      <c r="K158" s="8" t="inlineStr">
        <is>
          <t>DataReady</t>
        </is>
      </c>
      <c r="L158" s="8" t="inlineStr">
        <is>
          <t>ExactStructured</t>
        </is>
      </c>
      <c r="M158" s="8" t="inlineStr">
        <is>
          <t>4971|2493</t>
        </is>
      </c>
      <c r="N158" s="8" t="inlineStr">
        <is>
          <t>category-Rare|curio|tourn3</t>
        </is>
      </c>
      <c r="O158" s="8" t="inlineStr">
        <is>
          <t>9160</t>
        </is>
      </c>
      <c r="P158" s="8" t="inlineStr">
        <is>
          <t>Rare</t>
        </is>
      </c>
      <c r="Q158" s="8" t="inlineStr">
        <is>
          <t>["divergent-universe.curio-state.9204"]</t>
        </is>
      </c>
      <c r="R158" s="8" t="inlineStr">
        <is>
          <t>[]</t>
        </is>
      </c>
      <c r="S158" s="8" t="inlineStr">
        <is>
          <t>{"category":"Rare","display_id":"219","eligibility_rule_ids":[],"lifecycle_rule_id":"divergent-universe.curio-lifecycle.9160","runtime_lowered":false,"state_ids":["divergent-universe.curio-state.9204"]}</t>
        </is>
      </c>
    </row>
    <row r="159">
      <c r="A159" s="9" t="n"/>
      <c r="B159" s="9" t="n">
        <v>152</v>
      </c>
      <c r="C159" s="9" t="inlineStr">
        <is>
          <t>divergent-universe.curio.9161</t>
        </is>
      </c>
      <c r="D159" s="9" t="inlineStr">
        <is>
          <t>starclock.divergent-universe-row.v1</t>
        </is>
      </c>
      <c r="E159" s="9" t="inlineStr">
        <is>
          <t>DivergentUniverseCurio</t>
        </is>
      </c>
      <c r="F159" s="9" t="inlineStr">
        <is>
          <t>Benediction Shard: Sky</t>
        </is>
      </c>
      <c r="G159" s="9" t="inlineStr">
        <is>
          <t>赐福残晶•天空</t>
        </is>
      </c>
      <c r="H159" s="9" t="inlineStr">
        <is>
          <t>Benediction Shard: Sky is a Tourn3 handbook Curio identity represented by 1 mode copy state(s).</t>
        </is>
      </c>
      <c r="I159" s="9" t="inlineStr">
        <is>
          <t>赐福残晶•天空 是 Tourn3 图鉴奇物身份，对应 1 个玩法副本状态。</t>
        </is>
      </c>
      <c r="J159" s="9" t="inlineStr">
        <is>
          <t>DivergentUniverse</t>
        </is>
      </c>
      <c r="K159" s="9" t="inlineStr">
        <is>
          <t>DataReady</t>
        </is>
      </c>
      <c r="L159" s="9" t="inlineStr">
        <is>
          <t>ExactStructured</t>
        </is>
      </c>
      <c r="M159" s="9" t="inlineStr">
        <is>
          <t>4972|2494</t>
        </is>
      </c>
      <c r="N159" s="9" t="inlineStr">
        <is>
          <t>category-Rare|curio|tourn3</t>
        </is>
      </c>
      <c r="O159" s="9" t="inlineStr">
        <is>
          <t>9161</t>
        </is>
      </c>
      <c r="P159" s="9" t="inlineStr">
        <is>
          <t>Rare</t>
        </is>
      </c>
      <c r="Q159" s="9" t="inlineStr">
        <is>
          <t>["divergent-universe.curio-state.9205"]</t>
        </is>
      </c>
      <c r="R159" s="9" t="inlineStr">
        <is>
          <t>[]</t>
        </is>
      </c>
      <c r="S159" s="9" t="inlineStr">
        <is>
          <t>{"category":"Rare","display_id":"220","eligibility_rule_ids":[],"lifecycle_rule_id":"divergent-universe.curio-lifecycle.9161","runtime_lowered":false,"state_ids":["divergent-universe.curio-state.9205"]}</t>
        </is>
      </c>
    </row>
    <row r="160">
      <c r="A160" s="8" t="n"/>
      <c r="B160" s="8" t="n">
        <v>153</v>
      </c>
      <c r="C160" s="8" t="inlineStr">
        <is>
          <t>divergent-universe.curio.9162</t>
        </is>
      </c>
      <c r="D160" s="8" t="inlineStr">
        <is>
          <t>starclock.divergent-universe-row.v1</t>
        </is>
      </c>
      <c r="E160" s="8" t="inlineStr">
        <is>
          <t>DivergentUniverseCurio</t>
        </is>
      </c>
      <c r="F160" s="8" t="inlineStr">
        <is>
          <t>Benediction Shard: Death</t>
        </is>
      </c>
      <c r="G160" s="8" t="inlineStr">
        <is>
          <t>赐福残晶•死亡</t>
        </is>
      </c>
      <c r="H160" s="8" t="inlineStr">
        <is>
          <t>Benediction Shard: Death is a Tourn3 handbook Curio identity represented by 1 mode copy state(s).</t>
        </is>
      </c>
      <c r="I160" s="8" t="inlineStr">
        <is>
          <t>赐福残晶•死亡 是 Tourn3 图鉴奇物身份，对应 1 个玩法副本状态。</t>
        </is>
      </c>
      <c r="J160" s="8" t="inlineStr">
        <is>
          <t>DivergentUniverse</t>
        </is>
      </c>
      <c r="K160" s="8" t="inlineStr">
        <is>
          <t>DataReady</t>
        </is>
      </c>
      <c r="L160" s="8" t="inlineStr">
        <is>
          <t>ExactStructured</t>
        </is>
      </c>
      <c r="M160" s="8" t="inlineStr">
        <is>
          <t>4973|2495</t>
        </is>
      </c>
      <c r="N160" s="8" t="inlineStr">
        <is>
          <t>category-Rare|curio|tourn3</t>
        </is>
      </c>
      <c r="O160" s="8" t="inlineStr">
        <is>
          <t>9162</t>
        </is>
      </c>
      <c r="P160" s="8" t="inlineStr">
        <is>
          <t>Rare</t>
        </is>
      </c>
      <c r="Q160" s="8" t="inlineStr">
        <is>
          <t>["divergent-universe.curio-state.9206"]</t>
        </is>
      </c>
      <c r="R160" s="8" t="inlineStr">
        <is>
          <t>[]</t>
        </is>
      </c>
      <c r="S160" s="8" t="inlineStr">
        <is>
          <t>{"category":"Rare","display_id":"221","eligibility_rule_ids":[],"lifecycle_rule_id":"divergent-universe.curio-lifecycle.9162","runtime_lowered":false,"state_ids":["divergent-universe.curio-state.9206"]}</t>
        </is>
      </c>
    </row>
    <row r="161">
      <c r="A161" s="9" t="n"/>
      <c r="B161" s="9" t="n">
        <v>154</v>
      </c>
      <c r="C161" s="9" t="inlineStr">
        <is>
          <t>divergent-universe.curio.9163</t>
        </is>
      </c>
      <c r="D161" s="9" t="inlineStr">
        <is>
          <t>starclock.divergent-universe-row.v1</t>
        </is>
      </c>
      <c r="E161" s="9" t="inlineStr">
        <is>
          <t>DivergentUniverseCurio</t>
        </is>
      </c>
      <c r="F161" s="9" t="inlineStr">
        <is>
          <t>Benediction Shard: Trickery</t>
        </is>
      </c>
      <c r="G161" s="9" t="inlineStr">
        <is>
          <t>赐福残晶•诡计</t>
        </is>
      </c>
      <c r="H161" s="9" t="inlineStr">
        <is>
          <t>Benediction Shard: Trickery is a Tourn3 handbook Curio identity represented by 1 mode copy state(s).</t>
        </is>
      </c>
      <c r="I161" s="9" t="inlineStr">
        <is>
          <t>赐福残晶•诡计 是 Tourn3 图鉴奇物身份，对应 1 个玩法副本状态。</t>
        </is>
      </c>
      <c r="J161" s="9" t="inlineStr">
        <is>
          <t>DivergentUniverse</t>
        </is>
      </c>
      <c r="K161" s="9" t="inlineStr">
        <is>
          <t>DataReady</t>
        </is>
      </c>
      <c r="L161" s="9" t="inlineStr">
        <is>
          <t>ExactStructured</t>
        </is>
      </c>
      <c r="M161" s="9" t="inlineStr">
        <is>
          <t>4974|2496</t>
        </is>
      </c>
      <c r="N161" s="9" t="inlineStr">
        <is>
          <t>category-Rare|curio|tourn3</t>
        </is>
      </c>
      <c r="O161" s="9" t="inlineStr">
        <is>
          <t>9163</t>
        </is>
      </c>
      <c r="P161" s="9" t="inlineStr">
        <is>
          <t>Rare</t>
        </is>
      </c>
      <c r="Q161" s="9" t="inlineStr">
        <is>
          <t>["divergent-universe.curio-state.9207"]</t>
        </is>
      </c>
      <c r="R161" s="9" t="inlineStr">
        <is>
          <t>[]</t>
        </is>
      </c>
      <c r="S161" s="9" t="inlineStr">
        <is>
          <t>{"category":"Rare","display_id":"222","eligibility_rule_ids":[],"lifecycle_rule_id":"divergent-universe.curio-lifecycle.9163","runtime_lowered":false,"state_ids":["divergent-universe.curio-state.9207"]}</t>
        </is>
      </c>
    </row>
    <row r="162">
      <c r="A162" s="8" t="n"/>
      <c r="B162" s="8" t="n">
        <v>155</v>
      </c>
      <c r="C162" s="8" t="inlineStr">
        <is>
          <t>divergent-universe.curio.9164</t>
        </is>
      </c>
      <c r="D162" s="8" t="inlineStr">
        <is>
          <t>starclock.divergent-universe-row.v1</t>
        </is>
      </c>
      <c r="E162" s="8" t="inlineStr">
        <is>
          <t>DivergentUniverseCurio</t>
        </is>
      </c>
      <c r="F162" s="8" t="inlineStr">
        <is>
          <t>Benediction Shard: Reason</t>
        </is>
      </c>
      <c r="G162" s="8" t="inlineStr">
        <is>
          <t>赐福残晶•理性</t>
        </is>
      </c>
      <c r="H162" s="8" t="inlineStr">
        <is>
          <t>Benediction Shard: Reason is a Tourn3 handbook Curio identity represented by 1 mode copy state(s).</t>
        </is>
      </c>
      <c r="I162" s="8" t="inlineStr">
        <is>
          <t>赐福残晶•理性 是 Tourn3 图鉴奇物身份，对应 1 个玩法副本状态。</t>
        </is>
      </c>
      <c r="J162" s="8" t="inlineStr">
        <is>
          <t>DivergentUniverse</t>
        </is>
      </c>
      <c r="K162" s="8" t="inlineStr">
        <is>
          <t>DataReady</t>
        </is>
      </c>
      <c r="L162" s="8" t="inlineStr">
        <is>
          <t>ExactStructured</t>
        </is>
      </c>
      <c r="M162" s="8" t="inlineStr">
        <is>
          <t>4975|2497</t>
        </is>
      </c>
      <c r="N162" s="8" t="inlineStr">
        <is>
          <t>category-Rare|curio|tourn3</t>
        </is>
      </c>
      <c r="O162" s="8" t="inlineStr">
        <is>
          <t>9164</t>
        </is>
      </c>
      <c r="P162" s="8" t="inlineStr">
        <is>
          <t>Rare</t>
        </is>
      </c>
      <c r="Q162" s="8" t="inlineStr">
        <is>
          <t>["divergent-universe.curio-state.9208"]</t>
        </is>
      </c>
      <c r="R162" s="8" t="inlineStr">
        <is>
          <t>[]</t>
        </is>
      </c>
      <c r="S162" s="8" t="inlineStr">
        <is>
          <t>{"category":"Rare","display_id":"223","eligibility_rule_ids":[],"lifecycle_rule_id":"divergent-universe.curio-lifecycle.9164","runtime_lowered":false,"state_ids":["divergent-universe.curio-state.9208"]}</t>
        </is>
      </c>
    </row>
    <row r="163">
      <c r="A163" s="9" t="n"/>
      <c r="B163" s="9" t="n">
        <v>156</v>
      </c>
      <c r="C163" s="9" t="inlineStr">
        <is>
          <t>divergent-universe.curio.9165</t>
        </is>
      </c>
      <c r="D163" s="9" t="inlineStr">
        <is>
          <t>starclock.divergent-universe-row.v1</t>
        </is>
      </c>
      <c r="E163" s="9" t="inlineStr">
        <is>
          <t>DivergentUniverseCurio</t>
        </is>
      </c>
      <c r="F163" s="9" t="inlineStr">
        <is>
          <t>Benediction Shard: Time</t>
        </is>
      </c>
      <c r="G163" s="9" t="inlineStr">
        <is>
          <t>赐福残晶•岁月</t>
        </is>
      </c>
      <c r="H163" s="9" t="inlineStr">
        <is>
          <t>Benediction Shard: Time is a Tourn3 handbook Curio identity represented by 1 mode copy state(s).</t>
        </is>
      </c>
      <c r="I163" s="9" t="inlineStr">
        <is>
          <t>赐福残晶•岁月 是 Tourn3 图鉴奇物身份，对应 1 个玩法副本状态。</t>
        </is>
      </c>
      <c r="J163" s="9" t="inlineStr">
        <is>
          <t>DivergentUniverse</t>
        </is>
      </c>
      <c r="K163" s="9" t="inlineStr">
        <is>
          <t>DataReady</t>
        </is>
      </c>
      <c r="L163" s="9" t="inlineStr">
        <is>
          <t>ExactStructured</t>
        </is>
      </c>
      <c r="M163" s="9" t="inlineStr">
        <is>
          <t>4976|2498</t>
        </is>
      </c>
      <c r="N163" s="9" t="inlineStr">
        <is>
          <t>category-Rare|curio|tourn3</t>
        </is>
      </c>
      <c r="O163" s="9" t="inlineStr">
        <is>
          <t>9165</t>
        </is>
      </c>
      <c r="P163" s="9" t="inlineStr">
        <is>
          <t>Rare</t>
        </is>
      </c>
      <c r="Q163" s="9" t="inlineStr">
        <is>
          <t>["divergent-universe.curio-state.9209"]</t>
        </is>
      </c>
      <c r="R163" s="9" t="inlineStr">
        <is>
          <t>[]</t>
        </is>
      </c>
      <c r="S163" s="9" t="inlineStr">
        <is>
          <t>{"category":"Rare","display_id":"224","eligibility_rule_ids":[],"lifecycle_rule_id":"divergent-universe.curio-lifecycle.9165","runtime_lowered":false,"state_ids":["divergent-universe.curio-state.9209"]}</t>
        </is>
      </c>
    </row>
    <row r="164">
      <c r="A164" s="8" t="n"/>
      <c r="B164" s="8" t="n">
        <v>157</v>
      </c>
      <c r="C164" s="8" t="inlineStr">
        <is>
          <t>divergent-universe.curio.9166</t>
        </is>
      </c>
      <c r="D164" s="8" t="inlineStr">
        <is>
          <t>starclock.divergent-universe-row.v1</t>
        </is>
      </c>
      <c r="E164" s="8" t="inlineStr">
        <is>
          <t>DivergentUniverseCurio</t>
        </is>
      </c>
      <c r="F164" s="8" t="inlineStr">
        <is>
          <t>Benediction Shard: Passage</t>
        </is>
      </c>
      <c r="G164" s="8" t="inlineStr">
        <is>
          <t>赐福残晶•门径</t>
        </is>
      </c>
      <c r="H164" s="8" t="inlineStr">
        <is>
          <t>Benediction Shard: Passage is a Tourn3 handbook Curio identity represented by 1 mode copy state(s).</t>
        </is>
      </c>
      <c r="I164" s="8" t="inlineStr">
        <is>
          <t>赐福残晶•门径 是 Tourn3 图鉴奇物身份，对应 1 个玩法副本状态。</t>
        </is>
      </c>
      <c r="J164" s="8" t="inlineStr">
        <is>
          <t>DivergentUniverse</t>
        </is>
      </c>
      <c r="K164" s="8" t="inlineStr">
        <is>
          <t>DataReady</t>
        </is>
      </c>
      <c r="L164" s="8" t="inlineStr">
        <is>
          <t>ExactStructured</t>
        </is>
      </c>
      <c r="M164" s="8" t="inlineStr">
        <is>
          <t>4977|2499</t>
        </is>
      </c>
      <c r="N164" s="8" t="inlineStr">
        <is>
          <t>category-Rare|curio|tourn3</t>
        </is>
      </c>
      <c r="O164" s="8" t="inlineStr">
        <is>
          <t>9166</t>
        </is>
      </c>
      <c r="P164" s="8" t="inlineStr">
        <is>
          <t>Rare</t>
        </is>
      </c>
      <c r="Q164" s="8" t="inlineStr">
        <is>
          <t>["divergent-universe.curio-state.9210"]</t>
        </is>
      </c>
      <c r="R164" s="8" t="inlineStr">
        <is>
          <t>[]</t>
        </is>
      </c>
      <c r="S164" s="8" t="inlineStr">
        <is>
          <t>{"category":"Rare","display_id":"225","eligibility_rule_ids":[],"lifecycle_rule_id":"divergent-universe.curio-lifecycle.9166","runtime_lowered":false,"state_ids":["divergent-universe.curio-state.9210"]}</t>
        </is>
      </c>
    </row>
    <row r="165">
      <c r="A165" s="9" t="n"/>
      <c r="B165" s="9" t="n">
        <v>158</v>
      </c>
      <c r="C165" s="9" t="inlineStr">
        <is>
          <t>divergent-universe.curio.9167</t>
        </is>
      </c>
      <c r="D165" s="9" t="inlineStr">
        <is>
          <t>starclock.divergent-universe-row.v1</t>
        </is>
      </c>
      <c r="E165" s="9" t="inlineStr">
        <is>
          <t>DivergentUniverseCurio</t>
        </is>
      </c>
      <c r="F165" s="9" t="inlineStr">
        <is>
          <t>Benediction Shard: Romance</t>
        </is>
      </c>
      <c r="G165" s="9" t="inlineStr">
        <is>
          <t>赐福残晶•浪漫</t>
        </is>
      </c>
      <c r="H165" s="9" t="inlineStr">
        <is>
          <t>Benediction Shard: Romance is a Tourn3 handbook Curio identity represented by 1 mode copy state(s).</t>
        </is>
      </c>
      <c r="I165" s="9" t="inlineStr">
        <is>
          <t>赐福残晶•浪漫 是 Tourn3 图鉴奇物身份，对应 1 个玩法副本状态。</t>
        </is>
      </c>
      <c r="J165" s="9" t="inlineStr">
        <is>
          <t>DivergentUniverse</t>
        </is>
      </c>
      <c r="K165" s="9" t="inlineStr">
        <is>
          <t>DataReady</t>
        </is>
      </c>
      <c r="L165" s="9" t="inlineStr">
        <is>
          <t>ExactStructured</t>
        </is>
      </c>
      <c r="M165" s="9" t="inlineStr">
        <is>
          <t>4978|2500</t>
        </is>
      </c>
      <c r="N165" s="9" t="inlineStr">
        <is>
          <t>category-Rare|curio|tourn3</t>
        </is>
      </c>
      <c r="O165" s="9" t="inlineStr">
        <is>
          <t>9167</t>
        </is>
      </c>
      <c r="P165" s="9" t="inlineStr">
        <is>
          <t>Rare</t>
        </is>
      </c>
      <c r="Q165" s="9" t="inlineStr">
        <is>
          <t>["divergent-universe.curio-state.9211"]</t>
        </is>
      </c>
      <c r="R165" s="9" t="inlineStr">
        <is>
          <t>[]</t>
        </is>
      </c>
      <c r="S165" s="9" t="inlineStr">
        <is>
          <t>{"category":"Rare","display_id":"226","eligibility_rule_ids":[],"lifecycle_rule_id":"divergent-universe.curio-lifecycle.9167","runtime_lowered":false,"state_ids":["divergent-universe.curio-state.9211"]}</t>
        </is>
      </c>
    </row>
    <row r="166" ht="72" customHeight="1">
      <c r="A166" s="8" t="n"/>
      <c r="B166" s="8" t="n">
        <v>159</v>
      </c>
      <c r="C166" s="8" t="inlineStr">
        <is>
          <t>divergent-universe.curio.9168</t>
        </is>
      </c>
      <c r="D166" s="8" t="inlineStr">
        <is>
          <t>starclock.divergent-universe-row.v1</t>
        </is>
      </c>
      <c r="E166" s="8" t="inlineStr">
        <is>
          <t>DivergentUniverseCurio</t>
        </is>
      </c>
      <c r="F166" s="8" t="inlineStr">
        <is>
          <t>Absolute Failure Prescription (Extra Strength)</t>
        </is>
      </c>
      <c r="G166" s="8" t="inlineStr">
        <is>
          <t>绝对失败处方（强效）</t>
        </is>
      </c>
      <c r="H166" s="8" t="inlineStr">
        <is>
          <t>Absolute Failure Prescription (Extra Strength) is a Tourn3 handbook Curio identity represented by 9 mode copy state(s).</t>
        </is>
      </c>
      <c r="I166" s="8" t="inlineStr">
        <is>
          <t>绝对失败处方（强效） 是 Tourn3 图鉴奇物身份，对应 9 个玩法副本状态。</t>
        </is>
      </c>
      <c r="J166" s="8" t="inlineStr">
        <is>
          <t>DivergentUniverse</t>
        </is>
      </c>
      <c r="K166" s="8" t="inlineStr">
        <is>
          <t>DataReady</t>
        </is>
      </c>
      <c r="L166" s="8" t="inlineStr">
        <is>
          <t>ExactStructured</t>
        </is>
      </c>
      <c r="M166" s="8" t="inlineStr">
        <is>
          <t>4979|2544</t>
        </is>
      </c>
      <c r="N166" s="8" t="inlineStr">
        <is>
          <t>category-Negative|curio|tourn3</t>
        </is>
      </c>
      <c r="O166" s="8" t="inlineStr">
        <is>
          <t>9168</t>
        </is>
      </c>
      <c r="P166" s="8" t="inlineStr">
        <is>
          <t>Negative</t>
        </is>
      </c>
      <c r="Q166" s="8" t="inlineStr">
        <is>
          <t>["divergent-universe.curio-state.9212","divergent-universe.curio-state.9213","divergent-universe.curio-state.9214","divergent-universe.curio-state.9215","divergent-universe.curio-state.9216","divergent-universe.curio-state.9217","divergent-universe.curio-state.9218","divergent-universe.curio-state.9219","divergent-universe.curio-state.9220"]</t>
        </is>
      </c>
      <c r="R166" s="8" t="inlineStr">
        <is>
          <t>[]</t>
        </is>
      </c>
      <c r="S166" s="8" t="inlineStr">
        <is>
          <t>{"category":"Negative","display_id":"281","eligibility_rule_ids":[],"lifecycle_rule_id":"divergent-universe.curio-lifecycle.9168","runtime_lowered":false,"state_ids":["divergent-universe.curio-state.9212","divergent-universe.curio-state.9213","divergent-universe.curio-state.9214","divergent-universe.curio-state.9215","divergent-universe.curio-state.9216","divergent-universe.curio-state.9217","divergent-universe.curio-state.9218","divergent-universe.curio-state.9219","divergent-universe.curio-state.9220"]}</t>
        </is>
      </c>
    </row>
    <row r="167">
      <c r="A167" s="9" t="n"/>
      <c r="B167" s="9" t="n">
        <v>160</v>
      </c>
      <c r="C167" s="9" t="inlineStr">
        <is>
          <t>divergent-universe.curio.9169</t>
        </is>
      </c>
      <c r="D167" s="9" t="inlineStr">
        <is>
          <t>starclock.divergent-universe-row.v1</t>
        </is>
      </c>
      <c r="E167" s="9" t="inlineStr">
        <is>
          <t>DivergentUniverseCurio</t>
        </is>
      </c>
      <c r="F167" s="9" t="inlineStr">
        <is>
          <t>Perilous Memory Storage</t>
        </is>
      </c>
      <c r="G167" s="9" t="inlineStr">
        <is>
          <t>危险记忆存储器</t>
        </is>
      </c>
      <c r="H167" s="9" t="inlineStr">
        <is>
          <t>Perilous Memory Storage is a Tourn3 handbook Curio identity represented by 1 mode copy state(s).</t>
        </is>
      </c>
      <c r="I167" s="9" t="inlineStr">
        <is>
          <t>危险记忆存储器 是 Tourn3 图鉴奇物身份，对应 1 个玩法副本状态。</t>
        </is>
      </c>
      <c r="J167" s="9" t="inlineStr">
        <is>
          <t>DivergentUniverse</t>
        </is>
      </c>
      <c r="K167" s="9" t="inlineStr">
        <is>
          <t>DataReady</t>
        </is>
      </c>
      <c r="L167" s="9" t="inlineStr">
        <is>
          <t>ExactStructured</t>
        </is>
      </c>
      <c r="M167" s="9" t="inlineStr">
        <is>
          <t>4980|2524</t>
        </is>
      </c>
      <c r="N167" s="9" t="inlineStr">
        <is>
          <t>category-Common|curio|tourn3</t>
        </is>
      </c>
      <c r="O167" s="9" t="inlineStr">
        <is>
          <t>9169</t>
        </is>
      </c>
      <c r="P167" s="9" t="inlineStr">
        <is>
          <t>Common</t>
        </is>
      </c>
      <c r="Q167" s="9" t="inlineStr">
        <is>
          <t>["divergent-universe.curio-state.9221"]</t>
        </is>
      </c>
      <c r="R167" s="9" t="inlineStr">
        <is>
          <t>[]</t>
        </is>
      </c>
      <c r="S167" s="9" t="inlineStr">
        <is>
          <t>{"category":"Common","display_id":"262","eligibility_rule_ids":[],"lifecycle_rule_id":"divergent-universe.curio-lifecycle.9169","runtime_lowered":false,"state_ids":["divergent-universe.curio-state.9221"]}</t>
        </is>
      </c>
    </row>
    <row r="168">
      <c r="A168" s="8" t="n"/>
      <c r="B168" s="8" t="n">
        <v>161</v>
      </c>
      <c r="C168" s="8" t="inlineStr">
        <is>
          <t>divergent-universe.curio.9170</t>
        </is>
      </c>
      <c r="D168" s="8" t="inlineStr">
        <is>
          <t>starclock.divergent-universe-row.v1</t>
        </is>
      </c>
      <c r="E168" s="8" t="inlineStr">
        <is>
          <t>DivergentUniverseCurio</t>
        </is>
      </c>
      <c r="F168" s="8" t="inlineStr">
        <is>
          <t>Flatbread</t>
        </is>
      </c>
      <c r="G168" s="8" t="inlineStr">
        <is>
          <t>「大饼」干</t>
        </is>
      </c>
      <c r="H168" s="8" t="inlineStr">
        <is>
          <t>Flatbread is a Tourn3 handbook Curio identity represented by 1 mode copy state(s).</t>
        </is>
      </c>
      <c r="I168" s="8" t="inlineStr">
        <is>
          <t>「大饼」干 是 Tourn3 图鉴奇物身份，对应 1 个玩法副本状态。</t>
        </is>
      </c>
      <c r="J168" s="8" t="inlineStr">
        <is>
          <t>DivergentUniverse</t>
        </is>
      </c>
      <c r="K168" s="8" t="inlineStr">
        <is>
          <t>DataReady</t>
        </is>
      </c>
      <c r="L168" s="8" t="inlineStr">
        <is>
          <t>ExactStructured</t>
        </is>
      </c>
      <c r="M168" s="8" t="inlineStr">
        <is>
          <t>4981|2525</t>
        </is>
      </c>
      <c r="N168" s="8" t="inlineStr">
        <is>
          <t>category-Common|curio|tourn3</t>
        </is>
      </c>
      <c r="O168" s="8" t="inlineStr">
        <is>
          <t>9170</t>
        </is>
      </c>
      <c r="P168" s="8" t="inlineStr">
        <is>
          <t>Common</t>
        </is>
      </c>
      <c r="Q168" s="8" t="inlineStr">
        <is>
          <t>["divergent-universe.curio-state.9222"]</t>
        </is>
      </c>
      <c r="R168" s="8" t="inlineStr">
        <is>
          <t>[]</t>
        </is>
      </c>
      <c r="S168" s="8" t="inlineStr">
        <is>
          <t>{"category":"Common","display_id":"263","eligibility_rule_ids":[],"lifecycle_rule_id":"divergent-universe.curio-lifecycle.9170","runtime_lowered":false,"state_ids":["divergent-universe.curio-state.9222"]}</t>
        </is>
      </c>
    </row>
    <row r="169">
      <c r="A169" s="9" t="n"/>
      <c r="B169" s="9" t="n">
        <v>162</v>
      </c>
      <c r="C169" s="9" t="inlineStr">
        <is>
          <t>divergent-universe.curio.9171</t>
        </is>
      </c>
      <c r="D169" s="9" t="inlineStr">
        <is>
          <t>starclock.divergent-universe-row.v1</t>
        </is>
      </c>
      <c r="E169" s="9" t="inlineStr">
        <is>
          <t>DivergentUniverseCurio</t>
        </is>
      </c>
      <c r="F169" s="9" t="inlineStr">
        <is>
          <t>Terminal Defender</t>
        </is>
      </c>
      <c r="G169" s="9" t="inlineStr">
        <is>
          <t>「终端卫士」</t>
        </is>
      </c>
      <c r="H169" s="9" t="inlineStr">
        <is>
          <t>Terminal Defender is a Tourn3 handbook Curio identity represented by 1 mode copy state(s).</t>
        </is>
      </c>
      <c r="I169" s="9" t="inlineStr">
        <is>
          <t>「终端卫士」 是 Tourn3 图鉴奇物身份，对应 1 个玩法副本状态。</t>
        </is>
      </c>
      <c r="J169" s="9" t="inlineStr">
        <is>
          <t>DivergentUniverse</t>
        </is>
      </c>
      <c r="K169" s="9" t="inlineStr">
        <is>
          <t>DataReady</t>
        </is>
      </c>
      <c r="L169" s="9" t="inlineStr">
        <is>
          <t>ExactStructured</t>
        </is>
      </c>
      <c r="M169" s="9" t="inlineStr">
        <is>
          <t>4982|2526</t>
        </is>
      </c>
      <c r="N169" s="9" t="inlineStr">
        <is>
          <t>category-Common|curio|tourn3</t>
        </is>
      </c>
      <c r="O169" s="9" t="inlineStr">
        <is>
          <t>9171</t>
        </is>
      </c>
      <c r="P169" s="9" t="inlineStr">
        <is>
          <t>Common</t>
        </is>
      </c>
      <c r="Q169" s="9" t="inlineStr">
        <is>
          <t>["divergent-universe.curio-state.9223"]</t>
        </is>
      </c>
      <c r="R169" s="9" t="inlineStr">
        <is>
          <t>[]</t>
        </is>
      </c>
      <c r="S169" s="9" t="inlineStr">
        <is>
          <t>{"category":"Common","display_id":"264","eligibility_rule_ids":[],"lifecycle_rule_id":"divergent-universe.curio-lifecycle.9171","runtime_lowered":false,"state_ids":["divergent-universe.curio-state.9223"]}</t>
        </is>
      </c>
    </row>
    <row r="170">
      <c r="A170" s="8" t="n"/>
      <c r="B170" s="8" t="n">
        <v>163</v>
      </c>
      <c r="C170" s="8" t="inlineStr">
        <is>
          <t>divergent-universe.curio.9172</t>
        </is>
      </c>
      <c r="D170" s="8" t="inlineStr">
        <is>
          <t>starclock.divergent-universe-row.v1</t>
        </is>
      </c>
      <c r="E170" s="8" t="inlineStr">
        <is>
          <t>DivergentUniverseCurio</t>
        </is>
      </c>
      <c r="F170" s="8" t="inlineStr">
        <is>
          <t>Armed Archaeological Shovel</t>
        </is>
      </c>
      <c r="G170" s="8" t="inlineStr">
        <is>
          <t>武装考古铲</t>
        </is>
      </c>
      <c r="H170" s="8" t="inlineStr">
        <is>
          <t>Armed Archaeological Shovel is a Tourn3 handbook Curio identity represented by 1 mode copy state(s).</t>
        </is>
      </c>
      <c r="I170" s="8" t="inlineStr">
        <is>
          <t>武装考古铲 是 Tourn3 图鉴奇物身份，对应 1 个玩法副本状态。</t>
        </is>
      </c>
      <c r="J170" s="8" t="inlineStr">
        <is>
          <t>DivergentUniverse</t>
        </is>
      </c>
      <c r="K170" s="8" t="inlineStr">
        <is>
          <t>DataReady</t>
        </is>
      </c>
      <c r="L170" s="8" t="inlineStr">
        <is>
          <t>ExactStructured</t>
        </is>
      </c>
      <c r="M170" s="8" t="inlineStr">
        <is>
          <t>4983|2527</t>
        </is>
      </c>
      <c r="N170" s="8" t="inlineStr">
        <is>
          <t>category-Common|curio|tourn3</t>
        </is>
      </c>
      <c r="O170" s="8" t="inlineStr">
        <is>
          <t>9172</t>
        </is>
      </c>
      <c r="P170" s="8" t="inlineStr">
        <is>
          <t>Common</t>
        </is>
      </c>
      <c r="Q170" s="8" t="inlineStr">
        <is>
          <t>["divergent-universe.curio-state.9224"]</t>
        </is>
      </c>
      <c r="R170" s="8" t="inlineStr">
        <is>
          <t>[]</t>
        </is>
      </c>
      <c r="S170" s="8" t="inlineStr">
        <is>
          <t>{"category":"Common","display_id":"265","eligibility_rule_ids":[],"lifecycle_rule_id":"divergent-universe.curio-lifecycle.9172","runtime_lowered":false,"state_ids":["divergent-universe.curio-state.9224"]}</t>
        </is>
      </c>
    </row>
    <row r="171">
      <c r="A171" s="9" t="n"/>
      <c r="B171" s="9" t="n">
        <v>164</v>
      </c>
      <c r="C171" s="9" t="inlineStr">
        <is>
          <t>divergent-universe.curio.9173</t>
        </is>
      </c>
      <c r="D171" s="9" t="inlineStr">
        <is>
          <t>starclock.divergent-universe-row.v1</t>
        </is>
      </c>
      <c r="E171" s="9" t="inlineStr">
        <is>
          <t>DivergentUniverseCurio</t>
        </is>
      </c>
      <c r="F171" s="9" t="inlineStr">
        <is>
          <t>Mining Dust Collector</t>
        </is>
      </c>
      <c r="G171" s="9" t="inlineStr">
        <is>
          <t>采矿吸尘器</t>
        </is>
      </c>
      <c r="H171" s="9" t="inlineStr">
        <is>
          <t>Mining Dust Collector is a Tourn3 handbook Curio identity represented by 1 mode copy state(s).</t>
        </is>
      </c>
      <c r="I171" s="9" t="inlineStr">
        <is>
          <t>采矿吸尘器 是 Tourn3 图鉴奇物身份，对应 1 个玩法副本状态。</t>
        </is>
      </c>
      <c r="J171" s="9" t="inlineStr">
        <is>
          <t>DivergentUniverse</t>
        </is>
      </c>
      <c r="K171" s="9" t="inlineStr">
        <is>
          <t>DataReady</t>
        </is>
      </c>
      <c r="L171" s="9" t="inlineStr">
        <is>
          <t>ExactStructured</t>
        </is>
      </c>
      <c r="M171" s="9" t="inlineStr">
        <is>
          <t>4984|2528</t>
        </is>
      </c>
      <c r="N171" s="9" t="inlineStr">
        <is>
          <t>category-Common|curio|tourn3</t>
        </is>
      </c>
      <c r="O171" s="9" t="inlineStr">
        <is>
          <t>9173</t>
        </is>
      </c>
      <c r="P171" s="9" t="inlineStr">
        <is>
          <t>Common</t>
        </is>
      </c>
      <c r="Q171" s="9" t="inlineStr">
        <is>
          <t>["divergent-universe.curio-state.9225"]</t>
        </is>
      </c>
      <c r="R171" s="9" t="inlineStr">
        <is>
          <t>[]</t>
        </is>
      </c>
      <c r="S171" s="9" t="inlineStr">
        <is>
          <t>{"category":"Common","display_id":"266","eligibility_rule_ids":[],"lifecycle_rule_id":"divergent-universe.curio-lifecycle.9173","runtime_lowered":false,"state_ids":["divergent-universe.curio-state.9225"]}</t>
        </is>
      </c>
    </row>
    <row r="172">
      <c r="A172" s="8" t="n"/>
      <c r="B172" s="8" t="n">
        <v>165</v>
      </c>
      <c r="C172" s="8" t="inlineStr">
        <is>
          <t>divergent-universe.curio.9174</t>
        </is>
      </c>
      <c r="D172" s="8" t="inlineStr">
        <is>
          <t>starclock.divergent-universe-row.v1</t>
        </is>
      </c>
      <c r="E172" s="8" t="inlineStr">
        <is>
          <t>DivergentUniverseCurio</t>
        </is>
      </c>
      <c r="F172" s="8" t="inlineStr">
        <is>
          <t>Cosmic Drifter Fish</t>
        </is>
      </c>
      <c r="G172" s="8" t="inlineStr">
        <is>
          <t>星际漂流鱼</t>
        </is>
      </c>
      <c r="H172" s="8" t="inlineStr">
        <is>
          <t>Cosmic Drifter Fish is a Tourn3 handbook Curio identity represented by 1 mode copy state(s).</t>
        </is>
      </c>
      <c r="I172" s="8" t="inlineStr">
        <is>
          <t>星际漂流鱼 是 Tourn3 图鉴奇物身份，对应 1 个玩法副本状态。</t>
        </is>
      </c>
      <c r="J172" s="8" t="inlineStr">
        <is>
          <t>DivergentUniverse</t>
        </is>
      </c>
      <c r="K172" s="8" t="inlineStr">
        <is>
          <t>DataReady</t>
        </is>
      </c>
      <c r="L172" s="8" t="inlineStr">
        <is>
          <t>ExactStructured</t>
        </is>
      </c>
      <c r="M172" s="8" t="inlineStr">
        <is>
          <t>4985|2529</t>
        </is>
      </c>
      <c r="N172" s="8" t="inlineStr">
        <is>
          <t>category-Common|curio|tourn3</t>
        </is>
      </c>
      <c r="O172" s="8" t="inlineStr">
        <is>
          <t>9174</t>
        </is>
      </c>
      <c r="P172" s="8" t="inlineStr">
        <is>
          <t>Common</t>
        </is>
      </c>
      <c r="Q172" s="8" t="inlineStr">
        <is>
          <t>["divergent-universe.curio-state.9226"]</t>
        </is>
      </c>
      <c r="R172" s="8" t="inlineStr">
        <is>
          <t>[]</t>
        </is>
      </c>
      <c r="S172" s="8" t="inlineStr">
        <is>
          <t>{"category":"Common","display_id":"267","eligibility_rule_ids":[],"lifecycle_rule_id":"divergent-universe.curio-lifecycle.9174","runtime_lowered":false,"state_ids":["divergent-universe.curio-state.9226"]}</t>
        </is>
      </c>
    </row>
    <row r="173">
      <c r="A173" s="9" t="n"/>
      <c r="B173" s="9" t="n">
        <v>166</v>
      </c>
      <c r="C173" s="9" t="inlineStr">
        <is>
          <t>divergent-universe.curio.9175</t>
        </is>
      </c>
      <c r="D173" s="9" t="inlineStr">
        <is>
          <t>starclock.divergent-universe-row.v1</t>
        </is>
      </c>
      <c r="E173" s="9" t="inlineStr">
        <is>
          <t>DivergentUniverseCurio</t>
        </is>
      </c>
      <c r="F173" s="9" t="inlineStr">
        <is>
          <t>Vonwacq Souvenir</t>
        </is>
      </c>
      <c r="G173" s="9" t="inlineStr">
        <is>
          <t>翁瓦克伴手礼</t>
        </is>
      </c>
      <c r="H173" s="9" t="inlineStr">
        <is>
          <t>Vonwacq Souvenir is a Tourn3 handbook Curio identity represented by 1 mode copy state(s).</t>
        </is>
      </c>
      <c r="I173" s="9" t="inlineStr">
        <is>
          <t>翁瓦克伴手礼 是 Tourn3 图鉴奇物身份，对应 1 个玩法副本状态。</t>
        </is>
      </c>
      <c r="J173" s="9" t="inlineStr">
        <is>
          <t>DivergentUniverse</t>
        </is>
      </c>
      <c r="K173" s="9" t="inlineStr">
        <is>
          <t>DataReady</t>
        </is>
      </c>
      <c r="L173" s="9" t="inlineStr">
        <is>
          <t>ExactStructured</t>
        </is>
      </c>
      <c r="M173" s="9" t="inlineStr">
        <is>
          <t>4986|2530</t>
        </is>
      </c>
      <c r="N173" s="9" t="inlineStr">
        <is>
          <t>category-Rare|curio|tourn3</t>
        </is>
      </c>
      <c r="O173" s="9" t="inlineStr">
        <is>
          <t>9175</t>
        </is>
      </c>
      <c r="P173" s="9" t="inlineStr">
        <is>
          <t>Rare</t>
        </is>
      </c>
      <c r="Q173" s="9" t="inlineStr">
        <is>
          <t>["divergent-universe.curio-state.9227"]</t>
        </is>
      </c>
      <c r="R173" s="9" t="inlineStr">
        <is>
          <t>[]</t>
        </is>
      </c>
      <c r="S173" s="9" t="inlineStr">
        <is>
          <t>{"category":"Rare","display_id":"268","eligibility_rule_ids":[],"lifecycle_rule_id":"divergent-universe.curio-lifecycle.9175","runtime_lowered":false,"state_ids":["divergent-universe.curio-state.9227"]}</t>
        </is>
      </c>
    </row>
    <row r="174">
      <c r="A174" s="8" t="n"/>
      <c r="B174" s="8" t="n">
        <v>167</v>
      </c>
      <c r="C174" s="8" t="inlineStr">
        <is>
          <t>divergent-universe.curio.9176</t>
        </is>
      </c>
      <c r="D174" s="8" t="inlineStr">
        <is>
          <t>starclock.divergent-universe-row.v1</t>
        </is>
      </c>
      <c r="E174" s="8" t="inlineStr">
        <is>
          <t>DivergentUniverseCurio</t>
        </is>
      </c>
      <c r="F174" s="8" t="inlineStr">
        <is>
          <t>Wishing Nickel</t>
        </is>
      </c>
      <c r="G174" s="8" t="inlineStr">
        <is>
          <t>许愿伍角牌</t>
        </is>
      </c>
      <c r="H174" s="8" t="inlineStr">
        <is>
          <t>Wishing Nickel is a Tourn3 handbook Curio identity represented by 1 mode copy state(s).</t>
        </is>
      </c>
      <c r="I174" s="8" t="inlineStr">
        <is>
          <t>许愿伍角牌 是 Tourn3 图鉴奇物身份，对应 1 个玩法副本状态。</t>
        </is>
      </c>
      <c r="J174" s="8" t="inlineStr">
        <is>
          <t>DivergentUniverse</t>
        </is>
      </c>
      <c r="K174" s="8" t="inlineStr">
        <is>
          <t>DataReady</t>
        </is>
      </c>
      <c r="L174" s="8" t="inlineStr">
        <is>
          <t>ExactStructured</t>
        </is>
      </c>
      <c r="M174" s="8" t="inlineStr">
        <is>
          <t>4987|2531</t>
        </is>
      </c>
      <c r="N174" s="8" t="inlineStr">
        <is>
          <t>category-Rare|curio|tourn3</t>
        </is>
      </c>
      <c r="O174" s="8" t="inlineStr">
        <is>
          <t>9176</t>
        </is>
      </c>
      <c r="P174" s="8" t="inlineStr">
        <is>
          <t>Rare</t>
        </is>
      </c>
      <c r="Q174" s="8" t="inlineStr">
        <is>
          <t>["divergent-universe.curio-state.9228"]</t>
        </is>
      </c>
      <c r="R174" s="8" t="inlineStr">
        <is>
          <t>[]</t>
        </is>
      </c>
      <c r="S174" s="8" t="inlineStr">
        <is>
          <t>{"category":"Rare","display_id":"269","eligibility_rule_ids":[],"lifecycle_rule_id":"divergent-universe.curio-lifecycle.9176","runtime_lowered":false,"state_ids":["divergent-universe.curio-state.9228"]}</t>
        </is>
      </c>
    </row>
    <row r="175">
      <c r="A175" s="9" t="n"/>
      <c r="B175" s="9" t="n">
        <v>168</v>
      </c>
      <c r="C175" s="9" t="inlineStr">
        <is>
          <t>divergent-universe.curio.9177</t>
        </is>
      </c>
      <c r="D175" s="9" t="inlineStr">
        <is>
          <t>starclock.divergent-universe-row.v1</t>
        </is>
      </c>
      <c r="E175" s="9" t="inlineStr">
        <is>
          <t>DivergentUniverseCurio</t>
        </is>
      </c>
      <c r="F175" s="9" t="inlineStr">
        <is>
          <t>Inspiration Glass Ball</t>
        </is>
      </c>
      <c r="G175" s="9" t="inlineStr">
        <is>
          <t>点子玻璃球</t>
        </is>
      </c>
      <c r="H175" s="9" t="inlineStr">
        <is>
          <t>Inspiration Glass Ball is a Tourn3 handbook Curio identity represented by 1 mode copy state(s).</t>
        </is>
      </c>
      <c r="I175" s="9" t="inlineStr">
        <is>
          <t>点子玻璃球 是 Tourn3 图鉴奇物身份，对应 1 个玩法副本状态。</t>
        </is>
      </c>
      <c r="J175" s="9" t="inlineStr">
        <is>
          <t>DivergentUniverse</t>
        </is>
      </c>
      <c r="K175" s="9" t="inlineStr">
        <is>
          <t>DataReady</t>
        </is>
      </c>
      <c r="L175" s="9" t="inlineStr">
        <is>
          <t>ExactStructured</t>
        </is>
      </c>
      <c r="M175" s="9" t="inlineStr">
        <is>
          <t>4988|2532</t>
        </is>
      </c>
      <c r="N175" s="9" t="inlineStr">
        <is>
          <t>category-Rare|curio|tourn3</t>
        </is>
      </c>
      <c r="O175" s="9" t="inlineStr">
        <is>
          <t>9177</t>
        </is>
      </c>
      <c r="P175" s="9" t="inlineStr">
        <is>
          <t>Rare</t>
        </is>
      </c>
      <c r="Q175" s="9" t="inlineStr">
        <is>
          <t>["divergent-universe.curio-state.9229"]</t>
        </is>
      </c>
      <c r="R175" s="9" t="inlineStr">
        <is>
          <t>[]</t>
        </is>
      </c>
      <c r="S175" s="9" t="inlineStr">
        <is>
          <t>{"category":"Rare","display_id":"270","eligibility_rule_ids":[],"lifecycle_rule_id":"divergent-universe.curio-lifecycle.9177","runtime_lowered":false,"state_ids":["divergent-universe.curio-state.9229"]}</t>
        </is>
      </c>
    </row>
    <row r="176">
      <c r="A176" s="8" t="n"/>
      <c r="B176" s="8" t="n">
        <v>169</v>
      </c>
      <c r="C176" s="8" t="inlineStr">
        <is>
          <t>divergent-universe.curio.9178</t>
        </is>
      </c>
      <c r="D176" s="8" t="inlineStr">
        <is>
          <t>starclock.divergent-universe-row.v1</t>
        </is>
      </c>
      <c r="E176" s="8" t="inlineStr">
        <is>
          <t>DivergentUniverseCurio</t>
        </is>
      </c>
      <c r="F176" s="8" t="inlineStr">
        <is>
          <t>Armed Archaeological Shovel (Advanced)</t>
        </is>
      </c>
      <c r="G176" s="8" t="inlineStr">
        <is>
          <t>武装考古铲（高级）</t>
        </is>
      </c>
      <c r="H176" s="8" t="inlineStr">
        <is>
          <t>Armed Archaeological Shovel (Advanced) is a Tourn3 handbook Curio identity represented by 1 mode copy state(s).</t>
        </is>
      </c>
      <c r="I176" s="8" t="inlineStr">
        <is>
          <t>武装考古铲（高级） 是 Tourn3 图鉴奇物身份，对应 1 个玩法副本状态。</t>
        </is>
      </c>
      <c r="J176" s="8" t="inlineStr">
        <is>
          <t>DivergentUniverse</t>
        </is>
      </c>
      <c r="K176" s="8" t="inlineStr">
        <is>
          <t>DataReady</t>
        </is>
      </c>
      <c r="L176" s="8" t="inlineStr">
        <is>
          <t>ExactStructured</t>
        </is>
      </c>
      <c r="M176" s="8" t="inlineStr">
        <is>
          <t>4989|2533</t>
        </is>
      </c>
      <c r="N176" s="8" t="inlineStr">
        <is>
          <t>category-Rare|curio|tourn3</t>
        </is>
      </c>
      <c r="O176" s="8" t="inlineStr">
        <is>
          <t>9178</t>
        </is>
      </c>
      <c r="P176" s="8" t="inlineStr">
        <is>
          <t>Rare</t>
        </is>
      </c>
      <c r="Q176" s="8" t="inlineStr">
        <is>
          <t>["divergent-universe.curio-state.9230"]</t>
        </is>
      </c>
      <c r="R176" s="8" t="inlineStr">
        <is>
          <t>[]</t>
        </is>
      </c>
      <c r="S176" s="8" t="inlineStr">
        <is>
          <t>{"category":"Rare","display_id":"271","eligibility_rule_ids":[],"lifecycle_rule_id":"divergent-universe.curio-lifecycle.9178","runtime_lowered":false,"state_ids":["divergent-universe.curio-state.9230"]}</t>
        </is>
      </c>
    </row>
    <row r="177">
      <c r="A177" s="9" t="n"/>
      <c r="B177" s="9" t="n">
        <v>170</v>
      </c>
      <c r="C177" s="9" t="inlineStr">
        <is>
          <t>divergent-universe.curio.9179</t>
        </is>
      </c>
      <c r="D177" s="9" t="inlineStr">
        <is>
          <t>starclock.divergent-universe-row.v1</t>
        </is>
      </c>
      <c r="E177" s="9" t="inlineStr">
        <is>
          <t>DivergentUniverseCurio</t>
        </is>
      </c>
      <c r="F177" s="9" t="inlineStr">
        <is>
          <t>Mining Dust Collector (Large)</t>
        </is>
      </c>
      <c r="G177" s="9" t="inlineStr">
        <is>
          <t>采矿吸尘器（大型）</t>
        </is>
      </c>
      <c r="H177" s="9" t="inlineStr">
        <is>
          <t>Mining Dust Collector (Large) is a Tourn3 handbook Curio identity represented by 1 mode copy state(s).</t>
        </is>
      </c>
      <c r="I177" s="9" t="inlineStr">
        <is>
          <t>采矿吸尘器（大型） 是 Tourn3 图鉴奇物身份，对应 1 个玩法副本状态。</t>
        </is>
      </c>
      <c r="J177" s="9" t="inlineStr">
        <is>
          <t>DivergentUniverse</t>
        </is>
      </c>
      <c r="K177" s="9" t="inlineStr">
        <is>
          <t>DataReady</t>
        </is>
      </c>
      <c r="L177" s="9" t="inlineStr">
        <is>
          <t>ExactStructured</t>
        </is>
      </c>
      <c r="M177" s="9" t="inlineStr">
        <is>
          <t>4990|2534</t>
        </is>
      </c>
      <c r="N177" s="9" t="inlineStr">
        <is>
          <t>category-Rare|curio|tourn3</t>
        </is>
      </c>
      <c r="O177" s="9" t="inlineStr">
        <is>
          <t>9179</t>
        </is>
      </c>
      <c r="P177" s="9" t="inlineStr">
        <is>
          <t>Rare</t>
        </is>
      </c>
      <c r="Q177" s="9" t="inlineStr">
        <is>
          <t>["divergent-universe.curio-state.9231"]</t>
        </is>
      </c>
      <c r="R177" s="9" t="inlineStr">
        <is>
          <t>[]</t>
        </is>
      </c>
      <c r="S177" s="9" t="inlineStr">
        <is>
          <t>{"category":"Rare","display_id":"272","eligibility_rule_ids":[],"lifecycle_rule_id":"divergent-universe.curio-lifecycle.9179","runtime_lowered":false,"state_ids":["divergent-universe.curio-state.9231"]}</t>
        </is>
      </c>
    </row>
    <row r="178">
      <c r="A178" s="8" t="n"/>
      <c r="B178" s="8" t="n">
        <v>171</v>
      </c>
      <c r="C178" s="8" t="inlineStr">
        <is>
          <t>divergent-universe.curio.9180</t>
        </is>
      </c>
      <c r="D178" s="8" t="inlineStr">
        <is>
          <t>starclock.divergent-universe-row.v1</t>
        </is>
      </c>
      <c r="E178" s="8" t="inlineStr">
        <is>
          <t>DivergentUniverseCurio</t>
        </is>
      </c>
      <c r="F178" s="8" t="inlineStr">
        <is>
          <t>Parts Pixie</t>
        </is>
      </c>
      <c r="G178" s="8" t="inlineStr">
        <is>
          <t>零件小精灵</t>
        </is>
      </c>
      <c r="H178" s="8" t="inlineStr">
        <is>
          <t>Parts Pixie is a Tourn3 handbook Curio identity represented by 1 mode copy state(s).</t>
        </is>
      </c>
      <c r="I178" s="8" t="inlineStr">
        <is>
          <t>零件小精灵 是 Tourn3 图鉴奇物身份，对应 1 个玩法副本状态。</t>
        </is>
      </c>
      <c r="J178" s="8" t="inlineStr">
        <is>
          <t>DivergentUniverse</t>
        </is>
      </c>
      <c r="K178" s="8" t="inlineStr">
        <is>
          <t>DataReady</t>
        </is>
      </c>
      <c r="L178" s="8" t="inlineStr">
        <is>
          <t>ExactStructured</t>
        </is>
      </c>
      <c r="M178" s="8" t="inlineStr">
        <is>
          <t>4991|2535</t>
        </is>
      </c>
      <c r="N178" s="8" t="inlineStr">
        <is>
          <t>category-Rare|curio|tourn3</t>
        </is>
      </c>
      <c r="O178" s="8" t="inlineStr">
        <is>
          <t>9180</t>
        </is>
      </c>
      <c r="P178" s="8" t="inlineStr">
        <is>
          <t>Rare</t>
        </is>
      </c>
      <c r="Q178" s="8" t="inlineStr">
        <is>
          <t>["divergent-universe.curio-state.9232"]</t>
        </is>
      </c>
      <c r="R178" s="8" t="inlineStr">
        <is>
          <t>[]</t>
        </is>
      </c>
      <c r="S178" s="8" t="inlineStr">
        <is>
          <t>{"category":"Rare","display_id":"273","eligibility_rule_ids":[],"lifecycle_rule_id":"divergent-universe.curio-lifecycle.9180","runtime_lowered":false,"state_ids":["divergent-universe.curio-state.9232"]}</t>
        </is>
      </c>
    </row>
    <row r="179">
      <c r="A179" s="9" t="n"/>
      <c r="B179" s="9" t="n">
        <v>172</v>
      </c>
      <c r="C179" s="9" t="inlineStr">
        <is>
          <t>divergent-universe.curio.9181</t>
        </is>
      </c>
      <c r="D179" s="9" t="inlineStr">
        <is>
          <t>starclock.divergent-universe-row.v1</t>
        </is>
      </c>
      <c r="E179" s="9" t="inlineStr">
        <is>
          <t>DivergentUniverseCurio</t>
        </is>
      </c>
      <c r="F179" s="9" t="inlineStr">
        <is>
          <t>A Ranger's Home</t>
        </is>
      </c>
      <c r="G179" s="9" t="inlineStr">
        <is>
          <t>游侠的归宿</t>
        </is>
      </c>
      <c r="H179" s="9" t="inlineStr">
        <is>
          <t>A Ranger's Home is a Tourn3 handbook Curio identity represented by 1 mode copy state(s).</t>
        </is>
      </c>
      <c r="I179" s="9" t="inlineStr">
        <is>
          <t>游侠的归宿 是 Tourn3 图鉴奇物身份，对应 1 个玩法副本状态。</t>
        </is>
      </c>
      <c r="J179" s="9" t="inlineStr">
        <is>
          <t>DivergentUniverse</t>
        </is>
      </c>
      <c r="K179" s="9" t="inlineStr">
        <is>
          <t>DataReady</t>
        </is>
      </c>
      <c r="L179" s="9" t="inlineStr">
        <is>
          <t>ExactStructured</t>
        </is>
      </c>
      <c r="M179" s="9" t="inlineStr">
        <is>
          <t>4992|2536</t>
        </is>
      </c>
      <c r="N179" s="9" t="inlineStr">
        <is>
          <t>category-Rare|curio|tourn3</t>
        </is>
      </c>
      <c r="O179" s="9" t="inlineStr">
        <is>
          <t>9181</t>
        </is>
      </c>
      <c r="P179" s="9" t="inlineStr">
        <is>
          <t>Rare</t>
        </is>
      </c>
      <c r="Q179" s="9" t="inlineStr">
        <is>
          <t>["divergent-universe.curio-state.9233"]</t>
        </is>
      </c>
      <c r="R179" s="9" t="inlineStr">
        <is>
          <t>[]</t>
        </is>
      </c>
      <c r="S179" s="9" t="inlineStr">
        <is>
          <t>{"category":"Rare","display_id":"274","eligibility_rule_ids":[],"lifecycle_rule_id":"divergent-universe.curio-lifecycle.9181","runtime_lowered":false,"state_ids":["divergent-universe.curio-state.9233"]}</t>
        </is>
      </c>
    </row>
    <row r="180">
      <c r="A180" s="8" t="n"/>
      <c r="B180" s="8" t="n">
        <v>173</v>
      </c>
      <c r="C180" s="8" t="inlineStr">
        <is>
          <t>divergent-universe.curio.9182</t>
        </is>
      </c>
      <c r="D180" s="8" t="inlineStr">
        <is>
          <t>starclock.divergent-universe-row.v1</t>
        </is>
      </c>
      <c r="E180" s="8" t="inlineStr">
        <is>
          <t>DivergentUniverseCurio</t>
        </is>
      </c>
      <c r="F180" s="8" t="inlineStr">
        <is>
          <t>You've Always Been Pretty</t>
        </is>
      </c>
      <c r="G180" s="8" t="inlineStr">
        <is>
          <t>你本来就很美</t>
        </is>
      </c>
      <c r="H180" s="8" t="inlineStr">
        <is>
          <t>You've Always Been Pretty is a Tourn3 handbook Curio identity represented by 1 mode copy state(s).</t>
        </is>
      </c>
      <c r="I180" s="8" t="inlineStr">
        <is>
          <t>你本来就很美 是 Tourn3 图鉴奇物身份，对应 1 个玩法副本状态。</t>
        </is>
      </c>
      <c r="J180" s="8" t="inlineStr">
        <is>
          <t>DivergentUniverse</t>
        </is>
      </c>
      <c r="K180" s="8" t="inlineStr">
        <is>
          <t>DataReady</t>
        </is>
      </c>
      <c r="L180" s="8" t="inlineStr">
        <is>
          <t>ExactStructured</t>
        </is>
      </c>
      <c r="M180" s="8" t="inlineStr">
        <is>
          <t>4993|2537</t>
        </is>
      </c>
      <c r="N180" s="8" t="inlineStr">
        <is>
          <t>category-Legendary|curio|tourn3</t>
        </is>
      </c>
      <c r="O180" s="8" t="inlineStr">
        <is>
          <t>9182</t>
        </is>
      </c>
      <c r="P180" s="8" t="inlineStr">
        <is>
          <t>Legendary</t>
        </is>
      </c>
      <c r="Q180" s="8" t="inlineStr">
        <is>
          <t>["divergent-universe.curio-state.9234"]</t>
        </is>
      </c>
      <c r="R180" s="8" t="inlineStr">
        <is>
          <t>[]</t>
        </is>
      </c>
      <c r="S180" s="8" t="inlineStr">
        <is>
          <t>{"category":"Legendary","display_id":"275","eligibility_rule_ids":[],"lifecycle_rule_id":"divergent-universe.curio-lifecycle.9182","runtime_lowered":false,"state_ids":["divergent-universe.curio-state.9234"]}</t>
        </is>
      </c>
    </row>
    <row r="181">
      <c r="A181" s="9" t="n"/>
      <c r="B181" s="9" t="n">
        <v>174</v>
      </c>
      <c r="C181" s="9" t="inlineStr">
        <is>
          <t>divergent-universe.curio.9183</t>
        </is>
      </c>
      <c r="D181" s="9" t="inlineStr">
        <is>
          <t>starclock.divergent-universe-row.v1</t>
        </is>
      </c>
      <c r="E181" s="9" t="inlineStr">
        <is>
          <t>DivergentUniverseCurio</t>
        </is>
      </c>
      <c r="F181" s="9" t="inlineStr">
        <is>
          <t>Trailblaze Compass</t>
        </is>
      </c>
      <c r="G181" s="9" t="inlineStr">
        <is>
          <t>开拓罗盘</t>
        </is>
      </c>
      <c r="H181" s="9" t="inlineStr">
        <is>
          <t>Trailblaze Compass is a Tourn3 handbook Curio identity represented by 1 mode copy state(s).</t>
        </is>
      </c>
      <c r="I181" s="9" t="inlineStr">
        <is>
          <t>开拓罗盘 是 Tourn3 图鉴奇物身份，对应 1 个玩法副本状态。</t>
        </is>
      </c>
      <c r="J181" s="9" t="inlineStr">
        <is>
          <t>DivergentUniverse</t>
        </is>
      </c>
      <c r="K181" s="9" t="inlineStr">
        <is>
          <t>DataReady</t>
        </is>
      </c>
      <c r="L181" s="9" t="inlineStr">
        <is>
          <t>ExactStructured</t>
        </is>
      </c>
      <c r="M181" s="9" t="inlineStr">
        <is>
          <t>4994|2538</t>
        </is>
      </c>
      <c r="N181" s="9" t="inlineStr">
        <is>
          <t>category-Legendary|curio|tourn3</t>
        </is>
      </c>
      <c r="O181" s="9" t="inlineStr">
        <is>
          <t>9183</t>
        </is>
      </c>
      <c r="P181" s="9" t="inlineStr">
        <is>
          <t>Legendary</t>
        </is>
      </c>
      <c r="Q181" s="9" t="inlineStr">
        <is>
          <t>["divergent-universe.curio-state.9235"]</t>
        </is>
      </c>
      <c r="R181" s="9" t="inlineStr">
        <is>
          <t>[]</t>
        </is>
      </c>
      <c r="S181" s="9" t="inlineStr">
        <is>
          <t>{"category":"Legendary","display_id":"276","eligibility_rule_ids":[],"lifecycle_rule_id":"divergent-universe.curio-lifecycle.9183","runtime_lowered":false,"state_ids":["divergent-universe.curio-state.9235"]}</t>
        </is>
      </c>
    </row>
    <row r="182">
      <c r="A182" s="8" t="n"/>
      <c r="B182" s="8" t="n">
        <v>175</v>
      </c>
      <c r="C182" s="8" t="inlineStr">
        <is>
          <t>divergent-universe.curio.9184</t>
        </is>
      </c>
      <c r="D182" s="8" t="inlineStr">
        <is>
          <t>starclock.divergent-universe-row.v1</t>
        </is>
      </c>
      <c r="E182" s="8" t="inlineStr">
        <is>
          <t>DivergentUniverseCurio</t>
        </is>
      </c>
      <c r="F182" s="8" t="inlineStr">
        <is>
          <t>Dreadful Meme</t>
        </is>
      </c>
      <c r="G182" s="8" t="inlineStr">
        <is>
          <t>最恐怖的模因</t>
        </is>
      </c>
      <c r="H182" s="8" t="inlineStr">
        <is>
          <t>Dreadful Meme is a Tourn3 handbook Curio identity represented by 1 mode copy state(s).</t>
        </is>
      </c>
      <c r="I182" s="8" t="inlineStr">
        <is>
          <t>最恐怖的模因 是 Tourn3 图鉴奇物身份，对应 1 个玩法副本状态。</t>
        </is>
      </c>
      <c r="J182" s="8" t="inlineStr">
        <is>
          <t>DivergentUniverse</t>
        </is>
      </c>
      <c r="K182" s="8" t="inlineStr">
        <is>
          <t>DataReady</t>
        </is>
      </c>
      <c r="L182" s="8" t="inlineStr">
        <is>
          <t>ExactStructured</t>
        </is>
      </c>
      <c r="M182" s="8" t="inlineStr">
        <is>
          <t>4995|2539</t>
        </is>
      </c>
      <c r="N182" s="8" t="inlineStr">
        <is>
          <t>category-Negative|curio|tourn3</t>
        </is>
      </c>
      <c r="O182" s="8" t="inlineStr">
        <is>
          <t>9184</t>
        </is>
      </c>
      <c r="P182" s="8" t="inlineStr">
        <is>
          <t>Negative</t>
        </is>
      </c>
      <c r="Q182" s="8" t="inlineStr">
        <is>
          <t>["divergent-universe.curio-state.9236"]</t>
        </is>
      </c>
      <c r="R182" s="8" t="inlineStr">
        <is>
          <t>[]</t>
        </is>
      </c>
      <c r="S182" s="8" t="inlineStr">
        <is>
          <t>{"category":"Negative","display_id":"277","eligibility_rule_ids":[],"lifecycle_rule_id":"divergent-universe.curio-lifecycle.9184","runtime_lowered":false,"state_ids":["divergent-universe.curio-state.9236"]}</t>
        </is>
      </c>
    </row>
    <row r="183">
      <c r="A183" s="9" t="n"/>
      <c r="B183" s="9" t="n">
        <v>176</v>
      </c>
      <c r="C183" s="9" t="inlineStr">
        <is>
          <t>divergent-universe.curio.9185</t>
        </is>
      </c>
      <c r="D183" s="9" t="inlineStr">
        <is>
          <t>starclock.divergent-universe-row.v1</t>
        </is>
      </c>
      <c r="E183" s="9" t="inlineStr">
        <is>
          <t>DivergentUniverseCurio</t>
        </is>
      </c>
      <c r="F183" s="9" t="inlineStr">
        <is>
          <t>Anti-Inorganic Virus</t>
        </is>
      </c>
      <c r="G183" s="9" t="inlineStr">
        <is>
          <t>反无机病毒</t>
        </is>
      </c>
      <c r="H183" s="9" t="inlineStr">
        <is>
          <t>Anti-Inorganic Virus is a Tourn3 handbook Curio identity represented by 1 mode copy state(s).</t>
        </is>
      </c>
      <c r="I183" s="9" t="inlineStr">
        <is>
          <t>反无机病毒 是 Tourn3 图鉴奇物身份，对应 1 个玩法副本状态。</t>
        </is>
      </c>
      <c r="J183" s="9" t="inlineStr">
        <is>
          <t>DivergentUniverse</t>
        </is>
      </c>
      <c r="K183" s="9" t="inlineStr">
        <is>
          <t>DataReady</t>
        </is>
      </c>
      <c r="L183" s="9" t="inlineStr">
        <is>
          <t>ExactStructured</t>
        </is>
      </c>
      <c r="M183" s="9" t="inlineStr">
        <is>
          <t>4996|2540</t>
        </is>
      </c>
      <c r="N183" s="9" t="inlineStr">
        <is>
          <t>category-Negative|curio|tourn3</t>
        </is>
      </c>
      <c r="O183" s="9" t="inlineStr">
        <is>
          <t>9185</t>
        </is>
      </c>
      <c r="P183" s="9" t="inlineStr">
        <is>
          <t>Negative</t>
        </is>
      </c>
      <c r="Q183" s="9" t="inlineStr">
        <is>
          <t>["divergent-universe.curio-state.9237"]</t>
        </is>
      </c>
      <c r="R183" s="9" t="inlineStr">
        <is>
          <t>[]</t>
        </is>
      </c>
      <c r="S183" s="9" t="inlineStr">
        <is>
          <t>{"category":"Negative","display_id":"278","eligibility_rule_ids":[],"lifecycle_rule_id":"divergent-universe.curio-lifecycle.9185","runtime_lowered":false,"state_ids":["divergent-universe.curio-state.9237"]}</t>
        </is>
      </c>
    </row>
    <row r="184">
      <c r="A184" s="8" t="n"/>
      <c r="B184" s="8" t="n">
        <v>177</v>
      </c>
      <c r="C184" s="8" t="inlineStr">
        <is>
          <t>divergent-universe.curio.9186</t>
        </is>
      </c>
      <c r="D184" s="8" t="inlineStr">
        <is>
          <t>starclock.divergent-universe-row.v1</t>
        </is>
      </c>
      <c r="E184" s="8" t="inlineStr">
        <is>
          <t>DivergentUniverseCurio</t>
        </is>
      </c>
      <c r="F184" s="8" t="inlineStr">
        <is>
          <t>Iridescent Black</t>
        </is>
      </c>
      <c r="G184" s="8" t="inlineStr">
        <is>
          <t>五彩斑斓的黑</t>
        </is>
      </c>
      <c r="H184" s="8" t="inlineStr">
        <is>
          <t>Iridescent Black is a Tourn3 handbook Curio identity represented by 1 mode copy state(s).</t>
        </is>
      </c>
      <c r="I184" s="8" t="inlineStr">
        <is>
          <t>五彩斑斓的黑 是 Tourn3 图鉴奇物身份，对应 1 个玩法副本状态。</t>
        </is>
      </c>
      <c r="J184" s="8" t="inlineStr">
        <is>
          <t>DivergentUniverse</t>
        </is>
      </c>
      <c r="K184" s="8" t="inlineStr">
        <is>
          <t>DataReady</t>
        </is>
      </c>
      <c r="L184" s="8" t="inlineStr">
        <is>
          <t>ExactStructured</t>
        </is>
      </c>
      <c r="M184" s="8" t="inlineStr">
        <is>
          <t>4997|2542</t>
        </is>
      </c>
      <c r="N184" s="8" t="inlineStr">
        <is>
          <t>category-Negative|curio|tourn3</t>
        </is>
      </c>
      <c r="O184" s="8" t="inlineStr">
        <is>
          <t>9186</t>
        </is>
      </c>
      <c r="P184" s="8" t="inlineStr">
        <is>
          <t>Negative</t>
        </is>
      </c>
      <c r="Q184" s="8" t="inlineStr">
        <is>
          <t>["divergent-universe.curio-state.9238"]</t>
        </is>
      </c>
      <c r="R184" s="8" t="inlineStr">
        <is>
          <t>[]</t>
        </is>
      </c>
      <c r="S184" s="8" t="inlineStr">
        <is>
          <t>{"category":"Negative","display_id":"279","eligibility_rule_ids":[],"lifecycle_rule_id":"divergent-universe.curio-lifecycle.9186","runtime_lowered":false,"state_ids":["divergent-universe.curio-state.9238"]}</t>
        </is>
      </c>
    </row>
    <row r="185">
      <c r="A185" s="9" t="n"/>
      <c r="B185" s="9" t="n">
        <v>178</v>
      </c>
      <c r="C185" s="9" t="inlineStr">
        <is>
          <t>divergent-universe.curio.9187</t>
        </is>
      </c>
      <c r="D185" s="9" t="inlineStr">
        <is>
          <t>starclock.divergent-universe-row.v1</t>
        </is>
      </c>
      <c r="E185" s="9" t="inlineStr">
        <is>
          <t>DivergentUniverseCurio</t>
        </is>
      </c>
      <c r="F185" s="9" t="inlineStr">
        <is>
          <t>Perfecting Humans Protocol</t>
        </is>
      </c>
      <c r="G185" s="9" t="inlineStr">
        <is>
          <t>完人培养协议</t>
        </is>
      </c>
      <c r="H185" s="9" t="inlineStr">
        <is>
          <t>Perfecting Humans Protocol is a Tourn3 handbook Curio identity represented by 1 mode copy state(s).</t>
        </is>
      </c>
      <c r="I185" s="9" t="inlineStr">
        <is>
          <t>完人培养协议 是 Tourn3 图鉴奇物身份，对应 1 个玩法副本状态。</t>
        </is>
      </c>
      <c r="J185" s="9" t="inlineStr">
        <is>
          <t>DivergentUniverse</t>
        </is>
      </c>
      <c r="K185" s="9" t="inlineStr">
        <is>
          <t>DataReady</t>
        </is>
      </c>
      <c r="L185" s="9" t="inlineStr">
        <is>
          <t>ExactStructured</t>
        </is>
      </c>
      <c r="M185" s="9" t="inlineStr">
        <is>
          <t>4998|2543</t>
        </is>
      </c>
      <c r="N185" s="9" t="inlineStr">
        <is>
          <t>category-Negative|curio|tourn3</t>
        </is>
      </c>
      <c r="O185" s="9" t="inlineStr">
        <is>
          <t>9187</t>
        </is>
      </c>
      <c r="P185" s="9" t="inlineStr">
        <is>
          <t>Negative</t>
        </is>
      </c>
      <c r="Q185" s="9" t="inlineStr">
        <is>
          <t>["divergent-universe.curio-state.9239"]</t>
        </is>
      </c>
      <c r="R185" s="9" t="inlineStr">
        <is>
          <t>[]</t>
        </is>
      </c>
      <c r="S185" s="9" t="inlineStr">
        <is>
          <t>{"category":"Negative","display_id":"280","eligibility_rule_ids":[],"lifecycle_rule_id":"divergent-universe.curio-lifecycle.9187","runtime_lowered":false,"state_ids":["divergent-universe.curio-state.9239"]}</t>
        </is>
      </c>
    </row>
    <row r="186">
      <c r="A186" s="8" t="n"/>
      <c r="B186" s="8" t="n">
        <v>179</v>
      </c>
      <c r="C186" s="8" t="inlineStr">
        <is>
          <t>divergent-universe.curio.9188</t>
        </is>
      </c>
      <c r="D186" s="8" t="inlineStr">
        <is>
          <t>starclock.divergent-universe-row.v1</t>
        </is>
      </c>
      <c r="E186" s="8" t="inlineStr">
        <is>
          <t>DivergentUniverseCurio</t>
        </is>
      </c>
      <c r="F186" s="8" t="inlineStr">
        <is>
          <t>Fruit of Whispered Wisdom</t>
        </is>
      </c>
      <c r="G186" s="8" t="inlineStr">
        <is>
          <t>垂语果实</t>
        </is>
      </c>
      <c r="H186" s="8" t="inlineStr">
        <is>
          <t>Fruit of Whispered Wisdom is a Tourn3 handbook Curio identity represented by 1 mode copy state(s).</t>
        </is>
      </c>
      <c r="I186" s="8" t="inlineStr">
        <is>
          <t>垂语果实 是 Tourn3 图鉴奇物身份，对应 1 个玩法副本状态。</t>
        </is>
      </c>
      <c r="J186" s="8" t="inlineStr">
        <is>
          <t>DivergentUniverse</t>
        </is>
      </c>
      <c r="K186" s="8" t="inlineStr">
        <is>
          <t>DataReady</t>
        </is>
      </c>
      <c r="L186" s="8" t="inlineStr">
        <is>
          <t>ExactStructured</t>
        </is>
      </c>
      <c r="M186" s="8" t="inlineStr">
        <is>
          <t>4999|2463</t>
        </is>
      </c>
      <c r="N186" s="8" t="inlineStr">
        <is>
          <t>category-Rare|curio|tourn3</t>
        </is>
      </c>
      <c r="O186" s="8" t="inlineStr">
        <is>
          <t>9188</t>
        </is>
      </c>
      <c r="P186" s="8" t="inlineStr">
        <is>
          <t>Rare</t>
        </is>
      </c>
      <c r="Q186" s="8" t="inlineStr">
        <is>
          <t>["divergent-universe.curio-state.9146"]</t>
        </is>
      </c>
      <c r="R186" s="8" t="inlineStr">
        <is>
          <t>[]</t>
        </is>
      </c>
      <c r="S186" s="8" t="inlineStr">
        <is>
          <t>{"category":"Rare","display_id":"181","eligibility_rule_ids":[],"lifecycle_rule_id":"divergent-universe.curio-lifecycle.9188","runtime_lowered":false,"state_ids":["divergent-universe.curio-state.9146"]}</t>
        </is>
      </c>
    </row>
  </sheetData>
  <autoFilter ref="A3:S186"/>
  <conditionalFormatting sqref="L8:L186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186" showDropDown="0" showInputMessage="0" showErrorMessage="0" allowBlank="0" type="list">
      <formula1>"DivergentUniverse,Shared,OtherMode,Excluded,SharedCandidate"</formula1>
    </dataValidation>
    <dataValidation sqref="K8:K186" showDropDown="0" showInputMessage="0" showErrorMessage="0" allowBlank="0" type="list">
      <formula1>"Cataloged,Researched,DataReady,Blocked,Excluded"</formula1>
    </dataValidation>
    <dataValidation sqref="L8:L186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242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7" customWidth="1" min="3" max="3"/>
    <col width="37" customWidth="1" style="5" min="4" max="4"/>
    <col width="29" customWidth="1" style="5" min="5" max="8"/>
    <col width="46" customWidth="1" min="6" max="6"/>
    <col width="16" customWidth="1" min="7" max="7"/>
    <col width="60" customWidth="1" min="8" max="8"/>
    <col width="60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43" customWidth="1" style="5" min="14" max="14"/>
    <col width="18" customWidth="1" style="5" min="15" max="15"/>
    <col width="43" customWidth="1" style="5" min="16" max="16"/>
    <col width="18" customWidth="1" style="5" min="17" max="19"/>
    <col width="42" customWidth="1" min="18" max="18"/>
    <col width="18" customWidth="1" min="19" max="19"/>
    <col width="60" customWidth="1" style="5" min="20" max="20"/>
  </cols>
  <sheetData>
    <row r="1">
      <c r="A1" s="1" t="inlineStr">
        <is>
          <t>@table</t>
        </is>
      </c>
      <c r="B1" s="2" t="inlineStr">
        <is>
          <t>DivergentUniverseCurioStates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2dbdac7323631c31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curio_id</t>
        </is>
      </c>
      <c r="Q2" s="3" t="inlineStr">
        <is>
          <t>state</t>
        </is>
      </c>
      <c r="R2" s="3" t="inlineStr">
        <is>
          <t>charges</t>
        </is>
      </c>
      <c r="S2" s="3" t="inlineStr">
        <is>
          <t>effect_ids</t>
        </is>
      </c>
      <c r="T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curio_id</t>
        </is>
      </c>
      <c r="Q3" s="7" t="inlineStr">
        <is>
          <t>state</t>
        </is>
      </c>
      <c r="R3" s="7" t="inlineStr">
        <is>
          <t>charges</t>
        </is>
      </c>
      <c r="S3" s="7" t="inlineStr">
        <is>
          <t>effect_ids</t>
        </is>
      </c>
      <c r="T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optional&lt;ref&lt;DivergentUniverseCurios.id&gt;&gt;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n"/>
      <c r="T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 ht="72" customHeight="1">
      <c r="A8" s="8" t="n"/>
      <c r="B8" s="8" t="n">
        <v>1</v>
      </c>
      <c r="C8" s="8" t="inlineStr">
        <is>
          <t>divergent-universe.curio-state.9001</t>
        </is>
      </c>
      <c r="D8" s="8" t="inlineStr">
        <is>
          <t>starclock.divergent-universe-row.v1</t>
        </is>
      </c>
      <c r="E8" s="8" t="inlineStr">
        <is>
          <t>DivergentUniverseCurioState</t>
        </is>
      </c>
      <c r="F8" s="8" t="inlineStr">
        <is>
          <t>Warping Compound Eye</t>
        </is>
      </c>
      <c r="G8" s="8" t="inlineStr">
        <is>
          <t>跃迁复眼</t>
        </is>
      </c>
      <c r="H8" s="8" t="inlineStr">
        <is>
          <t>Tourn3 mode copy 9001 binds effect 2001, 0 canonical parameter(s), 1 released trigger class(es) and BattleAndCrossBattle visibility.</t>
        </is>
      </c>
      <c r="I8" s="8" t="inlineStr">
        <is>
          <t>Tourn3 玩法副本 9001 绑定效果 2001、0 个规范参数、1 个已发布触发类别与 BattleAndCrossBattle 可见性。</t>
        </is>
      </c>
      <c r="J8" s="8" t="inlineStr">
        <is>
          <t>DivergentUniverse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5193|2480|2603|8093|7856|7650</t>
        </is>
      </c>
      <c r="N8" s="8" t="inlineStr">
        <is>
          <t>curio|mode-copy</t>
        </is>
      </c>
      <c r="O8" s="8" t="inlineStr">
        <is>
          <t>9001</t>
        </is>
      </c>
      <c r="P8" s="8" t="n">
        <v>1</v>
      </c>
      <c r="Q8" s="8" t="inlineStr">
        <is>
          <t>ModeCopy</t>
        </is>
      </c>
      <c r="R8" s="8" t="inlineStr">
        <is>
          <t>NotDeclaredInReleasedEffectText</t>
        </is>
      </c>
      <c r="S8" s="8" t="inlineStr">
        <is>
          <t>["2001"]</t>
        </is>
      </c>
      <c r="T8" s="8" t="inlineStr">
        <is>
          <t>{"activation":"DefinedByReleasedEffectText","category":"Common","charges":"NotDeclaredInReleasedEffectText","counter_parameter_index":0,"curio_id":"divergent-universe.curio.9001","destruction":"NotDeclaredInReleasedEffectText","display_id":"3","effect_ids":["2001"],"effect_parameters":[],"effect_text_sha256_en":"9311eace6b0422223c2008599751abdf93eab264e0fe3d21f8f96741e667b776","effect_text_sha256_zh_cn":"81609736fa70c47f8be3ee55caf778adb34c61d696fc40817a3459c5180f5e30","identity_resolution":"ExactHandbookReference","mechanic_visibility":"BattleAndCrossBattle","repair":"NotDeclaredInReleasedEffectText","replacement":"NotDeclaredInReleasedEffectText","runtime_lowered":false,"state":"ModeCopy","trigger_kinds":["BattleComplete"]}</t>
        </is>
      </c>
    </row>
    <row r="9" ht="72" customHeight="1">
      <c r="A9" s="9" t="n"/>
      <c r="B9" s="9" t="n">
        <v>2</v>
      </c>
      <c r="C9" s="9" t="inlineStr">
        <is>
          <t>divergent-universe.curio-state.9002</t>
        </is>
      </c>
      <c r="D9" s="9" t="inlineStr">
        <is>
          <t>starclock.divergent-universe-row.v1</t>
        </is>
      </c>
      <c r="E9" s="9" t="inlineStr">
        <is>
          <t>DivergentUniverseCurioState</t>
        </is>
      </c>
      <c r="F9" s="9" t="inlineStr">
        <is>
          <t>Fruit of the Alien Tree</t>
        </is>
      </c>
      <c r="G9" s="9" t="inlineStr">
        <is>
          <t>异木果实</t>
        </is>
      </c>
      <c r="H9" s="9" t="inlineStr">
        <is>
          <t>Tourn3 mode copy 9002 binds effect 2002, 4 canonical parameter(s), 1 released trigger class(es) and BattleAndCrossBattle visibility.</t>
        </is>
      </c>
      <c r="I9" s="9" t="inlineStr">
        <is>
          <t>Tourn3 玩法副本 9002 绑定效果 2002、4 个规范参数、1 个已发布触发类别与 BattleAndCrossBattle 可见性。</t>
        </is>
      </c>
      <c r="J9" s="9" t="inlineStr">
        <is>
          <t>DivergentUniverse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5194|2545|2604|8039|7802|7650</t>
        </is>
      </c>
      <c r="N9" s="9" t="inlineStr">
        <is>
          <t>curio|mode-copy</t>
        </is>
      </c>
      <c r="O9" s="9" t="inlineStr">
        <is>
          <t>9002</t>
        </is>
      </c>
      <c r="P9" s="9" t="n">
        <v>2</v>
      </c>
      <c r="Q9" s="9" t="inlineStr">
        <is>
          <t>ModeCopy</t>
        </is>
      </c>
      <c r="R9" s="9" t="inlineStr">
        <is>
          <t>3</t>
        </is>
      </c>
      <c r="S9" s="9" t="inlineStr">
        <is>
          <t>["2002"]</t>
        </is>
      </c>
      <c r="T9" s="9" t="inlineStr">
        <is>
          <t>{"activation":"DefinedByReleasedEffectText","category":"Common","charges":"3","counter_parameter_index":3,"curio_id":"divergent-universe.curio.9002","destruction":"NotDeclaredInReleasedEffectText","display_id":"4","effect_ids":["2002"],"effect_parameters":["0.3","0.2","3","9062"],"effect_text_sha256_en":"afc02ac90cd37649bde6ba5f21e83e6ee469f2e0c1c9c4414034bb2e7a181c54","effect_text_sha256_zh_cn":"0ec6ed5ae3fff17bf82334e994cfb3314498005b2adb66510b0b559f98eac778","identity_resolution":"ExactHandbookReference","mechanic_visibility":"BattleAndCrossBattle","repair":"NotDeclaredInReleasedEffectText","replacement":"NotDeclaredInReleasedEffectText","runtime_lowered":false,"state":"ModeCopy","trigger_kinds":["BattleComplete"]}</t>
        </is>
      </c>
    </row>
    <row r="10" ht="72" customHeight="1">
      <c r="A10" s="8" t="n"/>
      <c r="B10" s="8" t="n">
        <v>3</v>
      </c>
      <c r="C10" s="8" t="inlineStr">
        <is>
          <t>divergent-universe.curio-state.9003</t>
        </is>
      </c>
      <c r="D10" s="8" t="inlineStr">
        <is>
          <t>starclock.divergent-universe-row.v1</t>
        </is>
      </c>
      <c r="E10" s="8" t="inlineStr">
        <is>
          <t>DivergentUniverseCurioState</t>
        </is>
      </c>
      <c r="F10" s="8" t="inlineStr">
        <is>
          <t>Casket of Inaccuracy</t>
        </is>
      </c>
      <c r="G10" s="8" t="inlineStr">
        <is>
          <t>测不准匣</t>
        </is>
      </c>
      <c r="H10" s="8" t="inlineStr">
        <is>
          <t>Tourn3 mode copy 9003 binds effect 2003, 4 canonical parameter(s), 1 released trigger class(es) and CrossBattle visibility.</t>
        </is>
      </c>
      <c r="I10" s="8" t="inlineStr">
        <is>
          <t>Tourn3 玩法副本 9003 绑定效果 2003、4 个规范参数、1 个已发布触发类别与 CrossBattle 可见性。</t>
        </is>
      </c>
      <c r="J10" s="8" t="inlineStr">
        <is>
          <t>DivergentUniverse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5195|2552|2605|8101|7864|7650</t>
        </is>
      </c>
      <c r="N10" s="8" t="inlineStr">
        <is>
          <t>curio|mode-copy</t>
        </is>
      </c>
      <c r="O10" s="8" t="inlineStr">
        <is>
          <t>9003</t>
        </is>
      </c>
      <c r="P10" s="8" t="n">
        <v>3</v>
      </c>
      <c r="Q10" s="8" t="inlineStr">
        <is>
          <t>ModeCopy</t>
        </is>
      </c>
      <c r="R10" s="8" t="inlineStr">
        <is>
          <t>NotDeclaredInReleasedEffectText</t>
        </is>
      </c>
      <c r="S10" s="8" t="inlineStr">
        <is>
          <t>["2003"]</t>
        </is>
      </c>
      <c r="T10" s="8" t="inlineStr">
        <is>
          <t>{"activation":"DefinedByReleasedEffectText","category":"Common","charges":"NotDeclaredInReleasedEffectText","counter_parameter_index":0,"curio_id":"divergent-universe.curio.9003","destruction":"NotDeclaredInReleasedEffectText","display_id":"5","effect_ids":["2003"],"effect_parameters":["1","2","2","9025"],"effect_text_sha256_en":"b9f46057af6ddebbe3f7f02c98954d8a39f3efd3d9901e82b66ff72e991fc0e4","effect_text_sha256_zh_cn":"bce3455ee3f301d3ca49f2557440f7a8cdd286c5112f0f975d7bec4d5ae27772","identity_resolution":"ExactHandbookReference","mechanic_visibility":"CrossBattle","repair":"NotDeclaredInReleasedEffectText","replacement":"NotDeclaredInReleasedEffectText","runtime_lowered":false,"state":"ModeCopy","trigger_kinds":["Acquire"]}</t>
        </is>
      </c>
    </row>
    <row r="11" ht="72" customHeight="1">
      <c r="A11" s="9" t="n"/>
      <c r="B11" s="9" t="n">
        <v>4</v>
      </c>
      <c r="C11" s="9" t="inlineStr">
        <is>
          <t>divergent-universe.curio-state.9004</t>
        </is>
      </c>
      <c r="D11" s="9" t="inlineStr">
        <is>
          <t>starclock.divergent-universe-row.v1</t>
        </is>
      </c>
      <c r="E11" s="9" t="inlineStr">
        <is>
          <t>DivergentUniverseCurioState</t>
        </is>
      </c>
      <c r="F11" s="9" t="inlineStr">
        <is>
          <t>Ambergris Cheese</t>
        </is>
      </c>
      <c r="G11" s="9" t="inlineStr">
        <is>
          <t>香涎干酪</t>
        </is>
      </c>
      <c r="H11" s="9" t="inlineStr">
        <is>
          <t>Tourn3 mode copy 9004 binds effect 2004, 3 canonical parameter(s), 1 released trigger class(es) and BattleAndCrossBattle visibility.</t>
        </is>
      </c>
      <c r="I11" s="9" t="inlineStr">
        <is>
          <t>Tourn3 玩法副本 9004 绑定效果 2004、3 个规范参数、1 个已发布触发类别与 BattleAndCrossBattle 可见性。</t>
        </is>
      </c>
      <c r="J11" s="9" t="inlineStr">
        <is>
          <t>DivergentUniverse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5196|2562|2606|8082|7845|7650</t>
        </is>
      </c>
      <c r="N11" s="9" t="inlineStr">
        <is>
          <t>curio|mode-copy</t>
        </is>
      </c>
      <c r="O11" s="9" t="inlineStr">
        <is>
          <t>9004</t>
        </is>
      </c>
      <c r="P11" s="9" t="n">
        <v>4</v>
      </c>
      <c r="Q11" s="9" t="inlineStr">
        <is>
          <t>ModeCopy</t>
        </is>
      </c>
      <c r="R11" s="9" t="inlineStr">
        <is>
          <t>NotDeclaredInReleasedEffectText</t>
        </is>
      </c>
      <c r="S11" s="9" t="inlineStr">
        <is>
          <t>["2004"]</t>
        </is>
      </c>
      <c r="T11" s="9" t="inlineStr">
        <is>
          <t>{"activation":"DefinedByReleasedEffectText","category":"Common","charges":"NotDeclaredInReleasedEffectText","counter_parameter_index":0,"curio_id":"divergent-universe.curio.9004","destruction":"NotDeclaredInReleasedEffectText","display_id":"6","effect_ids":["2004"],"effect_parameters":["1","3","9063"],"effect_text_sha256_en":"36b458d10016d91340f206779e18e933dedb17bb36fdcd38da125249636194c1","effect_text_sha256_zh_cn":"cfff636b9b9a32b2f78617ec2e08ffbf276dfe3984767916d509c2357a6dea0b","identity_resolution":"ExactHandbookReference","mechanic_visibility":"BattleAndCrossBattle","repair":"NotDeclaredInReleasedEffectText","replacement":"NotDeclaredInReleasedEffectText","runtime_lowered":false,"state":"ModeCopy","trigger_kinds":["BattleComplete"]}</t>
        </is>
      </c>
    </row>
    <row r="12" ht="72" customHeight="1">
      <c r="A12" s="8" t="n"/>
      <c r="B12" s="8" t="n">
        <v>5</v>
      </c>
      <c r="C12" s="8" t="inlineStr">
        <is>
          <t>divergent-universe.curio-state.9005</t>
        </is>
      </c>
      <c r="D12" s="8" t="inlineStr">
        <is>
          <t>starclock.divergent-universe-row.v1</t>
        </is>
      </c>
      <c r="E12" s="8" t="inlineStr">
        <is>
          <t>DivergentUniverseCurioState</t>
        </is>
      </c>
      <c r="F12" s="8" t="inlineStr">
        <is>
          <t>The Parchment That Always Eats</t>
        </is>
      </c>
      <c r="G12" s="8" t="inlineStr">
        <is>
          <t>永不停嘴的羊皮卷</t>
        </is>
      </c>
      <c r="H12" s="8" t="inlineStr">
        <is>
          <t>Tourn3 mode copy 9005 binds effect 2005, 1 canonical parameter(s), 1 released trigger class(es) and BattleVisible visibility.</t>
        </is>
      </c>
      <c r="I12" s="8" t="inlineStr">
        <is>
          <t>Tourn3 玩法副本 9005 绑定效果 2005、1 个规范参数、1 个已发布触发类别与 BattleVisible 可见性。</t>
        </is>
      </c>
      <c r="J12" s="8" t="inlineStr">
        <is>
          <t>DivergentUniverse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5197|2580|2607|8156|7919|7650</t>
        </is>
      </c>
      <c r="N12" s="8" t="inlineStr">
        <is>
          <t>curio|mode-copy</t>
        </is>
      </c>
      <c r="O12" s="8" t="inlineStr">
        <is>
          <t>9005</t>
        </is>
      </c>
      <c r="P12" s="8" t="n">
        <v>5</v>
      </c>
      <c r="Q12" s="8" t="inlineStr">
        <is>
          <t>ModeCopy</t>
        </is>
      </c>
      <c r="R12" s="8" t="inlineStr">
        <is>
          <t>NotDeclaredInReleasedEffectText</t>
        </is>
      </c>
      <c r="S12" s="8" t="inlineStr">
        <is>
          <t>["2005"]</t>
        </is>
      </c>
      <c r="T12" s="8" t="inlineStr">
        <is>
          <t>{"activation":"DefinedByReleasedEffectText","category":"Common","charges":"NotDeclaredInReleasedEffectText","counter_parameter_index":0,"curio_id":"divergent-universe.curio.9005","destruction":"NotDeclaredInReleasedEffectText","display_id":"8","effect_ids":["2005"],"effect_parameters":["0.3"],"effect_text_sha256_en":"64f887f8f5ae64e50669d20ec644b73b377b39ff96989433f011b5a3fd859494","effect_text_sha256_zh_cn":"1a6b88bb38787a7b572877dc201b9dff0c16a78a75918939417062425d518aa6","identity_resolution":"ExactHandbookReference","mechanic_visibility":"BattleVisible","repair":"NotDeclaredInReleasedEffectText","replacement":"NotDeclaredInReleasedEffectText","runtime_lowered":false,"state":"ModeCopy","trigger_kinds":["BattleEntry"]}</t>
        </is>
      </c>
    </row>
    <row r="13" ht="72" customHeight="1">
      <c r="A13" s="9" t="n"/>
      <c r="B13" s="9" t="n">
        <v>6</v>
      </c>
      <c r="C13" s="9" t="inlineStr">
        <is>
          <t>divergent-universe.curio-state.9006</t>
        </is>
      </c>
      <c r="D13" s="9" t="inlineStr">
        <is>
          <t>starclock.divergent-universe-row.v1</t>
        </is>
      </c>
      <c r="E13" s="9" t="inlineStr">
        <is>
          <t>DivergentUniverseCurioState</t>
        </is>
      </c>
      <c r="F13" s="9" t="inlineStr">
        <is>
          <t>The Doctor's Robe</t>
        </is>
      </c>
      <c r="G13" s="9" t="inlineStr">
        <is>
          <t>博士之袍</t>
        </is>
      </c>
      <c r="H13" s="9" t="inlineStr">
        <is>
          <t>Tourn3 mode copy 9006 binds effect 2006, 1 canonical parameter(s), 1 released trigger class(es) and BattleAndCrossBattle visibility.</t>
        </is>
      </c>
      <c r="I13" s="9" t="inlineStr">
        <is>
          <t>Tourn3 玩法副本 9006 绑定效果 2006、1 个规范参数、1 个已发布触发类别与 BattleAndCrossBattle 可见性。</t>
        </is>
      </c>
      <c r="J13" s="9" t="inlineStr">
        <is>
          <t>DivergentUniverse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5198|2586|2608|8006|7769|7650</t>
        </is>
      </c>
      <c r="N13" s="9" t="inlineStr">
        <is>
          <t>curio|mode-copy</t>
        </is>
      </c>
      <c r="O13" s="9" t="inlineStr">
        <is>
          <t>9006</t>
        </is>
      </c>
      <c r="P13" s="9" t="n">
        <v>6</v>
      </c>
      <c r="Q13" s="9" t="inlineStr">
        <is>
          <t>ModeCopy</t>
        </is>
      </c>
      <c r="R13" s="9" t="inlineStr">
        <is>
          <t>NotDeclaredInReleasedEffectText</t>
        </is>
      </c>
      <c r="S13" s="9" t="inlineStr">
        <is>
          <t>["2006"]</t>
        </is>
      </c>
      <c r="T13" s="9" t="inlineStr">
        <is>
          <t>{"activation":"DefinedByReleasedEffectText","category":"Common","charges":"NotDeclaredInReleasedEffectText","counter_parameter_index":0,"curio_id":"divergent-universe.curio.9006","destruction":"NotDeclaredInReleasedEffectText","display_id":"9","effect_ids":["2006"],"effect_parameters":["0.25"],"effect_text_sha256_en":"1dd15c439a9dfef26dba5a9697d06fb3a951faa75228c22bbe183bd44f54490a","effect_text_sha256_zh_cn":"c7c43ce78acb76e4756b3393288c1cd2e22fc9a0c36fe208586ec248308fe818","identity_resolution":"ExactHandbookReference","mechanic_visibility":"BattleAndCrossBattle","repair":"NotDeclaredInReleasedEffectText","replacement":"NotDeclaredInReleasedEffectText","runtime_lowered":false,"state":"ModeCopy","trigger_kinds":["BattleEntry"]}</t>
        </is>
      </c>
    </row>
    <row r="14" ht="72" customHeight="1">
      <c r="A14" s="8" t="n"/>
      <c r="B14" s="8" t="n">
        <v>7</v>
      </c>
      <c r="C14" s="8" t="inlineStr">
        <is>
          <t>divergent-universe.curio-state.9007</t>
        </is>
      </c>
      <c r="D14" s="8" t="inlineStr">
        <is>
          <t>starclock.divergent-universe-row.v1</t>
        </is>
      </c>
      <c r="E14" s="8" t="inlineStr">
        <is>
          <t>DivergentUniverseCurioState</t>
        </is>
      </c>
      <c r="F14" s="8" t="inlineStr">
        <is>
          <t>Society Ticket</t>
        </is>
      </c>
      <c r="G14" s="8" t="inlineStr">
        <is>
          <t>俱乐部券</t>
        </is>
      </c>
      <c r="H14" s="8" t="inlineStr">
        <is>
          <t>Tourn3 mode copy 9007 binds effect 2007, 1 canonical parameter(s), 1 released trigger class(es) and BattleAndCrossBattle visibility.</t>
        </is>
      </c>
      <c r="I14" s="8" t="inlineStr">
        <is>
          <t>Tourn3 玩法副本 9007 绑定效果 2007、1 个规范参数、1 个已发布触发类别与 BattleAndCrossBattle 可见性。</t>
        </is>
      </c>
      <c r="J14" s="8" t="inlineStr">
        <is>
          <t>DivergentUniverse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5199|2591|2609|8135|7898|7650</t>
        </is>
      </c>
      <c r="N14" s="8" t="inlineStr">
        <is>
          <t>curio|mode-copy</t>
        </is>
      </c>
      <c r="O14" s="8" t="inlineStr">
        <is>
          <t>9007</t>
        </is>
      </c>
      <c r="P14" s="8" t="n">
        <v>7</v>
      </c>
      <c r="Q14" s="8" t="inlineStr">
        <is>
          <t>ModeCopy</t>
        </is>
      </c>
      <c r="R14" s="8" t="inlineStr">
        <is>
          <t>NotDeclaredInReleasedEffectText</t>
        </is>
      </c>
      <c r="S14" s="8" t="inlineStr">
        <is>
          <t>["2007"]</t>
        </is>
      </c>
      <c r="T14" s="8" t="inlineStr">
        <is>
          <t>{"activation":"DefinedByReleasedEffectText","category":"Common","charges":"NotDeclaredInReleasedEffectText","counter_parameter_index":0,"curio_id":"divergent-universe.curio.9007","destruction":"NotDeclaredInReleasedEffectText","display_id":"10","effect_ids":["2007"],"effect_parameters":["0.4"],"effect_text_sha256_en":"4643a9d2bd7910e64c8eeeaa2b8e50ba7212d34ad95d860301ce0e52108aa08a","effect_text_sha256_zh_cn":"15c2ff88b82232c9930108d6198b9d592167f586752b19fa8cf3fb51554dddc8","identity_resolution":"ExactHandbookReference","mechanic_visibility":"BattleAndCrossBattle","repair":"NotDeclaredInReleasedEffectText","replacement":"NotDeclaredInReleasedEffectText","runtime_lowered":false,"state":"ModeCopy","trigger_kinds":["BattleComplete"]}</t>
        </is>
      </c>
    </row>
    <row r="15" ht="72" customHeight="1">
      <c r="A15" s="9" t="n"/>
      <c r="B15" s="9" t="n">
        <v>8</v>
      </c>
      <c r="C15" s="9" t="inlineStr">
        <is>
          <t>divergent-universe.curio-state.9008</t>
        </is>
      </c>
      <c r="D15" s="9" t="inlineStr">
        <is>
          <t>starclock.divergent-universe-row.v1</t>
        </is>
      </c>
      <c r="E15" s="9" t="inlineStr">
        <is>
          <t>DivergentUniverseCurioState</t>
        </is>
      </c>
      <c r="F15" s="9" t="inlineStr">
        <is>
          <t>Faith Bond</t>
        </is>
      </c>
      <c r="G15" s="9" t="inlineStr">
        <is>
          <t>信仰债券</t>
        </is>
      </c>
      <c r="H15" s="9" t="inlineStr">
        <is>
          <t>Tourn3 mode copy 9008 binds effect 2008, 1 canonical parameter(s), 1 released trigger class(es) and CrossBattle visibility.</t>
        </is>
      </c>
      <c r="I15" s="9" t="inlineStr">
        <is>
          <t>Tourn3 玩法副本 9008 绑定效果 2008、1 个规范参数、1 个已发布触发类别与 CrossBattle 可见性。</t>
        </is>
      </c>
      <c r="J15" s="9" t="inlineStr">
        <is>
          <t>DivergentUniverse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5200|2406|2610|8057|7820|7650</t>
        </is>
      </c>
      <c r="N15" s="9" t="inlineStr">
        <is>
          <t>curio|mode-copy</t>
        </is>
      </c>
      <c r="O15" s="9" t="inlineStr">
        <is>
          <t>9008</t>
        </is>
      </c>
      <c r="P15" s="9" t="n">
        <v>8</v>
      </c>
      <c r="Q15" s="9" t="inlineStr">
        <is>
          <t>ModeCopy</t>
        </is>
      </c>
      <c r="R15" s="9" t="inlineStr">
        <is>
          <t>NotDeclaredInReleasedEffectText</t>
        </is>
      </c>
      <c r="S15" s="9" t="inlineStr">
        <is>
          <t>["2008"]</t>
        </is>
      </c>
      <c r="T15" s="9" t="inlineStr">
        <is>
          <t>{"activation":"DefinedByReleasedEffectText","category":"Rare","charges":"NotDeclaredInReleasedEffectText","counter_parameter_index":0,"curio_id":"divergent-universe.curio.9008","destruction":"NotDeclaredInReleasedEffectText","display_id":"11","effect_ids":["2008"],"effect_parameters":["0.3"],"effect_text_sha256_en":"f04322fe5f15a8f3312677f4f9a54d4b5cbdccff3c8882ea7778fc7a01d64fa8","effect_text_sha256_zh_cn":"7ad3c168c9dd126e2cdc91fc375e16d8b3d8177858131940861a65dac3a18dc3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16" ht="72" customHeight="1">
      <c r="A16" s="8" t="n"/>
      <c r="B16" s="8" t="n">
        <v>9</v>
      </c>
      <c r="C16" s="8" t="inlineStr">
        <is>
          <t>divergent-universe.curio-state.9009</t>
        </is>
      </c>
      <c r="D16" s="8" t="inlineStr">
        <is>
          <t>starclock.divergent-universe-row.v1</t>
        </is>
      </c>
      <c r="E16" s="8" t="inlineStr">
        <is>
          <t>DivergentUniverseCurioState</t>
        </is>
      </c>
      <c r="F16" s="8" t="inlineStr">
        <is>
          <t>Void Wick Trimmer</t>
        </is>
      </c>
      <c r="G16" s="8" t="inlineStr">
        <is>
          <t>空无烛剪</t>
        </is>
      </c>
      <c r="H16" s="8" t="inlineStr">
        <is>
          <t>Tourn3 mode copy 9009 binds effect 2009, 1 canonical parameter(s), 1 released trigger class(es) and BattleAndCrossBattle visibility.</t>
        </is>
      </c>
      <c r="I16" s="8" t="inlineStr">
        <is>
          <t>Tourn3 玩法副本 9009 绑定效果 2009、1 个规范参数、1 个已发布触发类别与 BattleAndCrossBattle 可见性。</t>
        </is>
      </c>
      <c r="J16" s="8" t="inlineStr">
        <is>
          <t>DivergentUniverse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5201|2434|2611|8071|7834|7650</t>
        </is>
      </c>
      <c r="N16" s="8" t="inlineStr">
        <is>
          <t>curio|mode-copy</t>
        </is>
      </c>
      <c r="O16" s="8" t="inlineStr">
        <is>
          <t>9009</t>
        </is>
      </c>
      <c r="P16" s="8" t="n">
        <v>9</v>
      </c>
      <c r="Q16" s="8" t="inlineStr">
        <is>
          <t>ModeCopy</t>
        </is>
      </c>
      <c r="R16" s="8" t="inlineStr">
        <is>
          <t>2</t>
        </is>
      </c>
      <c r="S16" s="8" t="inlineStr">
        <is>
          <t>["2009"]</t>
        </is>
      </c>
      <c r="T16" s="8" t="inlineStr">
        <is>
          <t>{"activation":"DefinedByReleasedEffectText","category":"Rare","charges":"2","counter_parameter_index":1,"curio_id":"divergent-universe.curio.9009","destruction":"ConditionalInReleasedEffectText","display_id":"15","effect_ids":["2009"],"effect_parameters":["2"],"effect_text_sha256_en":"acda3f6bb469df47dc463d31f94be1cdbf443472db108290404d76a10721befd","effect_text_sha256_zh_cn":"811983230e9b60ffcc84231198a9955b01c79967843bd5b6583e8c9ba3bd1e11","identity_resolution":"ExactHandbookReference","mechanic_visibility":"BattleAndCrossBattle","repair":"ConditionalInReleasedEffectText","replacement":"NotDeclaredInReleasedEffectText","runtime_lowered":false,"state":"ModeCopy","trigger_kinds":["Acquire"]}</t>
        </is>
      </c>
    </row>
    <row r="17" ht="72" customHeight="1">
      <c r="A17" s="9" t="n"/>
      <c r="B17" s="9" t="n">
        <v>10</v>
      </c>
      <c r="C17" s="9" t="inlineStr">
        <is>
          <t>divergent-universe.curio-state.9010</t>
        </is>
      </c>
      <c r="D17" s="9" t="inlineStr">
        <is>
          <t>starclock.divergent-universe-row.v1</t>
        </is>
      </c>
      <c r="E17" s="9" t="inlineStr">
        <is>
          <t>DivergentUniverseCurioState</t>
        </is>
      </c>
      <c r="F17" s="9" t="inlineStr">
        <is>
          <t>Record from Beyond the Sky</t>
        </is>
      </c>
      <c r="G17" s="9" t="inlineStr">
        <is>
          <t>天外重声大碟</t>
        </is>
      </c>
      <c r="H17" s="9" t="inlineStr">
        <is>
          <t>Tourn3 mode copy 9010 binds effect 2010, 1 canonical parameter(s), 2 released trigger class(es) and BattleVisible visibility.</t>
        </is>
      </c>
      <c r="I17" s="9" t="inlineStr">
        <is>
          <t>Tourn3 玩法副本 9010 绑定效果 2010、1 个规范参数、2 个已发布触发类别与 BattleVisible 可见性。</t>
        </is>
      </c>
      <c r="J17" s="9" t="inlineStr">
        <is>
          <t>DivergentUniverse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5202|2437|2612|8155|7918|7650</t>
        </is>
      </c>
      <c r="N17" s="9" t="inlineStr">
        <is>
          <t>curio|mode-copy</t>
        </is>
      </c>
      <c r="O17" s="9" t="inlineStr">
        <is>
          <t>9010</t>
        </is>
      </c>
      <c r="P17" s="9" t="n">
        <v>10</v>
      </c>
      <c r="Q17" s="9" t="inlineStr">
        <is>
          <t>ModeCopy</t>
        </is>
      </c>
      <c r="R17" s="9" t="inlineStr">
        <is>
          <t>NotDeclaredInReleasedEffectText</t>
        </is>
      </c>
      <c r="S17" s="9" t="inlineStr">
        <is>
          <t>["2010"]</t>
        </is>
      </c>
      <c r="T17" s="9" t="inlineStr">
        <is>
          <t>{"activation":"DefinedByReleasedEffectText","category":"Common","charges":"NotDeclaredInReleasedEffectText","counter_parameter_index":0,"curio_id":"divergent-universe.curio.9010","destruction":"NotDeclaredInReleasedEffectText","display_id":"16","effect_ids":["2010"],"effect_parameters":["3"],"effect_text_sha256_en":"c95ebf28443929413a79d24a26f36ff67b114976be249f34b39d243cf7cb4f29","effect_text_sha256_zh_cn":"5bd290dd240e8054b67f5838d098eb40cf33b2e620375d90cd983c93aad04d58","identity_resolution":"ExactHandbookReference","mechanic_visibility":"BattleVisible","repair":"NotDeclaredInReleasedEffectText","replacement":"NotDeclaredInReleasedEffectText","runtime_lowered":false,"state":"ModeCopy","trigger_kinds":["BattleEntry","Attack"]}</t>
        </is>
      </c>
    </row>
    <row r="18" ht="72" customHeight="1">
      <c r="A18" s="8" t="n"/>
      <c r="B18" s="8" t="n">
        <v>11</v>
      </c>
      <c r="C18" s="8" t="inlineStr">
        <is>
          <t>divergent-universe.curio-state.9011</t>
        </is>
      </c>
      <c r="D18" s="8" t="inlineStr">
        <is>
          <t>starclock.divergent-universe-row.v1</t>
        </is>
      </c>
      <c r="E18" s="8" t="inlineStr">
        <is>
          <t>DivergentUniverseCurioState</t>
        </is>
      </c>
      <c r="F18" s="8" t="inlineStr">
        <is>
          <t>Entropic Die</t>
        </is>
      </c>
      <c r="G18" s="8" t="inlineStr">
        <is>
          <t>万象无常骰</t>
        </is>
      </c>
      <c r="H18" s="8" t="inlineStr">
        <is>
          <t>Tourn3 mode copy 9011 binds effect 2011, 1 canonical parameter(s), 1 released trigger class(es) and CrossBattle visibility.</t>
        </is>
      </c>
      <c r="I18" s="8" t="inlineStr">
        <is>
          <t>Tourn3 玩法副本 9011 绑定效果 2011、1 个规范参数、1 个已发布触发类别与 CrossBattle 可见性。</t>
        </is>
      </c>
      <c r="J18" s="8" t="inlineStr">
        <is>
          <t>DivergentUniverse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5203|2448|2613|8161|7924|7650</t>
        </is>
      </c>
      <c r="N18" s="8" t="inlineStr">
        <is>
          <t>curio|mode-copy</t>
        </is>
      </c>
      <c r="O18" s="8" t="inlineStr">
        <is>
          <t>9011</t>
        </is>
      </c>
      <c r="P18" s="8" t="n">
        <v>11</v>
      </c>
      <c r="Q18" s="8" t="inlineStr">
        <is>
          <t>ModeCopy</t>
        </is>
      </c>
      <c r="R18" s="8" t="inlineStr">
        <is>
          <t>NotDeclaredInReleasedEffectText</t>
        </is>
      </c>
      <c r="S18" s="8" t="inlineStr">
        <is>
          <t>["2011"]</t>
        </is>
      </c>
      <c r="T18" s="8" t="inlineStr">
        <is>
          <t>{"activation":"DefinedByReleasedEffectText","category":"Common","charges":"NotDeclaredInReleasedEffectText","counter_parameter_index":0,"curio_id":"divergent-universe.curio.9011","destruction":"NotDeclaredInReleasedEffectText","display_id":"17","effect_ids":["2011"],"effect_parameters":["2"],"effect_text_sha256_en":"9df64658067a5a58ef0b54f580d47ae468ff00932e04b3bd21b8d2655bd59fa3","effect_text_sha256_zh_cn":"c964fe406bf5a31d3ea194f6f9d3f9b500c83e868f41ad6a3b78a1cb868807df","identity_resolution":"ExactHandbookReference","mechanic_visibility":"CrossBattle","repair":"NotDeclaredInReleasedEffectText","replacement":"NotDeclaredInReleasedEffectText","runtime_lowered":false,"state":"ModeCopy","trigger_kinds":["Acquire"]}</t>
        </is>
      </c>
    </row>
    <row r="19" ht="72" customHeight="1">
      <c r="A19" s="9" t="n"/>
      <c r="B19" s="9" t="n">
        <v>12</v>
      </c>
      <c r="C19" s="9" t="inlineStr">
        <is>
          <t>divergent-universe.curio-state.9012</t>
        </is>
      </c>
      <c r="D19" s="9" t="inlineStr">
        <is>
          <t>starclock.divergent-universe-row.v1</t>
        </is>
      </c>
      <c r="E19" s="9" t="inlineStr">
        <is>
          <t>DivergentUniverseCurioState</t>
        </is>
      </c>
      <c r="F19" s="9" t="inlineStr">
        <is>
          <t>Insect Web</t>
        </is>
      </c>
      <c r="G19" s="9" t="inlineStr">
        <is>
          <t>虫网</t>
        </is>
      </c>
      <c r="H19" s="9" t="inlineStr">
        <is>
          <t>Tourn3 mode copy 9012 binds effect 2012, 2 canonical parameter(s), 2 released trigger class(es) and BattleVisible visibility.</t>
        </is>
      </c>
      <c r="I19" s="9" t="inlineStr">
        <is>
          <t>Tourn3 玩法副本 9012 绑定效果 2012、2 个规范参数、2 个已发布触发类别与 BattleVisible 可见性。</t>
        </is>
      </c>
      <c r="J19" s="9" t="inlineStr">
        <is>
          <t>DivergentUniverse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5204|2551|2614|8040|7803|7650</t>
        </is>
      </c>
      <c r="N19" s="9" t="inlineStr">
        <is>
          <t>curio|missing-handbook-identity|mode-copy</t>
        </is>
      </c>
      <c r="O19" s="9" t="inlineStr">
        <is>
          <t>9012</t>
        </is>
      </c>
      <c r="P19" s="9" t="n"/>
      <c r="Q19" s="9" t="inlineStr">
        <is>
          <t>ModeCopy</t>
        </is>
      </c>
      <c r="R19" s="9" t="inlineStr">
        <is>
          <t>NotDeclaredInReleasedEffectText</t>
        </is>
      </c>
      <c r="S19" s="9" t="inlineStr">
        <is>
          <t>["2012"]</t>
        </is>
      </c>
      <c r="T19" s="9" t="inlineStr">
        <is>
          <t>{"activation":"DefinedByReleasedEffectText","category":"Common","charges":"NotDeclaredInReleasedEffectText","counter_parameter_index":0,"curio_id":"","destruction":"NotDeclaredInReleasedEffectText","display_id":"40","effect_ids":["2012"],"effect_parameters":["0.5","0.2"],"effect_text_sha256_en":"0a688a61ad9f84b3001fea71c4dcb0411203b23d0f3f20401aa75d60eb67638c","effect_text_sha256_zh_cn":"e1a6b0b185a74a57ef92bbe61b814718a9d1a180d00eb449170a65da4ab9885c","identity_resolution":"MissingHandbookIdentity","mechanic_visibility":"BattleVisible","repair":"NotDeclaredInReleasedEffectText","replacement":"NotDeclaredInReleasedEffectText","runtime_lowered":false,"state":"ModeCopy","trigger_kinds":["BattleEntry","TurnStart"]}</t>
        </is>
      </c>
    </row>
    <row r="20" ht="72" customHeight="1">
      <c r="A20" s="8" t="n"/>
      <c r="B20" s="8" t="n">
        <v>13</v>
      </c>
      <c r="C20" s="8" t="inlineStr">
        <is>
          <t>divergent-universe.curio-state.9013</t>
        </is>
      </c>
      <c r="D20" s="8" t="inlineStr">
        <is>
          <t>starclock.divergent-universe-row.v1</t>
        </is>
      </c>
      <c r="E20" s="8" t="inlineStr">
        <is>
          <t>DivergentUniverseCurioState</t>
        </is>
      </c>
      <c r="F20" s="8" t="inlineStr">
        <is>
          <t>Angel-type I.O.U. Dispenser</t>
        </is>
      </c>
      <c r="G20" s="8" t="inlineStr">
        <is>
          <t>天使型谢债发行机</t>
        </is>
      </c>
      <c r="H20" s="8" t="inlineStr">
        <is>
          <t>Tourn3 mode copy 9013 binds effect 2013, 1 canonical parameter(s), 1 released trigger class(es) and BattleAndCrossBattle visibility.</t>
        </is>
      </c>
      <c r="I20" s="8" t="inlineStr">
        <is>
          <t>Tourn3 玩法副本 9013 绑定效果 2013、1 个规范参数、1 个已发布触发类别与 BattleAndCrossBattle 可见性。</t>
        </is>
      </c>
      <c r="J20" s="8" t="inlineStr">
        <is>
          <t>DivergentUniverse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5205|2553|2615|8164|7927|7650</t>
        </is>
      </c>
      <c r="N20" s="8" t="inlineStr">
        <is>
          <t>curio|mode-copy</t>
        </is>
      </c>
      <c r="O20" s="8" t="inlineStr">
        <is>
          <t>9013</t>
        </is>
      </c>
      <c r="P20" s="8" t="n">
        <v>12</v>
      </c>
      <c r="Q20" s="8" t="inlineStr">
        <is>
          <t>ModeCopy</t>
        </is>
      </c>
      <c r="R20" s="8" t="inlineStr">
        <is>
          <t>5</t>
        </is>
      </c>
      <c r="S20" s="8" t="inlineStr">
        <is>
          <t>["2013"]</t>
        </is>
      </c>
      <c r="T20" s="8" t="inlineStr">
        <is>
          <t>{"activation":"DefinedByReleasedEffectText","category":"Common","charges":"5","counter_parameter_index":1,"curio_id":"divergent-universe.curio.9013","destruction":"ConditionalInReleasedEffectText","display_id":"41","effect_ids":["2013"],"effect_parameters":["5"],"effect_text_sha256_en":"3af80d152b2ed1b9533103509ad32e1db0cb838a1c5151df7ef2979de5a40f95","effect_text_sha256_zh_cn":"0e428f2ed34d7dded55ab8bfcc9736f6ee788ffcc3e9c1757b91675593961097","identity_resolution":"ExactHandbookReference","mechanic_visibility":"BattleAndCrossBattle","repair":"NotDeclaredInReleasedEffectText","replacement":"NotDeclaredInReleasedEffectText","runtime_lowered":false,"state":"ModeCopy","trigger_kinds":["BattleComplete"]}</t>
        </is>
      </c>
    </row>
    <row r="21" ht="72" customHeight="1">
      <c r="A21" s="9" t="n"/>
      <c r="B21" s="9" t="n">
        <v>14</v>
      </c>
      <c r="C21" s="9" t="inlineStr">
        <is>
          <t>divergent-universe.curio-state.9014</t>
        </is>
      </c>
      <c r="D21" s="9" t="inlineStr">
        <is>
          <t>starclock.divergent-universe-row.v1</t>
        </is>
      </c>
      <c r="E21" s="9" t="inlineStr">
        <is>
          <t>DivergentUniverseCurioState</t>
        </is>
      </c>
      <c r="F21" s="9" t="inlineStr">
        <is>
          <t>Laurel Crown of Planar Shifts</t>
        </is>
      </c>
      <c r="G21" s="9" t="inlineStr">
        <is>
          <t>换境桂冠</t>
        </is>
      </c>
      <c r="H21" s="9" t="inlineStr">
        <is>
          <t>Tourn3 mode copy 9014 binds effect 2014, 1 canonical parameter(s), 1 released trigger class(es) and BattleAndCrossBattle visibility.</t>
        </is>
      </c>
      <c r="I21" s="9" t="inlineStr">
        <is>
          <t>Tourn3 玩法副本 9014 绑定效果 2014、1 个规范参数、1 个已发布触发类别与 BattleAndCrossBattle 可见性。</t>
        </is>
      </c>
      <c r="J21" s="9" t="inlineStr">
        <is>
          <t>DivergentUniverse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5206|2554|2616|7963|7726|7650</t>
        </is>
      </c>
      <c r="N21" s="9" t="inlineStr">
        <is>
          <t>curio|mode-copy</t>
        </is>
      </c>
      <c r="O21" s="9" t="inlineStr">
        <is>
          <t>9014</t>
        </is>
      </c>
      <c r="P21" s="9" t="n">
        <v>13</v>
      </c>
      <c r="Q21" s="9" t="inlineStr">
        <is>
          <t>ModeCopy</t>
        </is>
      </c>
      <c r="R21" s="9" t="inlineStr">
        <is>
          <t>1</t>
        </is>
      </c>
      <c r="S21" s="9" t="inlineStr">
        <is>
          <t>["2014"]</t>
        </is>
      </c>
      <c r="T21" s="9" t="inlineStr">
        <is>
          <t>{"activation":"DefinedByReleasedEffectText","category":"Common","charges":"1","counter_parameter_index":1,"curio_id":"divergent-universe.curio.9014","destruction":"ConditionalInReleasedEffectText","display_id":"42","effect_ids":["2014"],"effect_parameters":["1"],"effect_text_sha256_en":"e2e1a488e42e27887efa042b6331e33c6faed1c158da84e4790ad257d7866a29","effect_text_sha256_zh_cn":"2a8cda2a31959d9f04db5a2c93d900c71b6a6675f51d4e396679fde6be88f08e","identity_resolution":"ExactHandbookReference","mechanic_visibility":"BattleAndCrossBattle","repair":"NotDeclaredInReleasedEffectText","replacement":"NotDeclaredInReleasedEffectText","runtime_lowered":false,"state":"ModeCopy","trigger_kinds":["PassiveWhileOwned"]}</t>
        </is>
      </c>
    </row>
    <row r="22" ht="72" customHeight="1">
      <c r="A22" s="8" t="n"/>
      <c r="B22" s="8" t="n">
        <v>15</v>
      </c>
      <c r="C22" s="8" t="inlineStr">
        <is>
          <t>divergent-universe.curio-state.9016</t>
        </is>
      </c>
      <c r="D22" s="8" t="inlineStr">
        <is>
          <t>starclock.divergent-universe-row.v1</t>
        </is>
      </c>
      <c r="E22" s="8" t="inlineStr">
        <is>
          <t>DivergentUniverseCurioState</t>
        </is>
      </c>
      <c r="F22" s="8" t="inlineStr">
        <is>
          <t>Rubert Empire Mechanical Cogwheel</t>
        </is>
      </c>
      <c r="G22" s="8" t="inlineStr">
        <is>
          <t>鲁珀特帝国机械齿轮</t>
        </is>
      </c>
      <c r="H22" s="8" t="inlineStr">
        <is>
          <t>Tourn3 mode copy 9016 binds effect 2016, 3 canonical parameter(s), 1 released trigger class(es) and CrossBattle visibility.</t>
        </is>
      </c>
      <c r="I22" s="8" t="inlineStr">
        <is>
          <t>Tourn3 玩法副本 9016 绑定效果 2016、3 个规范参数、1 个已发布触发类别与 CrossBattle 可见性。</t>
        </is>
      </c>
      <c r="J22" s="8" t="inlineStr">
        <is>
          <t>DivergentUniverse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5207|2574|2617|8100|7863|7650</t>
        </is>
      </c>
      <c r="N22" s="8" t="inlineStr">
        <is>
          <t>curio|mode-copy</t>
        </is>
      </c>
      <c r="O22" s="8" t="inlineStr">
        <is>
          <t>9016</t>
        </is>
      </c>
      <c r="P22" s="8" t="n">
        <v>14</v>
      </c>
      <c r="Q22" s="8" t="inlineStr">
        <is>
          <t>ModeCopy</t>
        </is>
      </c>
      <c r="R22" s="8" t="inlineStr">
        <is>
          <t>50</t>
        </is>
      </c>
      <c r="S22" s="8" t="inlineStr">
        <is>
          <t>["2016"]</t>
        </is>
      </c>
      <c r="T22" s="8" t="inlineStr">
        <is>
          <t>{"activation":"DefinedByReleasedEffectText","category":"Common","charges":"50","counter_parameter_index":1,"curio_id":"divergent-universe.curio.9016","destruction":"ConditionalInReleasedEffectText","display_id":"64","effect_ids":["2016"],"effect_parameters":["50","750","750"],"effect_text_sha256_en":"e43e9ca51c7ef28cdfed037a2e5ecb7470787ca0208dffc814a55d7687618db6","effect_text_sha256_zh_cn":"d9c664cff73fc5790c840764947fe9a1f9d0c438c9f9e59d810c4177dce26729","identity_resolution":"ExactHandbookReference","mechanic_visibility":"CrossBattle","repair":"NotDeclaredInReleasedEffectText","replacement":"NotDeclaredInReleasedEffectText","runtime_lowered":false,"state":"ModeCopy","trigger_kinds":["DomainEntry"]}</t>
        </is>
      </c>
    </row>
    <row r="23" ht="72" customHeight="1">
      <c r="A23" s="9" t="n"/>
      <c r="B23" s="9" t="n">
        <v>16</v>
      </c>
      <c r="C23" s="9" t="inlineStr">
        <is>
          <t>divergent-universe.curio-state.9017</t>
        </is>
      </c>
      <c r="D23" s="9" t="inlineStr">
        <is>
          <t>starclock.divergent-universe-row.v1</t>
        </is>
      </c>
      <c r="E23" s="9" t="inlineStr">
        <is>
          <t>DivergentUniverseCurioState</t>
        </is>
      </c>
      <c r="F23" s="9" t="inlineStr">
        <is>
          <t>Rubert Empire Mechanical Lever</t>
        </is>
      </c>
      <c r="G23" s="9" t="inlineStr">
        <is>
          <t>鲁珀特帝国机械杠杆</t>
        </is>
      </c>
      <c r="H23" s="9" t="inlineStr">
        <is>
          <t>Tourn3 mode copy 9017 binds effect 2017, 2 canonical parameter(s), 1 released trigger class(es) and CrossBattle visibility.</t>
        </is>
      </c>
      <c r="I23" s="9" t="inlineStr">
        <is>
          <t>Tourn3 玩法副本 9017 绑定效果 2017、2 个规范参数、1 个已发布触发类别与 CrossBattle 可见性。</t>
        </is>
      </c>
      <c r="J23" s="9" t="inlineStr">
        <is>
          <t>DivergentUniverse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5208|2413|2618|8162|7925|7650</t>
        </is>
      </c>
      <c r="N23" s="9" t="inlineStr">
        <is>
          <t>curio|mode-copy</t>
        </is>
      </c>
      <c r="O23" s="9" t="inlineStr">
        <is>
          <t>9017</t>
        </is>
      </c>
      <c r="P23" s="9" t="n">
        <v>15</v>
      </c>
      <c r="Q23" s="9" t="inlineStr">
        <is>
          <t>ModeCopy</t>
        </is>
      </c>
      <c r="R23" s="9" t="inlineStr">
        <is>
          <t>1</t>
        </is>
      </c>
      <c r="S23" s="9" t="inlineStr">
        <is>
          <t>["2017"]</t>
        </is>
      </c>
      <c r="T23" s="9" t="inlineStr">
        <is>
          <t>{"activation":"DefinedByReleasedEffectText","category":"Common","charges":"1","counter_parameter_index":1,"curio_id":"divergent-universe.curio.9017","destruction":"ConditionalInReleasedEffectText","display_id":"108","effect_ids":["2017"],"effect_parameters":["1","1"],"effect_text_sha256_en":"9eec7ae03d604ef012fac80f50defc4758ba070ce5484030978a0f7e4bb1dc4f","effect_text_sha256_zh_cn":"38571e36c1544be3beed06de89595f9ddb5e1219c5b3d126bc90044d7d724ccb","identity_resolution":"ExactHandbookReference","mechanic_visibility":"CrossBattle","repair":"NotDeclaredInReleasedEffectText","replacement":"NotDeclaredInReleasedEffectText","runtime_lowered":false,"state":"ModeCopy","trigger_kinds":["DomainEntry"]}</t>
        </is>
      </c>
    </row>
    <row r="24" ht="72" customHeight="1">
      <c r="A24" s="8" t="n"/>
      <c r="B24" s="8" t="n">
        <v>17</v>
      </c>
      <c r="C24" s="8" t="inlineStr">
        <is>
          <t>divergent-universe.curio-state.9018</t>
        </is>
      </c>
      <c r="D24" s="8" t="inlineStr">
        <is>
          <t>starclock.divergent-universe-row.v1</t>
        </is>
      </c>
      <c r="E24" s="8" t="inlineStr">
        <is>
          <t>DivergentUniverseCurioState</t>
        </is>
      </c>
      <c r="F24" s="8" t="inlineStr">
        <is>
          <t>Rubert Empire Mechanical Piston</t>
        </is>
      </c>
      <c r="G24" s="8" t="inlineStr">
        <is>
          <t>鲁珀特帝国机械活塞</t>
        </is>
      </c>
      <c r="H24" s="8" t="inlineStr">
        <is>
          <t>Tourn3 mode copy 9018 binds effect 2018, 3 canonical parameter(s), 1 released trigger class(es) and CrossBattle visibility.</t>
        </is>
      </c>
      <c r="I24" s="8" t="inlineStr">
        <is>
          <t>Tourn3 玩法副本 9018 绑定效果 2018、3 个规范参数、1 个已发布触发类别与 CrossBattle 可见性。</t>
        </is>
      </c>
      <c r="J24" s="8" t="inlineStr">
        <is>
          <t>DivergentUniverse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5209|2414|2619|8126|7889|7650</t>
        </is>
      </c>
      <c r="N24" s="8" t="inlineStr">
        <is>
          <t>curio|mode-copy</t>
        </is>
      </c>
      <c r="O24" s="8" t="inlineStr">
        <is>
          <t>9018</t>
        </is>
      </c>
      <c r="P24" s="8" t="n">
        <v>16</v>
      </c>
      <c r="Q24" s="8" t="inlineStr">
        <is>
          <t>ModeCopy</t>
        </is>
      </c>
      <c r="R24" s="8" t="inlineStr">
        <is>
          <t>2</t>
        </is>
      </c>
      <c r="S24" s="8" t="inlineStr">
        <is>
          <t>["2018"]</t>
        </is>
      </c>
      <c r="T24" s="8" t="inlineStr">
        <is>
          <t>{"activation":"DefinedByReleasedEffectText","category":"Common","charges":"2","counter_parameter_index":1,"curio_id":"divergent-universe.curio.9018","destruction":"ConditionalInReleasedEffectText","display_id":"109","effect_ids":["2018"],"effect_parameters":["2","1","15"],"effect_text_sha256_en":"a17cbfaf9a9eb03f3a32daefb0f6fe4480efc6fa0f00f723c8c01ae084816fa4","effect_text_sha256_zh_cn":"a01de34bf2049c9212a9242d8d308244541b1c722331d58ce87051da944521e8","identity_resolution":"ExactHandbookReference","mechanic_visibility":"CrossBattle","repair":"NotDeclaredInReleasedEffectText","replacement":"NotDeclaredInReleasedEffectText","runtime_lowered":false,"state":"ModeCopy","trigger_kinds":["DomainEntry"]}</t>
        </is>
      </c>
    </row>
    <row r="25" ht="72" customHeight="1">
      <c r="A25" s="9" t="n"/>
      <c r="B25" s="9" t="n">
        <v>18</v>
      </c>
      <c r="C25" s="9" t="inlineStr">
        <is>
          <t>divergent-universe.curio-state.9019</t>
        </is>
      </c>
      <c r="D25" s="9" t="inlineStr">
        <is>
          <t>starclock.divergent-universe-row.v1</t>
        </is>
      </c>
      <c r="E25" s="9" t="inlineStr">
        <is>
          <t>DivergentUniverseCurioState</t>
        </is>
      </c>
      <c r="F25" s="9" t="inlineStr">
        <is>
          <t>Vile Mechanical Satellite #900</t>
        </is>
      </c>
      <c r="G25" s="9" t="inlineStr">
        <is>
          <t>邪恶机械卫星#900</t>
        </is>
      </c>
      <c r="H25" s="9" t="inlineStr">
        <is>
          <t>Tourn3 mode copy 9019 binds effect 2019, 1 canonical parameter(s), 1 released trigger class(es) and InventoryPassive visibility.</t>
        </is>
      </c>
      <c r="I25" s="9" t="inlineStr">
        <is>
          <t>Tourn3 玩法副本 9019 绑定效果 2019、1 个规范参数、1 个已发布触发类别与 InventoryPassive 可见性。</t>
        </is>
      </c>
      <c r="J25" s="9" t="inlineStr">
        <is>
          <t>DivergentUniverse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5210|2577|2620|7944|7707|7650</t>
        </is>
      </c>
      <c r="N25" s="9" t="inlineStr">
        <is>
          <t>curio|mode-copy</t>
        </is>
      </c>
      <c r="O25" s="9" t="inlineStr">
        <is>
          <t>9019</t>
        </is>
      </c>
      <c r="P25" s="9" t="n">
        <v>17</v>
      </c>
      <c r="Q25" s="9" t="inlineStr">
        <is>
          <t>ModeCopy</t>
        </is>
      </c>
      <c r="R25" s="9" t="inlineStr">
        <is>
          <t>NotDeclaredInReleasedEffectText</t>
        </is>
      </c>
      <c r="S25" s="9" t="inlineStr">
        <is>
          <t>["2019"]</t>
        </is>
      </c>
      <c r="T25" s="9" t="inlineStr">
        <is>
          <t>{"activation":"DefinedByReleasedEffectText","category":"Rare","charges":"NotDeclaredInReleasedEffectText","counter_parameter_index":0,"curio_id":"divergent-universe.curio.9019","destruction":"NotDeclaredInReleasedEffectText","display_id":"68","effect_ids":["2019"],"effect_parameters":["0.25"],"effect_text_sha256_en":"fabce604d50886409e65237eb220658937a2d7473fcce68f0eabb9182ab54383","effect_text_sha256_zh_cn":"7965cebdc5d4950945cb3a30b361c4f8e870918b916f3a38675ff7e9a70ae663","identity_resolution":"ExactHandbookReference","mechanic_visibility":"InventoryPassive","repair":"NotDeclaredInReleasedEffectText","replacement":"NotDeclaredInReleasedEffectText","runtime_lowered":false,"state":"ModeCopy","trigger_kinds":["PassiveWhileOwned"]}</t>
        </is>
      </c>
    </row>
    <row r="26" ht="72" customHeight="1">
      <c r="A26" s="8" t="n"/>
      <c r="B26" s="8" t="n">
        <v>19</v>
      </c>
      <c r="C26" s="8" t="inlineStr">
        <is>
          <t>divergent-universe.curio-state.9020</t>
        </is>
      </c>
      <c r="D26" s="8" t="inlineStr">
        <is>
          <t>starclock.divergent-universe-row.v1</t>
        </is>
      </c>
      <c r="E26" s="8" t="inlineStr">
        <is>
          <t>DivergentUniverseCurioState</t>
        </is>
      </c>
      <c r="F26" s="8" t="inlineStr">
        <is>
          <t>Thalan Toxi-Flame</t>
        </is>
      </c>
      <c r="G26" s="8" t="inlineStr">
        <is>
          <t>塔拉毒火焰</t>
        </is>
      </c>
      <c r="H26" s="8" t="inlineStr">
        <is>
          <t>Tourn3 mode copy 9020 binds effect 2020, 3 canonical parameter(s), 1 released trigger class(es) and BattleVisible visibility.</t>
        </is>
      </c>
      <c r="I26" s="8" t="inlineStr">
        <is>
          <t>Tourn3 玩法副本 9020 绑定效果 2020、3 个规范参数、1 个已发布触发类别与 BattleVisible 可见性。</t>
        </is>
      </c>
      <c r="J26" s="8" t="inlineStr">
        <is>
          <t>DivergentUniverse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5211|2583|2621|7962|7725|7650</t>
        </is>
      </c>
      <c r="N26" s="8" t="inlineStr">
        <is>
          <t>curio|missing-handbook-identity|mode-copy</t>
        </is>
      </c>
      <c r="O26" s="8" t="inlineStr">
        <is>
          <t>9020</t>
        </is>
      </c>
      <c r="P26" s="8" t="n"/>
      <c r="Q26" s="8" t="inlineStr">
        <is>
          <t>ModeCopy</t>
        </is>
      </c>
      <c r="R26" s="8" t="inlineStr">
        <is>
          <t>NotDeclaredInReleasedEffectText</t>
        </is>
      </c>
      <c r="S26" s="8" t="inlineStr">
        <is>
          <t>["2020"]</t>
        </is>
      </c>
      <c r="T26" s="8" t="inlineStr">
        <is>
          <t>{"activation":"DefinedByReleasedEffectText","category":"Common","charges":"NotDeclaredInReleasedEffectText","counter_parameter_index":0,"curio_id":"","destruction":"NotDeclaredInReleasedEffectText","display_id":"73","effect_ids":["2020"],"effect_parameters":["0.24","0.05","5"],"effect_text_sha256_en":"3fe7e288c603853c50085d36f05034d3b4adbf44f8c9a6867bfcffdcf57064fa","effect_text_sha256_zh_cn":"c35ec61e74612ab3a28abbef4f4f73136c2be84e6ac7a214909762998509a20e","identity_resolution":"MissingHandbookIdentity","mechanic_visibility":"BattleVisible","repair":"NotDeclaredInReleasedEffectText","replacement":"NotDeclaredInReleasedEffectText","runtime_lowered":false,"state":"ModeCopy","trigger_kinds":["BattleEntry"]}</t>
        </is>
      </c>
    </row>
    <row r="27" ht="72" customHeight="1">
      <c r="A27" s="9" t="n"/>
      <c r="B27" s="9" t="n">
        <v>20</v>
      </c>
      <c r="C27" s="9" t="inlineStr">
        <is>
          <t>divergent-universe.curio-state.9021</t>
        </is>
      </c>
      <c r="D27" s="9" t="inlineStr">
        <is>
          <t>starclock.divergent-universe-row.v1</t>
        </is>
      </c>
      <c r="E27" s="9" t="inlineStr">
        <is>
          <t>DivergentUniverseCurioState</t>
        </is>
      </c>
      <c r="F27" s="9" t="inlineStr">
        <is>
          <t>The Pinkest Collision</t>
        </is>
      </c>
      <c r="G27" s="9" t="inlineStr">
        <is>
          <t>粉红冲撞</t>
        </is>
      </c>
      <c r="H27" s="9" t="inlineStr">
        <is>
          <t>Tourn3 mode copy 9021 binds effect 2021, 1 canonical parameter(s), 1 released trigger class(es) and CrossBattle visibility.</t>
        </is>
      </c>
      <c r="I27" s="9" t="inlineStr">
        <is>
          <t>Tourn3 玩法副本 9021 绑定效果 2021、1 个规范参数、1 个已发布触发类别与 CrossBattle 可见性。</t>
        </is>
      </c>
      <c r="J27" s="9" t="inlineStr">
        <is>
          <t>DivergentUniverse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5212|2584|2622|8042|7805|7650</t>
        </is>
      </c>
      <c r="N27" s="9" t="inlineStr">
        <is>
          <t>curio|missing-handbook-identity|mode-copy</t>
        </is>
      </c>
      <c r="O27" s="9" t="inlineStr">
        <is>
          <t>9021</t>
        </is>
      </c>
      <c r="P27" s="9" t="n"/>
      <c r="Q27" s="9" t="inlineStr">
        <is>
          <t>ModeCopy</t>
        </is>
      </c>
      <c r="R27" s="9" t="inlineStr">
        <is>
          <t>NotDeclaredInReleasedEffectText</t>
        </is>
      </c>
      <c r="S27" s="9" t="inlineStr">
        <is>
          <t>["2021"]</t>
        </is>
      </c>
      <c r="T27" s="9" t="inlineStr">
        <is>
          <t>{"activation":"DefinedByReleasedEffectText","category":"Common","charges":"NotDeclaredInReleasedEffectText","counter_parameter_index":0,"curio_id":"","destruction":"NotDeclaredInReleasedEffectText","display_id":"74","effect_ids":["2021"],"effect_parameters":["0.2"],"effect_text_sha256_en":"fc436475d22c940281366b212392ee54eca14612f3c4e6eb96a6cd4662696f36","effect_text_sha256_zh_cn":"2ec16065483577940990bd2cdb16d33a665862e99d57a2e7cd91edbecae46ba8","identity_resolution":"MissingHandbookIdentity","mechanic_visibility":"CrossBattle","repair":"NotDeclaredInReleasedEffectText","replacement":"NotDeclaredInReleasedEffectText","runtime_lowered":false,"state":"ModeCopy","trigger_kinds":["PassiveWhileOwned"]}</t>
        </is>
      </c>
    </row>
    <row r="28" ht="72" customHeight="1">
      <c r="A28" s="8" t="n"/>
      <c r="B28" s="8" t="n">
        <v>21</v>
      </c>
      <c r="C28" s="8" t="inlineStr">
        <is>
          <t>divergent-universe.curio-state.9022</t>
        </is>
      </c>
      <c r="D28" s="8" t="inlineStr">
        <is>
          <t>starclock.divergent-universe-row.v1</t>
        </is>
      </c>
      <c r="E28" s="8" t="inlineStr">
        <is>
          <t>DivergentUniverseCurioState</t>
        </is>
      </c>
      <c r="F28" s="8" t="inlineStr">
        <is>
          <t>Wish Upon a Star</t>
        </is>
      </c>
      <c r="G28" s="8" t="inlineStr">
        <is>
          <t>许愿星</t>
        </is>
      </c>
      <c r="H28" s="8" t="inlineStr">
        <is>
          <t>Tourn3 mode copy 9022 binds effect 2022, 3 canonical parameter(s), 1 released trigger class(es) and CrossBattle visibility.</t>
        </is>
      </c>
      <c r="I28" s="8" t="inlineStr">
        <is>
          <t>Tourn3 玩法副本 9022 绑定效果 2022、3 个规范参数、1 个已发布触发类别与 CrossBattle 可见性。</t>
        </is>
      </c>
      <c r="J28" s="8" t="inlineStr">
        <is>
          <t>DivergentUniverse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5213|2587|2623|8077|7840|7650</t>
        </is>
      </c>
      <c r="N28" s="8" t="inlineStr">
        <is>
          <t>curio|mode-copy</t>
        </is>
      </c>
      <c r="O28" s="8" t="inlineStr">
        <is>
          <t>9022</t>
        </is>
      </c>
      <c r="P28" s="8" t="n">
        <v>18</v>
      </c>
      <c r="Q28" s="8" t="inlineStr">
        <is>
          <t>ModeCopy</t>
        </is>
      </c>
      <c r="R28" s="8" t="inlineStr">
        <is>
          <t>2</t>
        </is>
      </c>
      <c r="S28" s="8" t="inlineStr">
        <is>
          <t>["2022"]</t>
        </is>
      </c>
      <c r="T28" s="8" t="inlineStr">
        <is>
          <t>{"activation":"DefinedByReleasedEffectText","category":"Rare","charges":"2","counter_parameter_index":3,"curio_id":"divergent-universe.curio.9022","destruction":"ConditionalInReleasedEffectText","display_id":"87","effect_ids":["2022"],"effect_parameters":["2","0.5","2"],"effect_text_sha256_en":"ccb89ae817b19ad0aa8127e6b0cd1783cd391d07ffa0cd035f01fb37f46d5c71","effect_text_sha256_zh_cn":"237851fee5616c82b73293c3b6d55e2263cf25d3d83fe79cd3300fb98d105585","identity_resolution":"ExactHandbookReference","mechanic_visibility":"CrossBattle","repair":"NotDeclaredInReleasedEffectText","replacement":"NotDeclaredInReleasedEffectText","runtime_lowered":false,"state":"ModeCopy","trigger_kinds":["DomainEntry"]}</t>
        </is>
      </c>
    </row>
    <row r="29" ht="72" customHeight="1">
      <c r="A29" s="9" t="n"/>
      <c r="B29" s="9" t="n">
        <v>22</v>
      </c>
      <c r="C29" s="9" t="inlineStr">
        <is>
          <t>divergent-universe.curio-state.9023</t>
        </is>
      </c>
      <c r="D29" s="9" t="inlineStr">
        <is>
          <t>starclock.divergent-universe-row.v1</t>
        </is>
      </c>
      <c r="E29" s="9" t="inlineStr">
        <is>
          <t>DivergentUniverseCurioState</t>
        </is>
      </c>
      <c r="F29" s="9" t="inlineStr">
        <is>
          <t>Price of Peace</t>
        </is>
      </c>
      <c r="G29" s="9" t="inlineStr">
        <is>
          <t>和平的代价</t>
        </is>
      </c>
      <c r="H29" s="9" t="inlineStr">
        <is>
          <t>Tourn3 mode copy 9023 binds effect 2023, 1 canonical parameter(s), 1 released trigger class(es) and CrossBattle visibility.</t>
        </is>
      </c>
      <c r="I29" s="9" t="inlineStr">
        <is>
          <t>Tourn3 玩法副本 9023 绑定效果 2023、1 个规范参数、1 个已发布触发类别与 CrossBattle 可见性。</t>
        </is>
      </c>
      <c r="J29" s="9" t="inlineStr">
        <is>
          <t>DivergentUniverse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5214|2588|2624|8138|7901|7650</t>
        </is>
      </c>
      <c r="N29" s="9" t="inlineStr">
        <is>
          <t>curio|mode-copy</t>
        </is>
      </c>
      <c r="O29" s="9" t="inlineStr">
        <is>
          <t>9023</t>
        </is>
      </c>
      <c r="P29" s="9" t="n">
        <v>19</v>
      </c>
      <c r="Q29" s="9" t="inlineStr">
        <is>
          <t>ModeCopy</t>
        </is>
      </c>
      <c r="R29" s="9" t="inlineStr">
        <is>
          <t>150</t>
        </is>
      </c>
      <c r="S29" s="9" t="inlineStr">
        <is>
          <t>["2023"]</t>
        </is>
      </c>
      <c r="T29" s="9" t="inlineStr">
        <is>
          <t>{"activation":"DefinedByReleasedEffectText","category":"Common","charges":"150","counter_parameter_index":1,"curio_id":"divergent-universe.curio.9023","destruction":"NotDeclaredInReleasedEffectText","display_id":"88","effect_ids":["2023"],"effect_parameters":["150"],"effect_text_sha256_en":"58c0fe248059134bb8bfcc071d94a98a5b216d9d85cc3031b97b3d018b711da7","effect_text_sha256_zh_cn":"e6de29c6f44a3f9b5d4b984805ad8ccb94f435a0ce4c32d9f5673127602bcc46","identity_resolution":"ExactHandbookReference","mechanic_visibility":"CrossBattle","repair":"NotDeclaredInReleasedEffectText","replacement":"NotDeclaredInReleasedEffectText","runtime_lowered":false,"state":"ModeCopy","trigger_kinds":["DomainEntry"]}</t>
        </is>
      </c>
    </row>
    <row r="30" ht="72" customHeight="1">
      <c r="A30" s="8" t="n"/>
      <c r="B30" s="8" t="n">
        <v>23</v>
      </c>
      <c r="C30" s="8" t="inlineStr">
        <is>
          <t>divergent-universe.curio-state.9024</t>
        </is>
      </c>
      <c r="D30" s="8" t="inlineStr">
        <is>
          <t>starclock.divergent-universe-row.v1</t>
        </is>
      </c>
      <c r="E30" s="8" t="inlineStr">
        <is>
          <t>DivergentUniverseCurioState</t>
        </is>
      </c>
      <c r="F30" s="8" t="inlineStr">
        <is>
          <t>"Jellyfish on the Staircase"</t>
        </is>
      </c>
      <c r="G30" s="8" t="inlineStr">
        <is>
          <t>「楼梯上的水母」</t>
        </is>
      </c>
      <c r="H30" s="8" t="inlineStr">
        <is>
          <t>Tourn3 mode copy 9024 binds effect 2024, 1 canonical parameter(s), 1 released trigger class(es) and CrossBattle visibility.</t>
        </is>
      </c>
      <c r="I30" s="8" t="inlineStr">
        <is>
          <t>Tourn3 玩法副本 9024 绑定效果 2024、1 个规范参数、1 个已发布触发类别与 CrossBattle 可见性。</t>
        </is>
      </c>
      <c r="J30" s="8" t="inlineStr">
        <is>
          <t>DivergentUniverse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5215|2589|2625|8072|7835|7650</t>
        </is>
      </c>
      <c r="N30" s="8" t="inlineStr">
        <is>
          <t>curio|mode-copy</t>
        </is>
      </c>
      <c r="O30" s="8" t="inlineStr">
        <is>
          <t>9024</t>
        </is>
      </c>
      <c r="P30" s="8" t="n">
        <v>20</v>
      </c>
      <c r="Q30" s="8" t="inlineStr">
        <is>
          <t>ModeCopy</t>
        </is>
      </c>
      <c r="R30" s="8" t="inlineStr">
        <is>
          <t>NotDeclaredInReleasedEffectText</t>
        </is>
      </c>
      <c r="S30" s="8" t="inlineStr">
        <is>
          <t>["2024"]</t>
        </is>
      </c>
      <c r="T30" s="8" t="inlineStr">
        <is>
          <t>{"activation":"DefinedByReleasedEffectText","category":"Rare","charges":"NotDeclaredInReleasedEffectText","counter_parameter_index":0,"curio_id":"divergent-universe.curio.9024","destruction":"NotDeclaredInReleasedEffectText","display_id":"89","effect_ids":["2024"],"effect_parameters":["80"],"effect_text_sha256_en":"8569da83d5914eb15e81804b788f2cb3a25d4b0ded97cdbd61729cc832e593ed","effect_text_sha256_zh_cn":"6713b089f6f01e4f87f7ea90f12aaf4927ce60a085efc72a3837b3bcf433406b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31" ht="72" customHeight="1">
      <c r="A31" s="9" t="n"/>
      <c r="B31" s="9" t="n">
        <v>24</v>
      </c>
      <c r="C31" s="9" t="inlineStr">
        <is>
          <t>divergent-universe.curio-state.9025</t>
        </is>
      </c>
      <c r="D31" s="9" t="inlineStr">
        <is>
          <t>starclock.divergent-universe-row.v1</t>
        </is>
      </c>
      <c r="E31" s="9" t="inlineStr">
        <is>
          <t>DivergentUniverseCurioState</t>
        </is>
      </c>
      <c r="F31" s="9" t="inlineStr">
        <is>
          <t>Indecipherable Box</t>
        </is>
      </c>
      <c r="G31" s="9" t="inlineStr">
        <is>
          <t>猜不透匣</t>
        </is>
      </c>
      <c r="H31" s="9" t="inlineStr">
        <is>
          <t>Tourn3 mode copy 9025 binds effect 2025, 0 canonical parameter(s), 1 released trigger class(es) and BattleAndCrossBattle visibility.</t>
        </is>
      </c>
      <c r="I31" s="9" t="inlineStr">
        <is>
          <t>Tourn3 玩法副本 9025 绑定效果 2025、0 个规范参数、1 个已发布触发类别与 BattleAndCrossBattle 可见性。</t>
        </is>
      </c>
      <c r="J31" s="9" t="inlineStr">
        <is>
          <t>DivergentUniverse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5216|2592|2626|8124|7887|7650</t>
        </is>
      </c>
      <c r="N31" s="9" t="inlineStr">
        <is>
          <t>curio|mode-copy</t>
        </is>
      </c>
      <c r="O31" s="9" t="inlineStr">
        <is>
          <t>9025</t>
        </is>
      </c>
      <c r="P31" s="9" t="n">
        <v>21</v>
      </c>
      <c r="Q31" s="9" t="inlineStr">
        <is>
          <t>ModeCopy</t>
        </is>
      </c>
      <c r="R31" s="9" t="inlineStr">
        <is>
          <t>NotDeclaredInReleasedEffectText</t>
        </is>
      </c>
      <c r="S31" s="9" t="inlineStr">
        <is>
          <t>["2025"]</t>
        </is>
      </c>
      <c r="T31" s="9" t="inlineStr">
        <is>
          <t>{"activation":"DefinedByReleasedEffectText","category":"Rare","charges":"NotDeclaredInReleasedEffectText","counter_parameter_index":0,"curio_id":"divergent-universe.curio.9025","destruction":"NotDeclaredInReleasedEffectText","display_id":"91","effect_ids":["2025"],"effect_parameters":[],"effect_text_sha256_en":"358909f930d72d5f59b035af56f92481b91025addf88dce79795ee40e7ab7b3d","effect_text_sha256_zh_cn":"404bce4cd278ea0b747a773ae25c37aed9b0aa0ad8fd147924fe4ed18a9de18b","identity_resolution":"ExactHandbookReference","mechanic_visibility":"BattleAndCrossBattle","repair":"NotDeclaredInReleasedEffectText","replacement":"NotDeclaredInReleasedEffectText","runtime_lowered":false,"state":"ModeCopy","trigger_kinds":["BattleComplete"]}</t>
        </is>
      </c>
    </row>
    <row r="32" ht="72" customHeight="1">
      <c r="A32" s="8" t="n"/>
      <c r="B32" s="8" t="n">
        <v>25</v>
      </c>
      <c r="C32" s="8" t="inlineStr">
        <is>
          <t>divergent-universe.curio-state.9026</t>
        </is>
      </c>
      <c r="D32" s="8" t="inlineStr">
        <is>
          <t>starclock.divergent-universe-row.v1</t>
        </is>
      </c>
      <c r="E32" s="8" t="inlineStr">
        <is>
          <t>DivergentUniverseCurioState</t>
        </is>
      </c>
      <c r="F32" s="8" t="inlineStr">
        <is>
          <t>Self-Consciousness Relaxation</t>
        </is>
      </c>
      <c r="G32" s="8" t="inlineStr">
        <is>
          <t>自我意识的舒张压</t>
        </is>
      </c>
      <c r="H32" s="8" t="inlineStr">
        <is>
          <t>Tourn3 mode copy 9026 binds effect 2026, 2 canonical parameter(s), 1 released trigger class(es) and BattleVisible visibility.</t>
        </is>
      </c>
      <c r="I32" s="8" t="inlineStr">
        <is>
          <t>Tourn3 玩法副本 9026 绑定效果 2026、2 个规范参数、1 个已发布触发类别与 BattleVisible 可见性。</t>
        </is>
      </c>
      <c r="J32" s="8" t="inlineStr">
        <is>
          <t>DivergentUniverse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5217|2415|2627|8062|7825|7650</t>
        </is>
      </c>
      <c r="N32" s="8" t="inlineStr">
        <is>
          <t>curio|mode-copy</t>
        </is>
      </c>
      <c r="O32" s="8" t="inlineStr">
        <is>
          <t>9026</t>
        </is>
      </c>
      <c r="P32" s="8" t="n">
        <v>22</v>
      </c>
      <c r="Q32" s="8" t="inlineStr">
        <is>
          <t>ModeCopy</t>
        </is>
      </c>
      <c r="R32" s="8" t="inlineStr">
        <is>
          <t>NotDeclaredInReleasedEffectText</t>
        </is>
      </c>
      <c r="S32" s="8" t="inlineStr">
        <is>
          <t>["2026"]</t>
        </is>
      </c>
      <c r="T32" s="8" t="inlineStr">
        <is>
          <t>{"activation":"DefinedByReleasedEffectText","category":"Common","charges":"NotDeclaredInReleasedEffectText","counter_parameter_index":0,"curio_id":"divergent-universe.curio.9026","destruction":"NotDeclaredInReleasedEffectText","display_id":"110","effect_ids":["2026"],"effect_parameters":["0.3","0.3"],"effect_text_sha256_en":"db7c6039d8681ee2e2126965b44419afa54a8b26ba0bdba34facea7579a54162","effect_text_sha256_zh_cn":"04c4fbc0d5b3a3bf7803ab01c9562aa30946ea67ac8a7d63ff7332c2cf630b50","identity_resolution":"ExactHandbookReference","mechanic_visibility":"BattleVisible","repair":"NotDeclaredInReleasedEffectText","replacement":"NotDeclaredInReleasedEffectText","runtime_lowered":false,"state":"ModeCopy","trigger_kinds":["BattleEntry"]}</t>
        </is>
      </c>
    </row>
    <row r="33" ht="72" customHeight="1">
      <c r="A33" s="9" t="n"/>
      <c r="B33" s="9" t="n">
        <v>26</v>
      </c>
      <c r="C33" s="9" t="inlineStr">
        <is>
          <t>divergent-universe.curio-state.9027</t>
        </is>
      </c>
      <c r="D33" s="9" t="inlineStr">
        <is>
          <t>starclock.divergent-universe-row.v1</t>
        </is>
      </c>
      <c r="E33" s="9" t="inlineStr">
        <is>
          <t>DivergentUniverseCurioState</t>
        </is>
      </c>
      <c r="F33" s="9" t="inlineStr">
        <is>
          <t>Shatterbone Blade</t>
        </is>
      </c>
      <c r="G33" s="9" t="inlineStr">
        <is>
          <t>断骨剑</t>
        </is>
      </c>
      <c r="H33" s="9" t="inlineStr">
        <is>
          <t>Tourn3 mode copy 9027 binds effect 2027, 2 canonical parameter(s), 1 released trigger class(es) and BattleVisible visibility.</t>
        </is>
      </c>
      <c r="I33" s="9" t="inlineStr">
        <is>
          <t>Tourn3 玩法副本 9027 绑定效果 2027、2 个规范参数、1 个已发布触发类别与 BattleVisible 可见性。</t>
        </is>
      </c>
      <c r="J33" s="9" t="inlineStr">
        <is>
          <t>DivergentUniverse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5218|2417|2628|8096|7859|7650</t>
        </is>
      </c>
      <c r="N33" s="9" t="inlineStr">
        <is>
          <t>curio|mode-copy</t>
        </is>
      </c>
      <c r="O33" s="9" t="inlineStr">
        <is>
          <t>9027</t>
        </is>
      </c>
      <c r="P33" s="9" t="n">
        <v>23</v>
      </c>
      <c r="Q33" s="9" t="inlineStr">
        <is>
          <t>ModeCopy</t>
        </is>
      </c>
      <c r="R33" s="9" t="inlineStr">
        <is>
          <t>NotDeclaredInReleasedEffectText</t>
        </is>
      </c>
      <c r="S33" s="9" t="inlineStr">
        <is>
          <t>["2027"]</t>
        </is>
      </c>
      <c r="T33" s="9" t="inlineStr">
        <is>
          <t>{"activation":"DefinedByReleasedEffectText","category":"Common","charges":"NotDeclaredInReleasedEffectText","counter_parameter_index":0,"curio_id":"divergent-universe.curio.9027","destruction":"NotDeclaredInReleasedEffectText","display_id":"111","effect_ids":["2027"],"effect_parameters":["0.2","0.12"],"effect_text_sha256_en":"489e2469395929aee26e3e4a9981b1ef1e030da3653512059aef50e7b764588f","effect_text_sha256_zh_cn":"e0569eba1d36ee24bea1d8ca85082dc27ba985f9de94573fb624e2c6c5dedfd9","identity_resolution":"ExactHandbookReference","mechanic_visibility":"BattleVisible","repair":"NotDeclaredInReleasedEffectText","replacement":"NotDeclaredInReleasedEffectText","runtime_lowered":false,"state":"ModeCopy","trigger_kinds":["PassiveWhileOwned"]}</t>
        </is>
      </c>
    </row>
    <row r="34" ht="72" customHeight="1">
      <c r="A34" s="8" t="n"/>
      <c r="B34" s="8" t="n">
        <v>27</v>
      </c>
      <c r="C34" s="8" t="inlineStr">
        <is>
          <t>divergent-universe.curio-state.9028</t>
        </is>
      </c>
      <c r="D34" s="8" t="inlineStr">
        <is>
          <t>starclock.divergent-universe-row.v1</t>
        </is>
      </c>
      <c r="E34" s="8" t="inlineStr">
        <is>
          <t>DivergentUniverseCurioState</t>
        </is>
      </c>
      <c r="F34" s="8" t="inlineStr">
        <is>
          <t>Temporary Stake</t>
        </is>
      </c>
      <c r="G34" s="8" t="inlineStr">
        <is>
          <t>临时赌资</t>
        </is>
      </c>
      <c r="H34" s="8" t="inlineStr">
        <is>
          <t>Tourn3 mode copy 9028 binds effect 2028, 3 canonical parameter(s), 2 released trigger class(es) and CrossBattle visibility.</t>
        </is>
      </c>
      <c r="I34" s="8" t="inlineStr">
        <is>
          <t>Tourn3 玩法副本 9028 绑定效果 2028、3 个规范参数、2 个已发布触发类别与 CrossBattle 可见性。</t>
        </is>
      </c>
      <c r="J34" s="8" t="inlineStr">
        <is>
          <t>DivergentUniverse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5219|2418|2629|8054|7817|7650</t>
        </is>
      </c>
      <c r="N34" s="8" t="inlineStr">
        <is>
          <t>curio|mode-copy</t>
        </is>
      </c>
      <c r="O34" s="8" t="inlineStr">
        <is>
          <t>9028</t>
        </is>
      </c>
      <c r="P34" s="8" t="n">
        <v>24</v>
      </c>
      <c r="Q34" s="8" t="inlineStr">
        <is>
          <t>ModeCopy</t>
        </is>
      </c>
      <c r="R34" s="8" t="inlineStr">
        <is>
          <t>5</t>
        </is>
      </c>
      <c r="S34" s="8" t="inlineStr">
        <is>
          <t>["2028"]</t>
        </is>
      </c>
      <c r="T34" s="8" t="inlineStr">
        <is>
          <t>{"activation":"DefinedByReleasedEffectText","category":"Common","charges":"5","counter_parameter_index":2,"curio_id":"divergent-universe.curio.9028","destruction":"ConditionalInReleasedEffectText","display_id":"112","effect_ids":["2028"],"effect_parameters":["300","5","450"],"effect_text_sha256_en":"9554bf35b96caf007a28cdd16f13d64aa436d7b7d5cbd8578f6338fe8b225bcc","effect_text_sha256_zh_cn":"bec7763b9a042a5cb794655e52c82049b78d43ef1041baf62c16c04ee76ef926","identity_resolution":"ExactHandbookReference","mechanic_visibility":"CrossBattle","repair":"NotDeclaredInReleasedEffectText","replacement":"NotDeclaredInReleasedEffectText","runtime_lowered":false,"state":"ModeCopy","trigger_kinds":["Acquire","DomainEntry"]}</t>
        </is>
      </c>
    </row>
    <row r="35" ht="72" customHeight="1">
      <c r="A35" s="9" t="n"/>
      <c r="B35" s="9" t="n">
        <v>28</v>
      </c>
      <c r="C35" s="9" t="inlineStr">
        <is>
          <t>divergent-universe.curio-state.9029</t>
        </is>
      </c>
      <c r="D35" s="9" t="inlineStr">
        <is>
          <t>starclock.divergent-universe-row.v1</t>
        </is>
      </c>
      <c r="E35" s="9" t="inlineStr">
        <is>
          <t>DivergentUniverseCurioState</t>
        </is>
      </c>
      <c r="F35" s="9" t="inlineStr">
        <is>
          <t>Struggling Color</t>
        </is>
      </c>
      <c r="G35" s="9" t="inlineStr">
        <is>
          <t>挣扎的色彩</t>
        </is>
      </c>
      <c r="H35" s="9" t="inlineStr">
        <is>
          <t>Tourn3 mode copy 9029 binds effect 2029, 1 canonical parameter(s), 1 released trigger class(es) and CrossBattle visibility.</t>
        </is>
      </c>
      <c r="I35" s="9" t="inlineStr">
        <is>
          <t>Tourn3 玩法副本 9029 绑定效果 2029、1 个规范参数、1 个已发布触发类别与 CrossBattle 可见性。</t>
        </is>
      </c>
      <c r="J35" s="9" t="inlineStr">
        <is>
          <t>DivergentUniverse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5220|2419|2630|8120|7883|7650</t>
        </is>
      </c>
      <c r="N35" s="9" t="inlineStr">
        <is>
          <t>curio|mode-copy</t>
        </is>
      </c>
      <c r="O35" s="9" t="inlineStr">
        <is>
          <t>9029</t>
        </is>
      </c>
      <c r="P35" s="9" t="n">
        <v>25</v>
      </c>
      <c r="Q35" s="9" t="inlineStr">
        <is>
          <t>ModeCopy</t>
        </is>
      </c>
      <c r="R35" s="9" t="inlineStr">
        <is>
          <t>NotDeclaredInReleasedEffectText</t>
        </is>
      </c>
      <c r="S35" s="9" t="inlineStr">
        <is>
          <t>["2029"]</t>
        </is>
      </c>
      <c r="T35" s="9" t="inlineStr">
        <is>
          <t>{"activation":"DefinedByReleasedEffectText","category":"Common","charges":"NotDeclaredInReleasedEffectText","counter_parameter_index":0,"curio_id":"divergent-universe.curio.9029","destruction":"NotDeclaredInReleasedEffectText","display_id":"113","effect_ids":["2029"],"effect_parameters":["2"],"effect_text_sha256_en":"582bb2e81ae45dcc364602f1d973ab2ef46eb784fa6e049f18ff086c376d378a","effect_text_sha256_zh_cn":"56891c40bad3d8f4a7ca74cb2e1907823f3379c14d308a9281c35f6ca55eef17","identity_resolution":"ExactHandbookReference","mechanic_visibility":"CrossBattle","repair":"NotDeclaredInReleasedEffectText","replacement":"NotDeclaredInReleasedEffectText","runtime_lowered":false,"state":"ModeCopy","trigger_kinds":["DomainEntry"]}</t>
        </is>
      </c>
    </row>
    <row r="36" ht="72" customHeight="1">
      <c r="A36" s="8" t="n"/>
      <c r="B36" s="8" t="n">
        <v>29</v>
      </c>
      <c r="C36" s="8" t="inlineStr">
        <is>
          <t>divergent-universe.curio-state.9030</t>
        </is>
      </c>
      <c r="D36" s="8" t="inlineStr">
        <is>
          <t>starclock.divergent-universe-row.v1</t>
        </is>
      </c>
      <c r="E36" s="8" t="inlineStr">
        <is>
          <t>DivergentUniverseCurioState</t>
        </is>
      </c>
      <c r="F36" s="8" t="inlineStr">
        <is>
          <t>Celesticomet Alloy</t>
        </is>
      </c>
      <c r="G36" s="8" t="inlineStr">
        <is>
          <t>天彗合金</t>
        </is>
      </c>
      <c r="H36" s="8" t="inlineStr">
        <is>
          <t>Tourn3 mode copy 9030 binds effect 2030, 3 canonical parameter(s), 1 released trigger class(es) and CrossBattle visibility.</t>
        </is>
      </c>
      <c r="I36" s="8" t="inlineStr">
        <is>
          <t>Tourn3 玩法副本 9030 绑定效果 2030、3 个规范参数、1 个已发布触发类别与 CrossBattle 可见性。</t>
        </is>
      </c>
      <c r="J36" s="8" t="inlineStr">
        <is>
          <t>DivergentUniverse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5221|2420|2631|8140|7903|7650</t>
        </is>
      </c>
      <c r="N36" s="8" t="inlineStr">
        <is>
          <t>curio|mode-copy</t>
        </is>
      </c>
      <c r="O36" s="8" t="inlineStr">
        <is>
          <t>9030</t>
        </is>
      </c>
      <c r="P36" s="8" t="n">
        <v>26</v>
      </c>
      <c r="Q36" s="8" t="inlineStr">
        <is>
          <t>ModeCopy</t>
        </is>
      </c>
      <c r="R36" s="8" t="inlineStr">
        <is>
          <t>NotDeclaredInReleasedEffectText</t>
        </is>
      </c>
      <c r="S36" s="8" t="inlineStr">
        <is>
          <t>["2030"]</t>
        </is>
      </c>
      <c r="T36" s="8" t="inlineStr">
        <is>
          <t>{"activation":"DefinedByReleasedEffectText","category":"Common","charges":"NotDeclaredInReleasedEffectText","counter_parameter_index":0,"curio_id":"divergent-universe.curio.9030","destruction":"NotDeclaredInReleasedEffectText","display_id":"114","effect_ids":["2030"],"effect_parameters":["9031","9067","9119"],"effect_text_sha256_en":"c048f6d11d0b9d4fa16ec19c217fa9777385c5d358a20d6af5bac2f53d19ee17","effect_text_sha256_zh_cn":"659e5043c346643dc5e3a61663a4ceb6c7670220e3c09e8d656e34764f3ef721","identity_resolution":"ExactHandbookReference","mechanic_visibility":"CrossBattle","repair":"NotDeclaredInReleasedEffectText","replacement":"NotDeclaredInReleasedEffectText","runtime_lowered":false,"state":"ModeCopy","trigger_kinds":["Acquire"]}</t>
        </is>
      </c>
    </row>
    <row r="37" ht="72" customHeight="1">
      <c r="A37" s="9" t="n"/>
      <c r="B37" s="9" t="n">
        <v>30</v>
      </c>
      <c r="C37" s="9" t="inlineStr">
        <is>
          <t>divergent-universe.curio-state.9031</t>
        </is>
      </c>
      <c r="D37" s="9" t="inlineStr">
        <is>
          <t>starclock.divergent-universe-row.v1</t>
        </is>
      </c>
      <c r="E37" s="9" t="inlineStr">
        <is>
          <t>DivergentUniverseCurioState</t>
        </is>
      </c>
      <c r="F37" s="9" t="inlineStr">
        <is>
          <t>Celesticomet Alloy Type-I</t>
        </is>
      </c>
      <c r="G37" s="9" t="inlineStr">
        <is>
          <t>天彗合金Ⅰ型</t>
        </is>
      </c>
      <c r="H37" s="9" t="inlineStr">
        <is>
          <t>Tourn3 mode copy 9031 binds effect 2031, 0 canonical parameter(s), 1 released trigger class(es) and InventoryPassive visibility.</t>
        </is>
      </c>
      <c r="I37" s="9" t="inlineStr">
        <is>
          <t>Tourn3 玩法副本 9031 绑定效果 2031、0 个规范参数、1 个已发布触发类别与 InventoryPassive 可见性。</t>
        </is>
      </c>
      <c r="J37" s="9" t="inlineStr">
        <is>
          <t>DivergentUniverse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5222|2421|2632|7952|7715|7650</t>
        </is>
      </c>
      <c r="N37" s="9" t="inlineStr">
        <is>
          <t>curio|missing-handbook-identity|mode-copy</t>
        </is>
      </c>
      <c r="O37" s="9" t="inlineStr">
        <is>
          <t>9031</t>
        </is>
      </c>
      <c r="P37" s="9" t="n"/>
      <c r="Q37" s="9" t="inlineStr">
        <is>
          <t>ModeCopy</t>
        </is>
      </c>
      <c r="R37" s="9" t="inlineStr">
        <is>
          <t>NotDeclaredInReleasedEffectText</t>
        </is>
      </c>
      <c r="S37" s="9" t="inlineStr">
        <is>
          <t>["2031"]</t>
        </is>
      </c>
      <c r="T37" s="9" t="inlineStr">
        <is>
          <t>{"activation":"DefinedByReleasedEffectText","category":"Common","charges":"NotDeclaredInReleasedEffectText","counter_parameter_index":0,"curio_id":"","destruction":"NotDeclaredInReleasedEffectText","display_id":"115","effect_ids":["2031"],"effect_parameters":[],"effect_text_sha256_en":"4966004ccf7bd6d8ca418b2df7e16d8c284a64d2cbdceef92f46787cc23d36fe","effect_text_sha256_zh_cn":"d0afa495b72afeb1129eefaa3748ae5eeca0d5acdf8d5d195f4c93a9f972d676","identity_resolution":"MissingHandbookIdentity","mechanic_visibility":"InventoryPassive","repair":"NotDeclaredInReleasedEffectText","replacement":"NotDeclaredInReleasedEffectText","runtime_lowered":false,"state":"ModeCopy","trigger_kinds":["PassiveWhileOwned"]}</t>
        </is>
      </c>
    </row>
    <row r="38" ht="72" customHeight="1">
      <c r="A38" s="8" t="n"/>
      <c r="B38" s="8" t="n">
        <v>31</v>
      </c>
      <c r="C38" s="8" t="inlineStr">
        <is>
          <t>divergent-universe.curio-state.9032</t>
        </is>
      </c>
      <c r="D38" s="8" t="inlineStr">
        <is>
          <t>starclock.divergent-universe-row.v1</t>
        </is>
      </c>
      <c r="E38" s="8" t="inlineStr">
        <is>
          <t>DivergentUniverseCurioState</t>
        </is>
      </c>
      <c r="F38" s="8" t="inlineStr">
        <is>
          <t>Beacon Coloring Paste</t>
        </is>
      </c>
      <c r="G38" s="8" t="inlineStr">
        <is>
          <t>信标着色剂</t>
        </is>
      </c>
      <c r="H38" s="8" t="inlineStr">
        <is>
          <t>Tourn3 mode copy 9032 binds effect 2032, 1 canonical parameter(s), 1 released trigger class(es) and BattleAndCrossBattle visibility.</t>
        </is>
      </c>
      <c r="I38" s="8" t="inlineStr">
        <is>
          <t>Tourn3 玩法副本 9032 绑定效果 2032、1 个规范参数、1 个已发布触发类别与 BattleAndCrossBattle 可见性。</t>
        </is>
      </c>
      <c r="J38" s="8" t="inlineStr">
        <is>
          <t>DivergentUniverse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5223|2561|2633|8117|7880|7650</t>
        </is>
      </c>
      <c r="N38" s="8" t="inlineStr">
        <is>
          <t>curio|mode-copy</t>
        </is>
      </c>
      <c r="O38" s="8" t="inlineStr">
        <is>
          <t>9032</t>
        </is>
      </c>
      <c r="P38" s="8" t="n">
        <v>27</v>
      </c>
      <c r="Q38" s="8" t="inlineStr">
        <is>
          <t>ModeCopy</t>
        </is>
      </c>
      <c r="R38" s="8" t="inlineStr">
        <is>
          <t>NotDeclaredInReleasedEffectText</t>
        </is>
      </c>
      <c r="S38" s="8" t="inlineStr">
        <is>
          <t>["2032"]</t>
        </is>
      </c>
      <c r="T38" s="8" t="inlineStr">
        <is>
          <t>{"activation":"DefinedByReleasedEffectText","category":"Common","charges":"NotDeclaredInReleasedEffectText","counter_parameter_index":0,"curio_id":"divergent-universe.curio.9032","destruction":"NotDeclaredInReleasedEffectText","display_id":"50","effect_ids":["2032"],"effect_parameters":["1"],"effect_text_sha256_en":"11ec25b1df37ebc9dd2aee4d30fd7358551ba22f65503a4e8d530160f780697b","effect_text_sha256_zh_cn":"88f9e42be9526cf89240f39ff4c3cb74179fe69c789b752039c370dda52391c1","identity_resolution":"ExactHandbookReference","mechanic_visibility":"BattleAndCrossBattle","repair":"NotDeclaredInReleasedEffectText","replacement":"NotDeclaredInReleasedEffectText","runtime_lowered":false,"state":"ModeCopy","trigger_kinds":["BattleComplete"]}</t>
        </is>
      </c>
    </row>
    <row r="39" ht="72" customHeight="1">
      <c r="A39" s="9" t="n"/>
      <c r="B39" s="9" t="n">
        <v>32</v>
      </c>
      <c r="C39" s="9" t="inlineStr">
        <is>
          <t>divergent-universe.curio-state.9033</t>
        </is>
      </c>
      <c r="D39" s="9" t="inlineStr">
        <is>
          <t>starclock.divergent-universe-row.v1</t>
        </is>
      </c>
      <c r="E39" s="9" t="inlineStr">
        <is>
          <t>DivergentUniverseCurioState</t>
        </is>
      </c>
      <c r="F39" s="9" t="inlineStr">
        <is>
          <t>Punklorde Mentality</t>
        </is>
      </c>
      <c r="G39" s="9" t="inlineStr">
        <is>
          <t>朋克洛德精神</t>
        </is>
      </c>
      <c r="H39" s="9" t="inlineStr">
        <is>
          <t>Tourn3 mode copy 9033 binds effect 2033, 3 canonical parameter(s), 1 released trigger class(es) and BattleVisible visibility.</t>
        </is>
      </c>
      <c r="I39" s="9" t="inlineStr">
        <is>
          <t>Tourn3 玩法副本 9033 绑定效果 2033、3 个规范参数、1 个已发布触发类别与 BattleVisible 可见性。</t>
        </is>
      </c>
      <c r="J39" s="9" t="inlineStr">
        <is>
          <t>DivergentUniverse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5224|2560|2634|7961|7724|7650</t>
        </is>
      </c>
      <c r="N39" s="9" t="inlineStr">
        <is>
          <t>curio|mode-copy</t>
        </is>
      </c>
      <c r="O39" s="9" t="inlineStr">
        <is>
          <t>9033</t>
        </is>
      </c>
      <c r="P39" s="9" t="n">
        <v>28</v>
      </c>
      <c r="Q39" s="9" t="inlineStr">
        <is>
          <t>ModeCopy</t>
        </is>
      </c>
      <c r="R39" s="9" t="inlineStr">
        <is>
          <t>NotDeclaredInReleasedEffectText</t>
        </is>
      </c>
      <c r="S39" s="9" t="inlineStr">
        <is>
          <t>["2033"]</t>
        </is>
      </c>
      <c r="T39" s="9" t="inlineStr">
        <is>
          <t>{"activation":"DefinedByReleasedEffectText","category":"Common","charges":"NotDeclaredInReleasedEffectText","counter_parameter_index":0,"curio_id":"divergent-universe.curio.9033","destruction":"NotDeclaredInReleasedEffectText","display_id":"49","effect_ids":["2033"],"effect_parameters":["1","1","10"],"effect_text_sha256_en":"dfc82f68f71d3b79be260ec62c1a5a3544a7ee916c43e9b39dfc0c871212e804","effect_text_sha256_zh_cn":"90dc7be2e0187711ec73b4f12b64551e11d861a38c436068cec1ef1242236eba","identity_resolution":"ExactHandbookReference","mechanic_visibility":"BattleVisible","repair":"NotDeclaredInReleasedEffectText","replacement":"NotDeclaredInReleasedEffectText","runtime_lowered":false,"state":"ModeCopy","trigger_kinds":["BattleEntry"]}</t>
        </is>
      </c>
    </row>
    <row r="40" ht="72" customHeight="1">
      <c r="A40" s="8" t="n"/>
      <c r="B40" s="8" t="n">
        <v>33</v>
      </c>
      <c r="C40" s="8" t="inlineStr">
        <is>
          <t>divergent-universe.curio-state.9034</t>
        </is>
      </c>
      <c r="D40" s="8" t="inlineStr">
        <is>
          <t>starclock.divergent-universe-row.v1</t>
        </is>
      </c>
      <c r="E40" s="8" t="inlineStr">
        <is>
          <t>DivergentUniverseCurioState</t>
        </is>
      </c>
      <c r="F40" s="8" t="inlineStr">
        <is>
          <t>Punklordian Balance</t>
        </is>
      </c>
      <c r="G40" s="8" t="inlineStr">
        <is>
          <t>朋克洛德平衡</t>
        </is>
      </c>
      <c r="H40" s="8" t="inlineStr">
        <is>
          <t>Tourn3 mode copy 9034 binds effect 2034, 2 canonical parameter(s), 2 released trigger class(es) and BattleAndCrossBattle visibility.</t>
        </is>
      </c>
      <c r="I40" s="8" t="inlineStr">
        <is>
          <t>Tourn3 玩法副本 9034 绑定效果 2034、2 个规范参数、2 个已发布触发类别与 BattleAndCrossBattle 可见性。</t>
        </is>
      </c>
      <c r="J40" s="8" t="inlineStr">
        <is>
          <t>DivergentUniverse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5225|2436|2635|8001|7764|7650</t>
        </is>
      </c>
      <c r="N40" s="8" t="inlineStr">
        <is>
          <t>curio|mode-copy</t>
        </is>
      </c>
      <c r="O40" s="8" t="inlineStr">
        <is>
          <t>9034</t>
        </is>
      </c>
      <c r="P40" s="8" t="n">
        <v>29</v>
      </c>
      <c r="Q40" s="8" t="inlineStr">
        <is>
          <t>ModeCopy</t>
        </is>
      </c>
      <c r="R40" s="8" t="inlineStr">
        <is>
          <t>2</t>
        </is>
      </c>
      <c r="S40" s="8" t="inlineStr">
        <is>
          <t>["2034"]</t>
        </is>
      </c>
      <c r="T40" s="8" t="inlineStr">
        <is>
          <t>{"activation":"DefinedByReleasedEffectText","category":"Common","charges":"2","counter_parameter_index":2,"curio_id":"divergent-universe.curio.9034","destruction":"ConditionalInReleasedEffectText","display_id":"150","effect_ids":["2034"],"effect_parameters":["0.99","2"],"effect_text_sha256_en":"4b3d6865945661f257e77f7fe8c2bb0c95e20d7a5cb9cf65eaf25f4d5b880491","effect_text_sha256_zh_cn":"d3e976a3a4bfa15ab63765d12cc573643f883bfc851bd0af549a6c785f6fdc91","identity_resolution":"ExactHandbookReference","mechanic_visibility":"BattleAndCrossBattle","repair":"NotDeclaredInReleasedEffectText","replacement":"NotDeclaredInReleasedEffectText","runtime_lowered":false,"state":"ModeCopy","trigger_kinds":["BattleEntry","BattleComplete"]}</t>
        </is>
      </c>
    </row>
    <row r="41" ht="72" customHeight="1">
      <c r="A41" s="9" t="n"/>
      <c r="B41" s="9" t="n">
        <v>34</v>
      </c>
      <c r="C41" s="9" t="inlineStr">
        <is>
          <t>divergent-universe.curio-state.9035</t>
        </is>
      </c>
      <c r="D41" s="9" t="inlineStr">
        <is>
          <t>starclock.divergent-universe-row.v1</t>
        </is>
      </c>
      <c r="E41" s="9" t="inlineStr">
        <is>
          <t>DivergentUniverseCurioState</t>
        </is>
      </c>
      <c r="F41" s="9" t="inlineStr">
        <is>
          <t>Written in Water</t>
        </is>
      </c>
      <c r="G41" s="9" t="inlineStr">
        <is>
          <t>水上书</t>
        </is>
      </c>
      <c r="H41" s="9" t="inlineStr">
        <is>
          <t>Tourn3 mode copy 9035 binds effect 2035, 1 canonical parameter(s), 1 released trigger class(es) and BattleAndCrossBattle visibility.</t>
        </is>
      </c>
      <c r="I41" s="9" t="inlineStr">
        <is>
          <t>Tourn3 玩法副本 9035 绑定效果 2035、1 个规范参数、1 个已发布触发类别与 BattleAndCrossBattle 可见性。</t>
        </is>
      </c>
      <c r="J41" s="9" t="inlineStr">
        <is>
          <t>DivergentUniverse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5226|2440|2636|8150|7913|7650</t>
        </is>
      </c>
      <c r="N41" s="9" t="inlineStr">
        <is>
          <t>curio|mode-copy</t>
        </is>
      </c>
      <c r="O41" s="9" t="inlineStr">
        <is>
          <t>9035</t>
        </is>
      </c>
      <c r="P41" s="9" t="n">
        <v>30</v>
      </c>
      <c r="Q41" s="9" t="inlineStr">
        <is>
          <t>ModeCopy</t>
        </is>
      </c>
      <c r="R41" s="9" t="inlineStr">
        <is>
          <t>NotDeclaredInReleasedEffectText</t>
        </is>
      </c>
      <c r="S41" s="9" t="inlineStr">
        <is>
          <t>["2035"]</t>
        </is>
      </c>
      <c r="T41" s="9" t="inlineStr">
        <is>
          <t>{"activation":"DefinedByReleasedEffectText","category":"Rare","charges":"NotDeclaredInReleasedEffectText","counter_parameter_index":0,"curio_id":"divergent-universe.curio.9035","destruction":"NotDeclaredInReleasedEffectText","display_id":"153","effect_ids":["2035"],"effect_parameters":["3"],"effect_text_sha256_en":"dcef239a79f4877d71836cb982f60a0819fa4d7b2ff88016a20cb1dee88b6467","effect_text_sha256_zh_cn":"6219bc8ea0bfdcb90fe78be69172374927977d7a022c757448f4f104e79cd446","identity_resolution":"ExactHandbookReference","mechanic_visibility":"BattleAndCrossBattle","repair":"NotDeclaredInReleasedEffectText","replacement":"NotDeclaredInReleasedEffectText","runtime_lowered":false,"state":"ModeCopy","trigger_kinds":["DomainEntry"]}</t>
        </is>
      </c>
    </row>
    <row r="42" ht="72" customHeight="1">
      <c r="A42" s="8" t="n"/>
      <c r="B42" s="8" t="n">
        <v>35</v>
      </c>
      <c r="C42" s="8" t="inlineStr">
        <is>
          <t>divergent-universe.curio-state.9036</t>
        </is>
      </c>
      <c r="D42" s="8" t="inlineStr">
        <is>
          <t>starclock.divergent-universe-row.v1</t>
        </is>
      </c>
      <c r="E42" s="8" t="inlineStr">
        <is>
          <t>DivergentUniverseCurioState</t>
        </is>
      </c>
      <c r="F42" s="8" t="inlineStr">
        <is>
          <t>Dreams — 0110</t>
        </is>
      </c>
      <c r="G42" s="8" t="inlineStr">
        <is>
          <t>有梦-0110</t>
        </is>
      </c>
      <c r="H42" s="8" t="inlineStr">
        <is>
          <t>Tourn3 mode copy 9036 binds effect 2036, 3 canonical parameter(s), 1 released trigger class(es) and BattleVisible visibility.</t>
        </is>
      </c>
      <c r="I42" s="8" t="inlineStr">
        <is>
          <t>Tourn3 玩法副本 9036 绑定效果 2036、3 个规范参数、1 个已发布触发类别与 BattleVisible 可见性。</t>
        </is>
      </c>
      <c r="J42" s="8" t="inlineStr">
        <is>
          <t>DivergentUniverse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5227|2435|2637|8079|7842|7650</t>
        </is>
      </c>
      <c r="N42" s="8" t="inlineStr">
        <is>
          <t>curio|mode-copy</t>
        </is>
      </c>
      <c r="O42" s="8" t="inlineStr">
        <is>
          <t>9036</t>
        </is>
      </c>
      <c r="P42" s="8" t="n">
        <v>31</v>
      </c>
      <c r="Q42" s="8" t="inlineStr">
        <is>
          <t>ModeCopy</t>
        </is>
      </c>
      <c r="R42" s="8" t="inlineStr">
        <is>
          <t>NotDeclaredInReleasedEffectText</t>
        </is>
      </c>
      <c r="S42" s="8" t="inlineStr">
        <is>
          <t>["2036"]</t>
        </is>
      </c>
      <c r="T42" s="8" t="inlineStr">
        <is>
          <t>{"activation":"DefinedByReleasedEffectText","category":"Common","charges":"NotDeclaredInReleasedEffectText","counter_parameter_index":0,"curio_id":"divergent-universe.curio.9036","destruction":"NotDeclaredInReleasedEffectText","display_id":"149","effect_ids":["2036"],"effect_parameters":["0.5","15","0.1"],"effect_text_sha256_en":"ea68beadf47c695310642a75a315935cfdb188c8c38da0aed2ad2144acdc6388","effect_text_sha256_zh_cn":"1cfc57b1473cafa2d874bcac6721bfcf71da7233600f01de1f9b77c328262f8a","identity_resolution":"ExactHandbookReference","mechanic_visibility":"BattleVisible","repair":"NotDeclaredInReleasedEffectText","replacement":"NotDeclaredInReleasedEffectText","runtime_lowered":false,"state":"ModeCopy","trigger_kinds":["BattleEntry"]}</t>
        </is>
      </c>
    </row>
    <row r="43" ht="72" customHeight="1">
      <c r="A43" s="9" t="n"/>
      <c r="B43" s="9" t="n">
        <v>36</v>
      </c>
      <c r="C43" s="9" t="inlineStr">
        <is>
          <t>divergent-universe.curio-state.9037</t>
        </is>
      </c>
      <c r="D43" s="9" t="inlineStr">
        <is>
          <t>starclock.divergent-universe-row.v1</t>
        </is>
      </c>
      <c r="E43" s="9" t="inlineStr">
        <is>
          <t>DivergentUniverseCurioState</t>
        </is>
      </c>
      <c r="F43" s="9" t="inlineStr">
        <is>
          <t>Green Fingers</t>
        </is>
      </c>
      <c r="G43" s="9" t="inlineStr">
        <is>
          <t>埋点土</t>
        </is>
      </c>
      <c r="H43" s="9" t="inlineStr">
        <is>
          <t>Tourn3 mode copy 9037 binds effect 2037, 7 canonical parameter(s), 1 released trigger class(es) and BattleAndCrossBattle visibility.</t>
        </is>
      </c>
      <c r="I43" s="9" t="inlineStr">
        <is>
          <t>Tourn3 玩法副本 9037 绑定效果 2037、7 个规范参数、1 个已发布触发类别与 BattleAndCrossBattle 可见性。</t>
        </is>
      </c>
      <c r="J43" s="9" t="inlineStr">
        <is>
          <t>DivergentUniverse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5228|2442|2638|8131|7894|7650</t>
        </is>
      </c>
      <c r="N43" s="9" t="inlineStr">
        <is>
          <t>curio|mode-copy</t>
        </is>
      </c>
      <c r="O43" s="9" t="inlineStr">
        <is>
          <t>9037</t>
        </is>
      </c>
      <c r="P43" s="9" t="n">
        <v>32</v>
      </c>
      <c r="Q43" s="9" t="inlineStr">
        <is>
          <t>ModeCopy</t>
        </is>
      </c>
      <c r="R43" s="9" t="inlineStr">
        <is>
          <t>3</t>
        </is>
      </c>
      <c r="S43" s="9" t="inlineStr">
        <is>
          <t>["2037"]</t>
        </is>
      </c>
      <c r="T43" s="9" t="inlineStr">
        <is>
          <t>{"activation":"DefinedByReleasedEffectText","category":"Common","charges":"3","counter_parameter_index":1,"curio_id":"divergent-universe.curio.9037","destruction":"ConditionalInReleasedEffectText","display_id":"155","effect_ids":["2037"],"effect_parameters":["3","6","9","50","150","250","9"],"effect_text_sha256_en":"232d2141e7e3fa249eb54cd88e675f3b33c3052d328e034fd532c7e353f397b7","effect_text_sha256_zh_cn":"5671786c1c440fc43f0bcfcc02f20761d293614adabbba944808fa80dcc1403b","identity_resolution":"ExactHandbookReference","mechanic_visibility":"BattleAndCrossBattle","repair":"NotDeclaredInReleasedEffectText","replacement":"NotDeclaredInReleasedEffectText","runtime_lowered":false,"state":"ModeCopy","trigger_kinds":["BattleComplete"]}</t>
        </is>
      </c>
    </row>
    <row r="44" ht="72" customHeight="1">
      <c r="A44" s="8" t="n"/>
      <c r="B44" s="8" t="n">
        <v>37</v>
      </c>
      <c r="C44" s="8" t="inlineStr">
        <is>
          <t>divergent-universe.curio-state.9038</t>
        </is>
      </c>
      <c r="D44" s="8" t="inlineStr">
        <is>
          <t>starclock.divergent-universe-row.v1</t>
        </is>
      </c>
      <c r="E44" s="8" t="inlineStr">
        <is>
          <t>DivergentUniverseCurioState</t>
        </is>
      </c>
      <c r="F44" s="8" t="inlineStr">
        <is>
          <t>Super Overlord Spinning Top</t>
        </is>
      </c>
      <c r="G44" s="8" t="inlineStr">
        <is>
          <t>超霸王陀螺</t>
        </is>
      </c>
      <c r="H44" s="8" t="inlineStr">
        <is>
          <t>Tourn3 mode copy 9038 binds effect 2038, 2 canonical parameter(s), 1 released trigger class(es) and BattleVisible visibility.</t>
        </is>
      </c>
      <c r="I44" s="8" t="inlineStr">
        <is>
          <t>Tourn3 玩法副本 9038 绑定效果 2038、2 个规范参数、1 个已发布触发类别与 BattleVisible 可见性。</t>
        </is>
      </c>
      <c r="J44" s="8" t="inlineStr">
        <is>
          <t>DivergentUniverse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5229|2444|2639|8024|7787|7650</t>
        </is>
      </c>
      <c r="N44" s="8" t="inlineStr">
        <is>
          <t>curio|mode-copy</t>
        </is>
      </c>
      <c r="O44" s="8" t="inlineStr">
        <is>
          <t>9038</t>
        </is>
      </c>
      <c r="P44" s="8" t="n">
        <v>33</v>
      </c>
      <c r="Q44" s="8" t="inlineStr">
        <is>
          <t>ModeCopy</t>
        </is>
      </c>
      <c r="R44" s="8" t="inlineStr">
        <is>
          <t>NotDeclaredInReleasedEffectText</t>
        </is>
      </c>
      <c r="S44" s="8" t="inlineStr">
        <is>
          <t>["2038"]</t>
        </is>
      </c>
      <c r="T44" s="8" t="inlineStr">
        <is>
          <t>{"activation":"DefinedByReleasedEffectText","category":"Common","charges":"NotDeclaredInReleasedEffectText","counter_parameter_index":0,"curio_id":"divergent-universe.curio.9038","destruction":"NotDeclaredInReleasedEffectText","display_id":"157","effect_ids":["2038"],"effect_parameters":["0.3","0.5"],"effect_text_sha256_en":"a10319b08bd12202f3ea6ebd070d7bdbcee43089d1d755eb30409195ca3f25cd","effect_text_sha256_zh_cn":"e16666c068f1eda6038d70644c2f14a4a855028e169118ff65c36e8af221c327","identity_resolution":"ExactHandbookReference","mechanic_visibility":"BattleVisible","repair":"NotDeclaredInReleasedEffectText","replacement":"NotDeclaredInReleasedEffectText","runtime_lowered":false,"state":"ModeCopy","trigger_kinds":["BattleEntry"]}</t>
        </is>
      </c>
    </row>
    <row r="45" ht="72" customHeight="1">
      <c r="A45" s="9" t="n"/>
      <c r="B45" s="9" t="n">
        <v>38</v>
      </c>
      <c r="C45" s="9" t="inlineStr">
        <is>
          <t>divergent-universe.curio-state.9039</t>
        </is>
      </c>
      <c r="D45" s="9" t="inlineStr">
        <is>
          <t>starclock.divergent-universe-row.v1</t>
        </is>
      </c>
      <c r="E45" s="9" t="inlineStr">
        <is>
          <t>DivergentUniverseCurioState</t>
        </is>
      </c>
      <c r="F45" s="9" t="inlineStr">
        <is>
          <t>Dimension Reduction Dice</t>
        </is>
      </c>
      <c r="G45" s="9" t="inlineStr">
        <is>
          <t>降维骰子</t>
        </is>
      </c>
      <c r="H45" s="9" t="inlineStr">
        <is>
          <t>Tourn3 mode copy 9039 binds effect 2039, 3 canonical parameter(s), 1 released trigger class(es) and BattleAndCrossBattle visibility.</t>
        </is>
      </c>
      <c r="I45" s="9" t="inlineStr">
        <is>
          <t>Tourn3 玩法副本 9039 绑定效果 2039、3 个规范参数、1 个已发布触发类别与 BattleAndCrossBattle 可见性。</t>
        </is>
      </c>
      <c r="J45" s="9" t="inlineStr">
        <is>
          <t>DivergentUniverse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5230|2405|2640|7978|7741|7650</t>
        </is>
      </c>
      <c r="N45" s="9" t="inlineStr">
        <is>
          <t>curio|mode-copy</t>
        </is>
      </c>
      <c r="O45" s="9" t="inlineStr">
        <is>
          <t>9039</t>
        </is>
      </c>
      <c r="P45" s="9" t="n">
        <v>34</v>
      </c>
      <c r="Q45" s="9" t="inlineStr">
        <is>
          <t>ModeCopy</t>
        </is>
      </c>
      <c r="R45" s="9" t="inlineStr">
        <is>
          <t>2</t>
        </is>
      </c>
      <c r="S45" s="9" t="inlineStr">
        <is>
          <t>["2039"]</t>
        </is>
      </c>
      <c r="T45" s="9" t="inlineStr">
        <is>
          <t>{"activation":"DefinedByReleasedEffectText","category":"Rare","charges":"2","counter_parameter_index":3,"curio_id":"divergent-universe.curio.9039","destruction":"ConditionalInReleasedEffectText","display_id":"1","effect_ids":["2039"],"effect_parameters":["1","1","2"],"effect_text_sha256_en":"dd7ca0fe6ddc5cc8a94ada2a424167aef9791550d8fd87133511f63edcab6121","effect_text_sha256_zh_cn":"4e27dc495058986d95a3a8a75546710c6f12c4f9255ed4a5fd5064d5b3f1672d","identity_resolution":"ExactHandbookReference","mechanic_visibility":"BattleAndCrossBattle","repair":"NotDeclaredInReleasedEffectText","replacement":"NotDeclaredInReleasedEffectText","runtime_lowered":false,"state":"ModeCopy","trigger_kinds":["BattleComplete"]}</t>
        </is>
      </c>
    </row>
    <row r="46" ht="72" customHeight="1">
      <c r="A46" s="8" t="n"/>
      <c r="B46" s="8" t="n">
        <v>39</v>
      </c>
      <c r="C46" s="8" t="inlineStr">
        <is>
          <t>divergent-universe.curio-state.9040</t>
        </is>
      </c>
      <c r="D46" s="8" t="inlineStr">
        <is>
          <t>starclock.divergent-universe-row.v1</t>
        </is>
      </c>
      <c r="E46" s="8" t="inlineStr">
        <is>
          <t>DivergentUniverseCurioState</t>
        </is>
      </c>
      <c r="F46" s="8" t="inlineStr">
        <is>
          <t>Fortune Glue</t>
        </is>
      </c>
      <c r="G46" s="8" t="inlineStr">
        <is>
          <t>福灵胶</t>
        </is>
      </c>
      <c r="H46" s="8" t="inlineStr">
        <is>
          <t>Tourn3 mode copy 9040 binds effect 2040, 2 canonical parameter(s), 1 released trigger class(es) and BattleAndCrossBattle visibility.</t>
        </is>
      </c>
      <c r="I46" s="8" t="inlineStr">
        <is>
          <t>Tourn3 玩法副本 9040 绑定效果 2040、2 个规范参数、1 个已发布触发类别与 BattleAndCrossBattle 可见性。</t>
        </is>
      </c>
      <c r="J46" s="8" t="inlineStr">
        <is>
          <t>DivergentUniverse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5231|2572|2641|7957|7720|7650</t>
        </is>
      </c>
      <c r="N46" s="8" t="inlineStr">
        <is>
          <t>curio|mode-copy</t>
        </is>
      </c>
      <c r="O46" s="8" t="inlineStr">
        <is>
          <t>9040</t>
        </is>
      </c>
      <c r="P46" s="8" t="n">
        <v>35</v>
      </c>
      <c r="Q46" s="8" t="inlineStr">
        <is>
          <t>ModeCopy</t>
        </is>
      </c>
      <c r="R46" s="8" t="inlineStr">
        <is>
          <t>1</t>
        </is>
      </c>
      <c r="S46" s="8" t="inlineStr">
        <is>
          <t>["2040"]</t>
        </is>
      </c>
      <c r="T46" s="8" t="inlineStr">
        <is>
          <t>{"activation":"DefinedByReleasedEffectText","category":"Rare","charges":"1","counter_parameter_index":2,"curio_id":"divergent-universe.curio.9040","destruction":"ConditionalInReleasedEffectText","display_id":"7","effect_ids":["2040"],"effect_parameters":["1","1"],"effect_text_sha256_en":"50b02658f69f577da681edde2aa7591f2fc2d3b82e2716a62bb7b8bd93d96b9a","effect_text_sha256_zh_cn":"9f15e5f9fa9440e3e40acde66f66c49867436396f0cc4f8046e8aa35fc1fd4c3","identity_resolution":"ExactHandbookReference","mechanic_visibility":"BattleAndCrossBattle","repair":"NotDeclaredInReleasedEffectText","replacement":"NotDeclaredInReleasedEffectText","runtime_lowered":false,"state":"ModeCopy","trigger_kinds":["BattleComplete"]}</t>
        </is>
      </c>
    </row>
    <row r="47" ht="72" customHeight="1">
      <c r="A47" s="9" t="n"/>
      <c r="B47" s="9" t="n">
        <v>40</v>
      </c>
      <c r="C47" s="9" t="inlineStr">
        <is>
          <t>divergent-universe.curio-state.9041</t>
        </is>
      </c>
      <c r="D47" s="9" t="inlineStr">
        <is>
          <t>starclock.divergent-universe-row.v1</t>
        </is>
      </c>
      <c r="E47" s="9" t="inlineStr">
        <is>
          <t>DivergentUniverseCurioState</t>
        </is>
      </c>
      <c r="F47" s="9" t="inlineStr">
        <is>
          <t>Gold Coin of Discord</t>
        </is>
      </c>
      <c r="G47" s="9" t="inlineStr">
        <is>
          <t>分裂金币</t>
        </is>
      </c>
      <c r="H47" s="9" t="inlineStr">
        <is>
          <t>Tourn3 mode copy 9041 binds effect 2041, 1 canonical parameter(s), 1 released trigger class(es) and CrossBattle visibility.</t>
        </is>
      </c>
      <c r="I47" s="9" t="inlineStr">
        <is>
          <t>Tourn3 玩法副本 9041 绑定效果 2041、1 个规范参数、1 个已发布触发类别与 CrossBattle 可见性。</t>
        </is>
      </c>
      <c r="J47" s="9" t="inlineStr">
        <is>
          <t>DivergentUniverse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5232|2426|2642|7998|7761|7650</t>
        </is>
      </c>
      <c r="N47" s="9" t="inlineStr">
        <is>
          <t>curio|mode-copy</t>
        </is>
      </c>
      <c r="O47" s="9" t="inlineStr">
        <is>
          <t>9041</t>
        </is>
      </c>
      <c r="P47" s="9" t="n">
        <v>36</v>
      </c>
      <c r="Q47" s="9" t="inlineStr">
        <is>
          <t>ModeCopy</t>
        </is>
      </c>
      <c r="R47" s="9" t="inlineStr">
        <is>
          <t>NotDeclaredInReleasedEffectText</t>
        </is>
      </c>
      <c r="S47" s="9" t="inlineStr">
        <is>
          <t>["2041"]</t>
        </is>
      </c>
      <c r="T47" s="9" t="inlineStr">
        <is>
          <t>{"activation":"DefinedByReleasedEffectText","category":"Rare","charges":"NotDeclaredInReleasedEffectText","counter_parameter_index":0,"curio_id":"divergent-universe.curio.9041","destruction":"NotDeclaredInReleasedEffectText","display_id":"13","effect_ids":["2041"],"effect_parameters":["0.05"],"effect_text_sha256_en":"050c9c4d80529500254d13f6895ddb2c48c852e2b208e9e70a11c6ca49bc0559","effect_text_sha256_zh_cn":"85e615f9462562e69349e401b4ab977c5aaefca410a645335551f730b6933d2c","identity_resolution":"ExactHandbookReference","mechanic_visibility":"CrossBattle","repair":"NotDeclaredInReleasedEffectText","replacement":"NotDeclaredInReleasedEffectText","runtime_lowered":false,"state":"ModeCopy","trigger_kinds":["DomainEntry"]}</t>
        </is>
      </c>
    </row>
    <row r="48" ht="72" customHeight="1">
      <c r="A48" s="8" t="n"/>
      <c r="B48" s="8" t="n">
        <v>41</v>
      </c>
      <c r="C48" s="8" t="inlineStr">
        <is>
          <t>divergent-universe.curio-state.9042</t>
        </is>
      </c>
      <c r="D48" s="8" t="inlineStr">
        <is>
          <t>starclock.divergent-universe-row.v1</t>
        </is>
      </c>
      <c r="E48" s="8" t="inlineStr">
        <is>
          <t>DivergentUniverseCurioState</t>
        </is>
      </c>
      <c r="F48" s="8" t="inlineStr">
        <is>
          <t>Shining Trapezohedron Die</t>
        </is>
      </c>
      <c r="G48" s="8" t="inlineStr">
        <is>
          <t>闪耀的偏方三八面骰</t>
        </is>
      </c>
      <c r="H48" s="8" t="inlineStr">
        <is>
          <t>Tourn3 mode copy 9042 binds effect 2042, 0 canonical parameter(s), 1 released trigger class(es) and CrossBattle visibility.</t>
        </is>
      </c>
      <c r="I48" s="8" t="inlineStr">
        <is>
          <t>Tourn3 玩法副本 9042 绑定效果 2042、0 个规范参数、1 个已发布触发类别与 CrossBattle 可见性。</t>
        </is>
      </c>
      <c r="J48" s="8" t="inlineStr">
        <is>
          <t>DivergentUniverse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5233|2456|2643|8026|7789|7650</t>
        </is>
      </c>
      <c r="N48" s="8" t="inlineStr">
        <is>
          <t>curio|mode-copy</t>
        </is>
      </c>
      <c r="O48" s="8" t="inlineStr">
        <is>
          <t>9042</t>
        </is>
      </c>
      <c r="P48" s="8" t="n">
        <v>37</v>
      </c>
      <c r="Q48" s="8" t="inlineStr">
        <is>
          <t>ModeCopy</t>
        </is>
      </c>
      <c r="R48" s="8" t="inlineStr">
        <is>
          <t>NotDeclaredInReleasedEffectText</t>
        </is>
      </c>
      <c r="S48" s="8" t="inlineStr">
        <is>
          <t>["2042"]</t>
        </is>
      </c>
      <c r="T48" s="8" t="inlineStr">
        <is>
          <t>{"activation":"DefinedByReleasedEffectText","category":"Rare","charges":"NotDeclaredInReleasedEffectText","counter_parameter_index":0,"curio_id":"divergent-universe.curio.9042","destruction":"NotDeclaredInReleasedEffectText","display_id":"18","effect_ids":["2042"],"effect_parameters":[],"effect_text_sha256_en":"736de538f46153a0637ee8d81fc46d5e2f1ad4e58d50fc2f43337435cdf9640b","effect_text_sha256_zh_cn":"667c915c5c436a43e7d8bff0b98a42a882be0e2ebd427240e9c3a76b4a11970e","identity_resolution":"ExactHandbookReference","mechanic_visibility":"CrossBattle","repair":"NotDeclaredInReleasedEffectText","replacement":"ConditionalInReleasedEffectText","runtime_lowered":false,"state":"ModeCopy","trigger_kinds":["PassiveWhileOwned"]}</t>
        </is>
      </c>
    </row>
    <row r="49" ht="72" customHeight="1">
      <c r="A49" s="9" t="n"/>
      <c r="B49" s="9" t="n">
        <v>42</v>
      </c>
      <c r="C49" s="9" t="inlineStr">
        <is>
          <t>divergent-universe.curio-state.9043</t>
        </is>
      </c>
      <c r="D49" s="9" t="inlineStr">
        <is>
          <t>starclock.divergent-universe-row.v1</t>
        </is>
      </c>
      <c r="E49" s="9" t="inlineStr">
        <is>
          <t>DivergentUniverseCurioState</t>
        </is>
      </c>
      <c r="F49" s="9" t="inlineStr">
        <is>
          <t>Sealing Wax of Elation</t>
        </is>
      </c>
      <c r="G49" s="9" t="inlineStr">
        <is>
          <t>欢愉火漆</t>
        </is>
      </c>
      <c r="H49" s="9" t="inlineStr">
        <is>
          <t>Tourn3 mode copy 9043 binds effect 2043, 1 canonical parameter(s), 2 released trigger class(es) and BattleAndCrossBattle visibility.</t>
        </is>
      </c>
      <c r="I49" s="9" t="inlineStr">
        <is>
          <t>Tourn3 玩法副本 9043 绑定效果 2043、1 个规范参数、2 个已发布触发类别与 BattleAndCrossBattle 可见性。</t>
        </is>
      </c>
      <c r="J49" s="9" t="inlineStr">
        <is>
          <t>DivergentUniverse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5234|2470|2644|7968|7731|7650</t>
        </is>
      </c>
      <c r="N49" s="9" t="inlineStr">
        <is>
          <t>curio|mode-copy</t>
        </is>
      </c>
      <c r="O49" s="9" t="inlineStr">
        <is>
          <t>9043</t>
        </is>
      </c>
      <c r="P49" s="9" t="n">
        <v>38</v>
      </c>
      <c r="Q49" s="9" t="inlineStr">
        <is>
          <t>ModeCopy</t>
        </is>
      </c>
      <c r="R49" s="9" t="inlineStr">
        <is>
          <t>NotDeclaredInReleasedEffectText</t>
        </is>
      </c>
      <c r="S49" s="9" t="inlineStr">
        <is>
          <t>["2043"]</t>
        </is>
      </c>
      <c r="T49" s="9" t="inlineStr">
        <is>
          <t>{"activation":"DefinedByReleasedEffectText","category":"Common","charges":"NotDeclaredInReleasedEffectText","counter_parameter_index":0,"curio_id":"divergent-universe.curio.9043","destruction":"NotDeclaredInReleasedEffectText","display_id":"20","effect_ids":["2043"],"effect_parameters":["1"],"effect_text_sha256_en":"32515b853d5999467ba4510f133231085126427d7ea68262d343eec96f8b6999","effect_text_sha256_zh_cn":"3836c1052d88d712aa38e45c1e48852481a49c0d2479fd4ab0d42b4dbfdf1141","identity_resolution":"ExactHandbookReference","mechanic_visibility":"BattleAndCrossBattle","repair":"NotDeclaredInReleasedEffectText","replacement":"NotDeclaredInReleasedEffectText","runtime_lowered":false,"state":"ModeCopy","trigger_kinds":["Acquire","BattleComplete"]}</t>
        </is>
      </c>
    </row>
    <row r="50" ht="72" customHeight="1">
      <c r="A50" s="8" t="n"/>
      <c r="B50" s="8" t="n">
        <v>43</v>
      </c>
      <c r="C50" s="8" t="inlineStr">
        <is>
          <t>divergent-universe.curio-state.9044</t>
        </is>
      </c>
      <c r="D50" s="8" t="inlineStr">
        <is>
          <t>starclock.divergent-universe-row.v1</t>
        </is>
      </c>
      <c r="E50" s="8" t="inlineStr">
        <is>
          <t>DivergentUniverseCurioState</t>
        </is>
      </c>
      <c r="F50" s="8" t="inlineStr">
        <is>
          <t>Sealing Wax of The Hunt</t>
        </is>
      </c>
      <c r="G50" s="8" t="inlineStr">
        <is>
          <t>巡猎火漆</t>
        </is>
      </c>
      <c r="H50" s="8" t="inlineStr">
        <is>
          <t>Tourn3 mode copy 9044 binds effect 2044, 1 canonical parameter(s), 2 released trigger class(es) and BattleAndCrossBattle visibility.</t>
        </is>
      </c>
      <c r="I50" s="8" t="inlineStr">
        <is>
          <t>Tourn3 玩法副本 9044 绑定效果 2044、1 个规范参数、2 个已发布触发类别与 BattleAndCrossBattle 可见性。</t>
        </is>
      </c>
      <c r="J50" s="8" t="inlineStr">
        <is>
          <t>DivergentUniverse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5235|2481|2645|8030|7793|7650</t>
        </is>
      </c>
      <c r="N50" s="8" t="inlineStr">
        <is>
          <t>curio|mode-copy</t>
        </is>
      </c>
      <c r="O50" s="8" t="inlineStr">
        <is>
          <t>9044</t>
        </is>
      </c>
      <c r="P50" s="8" t="n">
        <v>39</v>
      </c>
      <c r="Q50" s="8" t="inlineStr">
        <is>
          <t>ModeCopy</t>
        </is>
      </c>
      <c r="R50" s="8" t="inlineStr">
        <is>
          <t>NotDeclaredInReleasedEffectText</t>
        </is>
      </c>
      <c r="S50" s="8" t="inlineStr">
        <is>
          <t>["2044"]</t>
        </is>
      </c>
      <c r="T50" s="8" t="inlineStr">
        <is>
          <t>{"activation":"DefinedByReleasedEffectText","category":"Common","charges":"NotDeclaredInReleasedEffectText","counter_parameter_index":0,"curio_id":"divergent-universe.curio.9044","destruction":"NotDeclaredInReleasedEffectText","display_id":"21","effect_ids":["2044"],"effect_parameters":["1"],"effect_text_sha256_en":"830f93eaf556bfa6380b34077584a83b237afa13384f3c4df989896d9a436603","effect_text_sha256_zh_cn":"242974fda391b5827974bce0f26d08f3573179dc7448246f91c43b8b3e9f7e06","identity_resolution":"ExactHandbookReference","mechanic_visibility":"BattleAndCrossBattle","repair":"NotDeclaredInReleasedEffectText","replacement":"NotDeclaredInReleasedEffectText","runtime_lowered":false,"state":"ModeCopy","trigger_kinds":["Acquire","BattleComplete"]}</t>
        </is>
      </c>
    </row>
    <row r="51" ht="72" customHeight="1">
      <c r="A51" s="9" t="n"/>
      <c r="B51" s="9" t="n">
        <v>44</v>
      </c>
      <c r="C51" s="9" t="inlineStr">
        <is>
          <t>divergent-universe.curio-state.9045</t>
        </is>
      </c>
      <c r="D51" s="9" t="inlineStr">
        <is>
          <t>starclock.divergent-universe-row.v1</t>
        </is>
      </c>
      <c r="E51" s="9" t="inlineStr">
        <is>
          <t>DivergentUniverseCurioState</t>
        </is>
      </c>
      <c r="F51" s="9" t="inlineStr">
        <is>
          <t>Sealing Wax of Destruction</t>
        </is>
      </c>
      <c r="G51" s="9" t="inlineStr">
        <is>
          <t>毁灭火漆</t>
        </is>
      </c>
      <c r="H51" s="9" t="inlineStr">
        <is>
          <t>Tourn3 mode copy 9045 binds effect 2045, 1 canonical parameter(s), 2 released trigger class(es) and BattleAndCrossBattle visibility.</t>
        </is>
      </c>
      <c r="I51" s="9" t="inlineStr">
        <is>
          <t>Tourn3 玩法副本 9045 绑定效果 2045、1 个规范参数、2 个已发布触发类别与 BattleAndCrossBattle 可见性。</t>
        </is>
      </c>
      <c r="J51" s="9" t="inlineStr">
        <is>
          <t>DivergentUniverse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5236|2492|2646|7970|7733|7650</t>
        </is>
      </c>
      <c r="N51" s="9" t="inlineStr">
        <is>
          <t>curio|mode-copy</t>
        </is>
      </c>
      <c r="O51" s="9" t="inlineStr">
        <is>
          <t>9045</t>
        </is>
      </c>
      <c r="P51" s="9" t="n">
        <v>40</v>
      </c>
      <c r="Q51" s="9" t="inlineStr">
        <is>
          <t>ModeCopy</t>
        </is>
      </c>
      <c r="R51" s="9" t="inlineStr">
        <is>
          <t>NotDeclaredInReleasedEffectText</t>
        </is>
      </c>
      <c r="S51" s="9" t="inlineStr">
        <is>
          <t>["2045"]</t>
        </is>
      </c>
      <c r="T51" s="9" t="inlineStr">
        <is>
          <t>{"activation":"DefinedByReleasedEffectText","category":"Common","charges":"NotDeclaredInReleasedEffectText","counter_parameter_index":0,"curio_id":"divergent-universe.curio.9045","destruction":"NotDeclaredInReleasedEffectText","display_id":"22","effect_ids":["2045"],"effect_parameters":["1"],"effect_text_sha256_en":"c4b94a9697d74cc6761676133b09bdaf3d5b9cb5c42023310506a8c75b5d2fef","effect_text_sha256_zh_cn":"de6de38827ae7bac2e6ab5b528fbbe34f43b27876324994440def8f99fc42680","identity_resolution":"ExactHandbookReference","mechanic_visibility":"BattleAndCrossBattle","repair":"NotDeclaredInReleasedEffectText","replacement":"NotDeclaredInReleasedEffectText","runtime_lowered":false,"state":"ModeCopy","trigger_kinds":["Acquire","BattleComplete"]}</t>
        </is>
      </c>
    </row>
    <row r="52" ht="72" customHeight="1">
      <c r="A52" s="8" t="n"/>
      <c r="B52" s="8" t="n">
        <v>45</v>
      </c>
      <c r="C52" s="8" t="inlineStr">
        <is>
          <t>divergent-universe.curio-state.9046</t>
        </is>
      </c>
      <c r="D52" s="8" t="inlineStr">
        <is>
          <t>starclock.divergent-universe-row.v1</t>
        </is>
      </c>
      <c r="E52" s="8" t="inlineStr">
        <is>
          <t>DivergentUniverseCurioState</t>
        </is>
      </c>
      <c r="F52" s="8" t="inlineStr">
        <is>
          <t>Sealing Wax of Remembrance</t>
        </is>
      </c>
      <c r="G52" s="8" t="inlineStr">
        <is>
          <t>记忆火漆</t>
        </is>
      </c>
      <c r="H52" s="8" t="inlineStr">
        <is>
          <t>Tourn3 mode copy 9046 binds effect 2046, 1 canonical parameter(s), 2 released trigger class(es) and BattleAndCrossBattle visibility.</t>
        </is>
      </c>
      <c r="I52" s="8" t="inlineStr">
        <is>
          <t>Tourn3 玩法副本 9046 绑定效果 2046、1 个规范参数、2 个已发布触发类别与 BattleAndCrossBattle 可见性。</t>
        </is>
      </c>
      <c r="J52" s="8" t="inlineStr">
        <is>
          <t>DivergentUniverse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5237|2501|2647|8015|7778|7650</t>
        </is>
      </c>
      <c r="N52" s="8" t="inlineStr">
        <is>
          <t>curio|mode-copy</t>
        </is>
      </c>
      <c r="O52" s="8" t="inlineStr">
        <is>
          <t>9046</t>
        </is>
      </c>
      <c r="P52" s="8" t="n">
        <v>41</v>
      </c>
      <c r="Q52" s="8" t="inlineStr">
        <is>
          <t>ModeCopy</t>
        </is>
      </c>
      <c r="R52" s="8" t="inlineStr">
        <is>
          <t>NotDeclaredInReleasedEffectText</t>
        </is>
      </c>
      <c r="S52" s="8" t="inlineStr">
        <is>
          <t>["2046"]</t>
        </is>
      </c>
      <c r="T52" s="8" t="inlineStr">
        <is>
          <t>{"activation":"DefinedByReleasedEffectText","category":"Common","charges":"NotDeclaredInReleasedEffectText","counter_parameter_index":0,"curio_id":"divergent-universe.curio.9046","destruction":"NotDeclaredInReleasedEffectText","display_id":"23","effect_ids":["2046"],"effect_parameters":["1"],"effect_text_sha256_en":"e540f0662a581c1a66f596216b12f916ffee1fe15bcb1164fff227af1647e32e","effect_text_sha256_zh_cn":"80ee4ac441be095a6e6f3808214a99e3fc1eb66bc5f21e82c88db952f8c4a972","identity_resolution":"ExactHandbookReference","mechanic_visibility":"BattleAndCrossBattle","repair":"NotDeclaredInReleasedEffectText","replacement":"NotDeclaredInReleasedEffectText","runtime_lowered":false,"state":"ModeCopy","trigger_kinds":["Acquire","BattleComplete"]}</t>
        </is>
      </c>
    </row>
    <row r="53" ht="72" customHeight="1">
      <c r="A53" s="9" t="n"/>
      <c r="B53" s="9" t="n">
        <v>46</v>
      </c>
      <c r="C53" s="9" t="inlineStr">
        <is>
          <t>divergent-universe.curio-state.9047</t>
        </is>
      </c>
      <c r="D53" s="9" t="inlineStr">
        <is>
          <t>starclock.divergent-universe-row.v1</t>
        </is>
      </c>
      <c r="E53" s="9" t="inlineStr">
        <is>
          <t>DivergentUniverseCurioState</t>
        </is>
      </c>
      <c r="F53" s="9" t="inlineStr">
        <is>
          <t>Sealing Wax of Nihility</t>
        </is>
      </c>
      <c r="G53" s="9" t="inlineStr">
        <is>
          <t>虚无火漆</t>
        </is>
      </c>
      <c r="H53" s="9" t="inlineStr">
        <is>
          <t>Tourn3 mode copy 9047 binds effect 2047, 1 canonical parameter(s), 2 released trigger class(es) and BattleAndCrossBattle visibility.</t>
        </is>
      </c>
      <c r="I53" s="9" t="inlineStr">
        <is>
          <t>Tourn3 玩法副本 9047 绑定效果 2047、1 个规范参数、2 个已发布触发类别与 BattleAndCrossBattle 可见性。</t>
        </is>
      </c>
      <c r="J53" s="9" t="inlineStr">
        <is>
          <t>DivergentUniverse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5238|2507|2648|8074|7837|7650</t>
        </is>
      </c>
      <c r="N53" s="9" t="inlineStr">
        <is>
          <t>curio|mode-copy</t>
        </is>
      </c>
      <c r="O53" s="9" t="inlineStr">
        <is>
          <t>9047</t>
        </is>
      </c>
      <c r="P53" s="9" t="n">
        <v>42</v>
      </c>
      <c r="Q53" s="9" t="inlineStr">
        <is>
          <t>ModeCopy</t>
        </is>
      </c>
      <c r="R53" s="9" t="inlineStr">
        <is>
          <t>NotDeclaredInReleasedEffectText</t>
        </is>
      </c>
      <c r="S53" s="9" t="inlineStr">
        <is>
          <t>["2047"]</t>
        </is>
      </c>
      <c r="T53" s="9" t="inlineStr">
        <is>
          <t>{"activation":"DefinedByReleasedEffectText","category":"Common","charges":"NotDeclaredInReleasedEffectText","counter_parameter_index":0,"curio_id":"divergent-universe.curio.9047","destruction":"NotDeclaredInReleasedEffectText","display_id":"24","effect_ids":["2047"],"effect_parameters":["1"],"effect_text_sha256_en":"96763ab848825a46743f276f8300c74a07a41434388dee679bd7946e1b221af8","effect_text_sha256_zh_cn":"0873c0232b9edb2e0ba53362adf5ac40528e60af37ba92366741f51f8efa8f02","identity_resolution":"ExactHandbookReference","mechanic_visibility":"BattleAndCrossBattle","repair":"NotDeclaredInReleasedEffectText","replacement":"NotDeclaredInReleasedEffectText","runtime_lowered":false,"state":"ModeCopy","trigger_kinds":["Acquire","BattleComplete"]}</t>
        </is>
      </c>
    </row>
    <row r="54" ht="72" customHeight="1">
      <c r="A54" s="8" t="n"/>
      <c r="B54" s="8" t="n">
        <v>47</v>
      </c>
      <c r="C54" s="8" t="inlineStr">
        <is>
          <t>divergent-universe.curio-state.9048</t>
        </is>
      </c>
      <c r="D54" s="8" t="inlineStr">
        <is>
          <t>starclock.divergent-universe-row.v1</t>
        </is>
      </c>
      <c r="E54" s="8" t="inlineStr">
        <is>
          <t>DivergentUniverseCurioState</t>
        </is>
      </c>
      <c r="F54" s="8" t="inlineStr">
        <is>
          <t>Sealing Wax of Propagation</t>
        </is>
      </c>
      <c r="G54" s="8" t="inlineStr">
        <is>
          <t>繁育火漆</t>
        </is>
      </c>
      <c r="H54" s="8" t="inlineStr">
        <is>
          <t>Tourn3 mode copy 9048 binds effect 2048, 1 canonical parameter(s), 2 released trigger class(es) and BattleAndCrossBattle visibility.</t>
        </is>
      </c>
      <c r="I54" s="8" t="inlineStr">
        <is>
          <t>Tourn3 玩法副本 9048 绑定效果 2048、1 个规范参数、2 个已发布触发类别与 BattleAndCrossBattle 可见性。</t>
        </is>
      </c>
      <c r="J54" s="8" t="inlineStr">
        <is>
          <t>DivergentUniverse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5239|2585|2649|8065|7828|7650</t>
        </is>
      </c>
      <c r="N54" s="8" t="inlineStr">
        <is>
          <t>curio|mode-copy</t>
        </is>
      </c>
      <c r="O54" s="8" t="inlineStr">
        <is>
          <t>9048</t>
        </is>
      </c>
      <c r="P54" s="8" t="n">
        <v>43</v>
      </c>
      <c r="Q54" s="8" t="inlineStr">
        <is>
          <t>ModeCopy</t>
        </is>
      </c>
      <c r="R54" s="8" t="inlineStr">
        <is>
          <t>NotDeclaredInReleasedEffectText</t>
        </is>
      </c>
      <c r="S54" s="8" t="inlineStr">
        <is>
          <t>["2048"]</t>
        </is>
      </c>
      <c r="T54" s="8" t="inlineStr">
        <is>
          <t>{"activation":"DefinedByReleasedEffectText","category":"Common","charges":"NotDeclaredInReleasedEffectText","counter_parameter_index":0,"curio_id":"divergent-universe.curio.9048","destruction":"NotDeclaredInReleasedEffectText","display_id":"75","effect_ids":["2048"],"effect_parameters":["1"],"effect_text_sha256_en":"9a07b6cc6cf816110fa6119509f2132f4ffb9ade47719cbdc1c36dc442009224","effect_text_sha256_zh_cn":"05658efb2eedba980f3124ad1c4ede65da75337b94543154c3839f4466b0d490","identity_resolution":"ExactHandbookReference","mechanic_visibility":"BattleAndCrossBattle","repair":"NotDeclaredInReleasedEffectText","replacement":"NotDeclaredInReleasedEffectText","runtime_lowered":false,"state":"ModeCopy","trigger_kinds":["Acquire","BattleComplete"]}</t>
        </is>
      </c>
    </row>
    <row r="55" ht="72" customHeight="1">
      <c r="A55" s="9" t="n"/>
      <c r="B55" s="9" t="n">
        <v>48</v>
      </c>
      <c r="C55" s="9" t="inlineStr">
        <is>
          <t>divergent-universe.curio-state.9049</t>
        </is>
      </c>
      <c r="D55" s="9" t="inlineStr">
        <is>
          <t>starclock.divergent-universe-row.v1</t>
        </is>
      </c>
      <c r="E55" s="9" t="inlineStr">
        <is>
          <t>DivergentUniverseCurioState</t>
        </is>
      </c>
      <c r="F55" s="9" t="inlineStr">
        <is>
          <t>Sealing Wax of Erudition</t>
        </is>
      </c>
      <c r="G55" s="9" t="inlineStr">
        <is>
          <t>智识火漆</t>
        </is>
      </c>
      <c r="H55" s="9" t="inlineStr">
        <is>
          <t>Tourn3 mode copy 9049 binds effect 2049, 1 canonical parameter(s), 2 released trigger class(es) and BattleAndCrossBattle visibility.</t>
        </is>
      </c>
      <c r="I55" s="9" t="inlineStr">
        <is>
          <t>Tourn3 玩法副本 9049 绑定效果 2049、1 个规范参数、2 个已发布触发类别与 BattleAndCrossBattle 可见性。</t>
        </is>
      </c>
      <c r="J55" s="9" t="inlineStr">
        <is>
          <t>DivergentUniverse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5240|2596|2650|7975|7738|7650</t>
        </is>
      </c>
      <c r="N55" s="9" t="inlineStr">
        <is>
          <t>curio|mode-copy</t>
        </is>
      </c>
      <c r="O55" s="9" t="inlineStr">
        <is>
          <t>9049</t>
        </is>
      </c>
      <c r="P55" s="9" t="n">
        <v>44</v>
      </c>
      <c r="Q55" s="9" t="inlineStr">
        <is>
          <t>ModeCopy</t>
        </is>
      </c>
      <c r="R55" s="9" t="inlineStr">
        <is>
          <t>NotDeclaredInReleasedEffectText</t>
        </is>
      </c>
      <c r="S55" s="9" t="inlineStr">
        <is>
          <t>["2049"]</t>
        </is>
      </c>
      <c r="T55" s="9" t="inlineStr">
        <is>
          <t>{"activation":"DefinedByReleasedEffectText","category":"Common","charges":"NotDeclaredInReleasedEffectText","counter_parameter_index":0,"curio_id":"divergent-universe.curio.9049","destruction":"NotDeclaredInReleasedEffectText","display_id":"97","effect_ids":["2049"],"effect_parameters":["1"],"effect_text_sha256_en":"09b731d954147eaaa961a3844f267cbbcac10bc443a964122b78769bbe6d06e8","effect_text_sha256_zh_cn":"21c8fc1b75e015de3fe866e01ed280280e4dc07f03bf237a2bf534a9cb204421","identity_resolution":"ExactHandbookReference","mechanic_visibility":"BattleAndCrossBattle","repair":"NotDeclaredInReleasedEffectText","replacement":"NotDeclaredInReleasedEffectText","runtime_lowered":false,"state":"ModeCopy","trigger_kinds":["Acquire","BattleComplete"]}</t>
        </is>
      </c>
    </row>
    <row r="56" ht="72" customHeight="1">
      <c r="A56" s="8" t="n"/>
      <c r="B56" s="8" t="n">
        <v>49</v>
      </c>
      <c r="C56" s="8" t="inlineStr">
        <is>
          <t>divergent-universe.curio-state.9050</t>
        </is>
      </c>
      <c r="D56" s="8" t="inlineStr">
        <is>
          <t>starclock.divergent-universe-row.v1</t>
        </is>
      </c>
      <c r="E56" s="8" t="inlineStr">
        <is>
          <t>DivergentUniverseCurioState</t>
        </is>
      </c>
      <c r="F56" s="8" t="inlineStr">
        <is>
          <t>Shattered Star Bait</t>
        </is>
      </c>
      <c r="G56" s="8" t="inlineStr">
        <is>
          <t>碎星芳饵</t>
        </is>
      </c>
      <c r="H56" s="8" t="inlineStr">
        <is>
          <t>Tourn3 mode copy 9050 binds effect 2050, 2 canonical parameter(s), 1 released trigger class(es) and BattleVisible visibility.</t>
        </is>
      </c>
      <c r="I56" s="8" t="inlineStr">
        <is>
          <t>Tourn3 玩法副本 9050 绑定效果 2050、2 个规范参数、1 个已发布触发类别与 BattleVisible 可见性。</t>
        </is>
      </c>
      <c r="J56" s="8" t="inlineStr">
        <is>
          <t>DivergentUniverse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5241|2549|2651|7937|7700|7650</t>
        </is>
      </c>
      <c r="N56" s="8" t="inlineStr">
        <is>
          <t>curio|mode-copy</t>
        </is>
      </c>
      <c r="O56" s="8" t="inlineStr">
        <is>
          <t>9050</t>
        </is>
      </c>
      <c r="P56" s="8" t="n">
        <v>45</v>
      </c>
      <c r="Q56" s="8" t="inlineStr">
        <is>
          <t>ModeCopy</t>
        </is>
      </c>
      <c r="R56" s="8" t="inlineStr">
        <is>
          <t>NotDeclaredInReleasedEffectText</t>
        </is>
      </c>
      <c r="S56" s="8" t="inlineStr">
        <is>
          <t>["2050"]</t>
        </is>
      </c>
      <c r="T56" s="8" t="inlineStr">
        <is>
          <t>{"activation":"DefinedByReleasedEffectText","category":"Common","charges":"NotDeclaredInReleasedEffectText","counter_parameter_index":0,"curio_id":"divergent-universe.curio.9050","destruction":"NotDeclaredInReleasedEffectText","display_id":"38","effect_ids":["2050"],"effect_parameters":["0.4","0.1"],"effect_text_sha256_en":"425e7d7cb9932e29b2305547d68755dcd75aa44f82cb8468661e02d36fd422e9","effect_text_sha256_zh_cn":"9f6c552da9f3996fd2cdf82d69b0c08a5fb052826431fd157b50dee12542dba8","identity_resolution":"ExactHandbookReference","mechanic_visibility":"BattleVisible","repair":"NotDeclaredInReleasedEffectText","replacement":"NotDeclaredInReleasedEffectText","runtime_lowered":false,"state":"ModeCopy","trigger_kinds":["PassiveWhileOwned"]}</t>
        </is>
      </c>
    </row>
    <row r="57" ht="72" customHeight="1">
      <c r="A57" s="9" t="n"/>
      <c r="B57" s="9" t="n">
        <v>50</v>
      </c>
      <c r="C57" s="9" t="inlineStr">
        <is>
          <t>divergent-universe.curio-state.9051</t>
        </is>
      </c>
      <c r="D57" s="9" t="inlineStr">
        <is>
          <t>starclock.divergent-universe-row.v1</t>
        </is>
      </c>
      <c r="E57" s="9" t="inlineStr">
        <is>
          <t>DivergentUniverseCurioState</t>
        </is>
      </c>
      <c r="F57" s="9" t="inlineStr">
        <is>
          <t>Space-Time Prism</t>
        </is>
      </c>
      <c r="G57" s="9" t="inlineStr">
        <is>
          <t>时空棱镜</t>
        </is>
      </c>
      <c r="H57" s="9" t="inlineStr">
        <is>
          <t>Tourn3 mode copy 9051 binds effect 2051, 1 canonical parameter(s), 1 released trigger class(es) and BattleVisible visibility.</t>
        </is>
      </c>
      <c r="I57" s="9" t="inlineStr">
        <is>
          <t>Tourn3 玩法副本 9051 绑定效果 2051、1 个规范参数、1 个已发布触发类别与 BattleVisible 可见性。</t>
        </is>
      </c>
      <c r="J57" s="9" t="inlineStr">
        <is>
          <t>DivergentUniverse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5242|2555|2652|8022|7785|7650</t>
        </is>
      </c>
      <c r="N57" s="9" t="inlineStr">
        <is>
          <t>curio|mode-copy</t>
        </is>
      </c>
      <c r="O57" s="9" t="inlineStr">
        <is>
          <t>9051</t>
        </is>
      </c>
      <c r="P57" s="9" t="n">
        <v>46</v>
      </c>
      <c r="Q57" s="9" t="inlineStr">
        <is>
          <t>ModeCopy</t>
        </is>
      </c>
      <c r="R57" s="9" t="inlineStr">
        <is>
          <t>NotDeclaredInReleasedEffectText</t>
        </is>
      </c>
      <c r="S57" s="9" t="inlineStr">
        <is>
          <t>["2051"]</t>
        </is>
      </c>
      <c r="T57" s="9" t="inlineStr">
        <is>
          <t>{"activation":"DefinedByReleasedEffectText","category":"Rare","charges":"NotDeclaredInReleasedEffectText","counter_parameter_index":0,"curio_id":"divergent-universe.curio.9051","destruction":"NotDeclaredInReleasedEffectText","display_id":"43","effect_ids":["2051"],"effect_parameters":["1"],"effect_text_sha256_en":"4b5758b76e1a5780e02770b8c66e2af017a5012a2a7ec811678e6d2eca871876","effect_text_sha256_zh_cn":"2200b403f736672d7bb2d09555de15d97071adc2db17eaa92a58e89d644b79fd","identity_resolution":"ExactHandbookReference","mechanic_visibility":"BattleVisible","repair":"NotDeclaredInReleasedEffectText","replacement":"NotDeclaredInReleasedEffectText","runtime_lowered":false,"state":"ModeCopy","trigger_kinds":["BattleEntry"]}</t>
        </is>
      </c>
    </row>
    <row r="58" ht="72" customHeight="1">
      <c r="A58" s="8" t="n"/>
      <c r="B58" s="8" t="n">
        <v>51</v>
      </c>
      <c r="C58" s="8" t="inlineStr">
        <is>
          <t>divergent-universe.curio-state.9052</t>
        </is>
      </c>
      <c r="D58" s="8" t="inlineStr">
        <is>
          <t>starclock.divergent-universe-row.v1</t>
        </is>
      </c>
      <c r="E58" s="8" t="inlineStr">
        <is>
          <t>DivergentUniverseCurioState</t>
        </is>
      </c>
      <c r="F58" s="8" t="inlineStr">
        <is>
          <t>Cosmic Big Lotto</t>
        </is>
      </c>
      <c r="G58" s="8" t="inlineStr">
        <is>
          <t>银河大乐透</t>
        </is>
      </c>
      <c r="H58" s="8" t="inlineStr">
        <is>
          <t>Tourn3 mode copy 9052 binds effect 2052, 2 canonical parameter(s), 1 released trigger class(es) and BattleAndCrossBattle visibility.</t>
        </is>
      </c>
      <c r="I58" s="8" t="inlineStr">
        <is>
          <t>Tourn3 玩法副本 9052 绑定效果 2052、2 个规范参数、1 个已发布触发类别与 BattleAndCrossBattle 可见性。</t>
        </is>
      </c>
      <c r="J58" s="8" t="inlineStr">
        <is>
          <t>DivergentUniverse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5243|2556|2653|8067|7830|7650</t>
        </is>
      </c>
      <c r="N58" s="8" t="inlineStr">
        <is>
          <t>curio|mode-copy</t>
        </is>
      </c>
      <c r="O58" s="8" t="inlineStr">
        <is>
          <t>9052</t>
        </is>
      </c>
      <c r="P58" s="8" t="n">
        <v>47</v>
      </c>
      <c r="Q58" s="8" t="inlineStr">
        <is>
          <t>ModeCopy</t>
        </is>
      </c>
      <c r="R58" s="8" t="inlineStr">
        <is>
          <t>1</t>
        </is>
      </c>
      <c r="S58" s="8" t="inlineStr">
        <is>
          <t>["2052"]</t>
        </is>
      </c>
      <c r="T58" s="8" t="inlineStr">
        <is>
          <t>{"activation":"DefinedByReleasedEffectText","category":"Common","charges":"1","counter_parameter_index":1,"curio_id":"divergent-universe.curio.9052","destruction":"ConditionalInReleasedEffectText","display_id":"44","effect_ids":["2052"],"effect_parameters":["1","0.99"],"effect_text_sha256_en":"1671c8c7d7570c8a777345672f21e60f5ca1d1ffcb3f2ba5cabfbea433143049","effect_text_sha256_zh_cn":"6e83fd228fe0a6aed2d5b2e5033b49b3e115ef162fc49dfc2d4ff862dd1f5f82","identity_resolution":"ExactHandbookReference","mechanic_visibility":"BattleAndCrossBattle","repair":"NotDeclaredInReleasedEffectText","replacement":"NotDeclaredInReleasedEffectText","runtime_lowered":false,"state":"ModeCopy","trigger_kinds":["PassiveWhileOwned"]}</t>
        </is>
      </c>
    </row>
    <row r="59" ht="72" customHeight="1">
      <c r="A59" s="9" t="n"/>
      <c r="B59" s="9" t="n">
        <v>52</v>
      </c>
      <c r="C59" s="9" t="inlineStr">
        <is>
          <t>divergent-universe.curio-state.9053</t>
        </is>
      </c>
      <c r="D59" s="9" t="inlineStr">
        <is>
          <t>starclock.divergent-universe-row.v1</t>
        </is>
      </c>
      <c r="E59" s="9" t="inlineStr">
        <is>
          <t>DivergentUniverseCurioState</t>
        </is>
      </c>
      <c r="F59" s="9" t="inlineStr">
        <is>
          <t>Silver Coin of Discord</t>
        </is>
      </c>
      <c r="G59" s="9" t="inlineStr">
        <is>
          <t>分裂银币</t>
        </is>
      </c>
      <c r="H59" s="9" t="inlineStr">
        <is>
          <t>Tourn3 mode copy 9053 binds effect 2053, 1 canonical parameter(s), 1 released trigger class(es) and CrossBattle visibility.</t>
        </is>
      </c>
      <c r="I59" s="9" t="inlineStr">
        <is>
          <t>Tourn3 玩法副本 9053 绑定效果 2053、1 个规范参数、1 个已发布触发类别与 CrossBattle 可见性。</t>
        </is>
      </c>
      <c r="J59" s="9" t="inlineStr">
        <is>
          <t>DivergentUniverse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5244|2566|2654|8031|7794|7650</t>
        </is>
      </c>
      <c r="N59" s="9" t="inlineStr">
        <is>
          <t>curio|mode-copy</t>
        </is>
      </c>
      <c r="O59" s="9" t="inlineStr">
        <is>
          <t>9053</t>
        </is>
      </c>
      <c r="P59" s="9" t="n">
        <v>48</v>
      </c>
      <c r="Q59" s="9" t="inlineStr">
        <is>
          <t>ModeCopy</t>
        </is>
      </c>
      <c r="R59" s="9" t="inlineStr">
        <is>
          <t>NotDeclaredInReleasedEffectText</t>
        </is>
      </c>
      <c r="S59" s="9" t="inlineStr">
        <is>
          <t>["2053"]</t>
        </is>
      </c>
      <c r="T59" s="9" t="inlineStr">
        <is>
          <t>{"activation":"DefinedByReleasedEffectText","category":"Rare","charges":"NotDeclaredInReleasedEffectText","counter_parameter_index":0,"curio_id":"divergent-universe.curio.9053","destruction":"NotDeclaredInReleasedEffectText","display_id":"54","effect_ids":["2053"],"effect_parameters":["0.4"],"effect_text_sha256_en":"85225b1913f5b7af2fe289ace27b0051c41cdda402ff2e2931f6fd2e7f86c51a","effect_text_sha256_zh_cn":"14b210ef6118bddc475f6c25608e88bd470a424e37a4455871409076ac4456dd","identity_resolution":"ExactHandbookReference","mechanic_visibility":"CrossBattle","repair":"NotDeclaredInReleasedEffectText","replacement":"NotDeclaredInReleasedEffectText","runtime_lowered":false,"state":"ModeCopy","trigger_kinds":["Acquire"]}</t>
        </is>
      </c>
    </row>
    <row r="60" ht="72" customHeight="1">
      <c r="A60" s="8" t="n"/>
      <c r="B60" s="8" t="n">
        <v>53</v>
      </c>
      <c r="C60" s="8" t="inlineStr">
        <is>
          <t>divergent-universe.curio-state.9054</t>
        </is>
      </c>
      <c r="D60" s="8" t="inlineStr">
        <is>
          <t>starclock.divergent-universe-row.v1</t>
        </is>
      </c>
      <c r="E60" s="8" t="inlineStr">
        <is>
          <t>DivergentUniverseCurioState</t>
        </is>
      </c>
      <c r="F60" s="8" t="inlineStr">
        <is>
          <t>Interastral Big Lotto</t>
        </is>
      </c>
      <c r="G60" s="8" t="inlineStr">
        <is>
          <t>星际大乐透</t>
        </is>
      </c>
      <c r="H60" s="8" t="inlineStr">
        <is>
          <t>Tourn3 mode copy 9054 binds effect 2054, 1 canonical parameter(s), 1 released trigger class(es) and BattleAndCrossBattle visibility.</t>
        </is>
      </c>
      <c r="I60" s="8" t="inlineStr">
        <is>
          <t>Tourn3 玩法副本 9054 绑定效果 2054、1 个规范参数、1 个已发布触发类别与 BattleAndCrossBattle 可见性。</t>
        </is>
      </c>
      <c r="J60" s="8" t="inlineStr">
        <is>
          <t>DivergentUniverse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5245|2570|2655|7974|7737|7650</t>
        </is>
      </c>
      <c r="N60" s="8" t="inlineStr">
        <is>
          <t>curio|mode-copy</t>
        </is>
      </c>
      <c r="O60" s="8" t="inlineStr">
        <is>
          <t>9054</t>
        </is>
      </c>
      <c r="P60" s="8" t="n">
        <v>49</v>
      </c>
      <c r="Q60" s="8" t="inlineStr">
        <is>
          <t>ModeCopy</t>
        </is>
      </c>
      <c r="R60" s="8" t="inlineStr">
        <is>
          <t>1</t>
        </is>
      </c>
      <c r="S60" s="8" t="inlineStr">
        <is>
          <t>["2054"]</t>
        </is>
      </c>
      <c r="T60" s="8" t="inlineStr">
        <is>
          <t>{"activation":"DefinedByReleasedEffectText","category":"Common","charges":"1","counter_parameter_index":1,"curio_id":"divergent-universe.curio.9054","destruction":"ConditionalInReleasedEffectText","display_id":"59","effect_ids":["2054"],"effect_parameters":["1"],"effect_text_sha256_en":"dec6e5829ac5730019f413bee528cb6f43abf3a4746bc48b6ebbe63a922c5805","effect_text_sha256_zh_cn":"45b8a83ac5ae6c4b3a02351782572c3bd4ba929ff7e415f53d1e2a05c9378ef3","identity_resolution":"ExactHandbookReference","mechanic_visibility":"BattleAndCrossBattle","repair":"NotDeclaredInReleasedEffectText","replacement":"NotDeclaredInReleasedEffectText","runtime_lowered":false,"state":"ModeCopy","trigger_kinds":["PassiveWhileOwned"]}</t>
        </is>
      </c>
    </row>
    <row r="61" ht="72" customHeight="1">
      <c r="A61" s="9" t="n"/>
      <c r="B61" s="9" t="n">
        <v>54</v>
      </c>
      <c r="C61" s="9" t="inlineStr">
        <is>
          <t>divergent-universe.curio-state.9055</t>
        </is>
      </c>
      <c r="D61" s="9" t="inlineStr">
        <is>
          <t>starclock.divergent-universe-row.v1</t>
        </is>
      </c>
      <c r="E61" s="9" t="inlineStr">
        <is>
          <t>DivergentUniverseCurioState</t>
        </is>
      </c>
      <c r="F61" s="9" t="inlineStr">
        <is>
          <t>Typical Genius Society Gossip</t>
        </is>
      </c>
      <c r="G61" s="9" t="inlineStr">
        <is>
          <t>天才俱乐部普通八卦</t>
        </is>
      </c>
      <c r="H61" s="9" t="inlineStr">
        <is>
          <t>Tourn3 mode copy 9055 binds effect 2055, 1 canonical parameter(s), 1 released trigger class(es) and BattleAndCrossBattle visibility.</t>
        </is>
      </c>
      <c r="I61" s="9" t="inlineStr">
        <is>
          <t>Tourn3 玩法副本 9055 绑定效果 2055、1 个规范参数、1 个已发布触发类别与 BattleAndCrossBattle 可见性。</t>
        </is>
      </c>
      <c r="J61" s="9" t="inlineStr">
        <is>
          <t>DivergentUniverse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5246|2573|2656|8167|7930|7650</t>
        </is>
      </c>
      <c r="N61" s="9" t="inlineStr">
        <is>
          <t>curio|mode-copy</t>
        </is>
      </c>
      <c r="O61" s="9" t="inlineStr">
        <is>
          <t>9055</t>
        </is>
      </c>
      <c r="P61" s="9" t="n">
        <v>50</v>
      </c>
      <c r="Q61" s="9" t="inlineStr">
        <is>
          <t>ModeCopy</t>
        </is>
      </c>
      <c r="R61" s="9" t="inlineStr">
        <is>
          <t>NotDeclaredInReleasedEffectText</t>
        </is>
      </c>
      <c r="S61" s="9" t="inlineStr">
        <is>
          <t>["2055"]</t>
        </is>
      </c>
      <c r="T61" s="9" t="inlineStr">
        <is>
          <t>{"activation":"DefinedByReleasedEffectText","category":"Rare","charges":"NotDeclaredInReleasedEffectText","counter_parameter_index":0,"curio_id":"divergent-universe.curio.9055","destruction":"NotDeclaredInReleasedEffectText","display_id":"62","effect_ids":["2055"],"effect_parameters":["0.5"],"effect_text_sha256_en":"a60846214941949076d1d24e6c71988ed1d882f9e1f2ca6f2740e7f6546af9ee","effect_text_sha256_zh_cn":"8b6f028cf7387c68601fbf79b58c6e66f88b3ff787a4be23cacac5318f9c3b02","identity_resolution":"ExactHandbookReference","mechanic_visibility":"BattleAndCrossBattle","repair":"NotDeclaredInReleasedEffectText","replacement":"NotDeclaredInReleasedEffectText","runtime_lowered":false,"state":"ModeCopy","trigger_kinds":["Acquire"]}</t>
        </is>
      </c>
    </row>
    <row r="62" ht="72" customHeight="1">
      <c r="A62" s="8" t="n"/>
      <c r="B62" s="8" t="n">
        <v>55</v>
      </c>
      <c r="C62" s="8" t="inlineStr">
        <is>
          <t>divergent-universe.curio-state.9056</t>
        </is>
      </c>
      <c r="D62" s="8" t="inlineStr">
        <is>
          <t>starclock.divergent-universe-row.v1</t>
        </is>
      </c>
      <c r="E62" s="8" t="inlineStr">
        <is>
          <t>DivergentUniverseCurioState</t>
        </is>
      </c>
      <c r="F62" s="8" t="inlineStr">
        <is>
          <t>Fool's Mask</t>
        </is>
      </c>
      <c r="G62" s="8" t="inlineStr">
        <is>
          <t>愚者面具</t>
        </is>
      </c>
      <c r="H62" s="8" t="inlineStr">
        <is>
          <t>Tourn3 mode copy 9056 binds effect 2056, 0 canonical parameter(s), 1 released trigger class(es) and CrossBattle visibility.</t>
        </is>
      </c>
      <c r="I62" s="8" t="inlineStr">
        <is>
          <t>Tourn3 玩法副本 9056 绑定效果 2056、0 个规范参数、1 个已发布触发类别与 CrossBattle 可见性。</t>
        </is>
      </c>
      <c r="J62" s="8" t="inlineStr">
        <is>
          <t>DivergentUniverse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5247|2576|2657|7954|7717|7650</t>
        </is>
      </c>
      <c r="N62" s="8" t="inlineStr">
        <is>
          <t>curio|mode-copy</t>
        </is>
      </c>
      <c r="O62" s="8" t="inlineStr">
        <is>
          <t>9056</t>
        </is>
      </c>
      <c r="P62" s="8" t="n">
        <v>51</v>
      </c>
      <c r="Q62" s="8" t="inlineStr">
        <is>
          <t>ModeCopy</t>
        </is>
      </c>
      <c r="R62" s="8" t="inlineStr">
        <is>
          <t>NotDeclaredInReleasedEffectText</t>
        </is>
      </c>
      <c r="S62" s="8" t="inlineStr">
        <is>
          <t>["2056"]</t>
        </is>
      </c>
      <c r="T62" s="8" t="inlineStr">
        <is>
          <t>{"activation":"DefinedByReleasedEffectText","category":"Rare","charges":"NotDeclaredInReleasedEffectText","counter_parameter_index":0,"curio_id":"divergent-universe.curio.9056","destruction":"NotDeclaredInReleasedEffectText","display_id":"67","effect_ids":["2056"],"effect_parameters":[],"effect_text_sha256_en":"ce47a388ad2b88fe6cb27fa8f72d17bdc31d2f4c7d7ba48ef284a9032cfb1587","effect_text_sha256_zh_cn":"0299a16bae0f891010000416faa825645158177b0f3d0ec508ca86c6689365ae","identity_resolution":"ExactHandbookReference","mechanic_visibility":"CrossBattle","repair":"NotDeclaredInReleasedEffectText","replacement":"ConditionalInReleasedEffectText","runtime_lowered":false,"state":"ModeCopy","trigger_kinds":["PassiveWhileOwned"]}</t>
        </is>
      </c>
    </row>
    <row r="63" ht="72" customHeight="1">
      <c r="A63" s="9" t="n"/>
      <c r="B63" s="9" t="n">
        <v>56</v>
      </c>
      <c r="C63" s="9" t="inlineStr">
        <is>
          <t>divergent-universe.curio-state.9057</t>
        </is>
      </c>
      <c r="D63" s="9" t="inlineStr">
        <is>
          <t>starclock.divergent-universe-row.v1</t>
        </is>
      </c>
      <c r="E63" s="9" t="inlineStr">
        <is>
          <t>DivergentUniverseCurioState</t>
        </is>
      </c>
      <c r="F63" s="9" t="inlineStr">
        <is>
          <t>Spirit of the Knights of Beauty</t>
        </is>
      </c>
      <c r="G63" s="9" t="inlineStr">
        <is>
          <t>纯美骑士精神</t>
        </is>
      </c>
      <c r="H63" s="9" t="inlineStr">
        <is>
          <t>Tourn3 mode copy 9057 binds effect 2057, 1 canonical parameter(s), 1 released trigger class(es) and CrossBattle visibility.</t>
        </is>
      </c>
      <c r="I63" s="9" t="inlineStr">
        <is>
          <t>Tourn3 玩法副本 9057 绑定效果 2057、1 个规范参数、1 个已发布触发类别与 CrossBattle 可见性。</t>
        </is>
      </c>
      <c r="J63" s="9" t="inlineStr">
        <is>
          <t>DivergentUniverse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5248|2578|2658|8165|7928|7650</t>
        </is>
      </c>
      <c r="N63" s="9" t="inlineStr">
        <is>
          <t>curio|mode-copy</t>
        </is>
      </c>
      <c r="O63" s="9" t="inlineStr">
        <is>
          <t>9057</t>
        </is>
      </c>
      <c r="P63" s="9" t="n">
        <v>52</v>
      </c>
      <c r="Q63" s="9" t="inlineStr">
        <is>
          <t>ModeCopy</t>
        </is>
      </c>
      <c r="R63" s="9" t="inlineStr">
        <is>
          <t>NotDeclaredInReleasedEffectText</t>
        </is>
      </c>
      <c r="S63" s="9" t="inlineStr">
        <is>
          <t>["2057"]</t>
        </is>
      </c>
      <c r="T63" s="9" t="inlineStr">
        <is>
          <t>{"activation":"DefinedByReleasedEffectText","category":"Rare","charges":"NotDeclaredInReleasedEffectText","counter_parameter_index":0,"curio_id":"divergent-universe.curio.9057","destruction":"NotDeclaredInReleasedEffectText","display_id":"69","effect_ids":["2057"],"effect_parameters":["1"],"effect_text_sha256_en":"a218e8e87ea06a50fef74280766f5a1ea3ef56f8221c4a7296a8cf19266cb80a","effect_text_sha256_zh_cn":"a6da3ec9f677c1b0450a14b084bc86ee63738734842acf3e490a575e7a144ded","identity_resolution":"ExactHandbookReference","mechanic_visibility":"CrossBattle","repair":"NotDeclaredInReleasedEffectText","replacement":"NotDeclaredInReleasedEffectText","runtime_lowered":false,"state":"ModeCopy","trigger_kinds":["Acquire"]}</t>
        </is>
      </c>
    </row>
    <row r="64" ht="72" customHeight="1">
      <c r="A64" s="8" t="n"/>
      <c r="B64" s="8" t="n">
        <v>57</v>
      </c>
      <c r="C64" s="8" t="inlineStr">
        <is>
          <t>divergent-universe.curio-state.9058</t>
        </is>
      </c>
      <c r="D64" s="8" t="inlineStr">
        <is>
          <t>starclock.divergent-universe-row.v1</t>
        </is>
      </c>
      <c r="E64" s="8" t="inlineStr">
        <is>
          <t>DivergentUniverseCurioState</t>
        </is>
      </c>
      <c r="F64" s="8" t="inlineStr">
        <is>
          <t>Illusory Automaton</t>
        </is>
      </c>
      <c r="G64" s="8" t="inlineStr">
        <is>
          <t>虚构机兵</t>
        </is>
      </c>
      <c r="H64" s="8" t="inlineStr">
        <is>
          <t>Tourn3 mode copy 9058 binds effect 2058, 1 canonical parameter(s), 1 released trigger class(es) and BattleVisible visibility.</t>
        </is>
      </c>
      <c r="I64" s="8" t="inlineStr">
        <is>
          <t>Tourn3 玩法副本 9058 绑定效果 2058、1 个规范参数、1 个已发布触发类别与 BattleVisible 可见性。</t>
        </is>
      </c>
      <c r="J64" s="8" t="inlineStr">
        <is>
          <t>DivergentUniverse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5249|2579|2659|8143|7906|7650</t>
        </is>
      </c>
      <c r="N64" s="8" t="inlineStr">
        <is>
          <t>curio|mode-copy</t>
        </is>
      </c>
      <c r="O64" s="8" t="inlineStr">
        <is>
          <t>9058</t>
        </is>
      </c>
      <c r="P64" s="8" t="n">
        <v>53</v>
      </c>
      <c r="Q64" s="8" t="inlineStr">
        <is>
          <t>ModeCopy</t>
        </is>
      </c>
      <c r="R64" s="8" t="inlineStr">
        <is>
          <t>NotDeclaredInReleasedEffectText</t>
        </is>
      </c>
      <c r="S64" s="8" t="inlineStr">
        <is>
          <t>["2058"]</t>
        </is>
      </c>
      <c r="T64" s="8" t="inlineStr">
        <is>
          <t>{"activation":"DefinedByReleasedEffectText","category":"Rare","charges":"NotDeclaredInReleasedEffectText","counter_parameter_index":0,"curio_id":"divergent-universe.curio.9058","destruction":"NotDeclaredInReleasedEffectText","display_id":"70","effect_ids":["2058"],"effect_parameters":["0.2"],"effect_text_sha256_en":"933f3d1d488317cb7b108f28f1b0c1fc20c9f4af13e4ac39965fb0abb981d336","effect_text_sha256_zh_cn":"21413162c38d877e058d821d05698c2f50035e92f2e36384c7c0609c5372fd1e","identity_resolution":"ExactHandbookReference","mechanic_visibility":"BattleVisible","repair":"NotDeclaredInReleasedEffectText","replacement":"NotDeclaredInReleasedEffectText","runtime_lowered":false,"state":"ModeCopy","trigger_kinds":["PassiveWhileOwned"]}</t>
        </is>
      </c>
    </row>
    <row r="65" ht="72" customHeight="1">
      <c r="A65" s="9" t="n"/>
      <c r="B65" s="9" t="n">
        <v>58</v>
      </c>
      <c r="C65" s="9" t="inlineStr">
        <is>
          <t>divergent-universe.curio-state.9059</t>
        </is>
      </c>
      <c r="D65" s="9" t="inlineStr">
        <is>
          <t>starclock.divergent-universe-row.v1</t>
        </is>
      </c>
      <c r="E65" s="9" t="inlineStr">
        <is>
          <t>DivergentUniverseCurioState</t>
        </is>
      </c>
      <c r="F65" s="9" t="inlineStr">
        <is>
          <t>A Pinch of Bearded Gunpowder</t>
        </is>
      </c>
      <c r="G65" s="9" t="inlineStr">
        <is>
          <t>一撮胡须火药</t>
        </is>
      </c>
      <c r="H65" s="9" t="inlineStr">
        <is>
          <t>Tourn3 mode copy 9059 binds effect 2059, 1 canonical parameter(s), 1 released trigger class(es) and CrossBattle visibility.</t>
        </is>
      </c>
      <c r="I65" s="9" t="inlineStr">
        <is>
          <t>Tourn3 玩法副本 9059 绑定效果 2059、1 个规范参数、1 个已发布触发类别与 CrossBattle 可见性。</t>
        </is>
      </c>
      <c r="J65" s="9" t="inlineStr">
        <is>
          <t>DivergentUniverse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5250|2581|2660|8160|7923|7650</t>
        </is>
      </c>
      <c r="N65" s="9" t="inlineStr">
        <is>
          <t>curio|mode-copy</t>
        </is>
      </c>
      <c r="O65" s="9" t="inlineStr">
        <is>
          <t>9059</t>
        </is>
      </c>
      <c r="P65" s="9" t="n">
        <v>54</v>
      </c>
      <c r="Q65" s="9" t="inlineStr">
        <is>
          <t>ModeCopy</t>
        </is>
      </c>
      <c r="R65" s="9" t="inlineStr">
        <is>
          <t>NotDeclaredInReleasedEffectText</t>
        </is>
      </c>
      <c r="S65" s="9" t="inlineStr">
        <is>
          <t>["2059"]</t>
        </is>
      </c>
      <c r="T65" s="9" t="inlineStr">
        <is>
          <t>{"activation":"DefinedByReleasedEffectText","category":"Rare","charges":"NotDeclaredInReleasedEffectText","counter_parameter_index":0,"curio_id":"divergent-universe.curio.9059","destruction":"NotDeclaredInReleasedEffectText","display_id":"71","effect_ids":["2059"],"effect_parameters":["1"],"effect_text_sha256_en":"9a9238af1c38b4aa61f4a32462d347ceda72763042beb3ba89c1b30a4e92f592","effect_text_sha256_zh_cn":"537975f32d08763c00472a073c60a8b8324fcdf5417483043f1a6d1ad4d0a739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66" ht="72" customHeight="1">
      <c r="A66" s="8" t="n"/>
      <c r="B66" s="8" t="n">
        <v>59</v>
      </c>
      <c r="C66" s="8" t="inlineStr">
        <is>
          <t>divergent-universe.curio-state.9060</t>
        </is>
      </c>
      <c r="D66" s="8" t="inlineStr">
        <is>
          <t>starclock.divergent-universe-row.v1</t>
        </is>
      </c>
      <c r="E66" s="8" t="inlineStr">
        <is>
          <t>DivergentUniverseCurioState</t>
        </is>
      </c>
      <c r="F66" s="8" t="inlineStr">
        <is>
          <t>Man-Made Meteorite</t>
        </is>
      </c>
      <c r="G66" s="8" t="inlineStr">
        <is>
          <t>人造陨石球</t>
        </is>
      </c>
      <c r="H66" s="8" t="inlineStr">
        <is>
          <t>Tourn3 mode copy 9060 binds effect 2060, 2 canonical parameter(s), 1 released trigger class(es) and CrossBattle visibility.</t>
        </is>
      </c>
      <c r="I66" s="8" t="inlineStr">
        <is>
          <t>Tourn3 玩法副本 9060 绑定效果 2060、2 个规范参数、1 个已发布触发类别与 CrossBattle 可见性。</t>
        </is>
      </c>
      <c r="J66" s="8" t="inlineStr">
        <is>
          <t>DivergentUniverse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5251|2582|2661|7981|7744|7650</t>
        </is>
      </c>
      <c r="N66" s="8" t="inlineStr">
        <is>
          <t>curio|mode-copy</t>
        </is>
      </c>
      <c r="O66" s="8" t="inlineStr">
        <is>
          <t>9060</t>
        </is>
      </c>
      <c r="P66" s="8" t="n">
        <v>55</v>
      </c>
      <c r="Q66" s="8" t="inlineStr">
        <is>
          <t>ModeCopy</t>
        </is>
      </c>
      <c r="R66" s="8" t="inlineStr">
        <is>
          <t>NotDeclaredInReleasedEffectText</t>
        </is>
      </c>
      <c r="S66" s="8" t="inlineStr">
        <is>
          <t>["2060"]</t>
        </is>
      </c>
      <c r="T66" s="8" t="inlineStr">
        <is>
          <t>{"activation":"DefinedByReleasedEffectText","category":"Rare","charges":"NotDeclaredInReleasedEffectText","counter_parameter_index":0,"curio_id":"divergent-universe.curio.9060","destruction":"NotDeclaredInReleasedEffectText","display_id":"72","effect_ids":["2060"],"effect_parameters":["1","3"],"effect_text_sha256_en":"ff36b625d2bb7d0eec87a17561baa738e7f872d51719cd84f4e3051eb023f22c","effect_text_sha256_zh_cn":"4eb53b38836164807a942997a51c835dea7cd9eca07ff3d54dacc251a77ffc13","identity_resolution":"ExactHandbookReference","mechanic_visibility":"CrossBattle","repair":"NotDeclaredInReleasedEffectText","replacement":"NotDeclaredInReleasedEffectText","runtime_lowered":false,"state":"ModeCopy","trigger_kinds":["Acquire"]}</t>
        </is>
      </c>
    </row>
    <row r="67" ht="72" customHeight="1">
      <c r="A67" s="9" t="n"/>
      <c r="B67" s="9" t="n">
        <v>60</v>
      </c>
      <c r="C67" s="9" t="inlineStr">
        <is>
          <t>divergent-universe.curio-state.9061</t>
        </is>
      </c>
      <c r="D67" s="9" t="inlineStr">
        <is>
          <t>starclock.divergent-universe-row.v1</t>
        </is>
      </c>
      <c r="E67" s="9" t="inlineStr">
        <is>
          <t>DivergentUniverseCurioState</t>
        </is>
      </c>
      <c r="F67" s="9" t="inlineStr">
        <is>
          <t>Rationality's Fall</t>
        </is>
      </c>
      <c r="G67" s="9" t="inlineStr">
        <is>
          <t>理性的溃败</t>
        </is>
      </c>
      <c r="H67" s="9" t="inlineStr">
        <is>
          <t>Tourn3 mode copy 9061 binds effect 2061, 3 canonical parameter(s), 1 released trigger class(es) and CrossBattle visibility.</t>
        </is>
      </c>
      <c r="I67" s="9" t="inlineStr">
        <is>
          <t>Tourn3 玩法副本 9061 绑定效果 2061、3 个规范参数、1 个已发布触发类别与 CrossBattle 可见性。</t>
        </is>
      </c>
      <c r="J67" s="9" t="inlineStr">
        <is>
          <t>DivergentUniverse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5252|2590|2662|8170|7933|7650</t>
        </is>
      </c>
      <c r="N67" s="9" t="inlineStr">
        <is>
          <t>curio|mode-copy</t>
        </is>
      </c>
      <c r="O67" s="9" t="inlineStr">
        <is>
          <t>9061</t>
        </is>
      </c>
      <c r="P67" s="9" t="n">
        <v>56</v>
      </c>
      <c r="Q67" s="9" t="inlineStr">
        <is>
          <t>ModeCopy</t>
        </is>
      </c>
      <c r="R67" s="9" t="inlineStr">
        <is>
          <t>NotDeclaredInReleasedEffectText</t>
        </is>
      </c>
      <c r="S67" s="9" t="inlineStr">
        <is>
          <t>["2061"]</t>
        </is>
      </c>
      <c r="T67" s="9" t="inlineStr">
        <is>
          <t>{"activation":"DefinedByReleasedEffectText","category":"Rare","charges":"NotDeclaredInReleasedEffectText","counter_parameter_index":0,"curio_id":"divergent-universe.curio.9061","destruction":"NotDeclaredInReleasedEffectText","display_id":"90","effect_ids":["2061"],"effect_parameters":["3","1","1"],"effect_text_sha256_en":"df390cdb2582cc7f609a430953be46268365e5ec148397d2b4ca67ee69a2233a","effect_text_sha256_zh_cn":"12714c77fb62ca52163d7a674c433310a41a1c35d04ebf52b269d6dd8a6283bd","identity_resolution":"ExactHandbookReference","mechanic_visibility":"CrossBattle","repair":"NotDeclaredInReleasedEffectText","replacement":"NotDeclaredInReleasedEffectText","runtime_lowered":false,"state":"ModeCopy","trigger_kinds":["Acquire"]}</t>
        </is>
      </c>
    </row>
    <row r="68" ht="72" customHeight="1">
      <c r="A68" s="8" t="n"/>
      <c r="B68" s="8" t="n">
        <v>61</v>
      </c>
      <c r="C68" s="8" t="inlineStr">
        <is>
          <t>divergent-universe.curio-state.9062</t>
        </is>
      </c>
      <c r="D68" s="8" t="inlineStr">
        <is>
          <t>starclock.divergent-universe-row.v1</t>
        </is>
      </c>
      <c r="E68" s="8" t="inlineStr">
        <is>
          <t>DivergentUniverseCurioState</t>
        </is>
      </c>
      <c r="F68" s="8" t="inlineStr">
        <is>
          <t>Rotting Fruit of the Alien Tree</t>
        </is>
      </c>
      <c r="G68" s="8" t="inlineStr">
        <is>
          <t>腐化异木果实</t>
        </is>
      </c>
      <c r="H68" s="8" t="inlineStr">
        <is>
          <t>Tourn3 mode copy 9062 binds effect 2062, 1 canonical parameter(s), 1 released trigger class(es) and BattleVisible visibility.</t>
        </is>
      </c>
      <c r="I68" s="8" t="inlineStr">
        <is>
          <t>Tourn3 玩法副本 9062 绑定效果 2062、1 个规范参数、1 个已发布触发类别与 BattleVisible 可见性。</t>
        </is>
      </c>
      <c r="J68" s="8" t="inlineStr">
        <is>
          <t>DivergentUniverse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5253|2593|2663|7950|7713|7650</t>
        </is>
      </c>
      <c r="N68" s="8" t="inlineStr">
        <is>
          <t>curio|mode-copy</t>
        </is>
      </c>
      <c r="O68" s="8" t="inlineStr">
        <is>
          <t>9062</t>
        </is>
      </c>
      <c r="P68" s="8" t="n">
        <v>57</v>
      </c>
      <c r="Q68" s="8" t="inlineStr">
        <is>
          <t>ModeCopy</t>
        </is>
      </c>
      <c r="R68" s="8" t="inlineStr">
        <is>
          <t>NotDeclaredInReleasedEffectText</t>
        </is>
      </c>
      <c r="S68" s="8" t="inlineStr">
        <is>
          <t>["2062"]</t>
        </is>
      </c>
      <c r="T68" s="8" t="inlineStr">
        <is>
          <t>{"activation":"DefinedByReleasedEffectText","category":"Rare","charges":"NotDeclaredInReleasedEffectText","counter_parameter_index":0,"curio_id":"divergent-universe.curio.9062","destruction":"NotDeclaredInReleasedEffectText","display_id":"92","effect_ids":["2062"],"effect_parameters":["0.2"],"effect_text_sha256_en":"25f90fb16f2bdc0a73b71db1405400b46f43310f85151c27657cc2533c56e094","effect_text_sha256_zh_cn":"b448471ccd94ff9ace32435a3cbf07374d7e96ad3ec2ce40ad60cfe473da6bd9","identity_resolution":"ExactHandbookReference","mechanic_visibility":"BattleVisible","repair":"NotDeclaredInReleasedEffectText","replacement":"NotDeclaredInReleasedEffectText","runtime_lowered":false,"state":"ModeCopy","trigger_kinds":["PassiveWhileOwned"]}</t>
        </is>
      </c>
    </row>
    <row r="69" ht="72" customHeight="1">
      <c r="A69" s="9" t="n"/>
      <c r="B69" s="9" t="n">
        <v>62</v>
      </c>
      <c r="C69" s="9" t="inlineStr">
        <is>
          <t>divergent-universe.curio-state.9063</t>
        </is>
      </c>
      <c r="D69" s="9" t="inlineStr">
        <is>
          <t>starclock.divergent-universe-row.v1</t>
        </is>
      </c>
      <c r="E69" s="9" t="inlineStr">
        <is>
          <t>DivergentUniverseCurioState</t>
        </is>
      </c>
      <c r="F69" s="9" t="inlineStr">
        <is>
          <t>King of Sponges</t>
        </is>
      </c>
      <c r="G69" s="9" t="inlineStr">
        <is>
          <t>海绵王</t>
        </is>
      </c>
      <c r="H69" s="9" t="inlineStr">
        <is>
          <t>Tourn3 mode copy 9063 binds effect 2063, 3 canonical parameter(s), 1 released trigger class(es) and BattleAndCrossBattle visibility.</t>
        </is>
      </c>
      <c r="I69" s="9" t="inlineStr">
        <is>
          <t>Tourn3 玩法副本 9063 绑定效果 2063、3 个规范参数、1 个已发布触发类别与 BattleAndCrossBattle 可见性。</t>
        </is>
      </c>
      <c r="J69" s="9" t="inlineStr">
        <is>
          <t>DivergentUniverse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5254|2594|2664|8123|7886|7650</t>
        </is>
      </c>
      <c r="N69" s="9" t="inlineStr">
        <is>
          <t>curio|mode-copy</t>
        </is>
      </c>
      <c r="O69" s="9" t="inlineStr">
        <is>
          <t>9063</t>
        </is>
      </c>
      <c r="P69" s="9" t="n">
        <v>58</v>
      </c>
      <c r="Q69" s="9" t="inlineStr">
        <is>
          <t>ModeCopy</t>
        </is>
      </c>
      <c r="R69" s="9" t="inlineStr">
        <is>
          <t>4</t>
        </is>
      </c>
      <c r="S69" s="9" t="inlineStr">
        <is>
          <t>["2063"]</t>
        </is>
      </c>
      <c r="T69" s="9" t="inlineStr">
        <is>
          <t>{"activation":"DefinedByReleasedEffectText","category":"Rare","charges":"4","counter_parameter_index":3,"curio_id":"divergent-universe.curio.9063","destruction":"ConditionalInReleasedEffectText","display_id":"93","effect_ids":["2063"],"effect_parameters":["0.8","0.1","4"],"effect_text_sha256_en":"887e3856595156b312005bd38f936051ce6ac7a3c75505d1dc0a235520476c3d","effect_text_sha256_zh_cn":"dd268e43cb394fadd8dd37f5465cd42b74d7481a68153cf16dac89c066de4d45","identity_resolution":"ExactHandbookReference","mechanic_visibility":"BattleAndCrossBattle","repair":"NotDeclaredInReleasedEffectText","replacement":"NotDeclaredInReleasedEffectText","runtime_lowered":false,"state":"ModeCopy","trigger_kinds":["DomainEntry"]}</t>
        </is>
      </c>
    </row>
    <row r="70" ht="72" customHeight="1">
      <c r="A70" s="8" t="n"/>
      <c r="B70" s="8" t="n">
        <v>63</v>
      </c>
      <c r="C70" s="8" t="inlineStr">
        <is>
          <t>divergent-universe.curio-state.9064</t>
        </is>
      </c>
      <c r="D70" s="8" t="inlineStr">
        <is>
          <t>starclock.divergent-universe-row.v1</t>
        </is>
      </c>
      <c r="E70" s="8" t="inlineStr">
        <is>
          <t>DivergentUniverseCurioState</t>
        </is>
      </c>
      <c r="F70" s="8" t="inlineStr">
        <is>
          <t>A-Ruan Pouch</t>
        </is>
      </c>
      <c r="G70" s="8" t="inlineStr">
        <is>
          <t>阿阮袋</t>
        </is>
      </c>
      <c r="H70" s="8" t="inlineStr">
        <is>
          <t>Tourn3 mode copy 9064 binds effect 2064, 2 canonical parameter(s), 2 released trigger class(es) and BattleAndCrossBattle visibility.</t>
        </is>
      </c>
      <c r="I70" s="8" t="inlineStr">
        <is>
          <t>Tourn3 玩法副本 9064 绑定效果 2064、2 个规范参数、2 个已发布触发类别与 BattleAndCrossBattle 可见性。</t>
        </is>
      </c>
      <c r="J70" s="8" t="inlineStr">
        <is>
          <t>DivergentUniverse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5255|2595|2665|7964|7727|7650</t>
        </is>
      </c>
      <c r="N70" s="8" t="inlineStr">
        <is>
          <t>curio|mode-copy</t>
        </is>
      </c>
      <c r="O70" s="8" t="inlineStr">
        <is>
          <t>9064</t>
        </is>
      </c>
      <c r="P70" s="8" t="n">
        <v>59</v>
      </c>
      <c r="Q70" s="8" t="inlineStr">
        <is>
          <t>ModeCopy</t>
        </is>
      </c>
      <c r="R70" s="8" t="inlineStr">
        <is>
          <t>2</t>
        </is>
      </c>
      <c r="S70" s="8" t="inlineStr">
        <is>
          <t>["2064"]</t>
        </is>
      </c>
      <c r="T70" s="8" t="inlineStr">
        <is>
          <t>{"activation":"DefinedByReleasedEffectText","category":"Rare","charges":"2","counter_parameter_index":2,"curio_id":"divergent-universe.curio.9064","destruction":"ConditionalInReleasedEffectText","display_id":"96","effect_ids":["2064"],"effect_parameters":["3","2"],"effect_text_sha256_en":"bd2a22635c6acd1732e779222ec8a4604baf6d94f539dfac46a728241451d026","effect_text_sha256_zh_cn":"c53216b7bebd3cd3a369598f3f996e8f9e313d6ea6fedb9d1410d6d459692f45","identity_resolution":"ExactHandbookReference","mechanic_visibility":"BattleAndCrossBattle","repair":"NotDeclaredInReleasedEffectText","replacement":"NotDeclaredInReleasedEffectText","runtime_lowered":false,"state":"ModeCopy","trigger_kinds":["Acquire","BattleComplete"]}</t>
        </is>
      </c>
    </row>
    <row r="71" ht="72" customHeight="1">
      <c r="A71" s="9" t="n"/>
      <c r="B71" s="9" t="n">
        <v>64</v>
      </c>
      <c r="C71" s="9" t="inlineStr">
        <is>
          <t>divergent-universe.curio-state.9065</t>
        </is>
      </c>
      <c r="D71" s="9" t="inlineStr">
        <is>
          <t>starclock.divergent-universe-row.v1</t>
        </is>
      </c>
      <c r="E71" s="9" t="inlineStr">
        <is>
          <t>DivergentUniverseCurioState</t>
        </is>
      </c>
      <c r="F71" s="9" t="inlineStr">
        <is>
          <t>Punklordian Regards</t>
        </is>
      </c>
      <c r="G71" s="9" t="inlineStr">
        <is>
          <t>朋克洛德问候</t>
        </is>
      </c>
      <c r="H71" s="9" t="inlineStr">
        <is>
          <t>Tourn3 mode copy 9065 binds effect 2065, 2 canonical parameter(s), 1 released trigger class(es) and BattleVisible visibility.</t>
        </is>
      </c>
      <c r="I71" s="9" t="inlineStr">
        <is>
          <t>Tourn3 玩法副本 9065 绑定效果 2065、2 个规范参数、1 个已发布触发类别与 BattleVisible 可见性。</t>
        </is>
      </c>
      <c r="J71" s="9" t="inlineStr">
        <is>
          <t>DivergentUniverse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5256|2422|2666|8018|7781|7650</t>
        </is>
      </c>
      <c r="N71" s="9" t="inlineStr">
        <is>
          <t>curio|mode-copy</t>
        </is>
      </c>
      <c r="O71" s="9" t="inlineStr">
        <is>
          <t>9065</t>
        </is>
      </c>
      <c r="P71" s="9" t="n">
        <v>60</v>
      </c>
      <c r="Q71" s="9" t="inlineStr">
        <is>
          <t>ModeCopy</t>
        </is>
      </c>
      <c r="R71" s="9" t="inlineStr">
        <is>
          <t>NotDeclaredInReleasedEffectText</t>
        </is>
      </c>
      <c r="S71" s="9" t="inlineStr">
        <is>
          <t>["2065"]</t>
        </is>
      </c>
      <c r="T71" s="9" t="inlineStr">
        <is>
          <t>{"activation":"DefinedByReleasedEffectText","category":"Rare","charges":"NotDeclaredInReleasedEffectText","counter_parameter_index":0,"curio_id":"divergent-universe.curio.9065","destruction":"NotDeclaredInReleasedEffectText","display_id":"116","effect_ids":["2065"],"effect_parameters":["0.4","0.4"],"effect_text_sha256_en":"97e1ad179317c27fdfc3150421d8459e98ddc1a4455ada0444ef8b5e47f9503d","effect_text_sha256_zh_cn":"4ccdf48a7ac5238198c3602d6061b4f0867a846d4d05f3a6a29e78c4c5b244c1","identity_resolution":"ExactHandbookReference","mechanic_visibility":"BattleVisible","repair":"NotDeclaredInReleasedEffectText","replacement":"NotDeclaredInReleasedEffectText","runtime_lowered":false,"state":"ModeCopy","trigger_kinds":["BattleEntry"]}</t>
        </is>
      </c>
    </row>
    <row r="72" ht="72" customHeight="1">
      <c r="A72" s="8" t="n"/>
      <c r="B72" s="8" t="n">
        <v>65</v>
      </c>
      <c r="C72" s="8" t="inlineStr">
        <is>
          <t>divergent-universe.curio-state.9066</t>
        </is>
      </c>
      <c r="D72" s="8" t="inlineStr">
        <is>
          <t>starclock.divergent-universe-row.v1</t>
        </is>
      </c>
      <c r="E72" s="8" t="inlineStr">
        <is>
          <t>DivergentUniverseCurioState</t>
        </is>
      </c>
      <c r="F72" s="8" t="inlineStr">
        <is>
          <t>Joyous Incense</t>
        </is>
      </c>
      <c r="G72" s="8" t="inlineStr">
        <is>
          <t>喜乐熏香</t>
        </is>
      </c>
      <c r="H72" s="8" t="inlineStr">
        <is>
          <t>Tourn3 mode copy 9066 binds effect 2066, 3 canonical parameter(s), 3 released trigger class(es) and BattleAndCrossBattle visibility.</t>
        </is>
      </c>
      <c r="I72" s="8" t="inlineStr">
        <is>
          <t>Tourn3 玩法副本 9066 绑定效果 2066、3 个规范参数、3 个已发布触发类别与 BattleAndCrossBattle 可见性。</t>
        </is>
      </c>
      <c r="J72" s="8" t="inlineStr">
        <is>
          <t>DivergentUniverse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5257|2423|2667|8116|7879|7650</t>
        </is>
      </c>
      <c r="N72" s="8" t="inlineStr">
        <is>
          <t>curio|mode-copy</t>
        </is>
      </c>
      <c r="O72" s="8" t="inlineStr">
        <is>
          <t>9066</t>
        </is>
      </c>
      <c r="P72" s="8" t="n">
        <v>61</v>
      </c>
      <c r="Q72" s="8" t="inlineStr">
        <is>
          <t>ModeCopy</t>
        </is>
      </c>
      <c r="R72" s="8" t="inlineStr">
        <is>
          <t>NotDeclaredInReleasedEffectText</t>
        </is>
      </c>
      <c r="S72" s="8" t="inlineStr">
        <is>
          <t>["2066"]</t>
        </is>
      </c>
      <c r="T72" s="8" t="inlineStr">
        <is>
          <t>{"activation":"DefinedByReleasedEffectText","category":"Rare","charges":"NotDeclaredInReleasedEffectText","counter_parameter_index":0,"curio_id":"divergent-universe.curio.9066","destruction":"NotDeclaredInReleasedEffectText","display_id":"117","effect_ids":["2066"],"effect_parameters":["2","0.4","0.4"],"effect_text_sha256_en":"c9e31471253f378d269d31033004e9913e305329d6d724c4dbc0862283202ec2","effect_text_sha256_zh_cn":"add8612a289b2ed2c909882c9a0dd899a0714a5223c47f6d4e5f39ff777e1901","identity_resolution":"ExactHandbookReference","mechanic_visibility":"BattleAndCrossBattle","repair":"NotDeclaredInReleasedEffectText","replacement":"NotDeclaredInReleasedEffectText","runtime_lowered":false,"state":"ModeCopy","trigger_kinds":["Acquire","BattleEntry","DomainEntry"]}</t>
        </is>
      </c>
    </row>
    <row r="73" ht="72" customHeight="1">
      <c r="A73" s="9" t="n"/>
      <c r="B73" s="9" t="n">
        <v>66</v>
      </c>
      <c r="C73" s="9" t="inlineStr">
        <is>
          <t>divergent-universe.curio-state.9067</t>
        </is>
      </c>
      <c r="D73" s="9" t="inlineStr">
        <is>
          <t>starclock.divergent-universe-row.v1</t>
        </is>
      </c>
      <c r="E73" s="9" t="inlineStr">
        <is>
          <t>DivergentUniverseCurioState</t>
        </is>
      </c>
      <c r="F73" s="9" t="inlineStr">
        <is>
          <t>Celesticomet Alloy Type-II</t>
        </is>
      </c>
      <c r="G73" s="9" t="inlineStr">
        <is>
          <t>天彗合金Ⅱ型</t>
        </is>
      </c>
      <c r="H73" s="9" t="inlineStr">
        <is>
          <t>Tourn3 mode copy 9067 binds effect 2067, 0 canonical parameter(s), 1 released trigger class(es) and InventoryPassive visibility.</t>
        </is>
      </c>
      <c r="I73" s="9" t="inlineStr">
        <is>
          <t>Tourn3 玩法副本 9067 绑定效果 2067、0 个规范参数、1 个已发布触发类别与 InventoryPassive 可见性。</t>
        </is>
      </c>
      <c r="J73" s="9" t="inlineStr">
        <is>
          <t>DivergentUniverse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5258|2424|2668|7984|7747|7650</t>
        </is>
      </c>
      <c r="N73" s="9" t="inlineStr">
        <is>
          <t>curio|missing-handbook-identity|mode-copy</t>
        </is>
      </c>
      <c r="O73" s="9" t="inlineStr">
        <is>
          <t>9067</t>
        </is>
      </c>
      <c r="P73" s="9" t="n"/>
      <c r="Q73" s="9" t="inlineStr">
        <is>
          <t>ModeCopy</t>
        </is>
      </c>
      <c r="R73" s="9" t="inlineStr">
        <is>
          <t>NotDeclaredInReleasedEffectText</t>
        </is>
      </c>
      <c r="S73" s="9" t="inlineStr">
        <is>
          <t>["2067"]</t>
        </is>
      </c>
      <c r="T73" s="9" t="inlineStr">
        <is>
          <t>{"activation":"DefinedByReleasedEffectText","category":"Common","charges":"NotDeclaredInReleasedEffectText","counter_parameter_index":0,"curio_id":"","destruction":"NotDeclaredInReleasedEffectText","display_id":"118","effect_ids":["2067"],"effect_parameters":[],"effect_text_sha256_en":"4966004ccf7bd6d8ca418b2df7e16d8c284a64d2cbdceef92f46787cc23d36fe","effect_text_sha256_zh_cn":"d0afa495b72afeb1129eefaa3748ae5eeca0d5acdf8d5d195f4c93a9f972d676","identity_resolution":"MissingHandbookIdentity","mechanic_visibility":"InventoryPassive","repair":"NotDeclaredInReleasedEffectText","replacement":"NotDeclaredInReleasedEffectText","runtime_lowered":false,"state":"ModeCopy","trigger_kinds":["PassiveWhileOwned"]}</t>
        </is>
      </c>
    </row>
    <row r="74" ht="72" customHeight="1">
      <c r="A74" s="8" t="n"/>
      <c r="B74" s="8" t="n">
        <v>67</v>
      </c>
      <c r="C74" s="8" t="inlineStr">
        <is>
          <t>divergent-universe.curio-state.9068</t>
        </is>
      </c>
      <c r="D74" s="8" t="inlineStr">
        <is>
          <t>starclock.divergent-universe-row.v1</t>
        </is>
      </c>
      <c r="E74" s="8" t="inlineStr">
        <is>
          <t>DivergentUniverseCurioState</t>
        </is>
      </c>
      <c r="F74" s="8" t="inlineStr">
        <is>
          <t>Tawot Cards</t>
        </is>
      </c>
      <c r="G74" s="8" t="inlineStr">
        <is>
          <t>塔奥牌</t>
        </is>
      </c>
      <c r="H74" s="8" t="inlineStr">
        <is>
          <t>Tourn3 mode copy 9068 binds effect 2068, 2 canonical parameter(s), 1 released trigger class(es) and BattleAndCrossBattle visibility.</t>
        </is>
      </c>
      <c r="I74" s="8" t="inlineStr">
        <is>
          <t>Tourn3 玩法副本 9068 绑定效果 2068、2 个规范参数、1 个已发布触发类别与 BattleAndCrossBattle 可见性。</t>
        </is>
      </c>
      <c r="J74" s="8" t="inlineStr">
        <is>
          <t>DivergentUniverse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5259|2425|2669|8029|7792|7650</t>
        </is>
      </c>
      <c r="N74" s="8" t="inlineStr">
        <is>
          <t>curio|mode-copy</t>
        </is>
      </c>
      <c r="O74" s="8" t="inlineStr">
        <is>
          <t>9068</t>
        </is>
      </c>
      <c r="P74" s="8" t="n">
        <v>62</v>
      </c>
      <c r="Q74" s="8" t="inlineStr">
        <is>
          <t>ModeCopy</t>
        </is>
      </c>
      <c r="R74" s="8" t="inlineStr">
        <is>
          <t>5</t>
        </is>
      </c>
      <c r="S74" s="8" t="inlineStr">
        <is>
          <t>["2068"]</t>
        </is>
      </c>
      <c r="T74" s="8" t="inlineStr">
        <is>
          <t>{"activation":"DefinedByReleasedEffectText","category":"Rare","charges":"5","counter_parameter_index":2,"curio_id":"divergent-universe.curio.9068","destruction":"ConditionalInReleasedEffectText","display_id":"119","effect_ids":["2068"],"effect_parameters":["0.35","5"],"effect_text_sha256_en":"3da59a224ce15ffce515b36c58cb01552c19c30a2305dd496b63d7765333a5d9","effect_text_sha256_zh_cn":"ac7d661fa85bbdae120c7fbbb6cf32439f223fff8b508b644ad4c6dd438a9adc","identity_resolution":"ExactHandbookReference","mechanic_visibility":"BattleAndCrossBattle","repair":"NotDeclaredInReleasedEffectText","replacement":"NotDeclaredInReleasedEffectText","runtime_lowered":false,"state":"ModeCopy","trigger_kinds":["PassiveWhileOwned"]}</t>
        </is>
      </c>
    </row>
    <row r="75" ht="72" customHeight="1">
      <c r="A75" s="9" t="n"/>
      <c r="B75" s="9" t="n">
        <v>68</v>
      </c>
      <c r="C75" s="9" t="inlineStr">
        <is>
          <t>divergent-universe.curio-state.9069</t>
        </is>
      </c>
      <c r="D75" s="9" t="inlineStr">
        <is>
          <t>starclock.divergent-universe-row.v1</t>
        </is>
      </c>
      <c r="E75" s="9" t="inlineStr">
        <is>
          <t>DivergentUniverseCurioState</t>
        </is>
      </c>
      <c r="F75" s="9" t="inlineStr">
        <is>
          <t>Tawot Cards</t>
        </is>
      </c>
      <c r="G75" s="9" t="inlineStr">
        <is>
          <t>塔奥牌</t>
        </is>
      </c>
      <c r="H75" s="9" t="inlineStr">
        <is>
          <t>Tourn3 mode copy 9069 binds effect 2069, 2 canonical parameter(s), 1 released trigger class(es) and BattleAndCrossBattle visibility.</t>
        </is>
      </c>
      <c r="I75" s="9" t="inlineStr">
        <is>
          <t>Tourn3 玩法副本 9069 绑定效果 2069、2 个规范参数、1 个已发布触发类别与 BattleAndCrossBattle 可见性。</t>
        </is>
      </c>
      <c r="J75" s="9" t="inlineStr">
        <is>
          <t>DivergentUniverse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5260|2425|2670|8142|7905|7650</t>
        </is>
      </c>
      <c r="N75" s="9" t="inlineStr">
        <is>
          <t>curio|mode-copy</t>
        </is>
      </c>
      <c r="O75" s="9" t="inlineStr">
        <is>
          <t>9069</t>
        </is>
      </c>
      <c r="P75" s="9" t="n">
        <v>62</v>
      </c>
      <c r="Q75" s="9" t="inlineStr">
        <is>
          <t>ModeCopy</t>
        </is>
      </c>
      <c r="R75" s="9" t="inlineStr">
        <is>
          <t>5</t>
        </is>
      </c>
      <c r="S75" s="9" t="inlineStr">
        <is>
          <t>["2069"]</t>
        </is>
      </c>
      <c r="T75" s="9" t="inlineStr">
        <is>
          <t>{"activation":"DefinedByReleasedEffectText","category":"Rare","charges":"5","counter_parameter_index":2,"curio_id":"divergent-universe.curio.9068","destruction":"ConditionalInReleasedEffectText","display_id":"119","effect_ids":["2069"],"effect_parameters":["0.2","5"],"effect_text_sha256_en":"59fbef9c14e688b272201aaf217b2a4a100a6d68eb640ba1f68ff51a98433c5d","effect_text_sha256_zh_cn":"7e30ac568fba09dfc29f85ca7e86a66713788d03c01438d9518b603ddb03c994","identity_resolution":"ExactHandbookReference","mechanic_visibility":"BattleAndCrossBattle","repair":"NotDeclaredInReleasedEffectText","replacement":"NotDeclaredInReleasedEffectText","runtime_lowered":false,"state":"ModeCopy","trigger_kinds":["Attack"]}</t>
        </is>
      </c>
    </row>
    <row r="76" ht="72" customHeight="1">
      <c r="A76" s="8" t="n"/>
      <c r="B76" s="8" t="n">
        <v>69</v>
      </c>
      <c r="C76" s="8" t="inlineStr">
        <is>
          <t>divergent-universe.curio-state.9070</t>
        </is>
      </c>
      <c r="D76" s="8" t="inlineStr">
        <is>
          <t>starclock.divergent-universe-row.v1</t>
        </is>
      </c>
      <c r="E76" s="8" t="inlineStr">
        <is>
          <t>DivergentUniverseCurioState</t>
        </is>
      </c>
      <c r="F76" s="8" t="inlineStr">
        <is>
          <t>Tawot Cards</t>
        </is>
      </c>
      <c r="G76" s="8" t="inlineStr">
        <is>
          <t>塔奥牌</t>
        </is>
      </c>
      <c r="H76" s="8" t="inlineStr">
        <is>
          <t>Tourn3 mode copy 9070 binds effect 2070, 2 canonical parameter(s), 1 released trigger class(es) and CrossBattle visibility.</t>
        </is>
      </c>
      <c r="I76" s="8" t="inlineStr">
        <is>
          <t>Tourn3 玩法副本 9070 绑定效果 2070、2 个规范参数、1 个已发布触发类别与 CrossBattle 可见性。</t>
        </is>
      </c>
      <c r="J76" s="8" t="inlineStr">
        <is>
          <t>DivergentUniverse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5261|2425|2671|8132|7895|7650</t>
        </is>
      </c>
      <c r="N76" s="8" t="inlineStr">
        <is>
          <t>curio|mode-copy</t>
        </is>
      </c>
      <c r="O76" s="8" t="inlineStr">
        <is>
          <t>9070</t>
        </is>
      </c>
      <c r="P76" s="8" t="n">
        <v>62</v>
      </c>
      <c r="Q76" s="8" t="inlineStr">
        <is>
          <t>ModeCopy</t>
        </is>
      </c>
      <c r="R76" s="8" t="inlineStr">
        <is>
          <t>3</t>
        </is>
      </c>
      <c r="S76" s="8" t="inlineStr">
        <is>
          <t>["2070"]</t>
        </is>
      </c>
      <c r="T76" s="8" t="inlineStr">
        <is>
          <t>{"activation":"DefinedByReleasedEffectText","category":"Rare","charges":"3","counter_parameter_index":2,"curio_id":"divergent-universe.curio.9068","destruction":"ConditionalInReleasedEffectText","display_id":"119","effect_ids":["2070"],"effect_parameters":["0.5","3"],"effect_text_sha256_en":"baaf5889f9d6d7334b8c92201fea4da74b89f2eefb748b63480bf4234f6c8d15","effect_text_sha256_zh_cn":"4220fbc62ebe3ce1496df476cf40bbd642f9b1b356cb8935d46df57450a759d3","identity_resolution":"ExactHandbookReference","mechanic_visibility":"CrossBattle","repair":"NotDeclaredInReleasedEffectText","replacement":"NotDeclaredInReleasedEffectText","runtime_lowered":false,"state":"ModeCopy","trigger_kinds":["DomainEntry"]}</t>
        </is>
      </c>
    </row>
    <row r="77" ht="72" customHeight="1">
      <c r="A77" s="9" t="n"/>
      <c r="B77" s="9" t="n">
        <v>70</v>
      </c>
      <c r="C77" s="9" t="inlineStr">
        <is>
          <t>divergent-universe.curio-state.9071</t>
        </is>
      </c>
      <c r="D77" s="9" t="inlineStr">
        <is>
          <t>starclock.divergent-universe-row.v1</t>
        </is>
      </c>
      <c r="E77" s="9" t="inlineStr">
        <is>
          <t>DivergentUniverseCurioState</t>
        </is>
      </c>
      <c r="F77" s="9" t="inlineStr">
        <is>
          <t>Tawot Cards</t>
        </is>
      </c>
      <c r="G77" s="9" t="inlineStr">
        <is>
          <t>塔奥牌</t>
        </is>
      </c>
      <c r="H77" s="9" t="inlineStr">
        <is>
          <t>Tourn3 mode copy 9071 binds effect 2071, 2 canonical parameter(s), 1 released trigger class(es) and CrossBattle visibility.</t>
        </is>
      </c>
      <c r="I77" s="9" t="inlineStr">
        <is>
          <t>Tourn3 玩法副本 9071 绑定效果 2071、2 个规范参数、1 个已发布触发类别与 CrossBattle 可见性。</t>
        </is>
      </c>
      <c r="J77" s="9" t="inlineStr">
        <is>
          <t>DivergentUniverse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5262|2425|2672|8080|7843|7650</t>
        </is>
      </c>
      <c r="N77" s="9" t="inlineStr">
        <is>
          <t>curio|mode-copy</t>
        </is>
      </c>
      <c r="O77" s="9" t="inlineStr">
        <is>
          <t>9071</t>
        </is>
      </c>
      <c r="P77" s="9" t="n">
        <v>62</v>
      </c>
      <c r="Q77" s="9" t="inlineStr">
        <is>
          <t>ModeCopy</t>
        </is>
      </c>
      <c r="R77" s="9" t="inlineStr">
        <is>
          <t>3</t>
        </is>
      </c>
      <c r="S77" s="9" t="inlineStr">
        <is>
          <t>["2071"]</t>
        </is>
      </c>
      <c r="T77" s="9" t="inlineStr">
        <is>
          <t>{"activation":"DefinedByReleasedEffectText","category":"Rare","charges":"3","counter_parameter_index":2,"curio_id":"divergent-universe.curio.9068","destruction":"ConditionalInReleasedEffectText","display_id":"119","effect_ids":["2071"],"effect_parameters":["60","3"],"effect_text_sha256_en":"18eb4613c09b3a93c2e8ce4f2fd0890ffd793f883b539dee2b7bc9178cdbb219","effect_text_sha256_zh_cn":"70ab6c09250daed8c12ca024c12fb254acaae3c749cd932996954a0a9a09ea09","identity_resolution":"ExactHandbookReference","mechanic_visibility":"CrossBattle","repair":"NotDeclaredInReleasedEffectText","replacement":"NotDeclaredInReleasedEffectText","runtime_lowered":false,"state":"ModeCopy","trigger_kinds":["DomainEntry"]}</t>
        </is>
      </c>
    </row>
    <row r="78" ht="72" customHeight="1">
      <c r="A78" s="8" t="n"/>
      <c r="B78" s="8" t="n">
        <v>71</v>
      </c>
      <c r="C78" s="8" t="inlineStr">
        <is>
          <t>divergent-universe.curio-state.9072</t>
        </is>
      </c>
      <c r="D78" s="8" t="inlineStr">
        <is>
          <t>starclock.divergent-universe-row.v1</t>
        </is>
      </c>
      <c r="E78" s="8" t="inlineStr">
        <is>
          <t>DivergentUniverseCurioState</t>
        </is>
      </c>
      <c r="F78" s="8" t="inlineStr">
        <is>
          <t>Tawot Cards</t>
        </is>
      </c>
      <c r="G78" s="8" t="inlineStr">
        <is>
          <t>塔奥牌</t>
        </is>
      </c>
      <c r="H78" s="8" t="inlineStr">
        <is>
          <t>Tourn3 mode copy 9072 binds effect 2072, 2 canonical parameter(s), 1 released trigger class(es) and BattleAndCrossBattle visibility.</t>
        </is>
      </c>
      <c r="I78" s="8" t="inlineStr">
        <is>
          <t>Tourn3 玩法副本 9072 绑定效果 2072、2 个规范参数、1 个已发布触发类别与 BattleAndCrossBattle 可见性。</t>
        </is>
      </c>
      <c r="J78" s="8" t="inlineStr">
        <is>
          <t>DivergentUniverse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5263|2425|2673|8081|7844|7650</t>
        </is>
      </c>
      <c r="N78" s="8" t="inlineStr">
        <is>
          <t>curio|mode-copy</t>
        </is>
      </c>
      <c r="O78" s="8" t="inlineStr">
        <is>
          <t>9072</t>
        </is>
      </c>
      <c r="P78" s="8" t="n">
        <v>62</v>
      </c>
      <c r="Q78" s="8" t="inlineStr">
        <is>
          <t>ModeCopy</t>
        </is>
      </c>
      <c r="R78" s="8" t="inlineStr">
        <is>
          <t>3</t>
        </is>
      </c>
      <c r="S78" s="8" t="inlineStr">
        <is>
          <t>["2072"]</t>
        </is>
      </c>
      <c r="T78" s="8" t="inlineStr">
        <is>
          <t>{"activation":"DefinedByReleasedEffectText","category":"Rare","charges":"3","counter_parameter_index":2,"curio_id":"divergent-universe.curio.9068","destruction":"ConditionalInReleasedEffectText","display_id":"119","effect_ids":["2072"],"effect_parameters":["1","3"],"effect_text_sha256_en":"9a8961ca22e890fb2d576edfadc0ad9044668b76db2e62f9546a946b83f64037","effect_text_sha256_zh_cn":"1e9d53177eea90958d0c452c58190a4d03b9ecec9aa7c2479243f0b799f75a98","identity_resolution":"ExactHandbookReference","mechanic_visibility":"BattleAndCrossBattle","repair":"NotDeclaredInReleasedEffectText","replacement":"NotDeclaredInReleasedEffectText","runtime_lowered":false,"state":"ModeCopy","trigger_kinds":["BattleComplete"]}</t>
        </is>
      </c>
    </row>
    <row r="79" ht="72" customHeight="1">
      <c r="A79" s="9" t="n"/>
      <c r="B79" s="9" t="n">
        <v>72</v>
      </c>
      <c r="C79" s="9" t="inlineStr">
        <is>
          <t>divergent-universe.curio-state.9073</t>
        </is>
      </c>
      <c r="D79" s="9" t="inlineStr">
        <is>
          <t>starclock.divergent-universe-row.v1</t>
        </is>
      </c>
      <c r="E79" s="9" t="inlineStr">
        <is>
          <t>DivergentUniverseCurioState</t>
        </is>
      </c>
      <c r="F79" s="9" t="inlineStr">
        <is>
          <t>Tawot Cards</t>
        </is>
      </c>
      <c r="G79" s="9" t="inlineStr">
        <is>
          <t>塔奥牌</t>
        </is>
      </c>
      <c r="H79" s="9" t="inlineStr">
        <is>
          <t>Tourn3 mode copy 9073 binds effect 2073, 2 canonical parameter(s), 1 released trigger class(es) and BattleAndCrossBattle visibility.</t>
        </is>
      </c>
      <c r="I79" s="9" t="inlineStr">
        <is>
          <t>Tourn3 玩法副本 9073 绑定效果 2073、2 个规范参数、1 个已发布触发类别与 BattleAndCrossBattle 可见性。</t>
        </is>
      </c>
      <c r="J79" s="9" t="inlineStr">
        <is>
          <t>DivergentUniverse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5264|2425|2674|8134|7897|7650</t>
        </is>
      </c>
      <c r="N79" s="9" t="inlineStr">
        <is>
          <t>curio|mode-copy</t>
        </is>
      </c>
      <c r="O79" s="9" t="inlineStr">
        <is>
          <t>9073</t>
        </is>
      </c>
      <c r="P79" s="9" t="n">
        <v>62</v>
      </c>
      <c r="Q79" s="9" t="inlineStr">
        <is>
          <t>ModeCopy</t>
        </is>
      </c>
      <c r="R79" s="9" t="inlineStr">
        <is>
          <t>5</t>
        </is>
      </c>
      <c r="S79" s="9" t="inlineStr">
        <is>
          <t>["2073"]</t>
        </is>
      </c>
      <c r="T79" s="9" t="inlineStr">
        <is>
          <t>{"activation":"DefinedByReleasedEffectText","category":"Rare","charges":"5","counter_parameter_index":2,"curio_id":"divergent-universe.curio.9068","destruction":"ConditionalInReleasedEffectText","display_id":"119","effect_ids":["2073"],"effect_parameters":["0.5","5"],"effect_text_sha256_en":"8668038baeb1421614c8a26fc668b55df74351539d51a674d84ab58e40bc3fc6","effect_text_sha256_zh_cn":"5e89c9bb76069a7df660acf2d2138529d06d27462a397a9833c5d6f5113067d8","identity_resolution":"ExactHandbookReference","mechanic_visibility":"BattleAndCrossBattle","repair":"NotDeclaredInReleasedEffectText","replacement":"NotDeclaredInReleasedEffectText","runtime_lowered":false,"state":"ModeCopy","trigger_kinds":["BattleComplete"]}</t>
        </is>
      </c>
    </row>
    <row r="80" ht="72" customHeight="1">
      <c r="A80" s="8" t="n"/>
      <c r="B80" s="8" t="n">
        <v>73</v>
      </c>
      <c r="C80" s="8" t="inlineStr">
        <is>
          <t>divergent-universe.curio-state.9074</t>
        </is>
      </c>
      <c r="D80" s="8" t="inlineStr">
        <is>
          <t>starclock.divergent-universe-row.v1</t>
        </is>
      </c>
      <c r="E80" s="8" t="inlineStr">
        <is>
          <t>DivergentUniverseCurioState</t>
        </is>
      </c>
      <c r="F80" s="8" t="inlineStr">
        <is>
          <t>Tawot Cards</t>
        </is>
      </c>
      <c r="G80" s="8" t="inlineStr">
        <is>
          <t>塔奥牌</t>
        </is>
      </c>
      <c r="H80" s="8" t="inlineStr">
        <is>
          <t>Tourn3 mode copy 9074 binds effect 2074, 2 canonical parameter(s), 1 released trigger class(es) and CrossBattle visibility.</t>
        </is>
      </c>
      <c r="I80" s="8" t="inlineStr">
        <is>
          <t>Tourn3 玩法副本 9074 绑定效果 2074、2 个规范参数、1 个已发布触发类别与 CrossBattle 可见性。</t>
        </is>
      </c>
      <c r="J80" s="8" t="inlineStr">
        <is>
          <t>DivergentUniverse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5265|2425|2675|8048|7811|7650</t>
        </is>
      </c>
      <c r="N80" s="8" t="inlineStr">
        <is>
          <t>curio|mode-copy</t>
        </is>
      </c>
      <c r="O80" s="8" t="inlineStr">
        <is>
          <t>9074</t>
        </is>
      </c>
      <c r="P80" s="8" t="n">
        <v>62</v>
      </c>
      <c r="Q80" s="8" t="inlineStr">
        <is>
          <t>ModeCopy</t>
        </is>
      </c>
      <c r="R80" s="8" t="inlineStr">
        <is>
          <t>3</t>
        </is>
      </c>
      <c r="S80" s="8" t="inlineStr">
        <is>
          <t>["2074"]</t>
        </is>
      </c>
      <c r="T80" s="8" t="inlineStr">
        <is>
          <t>{"activation":"DefinedByReleasedEffectText","category":"Rare","charges":"3","counter_parameter_index":2,"curio_id":"divergent-universe.curio.9068","destruction":"ConditionalInReleasedEffectText","display_id":"119","effect_ids":["2074"],"effect_parameters":["1","3"],"effect_text_sha256_en":"c4889f3a6c56fcfa062731113c716d766a7b14c6d019eb7f3f53343eed99d857","effect_text_sha256_zh_cn":"dabe831e596e64f35c90698859685c89c19f7e603689a538e4118419517aa658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81" ht="72" customHeight="1">
      <c r="A81" s="9" t="n"/>
      <c r="B81" s="9" t="n">
        <v>74</v>
      </c>
      <c r="C81" s="9" t="inlineStr">
        <is>
          <t>divergent-universe.curio-state.9075</t>
        </is>
      </c>
      <c r="D81" s="9" t="inlineStr">
        <is>
          <t>starclock.divergent-universe-row.v1</t>
        </is>
      </c>
      <c r="E81" s="9" t="inlineStr">
        <is>
          <t>DivergentUniverseCurioState</t>
        </is>
      </c>
      <c r="F81" s="9" t="inlineStr">
        <is>
          <t>Tawot Cards</t>
        </is>
      </c>
      <c r="G81" s="9" t="inlineStr">
        <is>
          <t>塔奥牌</t>
        </is>
      </c>
      <c r="H81" s="9" t="inlineStr">
        <is>
          <t>Tourn3 mode copy 9075 binds effect 2075, 2 canonical parameter(s), 1 released trigger class(es) and CrossBattle visibility.</t>
        </is>
      </c>
      <c r="I81" s="9" t="inlineStr">
        <is>
          <t>Tourn3 玩法副本 9075 绑定效果 2075、2 个规范参数、1 个已发布触发类别与 CrossBattle 可见性。</t>
        </is>
      </c>
      <c r="J81" s="9" t="inlineStr">
        <is>
          <t>DivergentUniverse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5266|2425|2676|7985|7748|7650</t>
        </is>
      </c>
      <c r="N81" s="9" t="inlineStr">
        <is>
          <t>curio|mode-copy</t>
        </is>
      </c>
      <c r="O81" s="9" t="inlineStr">
        <is>
          <t>9075</t>
        </is>
      </c>
      <c r="P81" s="9" t="n">
        <v>62</v>
      </c>
      <c r="Q81" s="9" t="inlineStr">
        <is>
          <t>ModeCopy</t>
        </is>
      </c>
      <c r="R81" s="9" t="inlineStr">
        <is>
          <t>3</t>
        </is>
      </c>
      <c r="S81" s="9" t="inlineStr">
        <is>
          <t>["2075"]</t>
        </is>
      </c>
      <c r="T81" s="9" t="inlineStr">
        <is>
          <t>{"activation":"DefinedByReleasedEffectText","category":"Rare","charges":"3","counter_parameter_index":2,"curio_id":"divergent-universe.curio.9068","destruction":"ConditionalInReleasedEffectText","display_id":"119","effect_ids":["2075"],"effect_parameters":["1","3"],"effect_text_sha256_en":"f083c4ac576a29cb13538a6e5df590fd3364290bc53a950b022668c987c162b4","effect_text_sha256_zh_cn":"20355fea8148802307726b719e632de34526f960e21de152bded1948b962c9e2","identity_resolution":"ExactHandbookReference","mechanic_visibility":"CrossBattle","repair":"NotDeclaredInReleasedEffectText","replacement":"NotDeclaredInReleasedEffectText","runtime_lowered":false,"state":"ModeCopy","trigger_kinds":["DomainEntry"]}</t>
        </is>
      </c>
    </row>
    <row r="82" ht="72" customHeight="1">
      <c r="A82" s="8" t="n"/>
      <c r="B82" s="8" t="n">
        <v>75</v>
      </c>
      <c r="C82" s="8" t="inlineStr">
        <is>
          <t>divergent-universe.curio-state.9076</t>
        </is>
      </c>
      <c r="D82" s="8" t="inlineStr">
        <is>
          <t>starclock.divergent-universe-row.v1</t>
        </is>
      </c>
      <c r="E82" s="8" t="inlineStr">
        <is>
          <t>DivergentUniverseCurioState</t>
        </is>
      </c>
      <c r="F82" s="8" t="inlineStr">
        <is>
          <t>Tawot Cards</t>
        </is>
      </c>
      <c r="G82" s="8" t="inlineStr">
        <is>
          <t>塔奥牌</t>
        </is>
      </c>
      <c r="H82" s="8" t="inlineStr">
        <is>
          <t>Tourn3 mode copy 9076 binds effect 2076, 2 canonical parameter(s), 1 released trigger class(es) and BattleAndCrossBattle visibility.</t>
        </is>
      </c>
      <c r="I82" s="8" t="inlineStr">
        <is>
          <t>Tourn3 玩法副本 9076 绑定效果 2076、2 个规范参数、1 个已发布触发类别与 BattleAndCrossBattle 可见性。</t>
        </is>
      </c>
      <c r="J82" s="8" t="inlineStr">
        <is>
          <t>DivergentUniverse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5267|2425|2677|8148|7911|7650</t>
        </is>
      </c>
      <c r="N82" s="8" t="inlineStr">
        <is>
          <t>curio|mode-copy</t>
        </is>
      </c>
      <c r="O82" s="8" t="inlineStr">
        <is>
          <t>9076</t>
        </is>
      </c>
      <c r="P82" s="8" t="n">
        <v>62</v>
      </c>
      <c r="Q82" s="8" t="inlineStr">
        <is>
          <t>ModeCopy</t>
        </is>
      </c>
      <c r="R82" s="8" t="inlineStr">
        <is>
          <t>2</t>
        </is>
      </c>
      <c r="S82" s="8" t="inlineStr">
        <is>
          <t>["2076"]</t>
        </is>
      </c>
      <c r="T82" s="8" t="inlineStr">
        <is>
          <t>{"activation":"DefinedByReleasedEffectText","category":"Rare","charges":"2","counter_parameter_index":2,"curio_id":"divergent-universe.curio.9068","destruction":"ConditionalInReleasedEffectText","display_id":"119","effect_ids":["2076"],"effect_parameters":["80","2"],"effect_text_sha256_en":"f620f1a4378d54e47906fc03201cb953c395018ffc6d18fc805d50fcc4fca4f0","effect_text_sha256_zh_cn":"a10265d9c650eb70ee4d82063b9b38557df3094e5ae408c2b3dee49c17796fe2","identity_resolution":"ExactHandbookReference","mechanic_visibility":"BattleAndCrossBattle","repair":"NotDeclaredInReleasedEffectText","replacement":"NotDeclaredInReleasedEffectText","runtime_lowered":false,"state":"ModeCopy","trigger_kinds":["PassiveWhileOwned"]}</t>
        </is>
      </c>
    </row>
    <row r="83" ht="72" customHeight="1">
      <c r="A83" s="9" t="n"/>
      <c r="B83" s="9" t="n">
        <v>76</v>
      </c>
      <c r="C83" s="9" t="inlineStr">
        <is>
          <t>divergent-universe.curio-state.9077</t>
        </is>
      </c>
      <c r="D83" s="9" t="inlineStr">
        <is>
          <t>starclock.divergent-universe-row.v1</t>
        </is>
      </c>
      <c r="E83" s="9" t="inlineStr">
        <is>
          <t>DivergentUniverseCurioState</t>
        </is>
      </c>
      <c r="F83" s="9" t="inlineStr">
        <is>
          <t>Tawot Cards</t>
        </is>
      </c>
      <c r="G83" s="9" t="inlineStr">
        <is>
          <t>塔奥牌</t>
        </is>
      </c>
      <c r="H83" s="9" t="inlineStr">
        <is>
          <t>Tourn3 mode copy 9077 binds effect 2077, 2 canonical parameter(s), 1 released trigger class(es) and BattleAndCrossBattle visibility.</t>
        </is>
      </c>
      <c r="I83" s="9" t="inlineStr">
        <is>
          <t>Tourn3 玩法副本 9077 绑定效果 2077、2 个规范参数、1 个已发布触发类别与 BattleAndCrossBattle 可见性。</t>
        </is>
      </c>
      <c r="J83" s="9" t="inlineStr">
        <is>
          <t>DivergentUniverse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5268|2425|2678|8050|7813|7650</t>
        </is>
      </c>
      <c r="N83" s="9" t="inlineStr">
        <is>
          <t>curio|mode-copy</t>
        </is>
      </c>
      <c r="O83" s="9" t="inlineStr">
        <is>
          <t>9077</t>
        </is>
      </c>
      <c r="P83" s="9" t="n">
        <v>62</v>
      </c>
      <c r="Q83" s="9" t="inlineStr">
        <is>
          <t>ModeCopy</t>
        </is>
      </c>
      <c r="R83" s="9" t="inlineStr">
        <is>
          <t>2</t>
        </is>
      </c>
      <c r="S83" s="9" t="inlineStr">
        <is>
          <t>["2077"]</t>
        </is>
      </c>
      <c r="T83" s="9" t="inlineStr">
        <is>
          <t>{"activation":"DefinedByReleasedEffectText","category":"Rare","charges":"2","counter_parameter_index":2,"curio_id":"divergent-universe.curio.9068","destruction":"ConditionalInReleasedEffectText","display_id":"119","effect_ids":["2077"],"effect_parameters":["80","2"],"effect_text_sha256_en":"ce020ca04ffc56dbb30543c1f4dddfe0a69ec833d650fa61ed86f72f583ea808","effect_text_sha256_zh_cn":"161a60e4e4629f6cc59bfa14c2f39b5d5566f62f59fee1b3762edd91181ca644","identity_resolution":"ExactHandbookReference","mechanic_visibility":"BattleAndCrossBattle","repair":"NotDeclaredInReleasedEffectText","replacement":"NotDeclaredInReleasedEffectText","runtime_lowered":false,"state":"ModeCopy","trigger_kinds":["PassiveWhileOwned"]}</t>
        </is>
      </c>
    </row>
    <row r="84" ht="72" customHeight="1">
      <c r="A84" s="8" t="n"/>
      <c r="B84" s="8" t="n">
        <v>77</v>
      </c>
      <c r="C84" s="8" t="inlineStr">
        <is>
          <t>divergent-universe.curio-state.9078</t>
        </is>
      </c>
      <c r="D84" s="8" t="inlineStr">
        <is>
          <t>starclock.divergent-universe-row.v1</t>
        </is>
      </c>
      <c r="E84" s="8" t="inlineStr">
        <is>
          <t>DivergentUniverseCurioState</t>
        </is>
      </c>
      <c r="F84" s="8" t="inlineStr">
        <is>
          <t>Tawot Cards</t>
        </is>
      </c>
      <c r="G84" s="8" t="inlineStr">
        <is>
          <t>塔奥牌</t>
        </is>
      </c>
      <c r="H84" s="8" t="inlineStr">
        <is>
          <t>Tourn3 mode copy 9078 binds effect 2078, 2 canonical parameter(s), 1 released trigger class(es) and BattleAndCrossBattle visibility.</t>
        </is>
      </c>
      <c r="I84" s="8" t="inlineStr">
        <is>
          <t>Tourn3 玩法副本 9078 绑定效果 2078、2 个规范参数、1 个已发布触发类别与 BattleAndCrossBattle 可见性。</t>
        </is>
      </c>
      <c r="J84" s="8" t="inlineStr">
        <is>
          <t>DivergentUniverse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5269|2425|2679|8011|7774|7650</t>
        </is>
      </c>
      <c r="N84" s="8" t="inlineStr">
        <is>
          <t>curio|mode-copy</t>
        </is>
      </c>
      <c r="O84" s="8" t="inlineStr">
        <is>
          <t>9078</t>
        </is>
      </c>
      <c r="P84" s="8" t="n">
        <v>62</v>
      </c>
      <c r="Q84" s="8" t="inlineStr">
        <is>
          <t>ModeCopy</t>
        </is>
      </c>
      <c r="R84" s="8" t="inlineStr">
        <is>
          <t>2</t>
        </is>
      </c>
      <c r="S84" s="8" t="inlineStr">
        <is>
          <t>["2078"]</t>
        </is>
      </c>
      <c r="T84" s="8" t="inlineStr">
        <is>
          <t>{"activation":"DefinedByReleasedEffectText","category":"Rare","charges":"2","counter_parameter_index":2,"curio_id":"divergent-universe.curio.9068","destruction":"ConditionalInReleasedEffectText","display_id":"119","effect_ids":["2078"],"effect_parameters":["80","2"],"effect_text_sha256_en":"e7ad21a6e1e96d8340882a44d17de05446fde48c3c068d9f679992c71697f290","effect_text_sha256_zh_cn":"24fb2935741c13ca4e2bdd4376060c135e27e2edb0ab4c34b4fb102f07f7bb38","identity_resolution":"ExactHandbookReference","mechanic_visibility":"BattleAndCrossBattle","repair":"NotDeclaredInReleasedEffectText","replacement":"NotDeclaredInReleasedEffectText","runtime_lowered":false,"state":"ModeCopy","trigger_kinds":["PassiveWhileOwned"]}</t>
        </is>
      </c>
    </row>
    <row r="85" ht="72" customHeight="1">
      <c r="A85" s="9" t="n"/>
      <c r="B85" s="9" t="n">
        <v>78</v>
      </c>
      <c r="C85" s="9" t="inlineStr">
        <is>
          <t>divergent-universe.curio-state.9079</t>
        </is>
      </c>
      <c r="D85" s="9" t="inlineStr">
        <is>
          <t>starclock.divergent-universe-row.v1</t>
        </is>
      </c>
      <c r="E85" s="9" t="inlineStr">
        <is>
          <t>DivergentUniverseCurioState</t>
        </is>
      </c>
      <c r="F85" s="9" t="inlineStr">
        <is>
          <t>Tawot Cards</t>
        </is>
      </c>
      <c r="G85" s="9" t="inlineStr">
        <is>
          <t>塔奥牌</t>
        </is>
      </c>
      <c r="H85" s="9" t="inlineStr">
        <is>
          <t>Tourn3 mode copy 9079 binds effect 2079, 2 canonical parameter(s), 1 released trigger class(es) and CrossBattle visibility.</t>
        </is>
      </c>
      <c r="I85" s="9" t="inlineStr">
        <is>
          <t>Tourn3 玩法副本 9079 绑定效果 2079、2 个规范参数、1 个已发布触发类别与 CrossBattle 可见性。</t>
        </is>
      </c>
      <c r="J85" s="9" t="inlineStr">
        <is>
          <t>DivergentUniverse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5270|2425|2680|8073|7836|7650</t>
        </is>
      </c>
      <c r="N85" s="9" t="inlineStr">
        <is>
          <t>curio|mode-copy</t>
        </is>
      </c>
      <c r="O85" s="9" t="inlineStr">
        <is>
          <t>9079</t>
        </is>
      </c>
      <c r="P85" s="9" t="n">
        <v>62</v>
      </c>
      <c r="Q85" s="9" t="inlineStr">
        <is>
          <t>ModeCopy</t>
        </is>
      </c>
      <c r="R85" s="9" t="inlineStr">
        <is>
          <t>5</t>
        </is>
      </c>
      <c r="S85" s="9" t="inlineStr">
        <is>
          <t>["2079"]</t>
        </is>
      </c>
      <c r="T85" s="9" t="inlineStr">
        <is>
          <t>{"activation":"DefinedByReleasedEffectText","category":"Rare","charges":"5","counter_parameter_index":2,"curio_id":"divergent-universe.curio.9068","destruction":"ConditionalInReleasedEffectText","display_id":"119","effect_ids":["2079"],"effect_parameters":["0.3","5"],"effect_text_sha256_en":"baaf5889f9d6d7334b8c92201fea4da74b89f2eefb748b63480bf4234f6c8d15","effect_text_sha256_zh_cn":"4220fbc62ebe3ce1496df476cf40bbd642f9b1b356cb8935d46df57450a759d3","identity_resolution":"ExactHandbookReference","mechanic_visibility":"CrossBattle","repair":"NotDeclaredInReleasedEffectText","replacement":"NotDeclaredInReleasedEffectText","runtime_lowered":false,"state":"ModeCopy","trigger_kinds":["DomainEntry"]}</t>
        </is>
      </c>
    </row>
    <row r="86" ht="72" customHeight="1">
      <c r="A86" s="8" t="n"/>
      <c r="B86" s="8" t="n">
        <v>79</v>
      </c>
      <c r="C86" s="8" t="inlineStr">
        <is>
          <t>divergent-universe.curio-state.9080</t>
        </is>
      </c>
      <c r="D86" s="8" t="inlineStr">
        <is>
          <t>starclock.divergent-universe-row.v1</t>
        </is>
      </c>
      <c r="E86" s="8" t="inlineStr">
        <is>
          <t>DivergentUniverseCurioState</t>
        </is>
      </c>
      <c r="F86" s="8" t="inlineStr">
        <is>
          <t>Ashes to Ashes, Dust to Dust</t>
        </is>
      </c>
      <c r="G86" s="8" t="inlineStr">
        <is>
          <t>化作尘泥</t>
        </is>
      </c>
      <c r="H86" s="8" t="inlineStr">
        <is>
          <t>Tourn3 mode copy 9080 binds effect 2080, 1 canonical parameter(s), 1 released trigger class(es) and CrossBattle visibility.</t>
        </is>
      </c>
      <c r="I86" s="8" t="inlineStr">
        <is>
          <t>Tourn3 玩法副本 9080 绑定效果 2080、1 个规范参数、1 个已发布触发类别与 CrossBattle 可见性。</t>
        </is>
      </c>
      <c r="J86" s="8" t="inlineStr">
        <is>
          <t>DivergentUniverse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5271|2438|2681|8090|7853|7650</t>
        </is>
      </c>
      <c r="N86" s="8" t="inlineStr">
        <is>
          <t>curio|mode-copy</t>
        </is>
      </c>
      <c r="O86" s="8" t="inlineStr">
        <is>
          <t>9080</t>
        </is>
      </c>
      <c r="P86" s="8" t="n">
        <v>63</v>
      </c>
      <c r="Q86" s="8" t="inlineStr">
        <is>
          <t>ModeCopy</t>
        </is>
      </c>
      <c r="R86" s="8" t="inlineStr">
        <is>
          <t>NotDeclaredInReleasedEffectText</t>
        </is>
      </c>
      <c r="S86" s="8" t="inlineStr">
        <is>
          <t>["2080"]</t>
        </is>
      </c>
      <c r="T86" s="8" t="inlineStr">
        <is>
          <t>{"activation":"DefinedByReleasedEffectText","category":"Rare","charges":"NotDeclaredInReleasedEffectText","counter_parameter_index":0,"curio_id":"divergent-universe.curio.9069","destruction":"NotDeclaredInReleasedEffectText","display_id":"151","effect_ids":["2080"],"effect_parameters":["5"],"effect_text_sha256_en":"b0bfbe7a66f016b8f92b09481dd3e95337ca02300a4b28591f0519ff43ca876d","effect_text_sha256_zh_cn":"3c6f8d88f6754cca02a8cac0c8bb95651a5f3faac7d413f9f6fca6e14e3ba201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87" ht="72" customHeight="1">
      <c r="A87" s="9" t="n"/>
      <c r="B87" s="9" t="n">
        <v>80</v>
      </c>
      <c r="C87" s="9" t="inlineStr">
        <is>
          <t>divergent-universe.curio-state.9081</t>
        </is>
      </c>
      <c r="D87" s="9" t="inlineStr">
        <is>
          <t>starclock.divergent-universe-row.v1</t>
        </is>
      </c>
      <c r="E87" s="9" t="inlineStr">
        <is>
          <t>DivergentUniverseCurioState</t>
        </is>
      </c>
      <c r="F87" s="9" t="inlineStr">
        <is>
          <t>Unknown Lost Property</t>
        </is>
      </c>
      <c r="G87" s="9" t="inlineStr">
        <is>
          <t>无主失物</t>
        </is>
      </c>
      <c r="H87" s="9" t="inlineStr">
        <is>
          <t>Tourn3 mode copy 9081 binds effect 2081, 1 canonical parameter(s), 1 released trigger class(es) and CrossBattle visibility.</t>
        </is>
      </c>
      <c r="I87" s="9" t="inlineStr">
        <is>
          <t>Tourn3 玩法副本 9081 绑定效果 2081、1 个规范参数、1 个已发布触发类别与 CrossBattle 可见性。</t>
        </is>
      </c>
      <c r="J87" s="9" t="inlineStr">
        <is>
          <t>DivergentUniverse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5272|2443|2682|8085|7848|7650</t>
        </is>
      </c>
      <c r="N87" s="9" t="inlineStr">
        <is>
          <t>curio|mode-copy</t>
        </is>
      </c>
      <c r="O87" s="9" t="inlineStr">
        <is>
          <t>9081</t>
        </is>
      </c>
      <c r="P87" s="9" t="n">
        <v>64</v>
      </c>
      <c r="Q87" s="9" t="inlineStr">
        <is>
          <t>ModeCopy</t>
        </is>
      </c>
      <c r="R87" s="9" t="inlineStr">
        <is>
          <t>1</t>
        </is>
      </c>
      <c r="S87" s="9" t="inlineStr">
        <is>
          <t>["2081"]</t>
        </is>
      </c>
      <c r="T87" s="9" t="inlineStr">
        <is>
          <t>{"activation":"DefinedByReleasedEffectText","category":"Rare","charges":"1","counter_parameter_index":1,"curio_id":"divergent-universe.curio.9070","destruction":"ConditionalInReleasedEffectText","display_id":"156","effect_ids":["2081"],"effect_parameters":["1"],"effect_text_sha256_en":"6401011af452b264ecda406c79f8d1a1b0ae606eb4088fe84f1d8ec8caac47c6","effect_text_sha256_zh_cn":"fcf3d3e715122ab2c01ccd811418c077f84e849f6559cf3aba6bb42be221448e","identity_resolution":"ExactHandbookReference","mechanic_visibility":"CrossBattle","repair":"NotDeclaredInReleasedEffectText","replacement":"NotDeclaredInReleasedEffectText","runtime_lowered":false,"state":"ModeCopy","trigger_kinds":["DomainEntry"]}</t>
        </is>
      </c>
    </row>
    <row r="88" ht="72" customHeight="1">
      <c r="A88" s="8" t="n"/>
      <c r="B88" s="8" t="n">
        <v>81</v>
      </c>
      <c r="C88" s="8" t="inlineStr">
        <is>
          <t>divergent-universe.curio-state.9082</t>
        </is>
      </c>
      <c r="D88" s="8" t="inlineStr">
        <is>
          <t>starclock.divergent-universe-row.v1</t>
        </is>
      </c>
      <c r="E88" s="8" t="inlineStr">
        <is>
          <t>DivergentUniverseCurioState</t>
        </is>
      </c>
      <c r="F88" s="8" t="inlineStr">
        <is>
          <t>Tangible Luck</t>
        </is>
      </c>
      <c r="G88" s="8" t="inlineStr">
        <is>
          <t>有形幸运</t>
        </is>
      </c>
      <c r="H88" s="8" t="inlineStr">
        <is>
          <t>Tourn3 mode copy 9082 binds effect 2082, 2 canonical parameter(s), 1 released trigger class(es) and CrossBattle visibility.</t>
        </is>
      </c>
      <c r="I88" s="8" t="inlineStr">
        <is>
          <t>Tourn3 玩法副本 9082 绑定效果 2082、2 个规范参数、1 个已发布触发类别与 CrossBattle 可见性。</t>
        </is>
      </c>
      <c r="J88" s="8" t="inlineStr">
        <is>
          <t>DivergentUniverse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5273|2449|2683|8027|7790|7650</t>
        </is>
      </c>
      <c r="N88" s="8" t="inlineStr">
        <is>
          <t>curio|mode-copy</t>
        </is>
      </c>
      <c r="O88" s="8" t="inlineStr">
        <is>
          <t>9082</t>
        </is>
      </c>
      <c r="P88" s="8" t="n">
        <v>65</v>
      </c>
      <c r="Q88" s="8" t="inlineStr">
        <is>
          <t>ModeCopy</t>
        </is>
      </c>
      <c r="R88" s="8" t="inlineStr">
        <is>
          <t>250</t>
        </is>
      </c>
      <c r="S88" s="8" t="inlineStr">
        <is>
          <t>["2082"]</t>
        </is>
      </c>
      <c r="T88" s="8" t="inlineStr">
        <is>
          <t>{"activation":"DefinedByReleasedEffectText","category":"Rare","charges":"250","counter_parameter_index":1,"curio_id":"divergent-universe.curio.9071","destruction":"NotDeclaredInReleasedEffectText","display_id":"161","effect_ids":["2082"],"effect_parameters":["250","250"],"effect_text_sha256_en":"bc8d14a12153349c8d75183bb501c43c5b7155e5fdffd49bfe9130a62192c9ce","effect_text_sha256_zh_cn":"86e87daf565cc10c64002051dec85c6d792a4bba2ffd7c80930c8a78eec5221d","identity_resolution":"ExactHandbookReference","mechanic_visibility":"CrossBattle","repair":"NotDeclaredInReleasedEffectText","replacement":"NotDeclaredInReleasedEffectText","runtime_lowered":false,"state":"ModeCopy","trigger_kinds":["DomainEntry"]}</t>
        </is>
      </c>
    </row>
    <row r="89" ht="72" customHeight="1">
      <c r="A89" s="9" t="n"/>
      <c r="B89" s="9" t="n">
        <v>82</v>
      </c>
      <c r="C89" s="9" t="inlineStr">
        <is>
          <t>divergent-universe.curio-state.9083</t>
        </is>
      </c>
      <c r="D89" s="9" t="inlineStr">
        <is>
          <t>starclock.divergent-universe-row.v1</t>
        </is>
      </c>
      <c r="E89" s="9" t="inlineStr">
        <is>
          <t>DivergentUniverseCurioState</t>
        </is>
      </c>
      <c r="F89" s="9" t="inlineStr">
        <is>
          <t>Ancient Communications</t>
        </is>
      </c>
      <c r="G89" s="9" t="inlineStr">
        <is>
          <t>古老通讯</t>
        </is>
      </c>
      <c r="H89" s="9" t="inlineStr">
        <is>
          <t>Tourn3 mode copy 9083 binds effect 2083, 1 canonical parameter(s), 1 released trigger class(es) and CrossBattle visibility.</t>
        </is>
      </c>
      <c r="I89" s="9" t="inlineStr">
        <is>
          <t>Tourn3 玩法副本 9083 绑定效果 2083、1 个规范参数、1 个已发布触发类别与 CrossBattle 可见性。</t>
        </is>
      </c>
      <c r="J89" s="9" t="inlineStr">
        <is>
          <t>DivergentUniverse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5274|2447|2684|8047|7810|7650</t>
        </is>
      </c>
      <c r="N89" s="9" t="inlineStr">
        <is>
          <t>curio|mode-copy</t>
        </is>
      </c>
      <c r="O89" s="9" t="inlineStr">
        <is>
          <t>9083</t>
        </is>
      </c>
      <c r="P89" s="9" t="n">
        <v>66</v>
      </c>
      <c r="Q89" s="9" t="inlineStr">
        <is>
          <t>ModeCopy</t>
        </is>
      </c>
      <c r="R89" s="9" t="inlineStr">
        <is>
          <t>1</t>
        </is>
      </c>
      <c r="S89" s="9" t="inlineStr">
        <is>
          <t>["2083"]</t>
        </is>
      </c>
      <c r="T89" s="9" t="inlineStr">
        <is>
          <t>{"activation":"DefinedByReleasedEffectText","category":"Rare","charges":"1","counter_parameter_index":1,"curio_id":"divergent-universe.curio.9072","destruction":"NotDeclaredInReleasedEffectText","display_id":"160","effect_ids":["2083"],"effect_parameters":["1"],"effect_text_sha256_en":"687265f8dbc16b8071f2e0210c8d3e6f4b7456e12f5e34c98f184c37ca5dc9b2","effect_text_sha256_zh_cn":"1c247d15b7a8f03be5248e188d1fd2ff1e715713fb0578f5abfea5f139342ef5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90" ht="72" customHeight="1">
      <c r="A90" s="8" t="n"/>
      <c r="B90" s="8" t="n">
        <v>83</v>
      </c>
      <c r="C90" s="8" t="inlineStr">
        <is>
          <t>divergent-universe.curio-state.9084</t>
        </is>
      </c>
      <c r="D90" s="8" t="inlineStr">
        <is>
          <t>starclock.divergent-universe-row.v1</t>
        </is>
      </c>
      <c r="E90" s="8" t="inlineStr">
        <is>
          <t>DivergentUniverseCurioState</t>
        </is>
      </c>
      <c r="F90" s="8" t="inlineStr">
        <is>
          <t>High-Calorie Diet</t>
        </is>
      </c>
      <c r="G90" s="8" t="inlineStr">
        <is>
          <t>高热饮食</t>
        </is>
      </c>
      <c r="H90" s="8" t="inlineStr">
        <is>
          <t>Tourn3 mode copy 9084 binds effect 2084, 1 canonical parameter(s), 2 released trigger class(es) and BattleAndCrossBattle visibility.</t>
        </is>
      </c>
      <c r="I90" s="8" t="inlineStr">
        <is>
          <t>Tourn3 玩法副本 9084 绑定效果 2084、1 个规范参数、2 个已发布触发类别与 BattleAndCrossBattle 可见性。</t>
        </is>
      </c>
      <c r="J90" s="8" t="inlineStr">
        <is>
          <t>DivergentUniverse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5275|2450|2685|8109|7872|7650</t>
        </is>
      </c>
      <c r="N90" s="8" t="inlineStr">
        <is>
          <t>curio|mode-copy</t>
        </is>
      </c>
      <c r="O90" s="8" t="inlineStr">
        <is>
          <t>9084</t>
        </is>
      </c>
      <c r="P90" s="8" t="n">
        <v>67</v>
      </c>
      <c r="Q90" s="8" t="inlineStr">
        <is>
          <t>ModeCopy</t>
        </is>
      </c>
      <c r="R90" s="8" t="inlineStr">
        <is>
          <t>1</t>
        </is>
      </c>
      <c r="S90" s="8" t="inlineStr">
        <is>
          <t>["2084"]</t>
        </is>
      </c>
      <c r="T90" s="8" t="inlineStr">
        <is>
          <t>{"activation":"DefinedByReleasedEffectText","category":"Rare","charges":"1","counter_parameter_index":1,"curio_id":"divergent-universe.curio.9073","destruction":"ConditionalInReleasedEffectText","display_id":"164","effect_ids":["2084"],"effect_parameters":["1"],"effect_text_sha256_en":"3d433210569d2f717f5faf6afd8458f279f94b382a5b8f96e67651e36d893b03","effect_text_sha256_zh_cn":"535ce394daf06c53a8d46b15f4758421e9451733b948ec89e399163a6f52f844","identity_resolution":"ExactHandbookReference","mechanic_visibility":"BattleAndCrossBattle","repair":"NotDeclaredInReleasedEffectText","replacement":"NotDeclaredInReleasedEffectText","runtime_lowered":false,"state":"ModeCopy","trigger_kinds":["BattleEntry","BattleComplete"]}</t>
        </is>
      </c>
    </row>
    <row r="91" ht="72" customHeight="1">
      <c r="A91" s="9" t="n"/>
      <c r="B91" s="9" t="n">
        <v>84</v>
      </c>
      <c r="C91" s="9" t="inlineStr">
        <is>
          <t>divergent-universe.curio-state.9085</t>
        </is>
      </c>
      <c r="D91" s="9" t="inlineStr">
        <is>
          <t>starclock.divergent-universe-row.v1</t>
        </is>
      </c>
      <c r="E91" s="9" t="inlineStr">
        <is>
          <t>DivergentUniverseCurioState</t>
        </is>
      </c>
      <c r="F91" s="9" t="inlineStr">
        <is>
          <t>Peace Box</t>
        </is>
      </c>
      <c r="G91" s="9" t="inlineStr">
        <is>
          <t>和平箱</t>
        </is>
      </c>
      <c r="H91" s="9" t="inlineStr">
        <is>
          <t>Tourn3 mode copy 9085 binds effect 2085, 4 canonical parameter(s), 1 released trigger class(es) and CrossBattle visibility.</t>
        </is>
      </c>
      <c r="I91" s="9" t="inlineStr">
        <is>
          <t>Tourn3 玩法副本 9085 绑定效果 2085、4 个规范参数、1 个已发布触发类别与 CrossBattle 可见性。</t>
        </is>
      </c>
      <c r="J91" s="9" t="inlineStr">
        <is>
          <t>DivergentUniverse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5276|2451|2686|8032|7795|7650</t>
        </is>
      </c>
      <c r="N91" s="9" t="inlineStr">
        <is>
          <t>curio|mode-copy</t>
        </is>
      </c>
      <c r="O91" s="9" t="inlineStr">
        <is>
          <t>9085</t>
        </is>
      </c>
      <c r="P91" s="9" t="n">
        <v>68</v>
      </c>
      <c r="Q91" s="9" t="inlineStr">
        <is>
          <t>ModeCopy</t>
        </is>
      </c>
      <c r="R91" s="9" t="inlineStr">
        <is>
          <t>4</t>
        </is>
      </c>
      <c r="S91" s="9" t="inlineStr">
        <is>
          <t>["2085"]</t>
        </is>
      </c>
      <c r="T91" s="9" t="inlineStr">
        <is>
          <t>{"activation":"DefinedByReleasedEffectText","category":"Rare","charges":"4","counter_parameter_index":4,"curio_id":"divergent-universe.curio.9074","destruction":"NotDeclaredInReleasedEffectText","display_id":"165","effect_ids":["2085"],"effect_parameters":["1","2","1","4"],"effect_text_sha256_en":"2a3f6255beb040b700a91c088bb0743770b75fa7740f1aa0672eea6dd1e702f4","effect_text_sha256_zh_cn":"c1ec14c3d3a59e610bf633990cafe0be1f465e20e37595fb56c25774b3312331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92" ht="72" customHeight="1">
      <c r="A92" s="8" t="n"/>
      <c r="B92" s="8" t="n">
        <v>85</v>
      </c>
      <c r="C92" s="8" t="inlineStr">
        <is>
          <t>divergent-universe.curio-state.9086</t>
        </is>
      </c>
      <c r="D92" s="8" t="inlineStr">
        <is>
          <t>starclock.divergent-universe-row.v1</t>
        </is>
      </c>
      <c r="E92" s="8" t="inlineStr">
        <is>
          <t>DivergentUniverseCurioState</t>
        </is>
      </c>
      <c r="F92" s="8" t="inlineStr">
        <is>
          <t>Genius Society's Dangerous Gossip</t>
        </is>
      </c>
      <c r="G92" s="8" t="inlineStr">
        <is>
          <t>天才俱乐部危险八卦</t>
        </is>
      </c>
      <c r="H92" s="8" t="inlineStr">
        <is>
          <t>Tourn3 mode copy 9086 binds effect 2086, 5 canonical parameter(s), 1 released trigger class(es) and CrossBattle visibility.</t>
        </is>
      </c>
      <c r="I92" s="8" t="inlineStr">
        <is>
          <t>Tourn3 玩法副本 9086 绑定效果 2086、5 个规范参数、1 个已发布触发类别与 CrossBattle 可见性。</t>
        </is>
      </c>
      <c r="J92" s="8" t="inlineStr">
        <is>
          <t>DivergentUniverse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5277|2452|2687|7989|7752|7650</t>
        </is>
      </c>
      <c r="N92" s="8" t="inlineStr">
        <is>
          <t>curio|mode-copy</t>
        </is>
      </c>
      <c r="O92" s="8" t="inlineStr">
        <is>
          <t>9086</t>
        </is>
      </c>
      <c r="P92" s="8" t="n">
        <v>69</v>
      </c>
      <c r="Q92" s="8" t="inlineStr">
        <is>
          <t>ModeCopy</t>
        </is>
      </c>
      <c r="R92" s="8" t="inlineStr">
        <is>
          <t>ConditionDeclaredWithoutExtractedCounter</t>
        </is>
      </c>
      <c r="S92" s="8" t="inlineStr">
        <is>
          <t>["2086"]</t>
        </is>
      </c>
      <c r="T92" s="8" t="inlineStr">
        <is>
          <t>{"activation":"DefinedByReleasedEffectText","category":"Common","charges":"ConditionDeclaredWithoutExtractedCounter","counter_parameter_index":0,"curio_id":"divergent-universe.curio.9075","destruction":"ConditionalInReleasedEffectText","display_id":"167","effect_ids":["2086"],"effect_parameters":["120","1","1","3","5"],"effect_text_sha256_en":"39c56cabafcc83220dae565db75acfadc0a9bcbc4ba3655f9925da6d79856985","effect_text_sha256_zh_cn":"85183371398c9fa4ea47b4574022f094d76e4340268c9529d36406a03e4a78bd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93" ht="72" customHeight="1">
      <c r="A93" s="9" t="n"/>
      <c r="B93" s="9" t="n">
        <v>86</v>
      </c>
      <c r="C93" s="9" t="inlineStr">
        <is>
          <t>divergent-universe.curio-state.9087</t>
        </is>
      </c>
      <c r="D93" s="9" t="inlineStr">
        <is>
          <t>starclock.divergent-universe-row.v1</t>
        </is>
      </c>
      <c r="E93" s="9" t="inlineStr">
        <is>
          <t>DivergentUniverseCurioState</t>
        </is>
      </c>
      <c r="F93" s="9" t="inlineStr">
        <is>
          <t>Unmanned Comms</t>
        </is>
      </c>
      <c r="G93" s="9" t="inlineStr">
        <is>
          <t>无人通讯</t>
        </is>
      </c>
      <c r="H93" s="9" t="inlineStr">
        <is>
          <t>Tourn3 mode copy 9087 binds effect 2087, 1 canonical parameter(s), 1 released trigger class(es) and CrossBattle visibility.</t>
        </is>
      </c>
      <c r="I93" s="9" t="inlineStr">
        <is>
          <t>Tourn3 玩法副本 9087 绑定效果 2087、1 个规范参数、1 个已发布触发类别与 CrossBattle 可见性。</t>
        </is>
      </c>
      <c r="J93" s="9" t="inlineStr">
        <is>
          <t>DivergentUniverse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5278|2454|2688|7967|7730|7650</t>
        </is>
      </c>
      <c r="N93" s="9" t="inlineStr">
        <is>
          <t>curio|mode-copy</t>
        </is>
      </c>
      <c r="O93" s="9" t="inlineStr">
        <is>
          <t>9087</t>
        </is>
      </c>
      <c r="P93" s="9" t="n">
        <v>70</v>
      </c>
      <c r="Q93" s="9" t="inlineStr">
        <is>
          <t>ModeCopy</t>
        </is>
      </c>
      <c r="R93" s="9" t="inlineStr">
        <is>
          <t>2</t>
        </is>
      </c>
      <c r="S93" s="9" t="inlineStr">
        <is>
          <t>["2087"]</t>
        </is>
      </c>
      <c r="T93" s="9" t="inlineStr">
        <is>
          <t>{"activation":"DefinedByReleasedEffectText","category":"Rare","charges":"2","counter_parameter_index":1,"curio_id":"divergent-universe.curio.9076","destruction":"ConditionalInReleasedEffectText","display_id":"169","effect_ids":["2087"],"effect_parameters":["2"],"effect_text_sha256_en":"5d6fbde5c4c1ab2a28eaf205007bbc73708ac57a76b8ccc16339a544068a1f79","effect_text_sha256_zh_cn":"482b62bc072ef2fd25da4325392a6dbe82fe17cae7550b26a8d72bc58c0c7426","identity_resolution":"ExactHandbookReference","mechanic_visibility":"CrossBattle","repair":"ConditionalInReleasedEffectText","replacement":"NotDeclaredInReleasedEffectText","runtime_lowered":false,"state":"ModeCopy","trigger_kinds":["CurioDestroyed"]}</t>
        </is>
      </c>
    </row>
    <row r="94" ht="72" customHeight="1">
      <c r="A94" s="8" t="n"/>
      <c r="B94" s="8" t="n">
        <v>87</v>
      </c>
      <c r="C94" s="8" t="inlineStr">
        <is>
          <t>divergent-universe.curio-state.9088</t>
        </is>
      </c>
      <c r="D94" s="8" t="inlineStr">
        <is>
          <t>starclock.divergent-universe-row.v1</t>
        </is>
      </c>
      <c r="E94" s="8" t="inlineStr">
        <is>
          <t>DivergentUniverseCurioState</t>
        </is>
      </c>
      <c r="F94" s="8" t="inlineStr">
        <is>
          <t>Doomsday Compound Eye — Early Access Version</t>
        </is>
      </c>
      <c r="G94" s="8" t="inlineStr">
        <is>
          <t>末日复眼•先行版</t>
        </is>
      </c>
      <c r="H94" s="8" t="inlineStr">
        <is>
          <t>Tourn3 mode copy 9088 binds effect 2088, 2 canonical parameter(s), 1 released trigger class(es) and CrossBattle visibility.</t>
        </is>
      </c>
      <c r="I94" s="8" t="inlineStr">
        <is>
          <t>Tourn3 玩法副本 9088 绑定效果 2088、2 个规范参数、1 个已发布触发类别与 CrossBattle 可见性。</t>
        </is>
      </c>
      <c r="J94" s="8" t="inlineStr">
        <is>
          <t>DivergentUniverse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5279|2455|2689|8028|7791|7650</t>
        </is>
      </c>
      <c r="N94" s="8" t="inlineStr">
        <is>
          <t>curio|mode-copy</t>
        </is>
      </c>
      <c r="O94" s="8" t="inlineStr">
        <is>
          <t>9088</t>
        </is>
      </c>
      <c r="P94" s="8" t="n">
        <v>71</v>
      </c>
      <c r="Q94" s="8" t="inlineStr">
        <is>
          <t>ModeCopy</t>
        </is>
      </c>
      <c r="R94" s="8" t="inlineStr">
        <is>
          <t>NotDeclaredInReleasedEffectText</t>
        </is>
      </c>
      <c r="S94" s="8" t="inlineStr">
        <is>
          <t>["2088"]</t>
        </is>
      </c>
      <c r="T94" s="8" t="inlineStr">
        <is>
          <t>{"activation":"DefinedByReleasedEffectText","category":"Rare","charges":"NotDeclaredInReleasedEffectText","counter_parameter_index":0,"curio_id":"divergent-universe.curio.9077","destruction":"NotDeclaredInReleasedEffectText","display_id":"170","effect_ids":["2088"],"effect_parameters":["3","10"],"effect_text_sha256_en":"f3b289a872cbcbf7ab29ffcf52b148f1576569beea054802e04fce477e007f8d","effect_text_sha256_zh_cn":"1a6ebbd141ffe5afc7b8f3795f751747a8bb807c56d91612a969f8ffd2c65ec0","identity_resolution":"ExactHandbookReference","mechanic_visibility":"CrossBattle","repair":"NotDeclaredInReleasedEffectText","replacement":"NotDeclaredInReleasedEffectText","runtime_lowered":false,"state":"ModeCopy","trigger_kinds":["Acquire"]}</t>
        </is>
      </c>
    </row>
    <row r="95" ht="72" customHeight="1">
      <c r="A95" s="9" t="n"/>
      <c r="B95" s="9" t="n">
        <v>88</v>
      </c>
      <c r="C95" s="9" t="inlineStr">
        <is>
          <t>divergent-universe.curio-state.9089</t>
        </is>
      </c>
      <c r="D95" s="9" t="inlineStr">
        <is>
          <t>starclock.divergent-universe-row.v1</t>
        </is>
      </c>
      <c r="E95" s="9" t="inlineStr">
        <is>
          <t>DivergentUniverseCurioState</t>
        </is>
      </c>
      <c r="F95" s="9" t="inlineStr">
        <is>
          <t>Towat Cards</t>
        </is>
      </c>
      <c r="G95" s="9" t="inlineStr">
        <is>
          <t>奥塔牌</t>
        </is>
      </c>
      <c r="H95" s="9" t="inlineStr">
        <is>
          <t>Tourn3 mode copy 9089 binds effect 2089, 1 canonical parameter(s), 1 released trigger class(es) and BattleAndCrossBattle visibility.</t>
        </is>
      </c>
      <c r="I95" s="9" t="inlineStr">
        <is>
          <t>Tourn3 玩法副本 9089 绑定效果 2089、1 个规范参数、1 个已发布触发类别与 BattleAndCrossBattle 可见性。</t>
        </is>
      </c>
      <c r="J95" s="9" t="inlineStr">
        <is>
          <t>DivergentUniverse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5280|2457|2690|8094|7857|7650</t>
        </is>
      </c>
      <c r="N95" s="9" t="inlineStr">
        <is>
          <t>curio|mode-copy</t>
        </is>
      </c>
      <c r="O95" s="9" t="inlineStr">
        <is>
          <t>9089</t>
        </is>
      </c>
      <c r="P95" s="9" t="n">
        <v>72</v>
      </c>
      <c r="Q95" s="9" t="inlineStr">
        <is>
          <t>ModeCopy</t>
        </is>
      </c>
      <c r="R95" s="9" t="inlineStr">
        <is>
          <t>NotDeclaredInReleasedEffectText</t>
        </is>
      </c>
      <c r="S95" s="9" t="inlineStr">
        <is>
          <t>["2089"]</t>
        </is>
      </c>
      <c r="T95" s="9" t="inlineStr">
        <is>
          <t>{"activation":"DefinedByReleasedEffectText","category":"Rare","charges":"NotDeclaredInReleasedEffectText","counter_parameter_index":0,"curio_id":"divergent-universe.curio.9078","destruction":"NotDeclaredInReleasedEffectText","display_id":"171","effect_ids":["2089"],"effect_parameters":["0.5"],"effect_text_sha256_en":"795704f3b0a3ceb63e92d461a3560aa6eb2d4cd645ca1b25698183a5c8506dd6","effect_text_sha256_zh_cn":"e7b0937d320f53b4da69f9317deaec7db6af5b5eaf0c5db3bd12e298e5ab575a","identity_resolution":"ExactHandbookReference","mechanic_visibility":"BattleAndCrossBattle","repair":"NotDeclaredInReleasedEffectText","replacement":"NotDeclaredInReleasedEffectText","runtime_lowered":false,"state":"ModeCopy","trigger_kinds":["BattleEntry"]}</t>
        </is>
      </c>
    </row>
    <row r="96" ht="72" customHeight="1">
      <c r="A96" s="8" t="n"/>
      <c r="B96" s="8" t="n">
        <v>89</v>
      </c>
      <c r="C96" s="8" t="inlineStr">
        <is>
          <t>divergent-universe.curio-state.9090</t>
        </is>
      </c>
      <c r="D96" s="8" t="inlineStr">
        <is>
          <t>starclock.divergent-universe-row.v1</t>
        </is>
      </c>
      <c r="E96" s="8" t="inlineStr">
        <is>
          <t>DivergentUniverseCurioState</t>
        </is>
      </c>
      <c r="F96" s="8" t="inlineStr">
        <is>
          <t>Towat Cards</t>
        </is>
      </c>
      <c r="G96" s="8" t="inlineStr">
        <is>
          <t>奥塔牌</t>
        </is>
      </c>
      <c r="H96" s="8" t="inlineStr">
        <is>
          <t>Tourn3 mode copy 9090 binds effect 2090, 1 canonical parameter(s), 1 released trigger class(es) and BattleAndCrossBattle visibility.</t>
        </is>
      </c>
      <c r="I96" s="8" t="inlineStr">
        <is>
          <t>Tourn3 玩法副本 9090 绑定效果 2090、1 个规范参数、1 个已发布触发类别与 BattleAndCrossBattle 可见性。</t>
        </is>
      </c>
      <c r="J96" s="8" t="inlineStr">
        <is>
          <t>DivergentUniverse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5281|2457|2691|8111|7874|7650</t>
        </is>
      </c>
      <c r="N96" s="8" t="inlineStr">
        <is>
          <t>curio|mode-copy</t>
        </is>
      </c>
      <c r="O96" s="8" t="inlineStr">
        <is>
          <t>9090</t>
        </is>
      </c>
      <c r="P96" s="8" t="n">
        <v>72</v>
      </c>
      <c r="Q96" s="8" t="inlineStr">
        <is>
          <t>ModeCopy</t>
        </is>
      </c>
      <c r="R96" s="8" t="inlineStr">
        <is>
          <t>NotDeclaredInReleasedEffectText</t>
        </is>
      </c>
      <c r="S96" s="8" t="inlineStr">
        <is>
          <t>["2090"]</t>
        </is>
      </c>
      <c r="T96" s="8" t="inlineStr">
        <is>
          <t>{"activation":"DefinedByReleasedEffectText","category":"Rare","charges":"NotDeclaredInReleasedEffectText","counter_parameter_index":0,"curio_id":"divergent-universe.curio.9078","destruction":"NotDeclaredInReleasedEffectText","display_id":"171","effect_ids":["2090"],"effect_parameters":["0.5"],"effect_text_sha256_en":"b558c7d90e3309cda700b022558cffa9be67d7759da4a755d098c7f8d049a4b4","effect_text_sha256_zh_cn":"ec3e9539f5020f3af9fb67d6e777f30b338a2a04e3ea40f6fba98f4eef495171","identity_resolution":"ExactHandbookReference","mechanic_visibility":"BattleAndCrossBattle","repair":"NotDeclaredInReleasedEffectText","replacement":"NotDeclaredInReleasedEffectText","runtime_lowered":false,"state":"ModeCopy","trigger_kinds":["BattleEntry"]}</t>
        </is>
      </c>
    </row>
    <row r="97" ht="72" customHeight="1">
      <c r="A97" s="9" t="n"/>
      <c r="B97" s="9" t="n">
        <v>90</v>
      </c>
      <c r="C97" s="9" t="inlineStr">
        <is>
          <t>divergent-universe.curio-state.9092</t>
        </is>
      </c>
      <c r="D97" s="9" t="inlineStr">
        <is>
          <t>starclock.divergent-universe-row.v1</t>
        </is>
      </c>
      <c r="E97" s="9" t="inlineStr">
        <is>
          <t>DivergentUniverseCurioState</t>
        </is>
      </c>
      <c r="F97" s="9" t="inlineStr">
        <is>
          <t>Towat Cards</t>
        </is>
      </c>
      <c r="G97" s="9" t="inlineStr">
        <is>
          <t>奥塔牌</t>
        </is>
      </c>
      <c r="H97" s="9" t="inlineStr">
        <is>
          <t>Tourn3 mode copy 9092 binds effect 2092, 1 canonical parameter(s), 1 released trigger class(es) and BattleAndCrossBattle visibility.</t>
        </is>
      </c>
      <c r="I97" s="9" t="inlineStr">
        <is>
          <t>Tourn3 玩法副本 9092 绑定效果 2092、1 个规范参数、1 个已发布触发类别与 BattleAndCrossBattle 可见性。</t>
        </is>
      </c>
      <c r="J97" s="9" t="inlineStr">
        <is>
          <t>DivergentUniverse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5282|2457|2692|8069|7832|7650</t>
        </is>
      </c>
      <c r="N97" s="9" t="inlineStr">
        <is>
          <t>curio|mode-copy</t>
        </is>
      </c>
      <c r="O97" s="9" t="inlineStr">
        <is>
          <t>9092</t>
        </is>
      </c>
      <c r="P97" s="9" t="n">
        <v>72</v>
      </c>
      <c r="Q97" s="9" t="inlineStr">
        <is>
          <t>ModeCopy</t>
        </is>
      </c>
      <c r="R97" s="9" t="inlineStr">
        <is>
          <t>NotDeclaredInReleasedEffectText</t>
        </is>
      </c>
      <c r="S97" s="9" t="inlineStr">
        <is>
          <t>["2092"]</t>
        </is>
      </c>
      <c r="T97" s="9" t="inlineStr">
        <is>
          <t>{"activation":"DefinedByReleasedEffectText","category":"Rare","charges":"NotDeclaredInReleasedEffectText","counter_parameter_index":0,"curio_id":"divergent-universe.curio.9078","destruction":"NotDeclaredInReleasedEffectText","display_id":"171","effect_ids":["2092"],"effect_parameters":["0.5"],"effect_text_sha256_en":"0ec5f5d4189369ff5539e6c3d97f53d7fc972420555c8771e1ca84b0ed692f9b","effect_text_sha256_zh_cn":"5b983e23c5580fc1dfd3095ed89480f1ec5183099643307042924add596e328b","identity_resolution":"ExactHandbookReference","mechanic_visibility":"BattleAndCrossBattle","repair":"NotDeclaredInReleasedEffectText","replacement":"NotDeclaredInReleasedEffectText","runtime_lowered":false,"state":"ModeCopy","trigger_kinds":["BattleEntry"]}</t>
        </is>
      </c>
    </row>
    <row r="98" ht="72" customHeight="1">
      <c r="A98" s="8" t="n"/>
      <c r="B98" s="8" t="n">
        <v>91</v>
      </c>
      <c r="C98" s="8" t="inlineStr">
        <is>
          <t>divergent-universe.curio-state.9093</t>
        </is>
      </c>
      <c r="D98" s="8" t="inlineStr">
        <is>
          <t>starclock.divergent-universe-row.v1</t>
        </is>
      </c>
      <c r="E98" s="8" t="inlineStr">
        <is>
          <t>DivergentUniverseCurioState</t>
        </is>
      </c>
      <c r="F98" s="8" t="inlineStr">
        <is>
          <t>Robe of The Beauty</t>
        </is>
      </c>
      <c r="G98" s="8" t="inlineStr">
        <is>
          <t>纯美之袍</t>
        </is>
      </c>
      <c r="H98" s="8" t="inlineStr">
        <is>
          <t>Tourn3 mode copy 9093 binds effect 2093, 3 canonical parameter(s), 1 released trigger class(es) and BattleAndCrossBattle visibility.</t>
        </is>
      </c>
      <c r="I98" s="8" t="inlineStr">
        <is>
          <t>Tourn3 玩法副本 9093 绑定效果 2093、3 个规范参数、1 个已发布触发类别与 BattleAndCrossBattle 可见性。</t>
        </is>
      </c>
      <c r="J98" s="8" t="inlineStr">
        <is>
          <t>DivergentUniverse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5283|2416|2693|7997|7760|7650</t>
        </is>
      </c>
      <c r="N98" s="8" t="inlineStr">
        <is>
          <t>curio|mode-copy</t>
        </is>
      </c>
      <c r="O98" s="8" t="inlineStr">
        <is>
          <t>9093</t>
        </is>
      </c>
      <c r="P98" s="8" t="n">
        <v>73</v>
      </c>
      <c r="Q98" s="8" t="inlineStr">
        <is>
          <t>ModeCopy</t>
        </is>
      </c>
      <c r="R98" s="8" t="inlineStr">
        <is>
          <t>NotDeclaredInReleasedEffectText</t>
        </is>
      </c>
      <c r="S98" s="8" t="inlineStr">
        <is>
          <t>["2093"]</t>
        </is>
      </c>
      <c r="T98" s="8" t="inlineStr">
        <is>
          <t>{"activation":"DefinedByReleasedEffectText","category":"Legendary","charges":"NotDeclaredInReleasedEffectText","counter_parameter_index":0,"curio_id":"divergent-universe.curio.9079","destruction":"NotDeclaredInReleasedEffectText","display_id":"12","effect_ids":["2093"],"effect_parameters":["100","0.2","0.1"],"effect_text_sha256_en":"4133e2e0f8b25d83ef034f1d48a14fbfac918517bd6b9c3bb3b66a7292bfcad0","effect_text_sha256_zh_cn":"4c5e92cdde32e94954d3657254be79855f52a744926bf7e61ed4349639324d37","identity_resolution":"ExactHandbookReference","mechanic_visibility":"BattleAndCrossBattle","repair":"NotDeclaredInReleasedEffectText","replacement":"NotDeclaredInReleasedEffectText","runtime_lowered":false,"state":"ModeCopy","trigger_kinds":["BattleEntry"]}</t>
        </is>
      </c>
    </row>
    <row r="99" ht="72" customHeight="1">
      <c r="A99" s="9" t="n"/>
      <c r="B99" s="9" t="n">
        <v>92</v>
      </c>
      <c r="C99" s="9" t="inlineStr">
        <is>
          <t>divergent-universe.curio-state.9094</t>
        </is>
      </c>
      <c r="D99" s="9" t="inlineStr">
        <is>
          <t>starclock.divergent-universe-row.v1</t>
        </is>
      </c>
      <c r="E99" s="9" t="inlineStr">
        <is>
          <t>DivergentUniverseCurioState</t>
        </is>
      </c>
      <c r="F99" s="9" t="inlineStr">
        <is>
          <t>Family Ties</t>
        </is>
      </c>
      <c r="G99" s="9" t="inlineStr">
        <is>
          <t>家族缘结</t>
        </is>
      </c>
      <c r="H99" s="9" t="inlineStr">
        <is>
          <t>Tourn3 mode copy 9094 binds effect 2094, 3 canonical parameter(s), 2 released trigger class(es) and BattleAndCrossBattle visibility.</t>
        </is>
      </c>
      <c r="I99" s="9" t="inlineStr">
        <is>
          <t>Tourn3 玩法副本 9094 绑定效果 2094、3 个规范参数、2 个已发布触发类别与 BattleAndCrossBattle 可见性。</t>
        </is>
      </c>
      <c r="J99" s="9" t="inlineStr">
        <is>
          <t>DivergentUniverse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5284|2568|2694|7988|7751|7650</t>
        </is>
      </c>
      <c r="N99" s="9" t="inlineStr">
        <is>
          <t>curio|mode-copy</t>
        </is>
      </c>
      <c r="O99" s="9" t="inlineStr">
        <is>
          <t>9094</t>
        </is>
      </c>
      <c r="P99" s="9" t="n">
        <v>74</v>
      </c>
      <c r="Q99" s="9" t="inlineStr">
        <is>
          <t>ModeCopy</t>
        </is>
      </c>
      <c r="R99" s="9" t="inlineStr">
        <is>
          <t>0.3</t>
        </is>
      </c>
      <c r="S99" s="9" t="inlineStr">
        <is>
          <t>["2094"]</t>
        </is>
      </c>
      <c r="T99" s="9" t="inlineStr">
        <is>
          <t>{"activation":"DefinedByReleasedEffectText","category":"Legendary","charges":"0.3","counter_parameter_index":3,"curio_id":"divergent-universe.curio.9080","destruction":"ConditionalInReleasedEffectText","display_id":"56","effect_ids":["2094"],"effect_parameters":["2","1","0.3"],"effect_text_sha256_en":"2d81b43ee39b36c0de5a393dca336ed4123d4ffaed49586c230dcc49721106c2","effect_text_sha256_zh_cn":"74096bda32b03b85b3086d1d248e2f019c0594cbe602bf784ab0a819213c3b87","identity_resolution":"ExactHandbookReference","mechanic_visibility":"BattleAndCrossBattle","repair":"NotDeclaredInReleasedEffectText","replacement":"NotDeclaredInReleasedEffectText","runtime_lowered":false,"state":"ModeCopy","trigger_kinds":["Acquire","BattleEntry"]}</t>
        </is>
      </c>
    </row>
    <row r="100" ht="72" customHeight="1">
      <c r="A100" s="8" t="n"/>
      <c r="B100" s="8" t="n">
        <v>93</v>
      </c>
      <c r="C100" s="8" t="inlineStr">
        <is>
          <t>divergent-universe.curio-state.9095</t>
        </is>
      </c>
      <c r="D100" s="8" t="inlineStr">
        <is>
          <t>starclock.divergent-universe-row.v1</t>
        </is>
      </c>
      <c r="E100" s="8" t="inlineStr">
        <is>
          <t>DivergentUniverseCurioState</t>
        </is>
      </c>
      <c r="F100" s="8" t="inlineStr">
        <is>
          <t>Cavity System Model</t>
        </is>
      </c>
      <c r="G100" s="8" t="inlineStr">
        <is>
          <t>龋齿星系模型</t>
        </is>
      </c>
      <c r="H100" s="8" t="inlineStr">
        <is>
          <t>Tourn3 mode copy 9095 binds effect 2095, 3 canonical parameter(s), 1 released trigger class(es) and BattleAndCrossBattle visibility.</t>
        </is>
      </c>
      <c r="I100" s="8" t="inlineStr">
        <is>
          <t>Tourn3 玩法副本 9095 绑定效果 2095、3 个规范参数、1 个已发布触发类别与 BattleAndCrossBattle 可见性。</t>
        </is>
      </c>
      <c r="J100" s="8" t="inlineStr">
        <is>
          <t>DivergentUniverse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5285|2575|2695|8137|7900|7650</t>
        </is>
      </c>
      <c r="N100" s="8" t="inlineStr">
        <is>
          <t>curio|mode-copy</t>
        </is>
      </c>
      <c r="O100" s="8" t="inlineStr">
        <is>
          <t>9095</t>
        </is>
      </c>
      <c r="P100" s="8" t="n">
        <v>75</v>
      </c>
      <c r="Q100" s="8" t="inlineStr">
        <is>
          <t>ModeCopy</t>
        </is>
      </c>
      <c r="R100" s="8" t="inlineStr">
        <is>
          <t>NotDeclaredInReleasedEffectText</t>
        </is>
      </c>
      <c r="S100" s="8" t="inlineStr">
        <is>
          <t>["2095"]</t>
        </is>
      </c>
      <c r="T100" s="8" t="inlineStr">
        <is>
          <t>{"activation":"DefinedByReleasedEffectText","category":"Legendary","charges":"NotDeclaredInReleasedEffectText","counter_parameter_index":0,"curio_id":"divergent-universe.curio.9081","destruction":"NotDeclaredInReleasedEffectText","display_id":"65","effect_ids":["2095"],"effect_parameters":["0.3","100","0.15"],"effect_text_sha256_en":"4f8a0ba9bea5bb795c9dcfbfe4cfb39d0502f05d2832565d18793585e1c4419d","effect_text_sha256_zh_cn":"3c0c1e67ba318504b37ccc5af7b1f3737ca47169f772b62220ff535ad5fbb171","identity_resolution":"ExactHandbookReference","mechanic_visibility":"BattleAndCrossBattle","repair":"NotDeclaredInReleasedEffectText","replacement":"NotDeclaredInReleasedEffectText","runtime_lowered":false,"state":"ModeCopy","trigger_kinds":["BattleEntry"]}</t>
        </is>
      </c>
    </row>
    <row r="101" ht="72" customHeight="1">
      <c r="A101" s="9" t="n"/>
      <c r="B101" s="9" t="n">
        <v>94</v>
      </c>
      <c r="C101" s="9" t="inlineStr">
        <is>
          <t>divergent-universe.curio-state.9096</t>
        </is>
      </c>
      <c r="D101" s="9" t="inlineStr">
        <is>
          <t>starclock.divergent-universe-row.v1</t>
        </is>
      </c>
      <c r="E101" s="9" t="inlineStr">
        <is>
          <t>DivergentUniverseCurioState</t>
        </is>
      </c>
      <c r="F101" s="9" t="inlineStr">
        <is>
          <t>Obliteration Wick Trimmer</t>
        </is>
      </c>
      <c r="G101" s="9" t="inlineStr">
        <is>
          <t>湮灭烛剪</t>
        </is>
      </c>
      <c r="H101" s="9" t="inlineStr">
        <is>
          <t>Tourn3 mode copy 9096 binds effect 2096, 2 canonical parameter(s), 1 released trigger class(es) and BattleVisible visibility.</t>
        </is>
      </c>
      <c r="I101" s="9" t="inlineStr">
        <is>
          <t>Tourn3 玩法副本 9096 绑定效果 2096、2 个规范参数、1 个已发布触发类别与 BattleVisible 可见性。</t>
        </is>
      </c>
      <c r="J101" s="9" t="inlineStr">
        <is>
          <t>DivergentUniverse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5286|2550|2696|8084|7847|7650</t>
        </is>
      </c>
      <c r="N101" s="9" t="inlineStr">
        <is>
          <t>curio|mode-copy</t>
        </is>
      </c>
      <c r="O101" s="9" t="inlineStr">
        <is>
          <t>9096</t>
        </is>
      </c>
      <c r="P101" s="9" t="n">
        <v>76</v>
      </c>
      <c r="Q101" s="9" t="inlineStr">
        <is>
          <t>ModeCopy</t>
        </is>
      </c>
      <c r="R101" s="9" t="inlineStr">
        <is>
          <t>0.05</t>
        </is>
      </c>
      <c r="S101" s="9" t="inlineStr">
        <is>
          <t>["2096"]</t>
        </is>
      </c>
      <c r="T101" s="9" t="inlineStr">
        <is>
          <t>{"activation":"DefinedByReleasedEffectText","category":"Legendary","charges":"0.05","counter_parameter_index":1,"curio_id":"divergent-universe.curio.9082","destruction":"ConditionalInReleasedEffectText","display_id":"39","effect_ids":["2096"],"effect_parameters":["0.05","0.08"],"effect_text_sha256_en":"c14f1e02ae5afae104d749d7f9df1b75e7d6c9f5094c584e9e491aa5adc56c82","effect_text_sha256_zh_cn":"d23d9f1ddb2695f002290c423e29b54a8e5f870b19c033d59a373d339afce59a","identity_resolution":"ExactHandbookReference","mechanic_visibility":"BattleVisible","repair":"NotDeclaredInReleasedEffectText","replacement":"NotDeclaredInReleasedEffectText","runtime_lowered":false,"state":"ModeCopy","trigger_kinds":["BattleEntry"]}</t>
        </is>
      </c>
    </row>
    <row r="102" ht="72" customHeight="1">
      <c r="A102" s="8" t="n"/>
      <c r="B102" s="8" t="n">
        <v>95</v>
      </c>
      <c r="C102" s="8" t="inlineStr">
        <is>
          <t>divergent-universe.curio-state.9097</t>
        </is>
      </c>
      <c r="D102" s="8" t="inlineStr">
        <is>
          <t>starclock.divergent-universe-row.v1</t>
        </is>
      </c>
      <c r="E102" s="8" t="inlineStr">
        <is>
          <t>DivergentUniverseCurioState</t>
        </is>
      </c>
      <c r="F102" s="8" t="inlineStr">
        <is>
          <t>Memory Cycle</t>
        </is>
      </c>
      <c r="G102" s="8" t="inlineStr">
        <is>
          <t>记忆轮</t>
        </is>
      </c>
      <c r="H102" s="8" t="inlineStr">
        <is>
          <t>Tourn3 mode copy 9097 binds effect 2097, 1 canonical parameter(s), 4 released trigger class(es) and BattleAndCrossBattle visibility.</t>
        </is>
      </c>
      <c r="I102" s="8" t="inlineStr">
        <is>
          <t>Tourn3 玩法副本 9097 绑定效果 2097、1 个规范参数、4 个已发布触发类别与 BattleAndCrossBattle 可见性。</t>
        </is>
      </c>
      <c r="J102" s="8" t="inlineStr">
        <is>
          <t>DivergentUniverse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5287|2427|2697|8092|7855|7650</t>
        </is>
      </c>
      <c r="N102" s="8" t="inlineStr">
        <is>
          <t>curio|mode-copy</t>
        </is>
      </c>
      <c r="O102" s="8" t="inlineStr">
        <is>
          <t>9097</t>
        </is>
      </c>
      <c r="P102" s="8" t="n">
        <v>77</v>
      </c>
      <c r="Q102" s="8" t="inlineStr">
        <is>
          <t>ModeCopy</t>
        </is>
      </c>
      <c r="R102" s="8" t="inlineStr">
        <is>
          <t>NotDeclaredInReleasedEffectText</t>
        </is>
      </c>
      <c r="S102" s="8" t="inlineStr">
        <is>
          <t>["2097"]</t>
        </is>
      </c>
      <c r="T102" s="8" t="inlineStr">
        <is>
          <t>{"activation":"DefinedByReleasedEffectText","category":"Legendary","charges":"NotDeclaredInReleasedEffectText","counter_parameter_index":0,"curio_id":"divergent-universe.curio.9083","destruction":"NotDeclaredInReleasedEffectText","display_id":"121","effect_ids":["2097"],"effect_parameters":["2"],"effect_text_sha256_en":"177fe169c428b206b6fb36acda43dfdc69a5c1a0d81d92ed53e4f5486a2e8896","effect_text_sha256_zh_cn":"a99b28277e72ad251de55dbf7786b156f1454b7aa1dea42c66b37ad166b41cef","identity_resolution":"ExactHandbookReference","mechanic_visibility":"BattleAndCrossBattle","repair":"NotDeclaredInReleasedEffectText","replacement":"ConditionalInReleasedEffectText","runtime_lowered":false,"state":"ModeCopy","trigger_kinds":["Acquire","BattleEntry","DomainEntry","EquationChange"]}</t>
        </is>
      </c>
    </row>
    <row r="103" ht="72" customHeight="1">
      <c r="A103" s="9" t="n"/>
      <c r="B103" s="9" t="n">
        <v>96</v>
      </c>
      <c r="C103" s="9" t="inlineStr">
        <is>
          <t>divergent-universe.curio-state.9098</t>
        </is>
      </c>
      <c r="D103" s="9" t="inlineStr">
        <is>
          <t>starclock.divergent-universe-row.v1</t>
        </is>
      </c>
      <c r="E103" s="9" t="inlineStr">
        <is>
          <t>DivergentUniverseCurioState</t>
        </is>
      </c>
      <c r="F103" s="9" t="inlineStr">
        <is>
          <t>Plaguenest</t>
        </is>
      </c>
      <c r="G103" s="9" t="inlineStr">
        <is>
          <t>瘟疫巢都</t>
        </is>
      </c>
      <c r="H103" s="9" t="inlineStr">
        <is>
          <t>Tourn3 mode copy 9098 binds effect 2098, 3 canonical parameter(s), 3 released trigger class(es) and BattleAndCrossBattle visibility.</t>
        </is>
      </c>
      <c r="I103" s="9" t="inlineStr">
        <is>
          <t>Tourn3 玩法副本 9098 绑定效果 2098、3 个规范参数、3 个已发布触发类别与 BattleAndCrossBattle 可见性。</t>
        </is>
      </c>
      <c r="J103" s="9" t="inlineStr">
        <is>
          <t>DivergentUniverse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5288|2428|2698|8129|7892|7650</t>
        </is>
      </c>
      <c r="N103" s="9" t="inlineStr">
        <is>
          <t>curio|mode-copy</t>
        </is>
      </c>
      <c r="O103" s="9" t="inlineStr">
        <is>
          <t>9098</t>
        </is>
      </c>
      <c r="P103" s="9" t="n">
        <v>78</v>
      </c>
      <c r="Q103" s="9" t="inlineStr">
        <is>
          <t>ModeCopy</t>
        </is>
      </c>
      <c r="R103" s="9" t="inlineStr">
        <is>
          <t>NotDeclaredInReleasedEffectText</t>
        </is>
      </c>
      <c r="S103" s="9" t="inlineStr">
        <is>
          <t>["2098"]</t>
        </is>
      </c>
      <c r="T103" s="9" t="inlineStr">
        <is>
          <t>{"activation":"DefinedByReleasedEffectText","category":"Legendary","charges":"NotDeclaredInReleasedEffectText","counter_parameter_index":0,"curio_id":"divergent-universe.curio.9084","destruction":"NotDeclaredInReleasedEffectText","display_id":"122","effect_ids":["2098"],"effect_parameters":["4","2","0.1"],"effect_text_sha256_en":"7c56874650785e6e2928a4ac757da5a012eb7bac746e0b781e366ed34911825c","effect_text_sha256_zh_cn":"a401caae5c59bb14bb5a279f85aaab28c4fd1b06858c13a9dd127b657d790738","identity_resolution":"ExactHandbookReference","mechanic_visibility":"BattleAndCrossBattle","repair":"NotDeclaredInReleasedEffectText","replacement":"NotDeclaredInReleasedEffectText","runtime_lowered":false,"state":"ModeCopy","trigger_kinds":["Acquire","BattleEntry","DomainEntry"]}</t>
        </is>
      </c>
    </row>
    <row r="104" ht="72" customHeight="1">
      <c r="A104" s="8" t="n"/>
      <c r="B104" s="8" t="n">
        <v>97</v>
      </c>
      <c r="C104" s="8" t="inlineStr">
        <is>
          <t>divergent-universe.curio-state.9099</t>
        </is>
      </c>
      <c r="D104" s="8" t="inlineStr">
        <is>
          <t>starclock.divergent-universe-row.v1</t>
        </is>
      </c>
      <c r="E104" s="8" t="inlineStr">
        <is>
          <t>DivergentUniverseCurioState</t>
        </is>
      </c>
      <c r="F104" s="8" t="inlineStr">
        <is>
          <t>Rubert Empire Difference Machine</t>
        </is>
      </c>
      <c r="G104" s="8" t="inlineStr">
        <is>
          <t>鲁珀特帝国差分机</t>
        </is>
      </c>
      <c r="H104" s="8" t="inlineStr">
        <is>
          <t>Tourn3 mode copy 9099 binds effect 2099, 5 canonical parameter(s), 3 released trigger class(es) and BattleAndCrossBattle visibility.</t>
        </is>
      </c>
      <c r="I104" s="8" t="inlineStr">
        <is>
          <t>Tourn3 玩法副本 9099 绑定效果 2099、5 个规范参数、3 个已发布触发类别与 BattleAndCrossBattle 可见性。</t>
        </is>
      </c>
      <c r="J104" s="8" t="inlineStr">
        <is>
          <t>DivergentUniverse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5289|2429|2699|8104|7867|7650</t>
        </is>
      </c>
      <c r="N104" s="8" t="inlineStr">
        <is>
          <t>curio|mode-copy</t>
        </is>
      </c>
      <c r="O104" s="8" t="inlineStr">
        <is>
          <t>9099</t>
        </is>
      </c>
      <c r="P104" s="8" t="n">
        <v>79</v>
      </c>
      <c r="Q104" s="8" t="inlineStr">
        <is>
          <t>ModeCopy</t>
        </is>
      </c>
      <c r="R104" s="8" t="inlineStr">
        <is>
          <t>NotDeclaredInReleasedEffectText</t>
        </is>
      </c>
      <c r="S104" s="8" t="inlineStr">
        <is>
          <t>["2099"]</t>
        </is>
      </c>
      <c r="T104" s="8" t="inlineStr">
        <is>
          <t>{"activation":"DefinedByReleasedEffectText","category":"Legendary","charges":"NotDeclaredInReleasedEffectText","counter_parameter_index":0,"curio_id":"divergent-universe.curio.9085","destruction":"NotDeclaredInReleasedEffectText","display_id":"123","effect_ids":["2099"],"effect_parameters":["200","2","2","0.6","0.16"],"effect_text_sha256_en":"de950b032249f14992620d26ea0dab88aaa36e3f14f15bb91b43a80d1c4742be","effect_text_sha256_zh_cn":"c9ce2a62197d6ad218497e2336be4ba6897ba5e5e1bb40f9650c0dc548e0f47e","identity_resolution":"ExactHandbookReference","mechanic_visibility":"BattleAndCrossBattle","repair":"NotDeclaredInReleasedEffectText","replacement":"NotDeclaredInReleasedEffectText","runtime_lowered":false,"state":"ModeCopy","trigger_kinds":["Acquire","BattleEntry","DomainEntry"]}</t>
        </is>
      </c>
    </row>
    <row r="105" ht="72" customHeight="1">
      <c r="A105" s="9" t="n"/>
      <c r="B105" s="9" t="n">
        <v>98</v>
      </c>
      <c r="C105" s="9" t="inlineStr">
        <is>
          <t>divergent-universe.curio-state.9100</t>
        </is>
      </c>
      <c r="D105" s="9" t="inlineStr">
        <is>
          <t>starclock.divergent-universe-row.v1</t>
        </is>
      </c>
      <c r="E105" s="9" t="inlineStr">
        <is>
          <t>DivergentUniverseCurioState</t>
        </is>
      </c>
      <c r="F105" s="9" t="inlineStr">
        <is>
          <t>Reunion With Death</t>
        </is>
      </c>
      <c r="G105" s="9" t="inlineStr">
        <is>
          <t>与死重逢</t>
        </is>
      </c>
      <c r="H105" s="9" t="inlineStr">
        <is>
          <t>Tourn3 mode copy 9100 binds effect 2100, 3 canonical parameter(s), 1 released trigger class(es) and BattleAndCrossBattle visibility.</t>
        </is>
      </c>
      <c r="I105" s="9" t="inlineStr">
        <is>
          <t>Tourn3 玩法副本 9100 绑定效果 2100、3 个规范参数、1 个已发布触发类别与 BattleAndCrossBattle 可见性。</t>
        </is>
      </c>
      <c r="J105" s="9" t="inlineStr">
        <is>
          <t>DivergentUniverse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5290|2430|2700|8033|7796|7650</t>
        </is>
      </c>
      <c r="N105" s="9" t="inlineStr">
        <is>
          <t>curio|mode-copy</t>
        </is>
      </c>
      <c r="O105" s="9" t="inlineStr">
        <is>
          <t>9100</t>
        </is>
      </c>
      <c r="P105" s="9" t="n">
        <v>80</v>
      </c>
      <c r="Q105" s="9" t="inlineStr">
        <is>
          <t>ModeCopy</t>
        </is>
      </c>
      <c r="R105" s="9" t="inlineStr">
        <is>
          <t>NotDeclaredInReleasedEffectText</t>
        </is>
      </c>
      <c r="S105" s="9" t="inlineStr">
        <is>
          <t>["2100"]</t>
        </is>
      </c>
      <c r="T105" s="9" t="inlineStr">
        <is>
          <t>{"activation":"DefinedByReleasedEffectText","category":"Legendary","charges":"NotDeclaredInReleasedEffectText","counter_parameter_index":0,"curio_id":"divergent-universe.curio.9086","destruction":"NotDeclaredInReleasedEffectText","display_id":"124","effect_ids":["2100"],"effect_parameters":["1","3","0.1"],"effect_text_sha256_en":"cc03106a74f08f793ef9b99fd887041f437481fae82251604950d8dc30acaf86","effect_text_sha256_zh_cn":"52128c077074f48c65e0ed61c2b74bfff83cbcdfa253053f5b95e4c63cb968da","identity_resolution":"ExactHandbookReference","mechanic_visibility":"BattleAndCrossBattle","repair":"NotDeclaredInReleasedEffectText","replacement":"NotDeclaredInReleasedEffectText","runtime_lowered":false,"state":"ModeCopy","trigger_kinds":["Acquire"]}</t>
        </is>
      </c>
    </row>
    <row r="106" ht="72" customHeight="1">
      <c r="A106" s="8" t="n"/>
      <c r="B106" s="8" t="n">
        <v>99</v>
      </c>
      <c r="C106" s="8" t="inlineStr">
        <is>
          <t>divergent-universe.curio-state.9101</t>
        </is>
      </c>
      <c r="D106" s="8" t="inlineStr">
        <is>
          <t>starclock.divergent-universe-row.v1</t>
        </is>
      </c>
      <c r="E106" s="8" t="inlineStr">
        <is>
          <t>DivergentUniverseCurioState</t>
        </is>
      </c>
      <c r="F106" s="8" t="inlineStr">
        <is>
          <t>Do as the Locals Do</t>
        </is>
      </c>
      <c r="G106" s="8" t="inlineStr">
        <is>
          <t>入乡随俗</t>
        </is>
      </c>
      <c r="H106" s="8" t="inlineStr">
        <is>
          <t>Tourn3 mode copy 9101 binds effect 2101, 1 canonical parameter(s), 1 released trigger class(es) and BattleAndCrossBattle visibility.</t>
        </is>
      </c>
      <c r="I106" s="8" t="inlineStr">
        <is>
          <t>Tourn3 玩法副本 9101 绑定效果 2101、1 个规范参数、1 个已发布触发类别与 BattleAndCrossBattle 可见性。</t>
        </is>
      </c>
      <c r="J106" s="8" t="inlineStr">
        <is>
          <t>DivergentUniverse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5291|2441|2701|7972|7735|7650</t>
        </is>
      </c>
      <c r="N106" s="8" t="inlineStr">
        <is>
          <t>curio|mode-copy</t>
        </is>
      </c>
      <c r="O106" s="8" t="inlineStr">
        <is>
          <t>9101</t>
        </is>
      </c>
      <c r="P106" s="8" t="n">
        <v>81</v>
      </c>
      <c r="Q106" s="8" t="inlineStr">
        <is>
          <t>ModeCopy</t>
        </is>
      </c>
      <c r="R106" s="8" t="inlineStr">
        <is>
          <t>NotDeclaredInReleasedEffectText</t>
        </is>
      </c>
      <c r="S106" s="8" t="inlineStr">
        <is>
          <t>["2101"]</t>
        </is>
      </c>
      <c r="T106" s="8" t="inlineStr">
        <is>
          <t>{"activation":"DefinedByReleasedEffectText","category":"Legendary","charges":"NotDeclaredInReleasedEffectText","counter_parameter_index":0,"curio_id":"divergent-universe.curio.9087","destruction":"NotDeclaredInReleasedEffectText","display_id":"154","effect_ids":["2101"],"effect_parameters":["0.15"],"effect_text_sha256_en":"8e4e38947e1d1fa0cc1a4c910ab851e76f1994df0cc55d24ad67f0adfa2b7602","effect_text_sha256_zh_cn":"4f00526e7fec33671ccd0e0d25b825e75cd25bc26999ec523eff87dbc8737b0b","identity_resolution":"ExactHandbookReference","mechanic_visibility":"BattleAndCrossBattle","repair":"NotDeclaredInReleasedEffectText","replacement":"NotDeclaredInReleasedEffectText","runtime_lowered":false,"state":"ModeCopy","trigger_kinds":["PassiveWhileOwned"]}</t>
        </is>
      </c>
    </row>
    <row r="107" ht="72" customHeight="1">
      <c r="A107" s="9" t="n"/>
      <c r="B107" s="9" t="n">
        <v>100</v>
      </c>
      <c r="C107" s="9" t="inlineStr">
        <is>
          <t>divergent-universe.curio-state.9102</t>
        </is>
      </c>
      <c r="D107" s="9" t="inlineStr">
        <is>
          <t>starclock.divergent-universe-row.v1</t>
        </is>
      </c>
      <c r="E107" s="9" t="inlineStr">
        <is>
          <t>DivergentUniverseCurioState</t>
        </is>
      </c>
      <c r="F107" s="9" t="inlineStr">
        <is>
          <t>By Any Means Necessary</t>
        </is>
      </c>
      <c r="G107" s="9" t="inlineStr">
        <is>
          <t>虚高一丈</t>
        </is>
      </c>
      <c r="H107" s="9" t="inlineStr">
        <is>
          <t>Tourn3 mode copy 9102 binds effect 2102, 6 canonical parameter(s), 2 released trigger class(es) and BattleAndCrossBattle visibility.</t>
        </is>
      </c>
      <c r="I107" s="9" t="inlineStr">
        <is>
          <t>Tourn3 玩法副本 9102 绑定效果 2102、6 个规范参数、2 个已发布触发类别与 BattleAndCrossBattle 可见性。</t>
        </is>
      </c>
      <c r="J107" s="9" t="inlineStr">
        <is>
          <t>DivergentUniverse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5292|2445|2702|8025|7788|7650</t>
        </is>
      </c>
      <c r="N107" s="9" t="inlineStr">
        <is>
          <t>curio|mode-copy</t>
        </is>
      </c>
      <c r="O107" s="9" t="inlineStr">
        <is>
          <t>9102</t>
        </is>
      </c>
      <c r="P107" s="9" t="n">
        <v>82</v>
      </c>
      <c r="Q107" s="9" t="inlineStr">
        <is>
          <t>ModeCopy</t>
        </is>
      </c>
      <c r="R107" s="9" t="inlineStr">
        <is>
          <t>NotDeclaredInReleasedEffectText</t>
        </is>
      </c>
      <c r="S107" s="9" t="inlineStr">
        <is>
          <t>["2102"]</t>
        </is>
      </c>
      <c r="T107" s="9" t="inlineStr">
        <is>
          <t>{"activation":"DefinedByReleasedEffectText","category":"Legendary","charges":"NotDeclaredInReleasedEffectText","counter_parameter_index":0,"curio_id":"divergent-universe.curio.9088","destruction":"NotDeclaredInReleasedEffectText","display_id":"158","effect_ids":["2102"],"effect_parameters":["20","40","120","0.03","0.06","0.2"],"effect_text_sha256_en":"6fcb258e2c765d9376bd10b03166c3ef7359d0f5064293d6be49c69ecc25bbba","effect_text_sha256_zh_cn":"87e2c1184b5a4dae19a9f2db51cb91a2929c3e10fe14645a4df270590bbc670a","identity_resolution":"ExactHandbookReference","mechanic_visibility":"BattleAndCrossBattle","repair":"NotDeclaredInReleasedEffectText","replacement":"NotDeclaredInReleasedEffectText","runtime_lowered":false,"state":"ModeCopy","trigger_kinds":["Acquire","BattleEntry"]}</t>
        </is>
      </c>
    </row>
    <row r="108" ht="72" customHeight="1">
      <c r="A108" s="8" t="n"/>
      <c r="B108" s="8" t="n">
        <v>101</v>
      </c>
      <c r="C108" s="8" t="inlineStr">
        <is>
          <t>divergent-universe.curio-state.9103</t>
        </is>
      </c>
      <c r="D108" s="8" t="inlineStr">
        <is>
          <t>starclock.divergent-universe-row.v1</t>
        </is>
      </c>
      <c r="E108" s="8" t="inlineStr">
        <is>
          <t>DivergentUniverseCurioState</t>
        </is>
      </c>
      <c r="F108" s="8" t="inlineStr">
        <is>
          <t>Hero's Triumphant Return</t>
        </is>
      </c>
      <c r="G108" s="8" t="inlineStr">
        <is>
          <t>英雄凯旋</t>
        </is>
      </c>
      <c r="H108" s="8" t="inlineStr">
        <is>
          <t>Tourn3 mode copy 9103 binds effect 2103, 2 canonical parameter(s), 1 released trigger class(es) and BattleAndCrossBattle visibility.</t>
        </is>
      </c>
      <c r="I108" s="8" t="inlineStr">
        <is>
          <t>Tourn3 玩法副本 9103 绑定效果 2103、2 个规范参数、1 个已发布触发类别与 BattleAndCrossBattle 可见性。</t>
        </is>
      </c>
      <c r="J108" s="8" t="inlineStr">
        <is>
          <t>DivergentUniverse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5293|2453|2703|8166|7929|7650</t>
        </is>
      </c>
      <c r="N108" s="8" t="inlineStr">
        <is>
          <t>curio|mode-copy</t>
        </is>
      </c>
      <c r="O108" s="8" t="inlineStr">
        <is>
          <t>9103</t>
        </is>
      </c>
      <c r="P108" s="8" t="n">
        <v>83</v>
      </c>
      <c r="Q108" s="8" t="inlineStr">
        <is>
          <t>ModeCopy</t>
        </is>
      </c>
      <c r="R108" s="8" t="inlineStr">
        <is>
          <t>NotDeclaredInReleasedEffectText</t>
        </is>
      </c>
      <c r="S108" s="8" t="inlineStr">
        <is>
          <t>["2103"]</t>
        </is>
      </c>
      <c r="T108" s="8" t="inlineStr">
        <is>
          <t>{"activation":"DefinedByReleasedEffectText","category":"Legendary","charges":"NotDeclaredInReleasedEffectText","counter_parameter_index":0,"curio_id":"divergent-universe.curio.9089","destruction":"NotDeclaredInReleasedEffectText","display_id":"168","effect_ids":["2103"],"effect_parameters":["1","88"],"effect_text_sha256_en":"53e8263e8589bce118d0f7fd9715e4a9cbe13b1957b795a8f676f15d2fa12489","effect_text_sha256_zh_cn":"f029b32e7601d40d19a936ef75cbfc63403061f3b600cac49b9cbcc68d87dd73","identity_resolution":"ExactHandbookReference","mechanic_visibility":"BattleAndCrossBattle","repair":"NotDeclaredInReleasedEffectText","replacement":"NotDeclaredInReleasedEffectText","runtime_lowered":false,"state":"ModeCopy","trigger_kinds":["BattleEntry"]}</t>
        </is>
      </c>
    </row>
    <row r="109" ht="72" customHeight="1">
      <c r="A109" s="9" t="n"/>
      <c r="B109" s="9" t="n">
        <v>102</v>
      </c>
      <c r="C109" s="9" t="inlineStr">
        <is>
          <t>divergent-universe.curio-state.9104</t>
        </is>
      </c>
      <c r="D109" s="9" t="inlineStr">
        <is>
          <t>starclock.divergent-universe-row.v1</t>
        </is>
      </c>
      <c r="E109" s="9" t="inlineStr">
        <is>
          <t>DivergentUniverseCurioState</t>
        </is>
      </c>
      <c r="F109" s="9" t="inlineStr">
        <is>
          <t>Divination Cuckoo Clock</t>
        </is>
      </c>
      <c r="G109" s="9" t="inlineStr">
        <is>
          <t>卜筮咕咕钟</t>
        </is>
      </c>
      <c r="H109" s="9" t="inlineStr">
        <is>
          <t>Tourn3 mode copy 9104 binds effect 2104, 1 canonical parameter(s), 1 released trigger class(es) and CrossBattle visibility.</t>
        </is>
      </c>
      <c r="I109" s="9" t="inlineStr">
        <is>
          <t>Tourn3 玩法副本 9104 绑定效果 2104、1 个规范参数、1 个已发布触发类别与 CrossBattle 可见性。</t>
        </is>
      </c>
      <c r="J109" s="9" t="inlineStr">
        <is>
          <t>DivergentUniverse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5294|2557|2704|8113|7876|7650</t>
        </is>
      </c>
      <c r="N109" s="9" t="inlineStr">
        <is>
          <t>curio|mode-copy</t>
        </is>
      </c>
      <c r="O109" s="9" t="inlineStr">
        <is>
          <t>9104</t>
        </is>
      </c>
      <c r="P109" s="9" t="n">
        <v>84</v>
      </c>
      <c r="Q109" s="9" t="inlineStr">
        <is>
          <t>ModeCopy</t>
        </is>
      </c>
      <c r="R109" s="9" t="inlineStr">
        <is>
          <t>NotDeclaredInReleasedEffectText</t>
        </is>
      </c>
      <c r="S109" s="9" t="inlineStr">
        <is>
          <t>["2104"]</t>
        </is>
      </c>
      <c r="T109" s="9" t="inlineStr">
        <is>
          <t>{"activation":"DefinedByReleasedEffectText","category":"Negative","charges":"NotDeclaredInReleasedEffectText","counter_parameter_index":0,"curio_id":"divergent-universe.curio.9090","destruction":"NotDeclaredInReleasedEffectText","display_id":"46","effect_ids":["2104"],"effect_parameters":["1"],"effect_text_sha256_en":"0a79f2cb5ed4fb8dc5e19343a72fda1d7da9ab4265e13bf2d45449d57a50b785","effect_text_sha256_zh_cn":"5b6dae1611c7d7bd6444143013408d33ff8197aab281ac512c7d37d84b287e49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110" ht="72" customHeight="1">
      <c r="A110" s="8" t="n"/>
      <c r="B110" s="8" t="n">
        <v>103</v>
      </c>
      <c r="C110" s="8" t="inlineStr">
        <is>
          <t>divergent-universe.curio-state.9105</t>
        </is>
      </c>
      <c r="D110" s="8" t="inlineStr">
        <is>
          <t>starclock.divergent-universe-row.v1</t>
        </is>
      </c>
      <c r="E110" s="8" t="inlineStr">
        <is>
          <t>DivergentUniverseCurioState</t>
        </is>
      </c>
      <c r="F110" s="8" t="inlineStr">
        <is>
          <t>Black Forest Cuckoo Clock</t>
        </is>
      </c>
      <c r="G110" s="8" t="inlineStr">
        <is>
          <t>黑森林咕咕钟</t>
        </is>
      </c>
      <c r="H110" s="8" t="inlineStr">
        <is>
          <t>Tourn3 mode copy 9105 binds effect 2105, 2 canonical parameter(s), 1 released trigger class(es) and BattleVisible visibility.</t>
        </is>
      </c>
      <c r="I110" s="8" t="inlineStr">
        <is>
          <t>Tourn3 玩法副本 9105 绑定效果 2105、2 个规范参数、1 个已发布触发类别与 BattleVisible 可见性。</t>
        </is>
      </c>
      <c r="J110" s="8" t="inlineStr">
        <is>
          <t>DivergentUniverse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5295|2558|2705|8056|7819|7650</t>
        </is>
      </c>
      <c r="N110" s="8" t="inlineStr">
        <is>
          <t>curio|mode-copy</t>
        </is>
      </c>
      <c r="O110" s="8" t="inlineStr">
        <is>
          <t>9105</t>
        </is>
      </c>
      <c r="P110" s="8" t="n">
        <v>85</v>
      </c>
      <c r="Q110" s="8" t="inlineStr">
        <is>
          <t>ModeCopy</t>
        </is>
      </c>
      <c r="R110" s="8" t="inlineStr">
        <is>
          <t>NotDeclaredInReleasedEffectText</t>
        </is>
      </c>
      <c r="S110" s="8" t="inlineStr">
        <is>
          <t>["2105"]</t>
        </is>
      </c>
      <c r="T110" s="8" t="inlineStr">
        <is>
          <t>{"activation":"DefinedByReleasedEffectText","category":"Negative","charges":"NotDeclaredInReleasedEffectText","counter_parameter_index":0,"curio_id":"divergent-universe.curio.9091","destruction":"NotDeclaredInReleasedEffectText","display_id":"47","effect_ids":["2105"],"effect_parameters":["1","5"],"effect_text_sha256_en":"be6a125aafb8394c26b038a69d7317a71d80a2bdf316422cd91bde1530c098bd","effect_text_sha256_zh_cn":"6fe7152065822fabd58a83fe2274731c1602c91d1ad74243f4544d811a5d3631","identity_resolution":"ExactHandbookReference","mechanic_visibility":"BattleVisible","repair":"NotDeclaredInReleasedEffectText","replacement":"NotDeclaredInReleasedEffectText","runtime_lowered":false,"state":"ModeCopy","trigger_kinds":["BattleEntry"]}</t>
        </is>
      </c>
    </row>
    <row r="111" ht="72" customHeight="1">
      <c r="A111" s="9" t="n"/>
      <c r="B111" s="9" t="n">
        <v>104</v>
      </c>
      <c r="C111" s="9" t="inlineStr">
        <is>
          <t>divergent-universe.curio-state.9106</t>
        </is>
      </c>
      <c r="D111" s="9" t="inlineStr">
        <is>
          <t>starclock.divergent-universe-row.v1</t>
        </is>
      </c>
      <c r="E111" s="9" t="inlineStr">
        <is>
          <t>DivergentUniverseCurioState</t>
        </is>
      </c>
      <c r="F111" s="9" t="inlineStr">
        <is>
          <t>Perpetual Motion Cuckoo Clock</t>
        </is>
      </c>
      <c r="G111" s="9" t="inlineStr">
        <is>
          <t>永动咕咕钟</t>
        </is>
      </c>
      <c r="H111" s="9" t="inlineStr">
        <is>
          <t>Tourn3 mode copy 9106 binds effect 2106, 1 canonical parameter(s), 1 released trigger class(es) and CrossBattle visibility.</t>
        </is>
      </c>
      <c r="I111" s="9" t="inlineStr">
        <is>
          <t>Tourn3 玩法副本 9106 绑定效果 2106、1 个规范参数、1 个已发布触发类别与 CrossBattle 可见性。</t>
        </is>
      </c>
      <c r="J111" s="9" t="inlineStr">
        <is>
          <t>DivergentUniverse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5296|2559|2706|8043|7806|7650</t>
        </is>
      </c>
      <c r="N111" s="9" t="inlineStr">
        <is>
          <t>curio|mode-copy</t>
        </is>
      </c>
      <c r="O111" s="9" t="inlineStr">
        <is>
          <t>9106</t>
        </is>
      </c>
      <c r="P111" s="9" t="n">
        <v>86</v>
      </c>
      <c r="Q111" s="9" t="inlineStr">
        <is>
          <t>ModeCopy</t>
        </is>
      </c>
      <c r="R111" s="9" t="inlineStr">
        <is>
          <t>NotDeclaredInReleasedEffectText</t>
        </is>
      </c>
      <c r="S111" s="9" t="inlineStr">
        <is>
          <t>["2106"]</t>
        </is>
      </c>
      <c r="T111" s="9" t="inlineStr">
        <is>
          <t>{"activation":"DefinedByReleasedEffectText","category":"Negative","charges":"NotDeclaredInReleasedEffectText","counter_parameter_index":0,"curio_id":"divergent-universe.curio.9092","destruction":"NotDeclaredInReleasedEffectText","display_id":"48","effect_ids":["2106"],"effect_parameters":["0.04"],"effect_text_sha256_en":"3c59c41c1c5dfc7f9800d125f50e6edfae658e945ad3cc670c5db3ea9664556f","effect_text_sha256_zh_cn":"746488760dadb4489536f034735c1482803cdd27f99f475f27acd1bd1570b0f6","identity_resolution":"ExactHandbookReference","mechanic_visibility":"CrossBattle","repair":"NotDeclaredInReleasedEffectText","replacement":"NotDeclaredInReleasedEffectText","runtime_lowered":false,"state":"ModeCopy","trigger_kinds":["DomainEntry"]}</t>
        </is>
      </c>
    </row>
    <row r="112" ht="72" customHeight="1">
      <c r="A112" s="8" t="n"/>
      <c r="B112" s="8" t="n">
        <v>105</v>
      </c>
      <c r="C112" s="8" t="inlineStr">
        <is>
          <t>divergent-universe.curio-state.9107</t>
        </is>
      </c>
      <c r="D112" s="8" t="inlineStr">
        <is>
          <t>starclock.divergent-universe-row.v1</t>
        </is>
      </c>
      <c r="E112" s="8" t="inlineStr">
        <is>
          <t>DivergentUniverseCurioState</t>
        </is>
      </c>
      <c r="F112" s="8" t="inlineStr">
        <is>
          <t>IPC Cuckoo Clock</t>
        </is>
      </c>
      <c r="G112" s="8" t="inlineStr">
        <is>
          <t>公司咕咕钟</t>
        </is>
      </c>
      <c r="H112" s="8" t="inlineStr">
        <is>
          <t>Tourn3 mode copy 9107 binds effect 2107, 1 canonical parameter(s), 1 released trigger class(es) and CrossBattle visibility.</t>
        </is>
      </c>
      <c r="I112" s="8" t="inlineStr">
        <is>
          <t>Tourn3 玩法副本 9107 绑定效果 2107、1 个规范参数、1 个已发布触发类别与 CrossBattle 可见性。</t>
        </is>
      </c>
      <c r="J112" s="8" t="inlineStr">
        <is>
          <t>DivergentUniverse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5297|2563|2707|7996|7759|7650</t>
        </is>
      </c>
      <c r="N112" s="8" t="inlineStr">
        <is>
          <t>curio|mode-copy</t>
        </is>
      </c>
      <c r="O112" s="8" t="inlineStr">
        <is>
          <t>9107</t>
        </is>
      </c>
      <c r="P112" s="8" t="n">
        <v>87</v>
      </c>
      <c r="Q112" s="8" t="inlineStr">
        <is>
          <t>ModeCopy</t>
        </is>
      </c>
      <c r="R112" s="8" t="inlineStr">
        <is>
          <t>NotDeclaredInReleasedEffectText</t>
        </is>
      </c>
      <c r="S112" s="8" t="inlineStr">
        <is>
          <t>["2107"]</t>
        </is>
      </c>
      <c r="T112" s="8" t="inlineStr">
        <is>
          <t>{"activation":"DefinedByReleasedEffectText","category":"Negative","charges":"NotDeclaredInReleasedEffectText","counter_parameter_index":0,"curio_id":"divergent-universe.curio.9093","destruction":"NotDeclaredInReleasedEffectText","display_id":"51","effect_ids":["2107"],"effect_parameters":["0.25"],"effect_text_sha256_en":"37b8d84c735539a41faae8f5dde89d722776006fd644ea54ae639752c84f2d9e","effect_text_sha256_zh_cn":"3b8624ff9cd5884ebf1f4605312b0f99c55931603a99db7a2941391b19472ef8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113" ht="72" customHeight="1">
      <c r="A113" s="9" t="n"/>
      <c r="B113" s="9" t="n">
        <v>106</v>
      </c>
      <c r="C113" s="9" t="inlineStr">
        <is>
          <t>divergent-universe.curio-state.9108</t>
        </is>
      </c>
      <c r="D113" s="9" t="inlineStr">
        <is>
          <t>starclock.divergent-universe-row.v1</t>
        </is>
      </c>
      <c r="E113" s="9" t="inlineStr">
        <is>
          <t>DivergentUniverseCurioState</t>
        </is>
      </c>
      <c r="F113" s="9" t="inlineStr">
        <is>
          <t>Mechanical Cuckoo Clock</t>
        </is>
      </c>
      <c r="G113" s="9" t="inlineStr">
        <is>
          <t>机械咕咕钟</t>
        </is>
      </c>
      <c r="H113" s="9" t="inlineStr">
        <is>
          <t>Tourn3 mode copy 9108 binds effect 2108, 1 canonical parameter(s), 1 released trigger class(es) and BattleVisible visibility.</t>
        </is>
      </c>
      <c r="I113" s="9" t="inlineStr">
        <is>
          <t>Tourn3 玩法副本 9108 绑定效果 2108、1 个规范参数、1 个已发布触发类别与 BattleVisible 可见性。</t>
        </is>
      </c>
      <c r="J113" s="9" t="inlineStr">
        <is>
          <t>DivergentUniverse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5298|2564|2708|8169|7932|7650</t>
        </is>
      </c>
      <c r="N113" s="9" t="inlineStr">
        <is>
          <t>curio|mode-copy</t>
        </is>
      </c>
      <c r="O113" s="9" t="inlineStr">
        <is>
          <t>9108</t>
        </is>
      </c>
      <c r="P113" s="9" t="n">
        <v>88</v>
      </c>
      <c r="Q113" s="9" t="inlineStr">
        <is>
          <t>ModeCopy</t>
        </is>
      </c>
      <c r="R113" s="9" t="inlineStr">
        <is>
          <t>NotDeclaredInReleasedEffectText</t>
        </is>
      </c>
      <c r="S113" s="9" t="inlineStr">
        <is>
          <t>["2108"]</t>
        </is>
      </c>
      <c r="T113" s="9" t="inlineStr">
        <is>
          <t>{"activation":"DefinedByReleasedEffectText","category":"Negative","charges":"NotDeclaredInReleasedEffectText","counter_parameter_index":0,"curio_id":"divergent-universe.curio.9094","destruction":"NotDeclaredInReleasedEffectText","display_id":"52","effect_ids":["2108"],"effect_parameters":["2"],"effect_text_sha256_en":"acae03f89a840a05fd3d0ced10003935bf4f632f61d65fa976268284edf31e5b","effect_text_sha256_zh_cn":"21ca16a6e27046524f00e4fd522f9f26bfe0c1bbadfb868c732b458e2d945987","identity_resolution":"ExactHandbookReference","mechanic_visibility":"BattleVisible","repair":"NotDeclaredInReleasedEffectText","replacement":"NotDeclaredInReleasedEffectText","runtime_lowered":false,"state":"ModeCopy","trigger_kinds":["BattleEntry"]}</t>
        </is>
      </c>
    </row>
    <row r="114" ht="72" customHeight="1">
      <c r="A114" s="8" t="n"/>
      <c r="B114" s="8" t="n">
        <v>107</v>
      </c>
      <c r="C114" s="8" t="inlineStr">
        <is>
          <t>divergent-universe.curio-state.9109</t>
        </is>
      </c>
      <c r="D114" s="8" t="inlineStr">
        <is>
          <t>starclock.divergent-universe-row.v1</t>
        </is>
      </c>
      <c r="E114" s="8" t="inlineStr">
        <is>
          <t>DivergentUniverseCurioState</t>
        </is>
      </c>
      <c r="F114" s="8" t="inlineStr">
        <is>
          <t>Broken Cuckoo Clock</t>
        </is>
      </c>
      <c r="G114" s="8" t="inlineStr">
        <is>
          <t>破碎咕咕钟</t>
        </is>
      </c>
      <c r="H114" s="8" t="inlineStr">
        <is>
          <t>Tourn3 mode copy 9109 binds effect 2109, 2 canonical parameter(s), 1 released trigger class(es) and BattleAndCrossBattle visibility.</t>
        </is>
      </c>
      <c r="I114" s="8" t="inlineStr">
        <is>
          <t>Tourn3 玩法副本 9109 绑定效果 2109、2 个规范参数、1 个已发布触发类别与 BattleAndCrossBattle 可见性。</t>
        </is>
      </c>
      <c r="J114" s="8" t="inlineStr">
        <is>
          <t>DivergentUniverse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5299|2567|2709|7986|7749|7650</t>
        </is>
      </c>
      <c r="N114" s="8" t="inlineStr">
        <is>
          <t>curio|mode-copy</t>
        </is>
      </c>
      <c r="O114" s="8" t="inlineStr">
        <is>
          <t>9109</t>
        </is>
      </c>
      <c r="P114" s="8" t="n">
        <v>89</v>
      </c>
      <c r="Q114" s="8" t="inlineStr">
        <is>
          <t>ModeCopy</t>
        </is>
      </c>
      <c r="R114" s="8" t="inlineStr">
        <is>
          <t>ConditionDeclaredWithoutExtractedCounter</t>
        </is>
      </c>
      <c r="S114" s="8" t="inlineStr">
        <is>
          <t>["2109"]</t>
        </is>
      </c>
      <c r="T114" s="8" t="inlineStr">
        <is>
          <t>{"activation":"DefinedByReleasedEffectText","category":"Negative","charges":"ConditionDeclaredWithoutExtractedCounter","counter_parameter_index":0,"curio_id":"divergent-universe.curio.9095","destruction":"ConditionalInReleasedEffectText","display_id":"55","effect_ids":["2109"],"effect_parameters":["0.25","1"],"effect_text_sha256_en":"12c4a1f0ddc88a2c57e48aabfa9a14912d6738b6ffb8470fbfc4d2ed9bb134d3","effect_text_sha256_zh_cn":"a29ee6dc00a5abd9875445f867455725ec789aa8d9e9e6a1f492190a4c8635f0","identity_resolution":"ExactHandbookReference","mechanic_visibility":"BattleAndCrossBattle","repair":"NotDeclaredInReleasedEffectText","replacement":"NotDeclaredInReleasedEffectText","runtime_lowered":false,"state":"ModeCopy","trigger_kinds":["BattleComplete"]}</t>
        </is>
      </c>
    </row>
    <row r="115" ht="72" customHeight="1">
      <c r="A115" s="9" t="n"/>
      <c r="B115" s="9" t="n">
        <v>108</v>
      </c>
      <c r="C115" s="9" t="inlineStr">
        <is>
          <t>divergent-universe.curio-state.9110</t>
        </is>
      </c>
      <c r="D115" s="9" t="inlineStr">
        <is>
          <t>starclock.divergent-universe-row.v1</t>
        </is>
      </c>
      <c r="E115" s="9" t="inlineStr">
        <is>
          <t>DivergentUniverseCurioState</t>
        </is>
      </c>
      <c r="F115" s="9" t="inlineStr">
        <is>
          <t>Fission Cuckoo Clock</t>
        </is>
      </c>
      <c r="G115" s="9" t="inlineStr">
        <is>
          <t>分裂咕咕钟</t>
        </is>
      </c>
      <c r="H115" s="9" t="inlineStr">
        <is>
          <t>Tourn3 mode copy 9110 binds effect 2110, 2 canonical parameter(s), 1 released trigger class(es) and BattleVisible visibility.</t>
        </is>
      </c>
      <c r="I115" s="9" t="inlineStr">
        <is>
          <t>Tourn3 玩法副本 9110 绑定效果 2110、2 个规范参数、1 个已发布触发类别与 BattleVisible 可见性。</t>
        </is>
      </c>
      <c r="J115" s="9" t="inlineStr">
        <is>
          <t>DivergentUniverse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5300|2571|2710|7992|7755|7650</t>
        </is>
      </c>
      <c r="N115" s="9" t="inlineStr">
        <is>
          <t>curio|mode-copy</t>
        </is>
      </c>
      <c r="O115" s="9" t="inlineStr">
        <is>
          <t>9110</t>
        </is>
      </c>
      <c r="P115" s="9" t="n">
        <v>90</v>
      </c>
      <c r="Q115" s="9" t="inlineStr">
        <is>
          <t>ModeCopy</t>
        </is>
      </c>
      <c r="R115" s="9" t="inlineStr">
        <is>
          <t>3</t>
        </is>
      </c>
      <c r="S115" s="9" t="inlineStr">
        <is>
          <t>["2110"]</t>
        </is>
      </c>
      <c r="T115" s="9" t="inlineStr">
        <is>
          <t>{"activation":"DefinedByReleasedEffectText","category":"Negative","charges":"3","counter_parameter_index":2,"curio_id":"divergent-universe.curio.9096","destruction":"NotDeclaredInReleasedEffectText","display_id":"60","effect_ids":["2110"],"effect_parameters":["0.05","3"],"effect_text_sha256_en":"e0829059dc172d92a70d25ce027deff8c90b1bc1a546ffc1238056af43eb2b0c","effect_text_sha256_zh_cn":"e433078aca0a9929a548d52a352c2b5525485de8fb3660fa4839918ccc63cd7a","identity_resolution":"ExactHandbookReference","mechanic_visibility":"BattleVisible","repair":"NotDeclaredInReleasedEffectText","replacement":"NotDeclaredInReleasedEffectText","runtime_lowered":false,"state":"ModeCopy","trigger_kinds":["BattleComplete"]}</t>
        </is>
      </c>
    </row>
    <row r="116" ht="72" customHeight="1">
      <c r="A116" s="8" t="n"/>
      <c r="B116" s="8" t="n">
        <v>109</v>
      </c>
      <c r="C116" s="8" t="inlineStr">
        <is>
          <t>divergent-universe.curio-state.9111</t>
        </is>
      </c>
      <c r="D116" s="8" t="inlineStr">
        <is>
          <t>starclock.divergent-universe-row.v1</t>
        </is>
      </c>
      <c r="E116" s="8" t="inlineStr">
        <is>
          <t>DivergentUniverseCurioState</t>
        </is>
      </c>
      <c r="F116" s="8" t="inlineStr">
        <is>
          <t>Fission Cuckoo Clock</t>
        </is>
      </c>
      <c r="G116" s="8" t="inlineStr">
        <is>
          <t>分裂咕咕钟</t>
        </is>
      </c>
      <c r="H116" s="8" t="inlineStr">
        <is>
          <t>Tourn3 mode copy 9111 binds effect 2111, 1 canonical parameter(s), 1 released trigger class(es) and BattleVisible visibility.</t>
        </is>
      </c>
      <c r="I116" s="8" t="inlineStr">
        <is>
          <t>Tourn3 玩法副本 9111 绑定效果 2111、1 个规范参数、1 个已发布触发类别与 BattleVisible 可见性。</t>
        </is>
      </c>
      <c r="J116" s="8" t="inlineStr">
        <is>
          <t>DivergentUniverse</t>
        </is>
      </c>
      <c r="K116" s="8" t="inlineStr">
        <is>
          <t>DataReady</t>
        </is>
      </c>
      <c r="L116" s="8" t="inlineStr">
        <is>
          <t>ExactStructured</t>
        </is>
      </c>
      <c r="M116" s="8" t="inlineStr">
        <is>
          <t>5301|2571|2711|8076|7839|7650</t>
        </is>
      </c>
      <c r="N116" s="8" t="inlineStr">
        <is>
          <t>curio|mode-copy</t>
        </is>
      </c>
      <c r="O116" s="8" t="inlineStr">
        <is>
          <t>9111</t>
        </is>
      </c>
      <c r="P116" s="8" t="n">
        <v>90</v>
      </c>
      <c r="Q116" s="8" t="inlineStr">
        <is>
          <t>ModeCopy</t>
        </is>
      </c>
      <c r="R116" s="8" t="inlineStr">
        <is>
          <t>NotDeclaredInReleasedEffectText</t>
        </is>
      </c>
      <c r="S116" s="8" t="inlineStr">
        <is>
          <t>["2111"]</t>
        </is>
      </c>
      <c r="T116" s="8" t="inlineStr">
        <is>
          <t>{"activation":"DefinedByReleasedEffectText","category":"Negative","charges":"NotDeclaredInReleasedEffectText","counter_parameter_index":0,"curio_id":"divergent-universe.curio.9096","destruction":"NotDeclaredInReleasedEffectText","display_id":"60","effect_ids":["2111"],"effect_parameters":["0.05"],"effect_text_sha256_en":"be591071efd24977c471bdb19483a859c12d516d70783d5c1cdf4c6ac3e64200","effect_text_sha256_zh_cn":"b79af92df23f6bb1606dbc4622fd617bdfddd21f54b1eb3ef8726a39416d3c52","identity_resolution":"ExactHandbookReference","mechanic_visibility":"BattleVisible","repair":"NotDeclaredInReleasedEffectText","replacement":"NotDeclaredInReleasedEffectText","runtime_lowered":false,"state":"ModeCopy","trigger_kinds":["PassiveWhileOwned"]}</t>
        </is>
      </c>
    </row>
    <row r="117" ht="72" customHeight="1">
      <c r="A117" s="9" t="n"/>
      <c r="B117" s="9" t="n">
        <v>110</v>
      </c>
      <c r="C117" s="9" t="inlineStr">
        <is>
          <t>divergent-universe.curio-state.9112</t>
        </is>
      </c>
      <c r="D117" s="9" t="inlineStr">
        <is>
          <t>starclock.divergent-universe-row.v1</t>
        </is>
      </c>
      <c r="E117" s="9" t="inlineStr">
        <is>
          <t>DivergentUniverseCurioState</t>
        </is>
      </c>
      <c r="F117" s="9" t="inlineStr">
        <is>
          <t>Fission Cuckoo Clock</t>
        </is>
      </c>
      <c r="G117" s="9" t="inlineStr">
        <is>
          <t>分裂咕咕钟</t>
        </is>
      </c>
      <c r="H117" s="9" t="inlineStr">
        <is>
          <t>Tourn3 mode copy 9112 binds effect 2112, 1 canonical parameter(s), 1 released trigger class(es) and BattleVisible visibility.</t>
        </is>
      </c>
      <c r="I117" s="9" t="inlineStr">
        <is>
          <t>Tourn3 玩法副本 9112 绑定效果 2112、1 个规范参数、1 个已发布触发类别与 BattleVisible 可见性。</t>
        </is>
      </c>
      <c r="J117" s="9" t="inlineStr">
        <is>
          <t>DivergentUniverse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5302|2571|2712|8019|7782|7650</t>
        </is>
      </c>
      <c r="N117" s="9" t="inlineStr">
        <is>
          <t>curio|mode-copy</t>
        </is>
      </c>
      <c r="O117" s="9" t="inlineStr">
        <is>
          <t>9112</t>
        </is>
      </c>
      <c r="P117" s="9" t="n">
        <v>90</v>
      </c>
      <c r="Q117" s="9" t="inlineStr">
        <is>
          <t>ModeCopy</t>
        </is>
      </c>
      <c r="R117" s="9" t="inlineStr">
        <is>
          <t>NotDeclaredInReleasedEffectText</t>
        </is>
      </c>
      <c r="S117" s="9" t="inlineStr">
        <is>
          <t>["2112"]</t>
        </is>
      </c>
      <c r="T117" s="9" t="inlineStr">
        <is>
          <t>{"activation":"DefinedByReleasedEffectText","category":"Negative","charges":"NotDeclaredInReleasedEffectText","counter_parameter_index":0,"curio_id":"divergent-universe.curio.9096","destruction":"NotDeclaredInReleasedEffectText","display_id":"60","effect_ids":["2112"],"effect_parameters":["0.05"],"effect_text_sha256_en":"be591071efd24977c471bdb19483a859c12d516d70783d5c1cdf4c6ac3e64200","effect_text_sha256_zh_cn":"b79af92df23f6bb1606dbc4622fd617bdfddd21f54b1eb3ef8726a39416d3c52","identity_resolution":"ExactHandbookReference","mechanic_visibility":"BattleVisible","repair":"NotDeclaredInReleasedEffectText","replacement":"NotDeclaredInReleasedEffectText","runtime_lowered":false,"state":"ModeCopy","trigger_kinds":["PassiveWhileOwned"]}</t>
        </is>
      </c>
    </row>
    <row r="118" ht="72" customHeight="1">
      <c r="A118" s="8" t="n"/>
      <c r="B118" s="8" t="n">
        <v>111</v>
      </c>
      <c r="C118" s="8" t="inlineStr">
        <is>
          <t>divergent-universe.curio-state.9113</t>
        </is>
      </c>
      <c r="D118" s="8" t="inlineStr">
        <is>
          <t>starclock.divergent-universe-row.v1</t>
        </is>
      </c>
      <c r="E118" s="8" t="inlineStr">
        <is>
          <t>DivergentUniverseCurioState</t>
        </is>
      </c>
      <c r="F118" s="8" t="inlineStr">
        <is>
          <t>Fission Cuckoo Clock</t>
        </is>
      </c>
      <c r="G118" s="8" t="inlineStr">
        <is>
          <t>分裂咕咕钟</t>
        </is>
      </c>
      <c r="H118" s="8" t="inlineStr">
        <is>
          <t>Tourn3 mode copy 9113 binds effect 2113, 1 canonical parameter(s), 1 released trigger class(es) and BattleVisible visibility.</t>
        </is>
      </c>
      <c r="I118" s="8" t="inlineStr">
        <is>
          <t>Tourn3 玩法副本 9113 绑定效果 2113、1 个规范参数、1 个已发布触发类别与 BattleVisible 可见性。</t>
        </is>
      </c>
      <c r="J118" s="8" t="inlineStr">
        <is>
          <t>DivergentUniverse</t>
        </is>
      </c>
      <c r="K118" s="8" t="inlineStr">
        <is>
          <t>DataReady</t>
        </is>
      </c>
      <c r="L118" s="8" t="inlineStr">
        <is>
          <t>ExactStructured</t>
        </is>
      </c>
      <c r="M118" s="8" t="inlineStr">
        <is>
          <t>5303|2571|2713|7945|7708|7650</t>
        </is>
      </c>
      <c r="N118" s="8" t="inlineStr">
        <is>
          <t>curio|mode-copy</t>
        </is>
      </c>
      <c r="O118" s="8" t="inlineStr">
        <is>
          <t>9113</t>
        </is>
      </c>
      <c r="P118" s="8" t="n">
        <v>90</v>
      </c>
      <c r="Q118" s="8" t="inlineStr">
        <is>
          <t>ModeCopy</t>
        </is>
      </c>
      <c r="R118" s="8" t="inlineStr">
        <is>
          <t>NotDeclaredInReleasedEffectText</t>
        </is>
      </c>
      <c r="S118" s="8" t="inlineStr">
        <is>
          <t>["2113"]</t>
        </is>
      </c>
      <c r="T118" s="8" t="inlineStr">
        <is>
          <t>{"activation":"DefinedByReleasedEffectText","category":"Negative","charges":"NotDeclaredInReleasedEffectText","counter_parameter_index":0,"curio_id":"divergent-universe.curio.9096","destruction":"NotDeclaredInReleasedEffectText","display_id":"60","effect_ids":["2113"],"effect_parameters":["0.05"],"effect_text_sha256_en":"be591071efd24977c471bdb19483a859c12d516d70783d5c1cdf4c6ac3e64200","effect_text_sha256_zh_cn":"b79af92df23f6bb1606dbc4622fd617bdfddd21f54b1eb3ef8726a39416d3c52","identity_resolution":"ExactHandbookReference","mechanic_visibility":"BattleVisible","repair":"NotDeclaredInReleasedEffectText","replacement":"NotDeclaredInReleasedEffectText","runtime_lowered":false,"state":"ModeCopy","trigger_kinds":["PassiveWhileOwned"]}</t>
        </is>
      </c>
    </row>
    <row r="119" ht="72" customHeight="1">
      <c r="A119" s="9" t="n"/>
      <c r="B119" s="9" t="n">
        <v>112</v>
      </c>
      <c r="C119" s="9" t="inlineStr">
        <is>
          <t>divergent-universe.curio-state.9114</t>
        </is>
      </c>
      <c r="D119" s="9" t="inlineStr">
        <is>
          <t>starclock.divergent-universe-row.v1</t>
        </is>
      </c>
      <c r="E119" s="9" t="inlineStr">
        <is>
          <t>DivergentUniverseCurioState</t>
        </is>
      </c>
      <c r="F119" s="9" t="inlineStr">
        <is>
          <t>"Cognito Invalidater" Codebuilder</t>
        </is>
      </c>
      <c r="G119" s="9" t="inlineStr">
        <is>
          <t>「无效念头」代码机</t>
        </is>
      </c>
      <c r="H119" s="9" t="inlineStr">
        <is>
          <t>Tourn3 mode copy 9114 binds effect 2114, 0 canonical parameter(s), 1 released trigger class(es) and BattleVisible visibility.</t>
        </is>
      </c>
      <c r="I119" s="9" t="inlineStr">
        <is>
          <t>Tourn3 玩法副本 9114 绑定效果 2114、0 个规范参数、1 个已发布触发类别与 BattleVisible 可见性。</t>
        </is>
      </c>
      <c r="J119" s="9" t="inlineStr">
        <is>
          <t>DivergentUniverse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5304|2597|2714|8012|7775|7650</t>
        </is>
      </c>
      <c r="N119" s="9" t="inlineStr">
        <is>
          <t>curio|mode-copy</t>
        </is>
      </c>
      <c r="O119" s="9" t="inlineStr">
        <is>
          <t>9114</t>
        </is>
      </c>
      <c r="P119" s="9" t="n">
        <v>91</v>
      </c>
      <c r="Q119" s="9" t="inlineStr">
        <is>
          <t>ModeCopy</t>
        </is>
      </c>
      <c r="R119" s="9" t="inlineStr">
        <is>
          <t>NotDeclaredInReleasedEffectText</t>
        </is>
      </c>
      <c r="S119" s="9" t="inlineStr">
        <is>
          <t>["2114"]</t>
        </is>
      </c>
      <c r="T119" s="9" t="inlineStr">
        <is>
          <t>{"activation":"DefinedByReleasedEffectText","category":"Negative","charges":"NotDeclaredInReleasedEffectText","counter_parameter_index":0,"curio_id":"divergent-universe.curio.9097","destruction":"NotDeclaredInReleasedEffectText","display_id":"98","effect_ids":["2114"],"effect_parameters":[],"effect_text_sha256_en":"57c4d255d7b092ecaf5867669008b6ef051acca920c2c72a676cf952b46ff1ce","effect_text_sha256_zh_cn":"bce78412e99f8b34de7b9697a0d204f8b4c4e5848e89cad82bb6be4c98a8c879","identity_resolution":"ExactHandbookReference","mechanic_visibility":"BattleVisible","repair":"NotDeclaredInReleasedEffectText","replacement":"NotDeclaredInReleasedEffectText","runtime_lowered":false,"state":"ModeCopy","trigger_kinds":["BattleEntry"]}</t>
        </is>
      </c>
    </row>
    <row r="120" ht="72" customHeight="1">
      <c r="A120" s="8" t="n"/>
      <c r="B120" s="8" t="n">
        <v>113</v>
      </c>
      <c r="C120" s="8" t="inlineStr">
        <is>
          <t>divergent-universe.curio-state.9115</t>
        </is>
      </c>
      <c r="D120" s="8" t="inlineStr">
        <is>
          <t>starclock.divergent-universe-row.v1</t>
        </is>
      </c>
      <c r="E120" s="8" t="inlineStr">
        <is>
          <t>DivergentUniverseCurioState</t>
        </is>
      </c>
      <c r="F120" s="8" t="inlineStr">
        <is>
          <t>"Cognito Averagifier" Communal Nexus</t>
        </is>
      </c>
      <c r="G120" s="8" t="inlineStr">
        <is>
          <t>「中等念头」群体机</t>
        </is>
      </c>
      <c r="H120" s="8" t="inlineStr">
        <is>
          <t>Tourn3 mode copy 9115 binds effect 2115, 1 canonical parameter(s), 1 released trigger class(es) and InventoryPassive visibility.</t>
        </is>
      </c>
      <c r="I120" s="8" t="inlineStr">
        <is>
          <t>Tourn3 玩法副本 9115 绑定效果 2115、1 个规范参数、1 个已发布触发类别与 InventoryPassive 可见性。</t>
        </is>
      </c>
      <c r="J120" s="8" t="inlineStr">
        <is>
          <t>DivergentUniverse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5305|2598|2715|7973|7736|7650</t>
        </is>
      </c>
      <c r="N120" s="8" t="inlineStr">
        <is>
          <t>curio|mode-copy</t>
        </is>
      </c>
      <c r="O120" s="8" t="inlineStr">
        <is>
          <t>9115</t>
        </is>
      </c>
      <c r="P120" s="8" t="n">
        <v>92</v>
      </c>
      <c r="Q120" s="8" t="inlineStr">
        <is>
          <t>ModeCopy</t>
        </is>
      </c>
      <c r="R120" s="8" t="inlineStr">
        <is>
          <t>NotDeclaredInReleasedEffectText</t>
        </is>
      </c>
      <c r="S120" s="8" t="inlineStr">
        <is>
          <t>["2115"]</t>
        </is>
      </c>
      <c r="T120" s="8" t="inlineStr">
        <is>
          <t>{"activation":"DefinedByReleasedEffectText","category":"Negative","charges":"NotDeclaredInReleasedEffectText","counter_parameter_index":0,"curio_id":"divergent-universe.curio.9098","destruction":"NotDeclaredInReleasedEffectText","display_id":"99","effect_ids":["2115"],"effect_parameters":["0.25"],"effect_text_sha256_en":"0b8509dc7079bdfca249ae218c2b63fd73f061afe72e0bdc453188c4541c3e63","effect_text_sha256_zh_cn":"a9d5e618a6d55b914b51768f92f10befc0d3cb1110b781e633d6cda33804dd3c","identity_resolution":"ExactHandbookReference","mechanic_visibility":"InventoryPassive","repair":"NotDeclaredInReleasedEffectText","replacement":"NotDeclaredInReleasedEffectText","runtime_lowered":false,"state":"ModeCopy","trigger_kinds":["PassiveWhileOwned"]}</t>
        </is>
      </c>
    </row>
    <row r="121" ht="72" customHeight="1">
      <c r="A121" s="9" t="n"/>
      <c r="B121" s="9" t="n">
        <v>114</v>
      </c>
      <c r="C121" s="9" t="inlineStr">
        <is>
          <t>divergent-universe.curio-state.9116</t>
        </is>
      </c>
      <c r="D121" s="9" t="inlineStr">
        <is>
          <t>starclock.divergent-universe-row.v1</t>
        </is>
      </c>
      <c r="E121" s="9" t="inlineStr">
        <is>
          <t>DivergentUniverseCurioState</t>
        </is>
      </c>
      <c r="F121" s="9" t="inlineStr">
        <is>
          <t>"Revelrous" Rainbowmaker</t>
        </is>
      </c>
      <c r="G121" s="9" t="inlineStr">
        <is>
          <t>「极佳念头」彩虹机</t>
        </is>
      </c>
      <c r="H121" s="9" t="inlineStr">
        <is>
          <t>Tourn3 mode copy 9116 binds effect 2116, 1 canonical parameter(s), 1 released trigger class(es) and CrossBattle visibility.</t>
        </is>
      </c>
      <c r="I121" s="9" t="inlineStr">
        <is>
          <t>Tourn3 玩法副本 9116 绑定效果 2116、1 个规范参数、1 个已发布触发类别与 CrossBattle 可见性。</t>
        </is>
      </c>
      <c r="J121" s="9" t="inlineStr">
        <is>
          <t>DivergentUniverse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5306|2407|2716|7946|7709|7650</t>
        </is>
      </c>
      <c r="N121" s="9" t="inlineStr">
        <is>
          <t>curio|mode-copy</t>
        </is>
      </c>
      <c r="O121" s="9" t="inlineStr">
        <is>
          <t>9116</t>
        </is>
      </c>
      <c r="P121" s="9" t="n">
        <v>93</v>
      </c>
      <c r="Q121" s="9" t="inlineStr">
        <is>
          <t>ModeCopy</t>
        </is>
      </c>
      <c r="R121" s="9" t="inlineStr">
        <is>
          <t>NotDeclaredInReleasedEffectText</t>
        </is>
      </c>
      <c r="S121" s="9" t="inlineStr">
        <is>
          <t>["2116"]</t>
        </is>
      </c>
      <c r="T121" s="9" t="inlineStr">
        <is>
          <t>{"activation":"DefinedByReleasedEffectText","category":"Negative","charges":"NotDeclaredInReleasedEffectText","counter_parameter_index":0,"curio_id":"divergent-universe.curio.9099","destruction":"NotDeclaredInReleasedEffectText","display_id":"101","effect_ids":["2116"],"effect_parameters":["0.3"],"effect_text_sha256_en":"52bdac3892af64341837bb1b9bc72bb54e7856377da951f69f9471e5a09e7e4c","effect_text_sha256_zh_cn":"d8031b63377be73f875e9cf9f981f62a150ea535057eef748730b887267f1605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122" ht="72" customHeight="1">
      <c r="A122" s="8" t="n"/>
      <c r="B122" s="8" t="n">
        <v>115</v>
      </c>
      <c r="C122" s="8" t="inlineStr">
        <is>
          <t>divergent-universe.curio-state.9117</t>
        </is>
      </c>
      <c r="D122" s="8" t="inlineStr">
        <is>
          <t>starclock.divergent-universe-row.v1</t>
        </is>
      </c>
      <c r="E122" s="8" t="inlineStr">
        <is>
          <t>DivergentUniverseCurioState</t>
        </is>
      </c>
      <c r="F122" s="8" t="inlineStr">
        <is>
          <t>"Wildminder" Machine Cell</t>
        </is>
      </c>
      <c r="G122" s="8" t="inlineStr">
        <is>
          <t>「奇思狂想」机器团</t>
        </is>
      </c>
      <c r="H122" s="8" t="inlineStr">
        <is>
          <t>Tourn3 mode copy 9117 binds effect 2117, 1 canonical parameter(s), 1 released trigger class(es) and InventoryPassive visibility.</t>
        </is>
      </c>
      <c r="I122" s="8" t="inlineStr">
        <is>
          <t>Tourn3 玩法副本 9117 绑定效果 2117、1 个规范参数、1 个已发布触发类别与 InventoryPassive 可见性。</t>
        </is>
      </c>
      <c r="J122" s="8" t="inlineStr">
        <is>
          <t>DivergentUniverse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5307|2408|2717|8037|7800|7650</t>
        </is>
      </c>
      <c r="N122" s="8" t="inlineStr">
        <is>
          <t>curio|mode-copy</t>
        </is>
      </c>
      <c r="O122" s="8" t="inlineStr">
        <is>
          <t>9117</t>
        </is>
      </c>
      <c r="P122" s="8" t="n">
        <v>94</v>
      </c>
      <c r="Q122" s="8" t="inlineStr">
        <is>
          <t>ModeCopy</t>
        </is>
      </c>
      <c r="R122" s="8" t="inlineStr">
        <is>
          <t>NotDeclaredInReleasedEffectText</t>
        </is>
      </c>
      <c r="S122" s="8" t="inlineStr">
        <is>
          <t>["2117"]</t>
        </is>
      </c>
      <c r="T122" s="8" t="inlineStr">
        <is>
          <t>{"activation":"DefinedByReleasedEffectText","category":"Negative","charges":"NotDeclaredInReleasedEffectText","counter_parameter_index":0,"curio_id":"divergent-universe.curio.9100","destruction":"NotDeclaredInReleasedEffectText","display_id":"102","effect_ids":["2117"],"effect_parameters":["1"],"effect_text_sha256_en":"00cf82b45bceddd35cef9448e701921658b8dddf74f90b30f7e8ddbd59395e8d","effect_text_sha256_zh_cn":"2b22a415ff4b61afa2f638705d63da78438eae0448de8c260b34ceb1ae82cb37","identity_resolution":"ExactHandbookReference","mechanic_visibility":"InventoryPassive","repair":"NotDeclaredInReleasedEffectText","replacement":"NotDeclaredInReleasedEffectText","runtime_lowered":false,"state":"ModeCopy","trigger_kinds":["PassiveWhileOwned"]}</t>
        </is>
      </c>
    </row>
    <row r="123" ht="72" customHeight="1">
      <c r="A123" s="9" t="n"/>
      <c r="B123" s="9" t="n">
        <v>116</v>
      </c>
      <c r="C123" s="9" t="inlineStr">
        <is>
          <t>divergent-universe.curio-state.9118</t>
        </is>
      </c>
      <c r="D123" s="9" t="inlineStr">
        <is>
          <t>starclock.divergent-universe-row.v1</t>
        </is>
      </c>
      <c r="E123" s="9" t="inlineStr">
        <is>
          <t>DivergentUniverseCurioState</t>
        </is>
      </c>
      <c r="F123" s="9" t="inlineStr">
        <is>
          <t>Talot Doll</t>
        </is>
      </c>
      <c r="G123" s="9" t="inlineStr">
        <is>
          <t>塔洛特玩偶</t>
        </is>
      </c>
      <c r="H123" s="9" t="inlineStr">
        <is>
          <t>Tourn3 mode copy 9118 binds effect 2118, 2 canonical parameter(s), 1 released trigger class(es) and BattleAndCrossBattle visibility.</t>
        </is>
      </c>
      <c r="I123" s="9" t="inlineStr">
        <is>
          <t>Tourn3 玩法副本 9118 绑定效果 2118、2 个规范参数、1 个已发布触发类别与 BattleAndCrossBattle 可见性。</t>
        </is>
      </c>
      <c r="J123" s="9" t="inlineStr">
        <is>
          <t>DivergentUniverse</t>
        </is>
      </c>
      <c r="K123" s="9" t="inlineStr">
        <is>
          <t>DataReady</t>
        </is>
      </c>
      <c r="L123" s="9" t="inlineStr">
        <is>
          <t>ExactStructured</t>
        </is>
      </c>
      <c r="M123" s="9" t="inlineStr">
        <is>
          <t>5308|2431|2718|7979|7742|7650</t>
        </is>
      </c>
      <c r="N123" s="9" t="inlineStr">
        <is>
          <t>curio|mode-copy</t>
        </is>
      </c>
      <c r="O123" s="9" t="inlineStr">
        <is>
          <t>9118</t>
        </is>
      </c>
      <c r="P123" s="9" t="n">
        <v>95</v>
      </c>
      <c r="Q123" s="9" t="inlineStr">
        <is>
          <t>ModeCopy</t>
        </is>
      </c>
      <c r="R123" s="9" t="inlineStr">
        <is>
          <t>4</t>
        </is>
      </c>
      <c r="S123" s="9" t="inlineStr">
        <is>
          <t>["2118"]</t>
        </is>
      </c>
      <c r="T123" s="9" t="inlineStr">
        <is>
          <t>{"activation":"DefinedByReleasedEffectText","category":"Negative","charges":"4","counter_parameter_index":2,"curio_id":"divergent-universe.curio.9101","destruction":"ConditionalInReleasedEffectText","display_id":"125","effect_ids":["2118"],"effect_parameters":["0.5","4"],"effect_text_sha256_en":"5ca40bda84572500cbc042cce2f6afe292c143808cddb438acdb74e440563b3e","effect_text_sha256_zh_cn":"36de700de1c06cc1a54a644ee492c9c360d26aa2a957e50a7c84fe1d845152d5","identity_resolution":"ExactHandbookReference","mechanic_visibility":"BattleAndCrossBattle","repair":"NotDeclaredInReleasedEffectText","replacement":"NotDeclaredInReleasedEffectText","runtime_lowered":false,"state":"ModeCopy","trigger_kinds":["BattleEntry"]}</t>
        </is>
      </c>
    </row>
    <row r="124" ht="72" customHeight="1">
      <c r="A124" s="8" t="n"/>
      <c r="B124" s="8" t="n">
        <v>117</v>
      </c>
      <c r="C124" s="8" t="inlineStr">
        <is>
          <t>divergent-universe.curio-state.9119</t>
        </is>
      </c>
      <c r="D124" s="8" t="inlineStr">
        <is>
          <t>starclock.divergent-universe-row.v1</t>
        </is>
      </c>
      <c r="E124" s="8" t="inlineStr">
        <is>
          <t>DivergentUniverseCurioState</t>
        </is>
      </c>
      <c r="F124" s="8" t="inlineStr">
        <is>
          <t>Celesticomet Alloy Type-III</t>
        </is>
      </c>
      <c r="G124" s="8" t="inlineStr">
        <is>
          <t>天彗合金Ⅲ型</t>
        </is>
      </c>
      <c r="H124" s="8" t="inlineStr">
        <is>
          <t>Tourn3 mode copy 9119 binds effect 2119, 0 canonical parameter(s), 1 released trigger class(es) and InventoryPassive visibility.</t>
        </is>
      </c>
      <c r="I124" s="8" t="inlineStr">
        <is>
          <t>Tourn3 玩法副本 9119 绑定效果 2119、0 个规范参数、1 个已发布触发类别与 InventoryPassive 可见性。</t>
        </is>
      </c>
      <c r="J124" s="8" t="inlineStr">
        <is>
          <t>DivergentUniverse</t>
        </is>
      </c>
      <c r="K124" s="8" t="inlineStr">
        <is>
          <t>DataReady</t>
        </is>
      </c>
      <c r="L124" s="8" t="inlineStr">
        <is>
          <t>ExactStructured</t>
        </is>
      </c>
      <c r="M124" s="8" t="inlineStr">
        <is>
          <t>5309|2432|2719|8063|7826|7650</t>
        </is>
      </c>
      <c r="N124" s="8" t="inlineStr">
        <is>
          <t>curio|missing-handbook-identity|mode-copy</t>
        </is>
      </c>
      <c r="O124" s="8" t="inlineStr">
        <is>
          <t>9119</t>
        </is>
      </c>
      <c r="P124" s="8" t="n"/>
      <c r="Q124" s="8" t="inlineStr">
        <is>
          <t>ModeCopy</t>
        </is>
      </c>
      <c r="R124" s="8" t="inlineStr">
        <is>
          <t>NotDeclaredInReleasedEffectText</t>
        </is>
      </c>
      <c r="S124" s="8" t="inlineStr">
        <is>
          <t>["2119"]</t>
        </is>
      </c>
      <c r="T124" s="8" t="inlineStr">
        <is>
          <t>{"activation":"DefinedByReleasedEffectText","category":"Rare","charges":"NotDeclaredInReleasedEffectText","counter_parameter_index":0,"curio_id":"","destruction":"NotDeclaredInReleasedEffectText","display_id":"126","effect_ids":["2119"],"effect_parameters":[],"effect_text_sha256_en":"4966004ccf7bd6d8ca418b2df7e16d8c284a64d2cbdceef92f46787cc23d36fe","effect_text_sha256_zh_cn":"d0afa495b72afeb1129eefaa3748ae5eeca0d5acdf8d5d195f4c93a9f972d676","identity_resolution":"MissingHandbookIdentity","mechanic_visibility":"InventoryPassive","repair":"NotDeclaredInReleasedEffectText","replacement":"NotDeclaredInReleasedEffectText","runtime_lowered":false,"state":"ModeCopy","trigger_kinds":["PassiveWhileOwned"]}</t>
        </is>
      </c>
    </row>
    <row r="125" ht="72" customHeight="1">
      <c r="A125" s="9" t="n"/>
      <c r="B125" s="9" t="n">
        <v>118</v>
      </c>
      <c r="C125" s="9" t="inlineStr">
        <is>
          <t>divergent-universe.curio-state.9120</t>
        </is>
      </c>
      <c r="D125" s="9" t="inlineStr">
        <is>
          <t>starclock.divergent-universe-row.v1</t>
        </is>
      </c>
      <c r="E125" s="9" t="inlineStr">
        <is>
          <t>DivergentUniverseCurioState</t>
        </is>
      </c>
      <c r="F125" s="9" t="inlineStr">
        <is>
          <t>Absolute Failure Prescription</t>
        </is>
      </c>
      <c r="G125" s="9" t="inlineStr">
        <is>
          <t>绝对失败处方</t>
        </is>
      </c>
      <c r="H125" s="9" t="inlineStr">
        <is>
          <t>Tourn3 mode copy 9120 binds effect 2120, 1 canonical parameter(s), 1 released trigger class(es) and BattleVisible visibility.</t>
        </is>
      </c>
      <c r="I125" s="9" t="inlineStr">
        <is>
          <t>Tourn3 玩法副本 9120 绑定效果 2120、1 个规范参数、1 个已发布触发类别与 BattleVisible 可见性。</t>
        </is>
      </c>
      <c r="J125" s="9" t="inlineStr">
        <is>
          <t>DivergentUniverse</t>
        </is>
      </c>
      <c r="K125" s="9" t="inlineStr">
        <is>
          <t>DataReady</t>
        </is>
      </c>
      <c r="L125" s="9" t="inlineStr">
        <is>
          <t>ExactStructured</t>
        </is>
      </c>
      <c r="M125" s="9" t="inlineStr">
        <is>
          <t>5310|2433|2720|7959|7722|7650</t>
        </is>
      </c>
      <c r="N125" s="9" t="inlineStr">
        <is>
          <t>curio|mode-copy</t>
        </is>
      </c>
      <c r="O125" s="9" t="inlineStr">
        <is>
          <t>9120</t>
        </is>
      </c>
      <c r="P125" s="9" t="n">
        <v>96</v>
      </c>
      <c r="Q125" s="9" t="inlineStr">
        <is>
          <t>ModeCopy</t>
        </is>
      </c>
      <c r="R125" s="9" t="inlineStr">
        <is>
          <t>NotDeclaredInReleasedEffectText</t>
        </is>
      </c>
      <c r="S125" s="9" t="inlineStr">
        <is>
          <t>["2120"]</t>
        </is>
      </c>
      <c r="T125" s="9" t="inlineStr">
        <is>
          <t>{"activation":"DefinedByReleasedEffectText","category":"Negative","charges":"NotDeclaredInReleasedEffectText","counter_parameter_index":0,"curio_id":"divergent-universe.curio.9103","destruction":"NotDeclaredInReleasedEffectText","display_id":"127","effect_ids":["2120"],"effect_parameters":["1"],"effect_text_sha256_en":"0cbc0739951321a838dc0a28efe734abfcfaab0a85634a1c43f1b73f1d62747e","effect_text_sha256_zh_cn":"e384efdddb2d138f5761220f54c6cbc45c49d60058fd55a0c50c5cb975eb56a7","identity_resolution":"ExactHandbookReference","mechanic_visibility":"BattleVisible","repair":"NotDeclaredInReleasedEffectText","replacement":"NotDeclaredInReleasedEffectText","runtime_lowered":false,"state":"ModeCopy","trigger_kinds":["BattleEntry"]}</t>
        </is>
      </c>
    </row>
    <row r="126" ht="72" customHeight="1">
      <c r="A126" s="8" t="n"/>
      <c r="B126" s="8" t="n">
        <v>119</v>
      </c>
      <c r="C126" s="8" t="inlineStr">
        <is>
          <t>divergent-universe.curio-state.9121</t>
        </is>
      </c>
      <c r="D126" s="8" t="inlineStr">
        <is>
          <t>starclock.divergent-universe-row.v1</t>
        </is>
      </c>
      <c r="E126" s="8" t="inlineStr">
        <is>
          <t>DivergentUniverseCurioState</t>
        </is>
      </c>
      <c r="F126" s="8" t="inlineStr">
        <is>
          <t>Absolute Failure Prescription</t>
        </is>
      </c>
      <c r="G126" s="8" t="inlineStr">
        <is>
          <t>绝对失败处方</t>
        </is>
      </c>
      <c r="H126" s="8" t="inlineStr">
        <is>
          <t>Tourn3 mode copy 9121 binds effect 2121, 2 canonical parameter(s), 1 released trigger class(es) and BattleVisible visibility.</t>
        </is>
      </c>
      <c r="I126" s="8" t="inlineStr">
        <is>
          <t>Tourn3 玩法副本 9121 绑定效果 2121、2 个规范参数、1 个已发布触发类别与 BattleVisible 可见性。</t>
        </is>
      </c>
      <c r="J126" s="8" t="inlineStr">
        <is>
          <t>DivergentUniverse</t>
        </is>
      </c>
      <c r="K126" s="8" t="inlineStr">
        <is>
          <t>DataReady</t>
        </is>
      </c>
      <c r="L126" s="8" t="inlineStr">
        <is>
          <t>ExactStructured</t>
        </is>
      </c>
      <c r="M126" s="8" t="inlineStr">
        <is>
          <t>5311|2433|2721|8055|7818|7650</t>
        </is>
      </c>
      <c r="N126" s="8" t="inlineStr">
        <is>
          <t>curio|mode-copy</t>
        </is>
      </c>
      <c r="O126" s="8" t="inlineStr">
        <is>
          <t>9121</t>
        </is>
      </c>
      <c r="P126" s="8" t="n">
        <v>96</v>
      </c>
      <c r="Q126" s="8" t="inlineStr">
        <is>
          <t>ModeCopy</t>
        </is>
      </c>
      <c r="R126" s="8" t="inlineStr">
        <is>
          <t>NotDeclaredInReleasedEffectText</t>
        </is>
      </c>
      <c r="S126" s="8" t="inlineStr">
        <is>
          <t>["2121"]</t>
        </is>
      </c>
      <c r="T126" s="8" t="inlineStr">
        <is>
          <t>{"activation":"DefinedByReleasedEffectText","category":"Negative","charges":"NotDeclaredInReleasedEffectText","counter_parameter_index":0,"curio_id":"divergent-universe.curio.9103","destruction":"NotDeclaredInReleasedEffectText","display_id":"127","effect_ids":["2121"],"effect_parameters":["1.5","1"],"effect_text_sha256_en":"72a586ce02bd489c09038aa2a68a2657a9b6de8619464d6524b9f671ccea5206","effect_text_sha256_zh_cn":"c028eab8cdce7ec24c72d90558094acb9f7a2abdd29b0c17513fe4ce7bbda4ff","identity_resolution":"ExactHandbookReference","mechanic_visibility":"BattleVisible","repair":"NotDeclaredInReleasedEffectText","replacement":"NotDeclaredInReleasedEffectText","runtime_lowered":false,"state":"ModeCopy","trigger_kinds":["BattleEntry"]}</t>
        </is>
      </c>
    </row>
    <row r="127" ht="72" customHeight="1">
      <c r="A127" s="9" t="n"/>
      <c r="B127" s="9" t="n">
        <v>120</v>
      </c>
      <c r="C127" s="9" t="inlineStr">
        <is>
          <t>divergent-universe.curio-state.9122</t>
        </is>
      </c>
      <c r="D127" s="9" t="inlineStr">
        <is>
          <t>starclock.divergent-universe-row.v1</t>
        </is>
      </c>
      <c r="E127" s="9" t="inlineStr">
        <is>
          <t>DivergentUniverseCurioState</t>
        </is>
      </c>
      <c r="F127" s="9" t="inlineStr">
        <is>
          <t>Absolute Failure Prescription</t>
        </is>
      </c>
      <c r="G127" s="9" t="inlineStr">
        <is>
          <t>绝对失败处方</t>
        </is>
      </c>
      <c r="H127" s="9" t="inlineStr">
        <is>
          <t>Tourn3 mode copy 9122 binds effect 2122, 3 canonical parameter(s), 2 released trigger class(es) and BattleVisible visibility.</t>
        </is>
      </c>
      <c r="I127" s="9" t="inlineStr">
        <is>
          <t>Tourn3 玩法副本 9122 绑定效果 2122、3 个规范参数、2 个已发布触发类别与 BattleVisible 可见性。</t>
        </is>
      </c>
      <c r="J127" s="9" t="inlineStr">
        <is>
          <t>DivergentUniverse</t>
        </is>
      </c>
      <c r="K127" s="9" t="inlineStr">
        <is>
          <t>DataReady</t>
        </is>
      </c>
      <c r="L127" s="9" t="inlineStr">
        <is>
          <t>ExactStructured</t>
        </is>
      </c>
      <c r="M127" s="9" t="inlineStr">
        <is>
          <t>5312|2433|2722|7936|7699|7650</t>
        </is>
      </c>
      <c r="N127" s="9" t="inlineStr">
        <is>
          <t>curio|mode-copy</t>
        </is>
      </c>
      <c r="O127" s="9" t="inlineStr">
        <is>
          <t>9122</t>
        </is>
      </c>
      <c r="P127" s="9" t="n">
        <v>96</v>
      </c>
      <c r="Q127" s="9" t="inlineStr">
        <is>
          <t>ModeCopy</t>
        </is>
      </c>
      <c r="R127" s="9" t="inlineStr">
        <is>
          <t>NotDeclaredInReleasedEffectText</t>
        </is>
      </c>
      <c r="S127" s="9" t="inlineStr">
        <is>
          <t>["2122"]</t>
        </is>
      </c>
      <c r="T127" s="9" t="inlineStr">
        <is>
          <t>{"activation":"DefinedByReleasedEffectText","category":"Negative","charges":"NotDeclaredInReleasedEffectText","counter_parameter_index":0,"curio_id":"divergent-universe.curio.9103","destruction":"NotDeclaredInReleasedEffectText","display_id":"127","effect_ids":["2122"],"effect_parameters":["1.5","5","0.2"],"effect_text_sha256_en":"183ab836310273883be64bf92ab4b2a2f258a1a8f3fb8a6b47308ecf283816e3","effect_text_sha256_zh_cn":"c3f2d33261f59f0060508b08ad237ec30fcd7f380b9ad693a46cc7037a108879","identity_resolution":"ExactHandbookReference","mechanic_visibility":"BattleVisible","repair":"NotDeclaredInReleasedEffectText","replacement":"NotDeclaredInReleasedEffectText","runtime_lowered":false,"state":"ModeCopy","trigger_kinds":["BattleEntry","TurnStart"]}</t>
        </is>
      </c>
    </row>
    <row r="128" ht="72" customHeight="1">
      <c r="A128" s="8" t="n"/>
      <c r="B128" s="8" t="n">
        <v>121</v>
      </c>
      <c r="C128" s="8" t="inlineStr">
        <is>
          <t>divergent-universe.curio-state.9123</t>
        </is>
      </c>
      <c r="D128" s="8" t="inlineStr">
        <is>
          <t>starclock.divergent-universe-row.v1</t>
        </is>
      </c>
      <c r="E128" s="8" t="inlineStr">
        <is>
          <t>DivergentUniverseCurioState</t>
        </is>
      </c>
      <c r="F128" s="8" t="inlineStr">
        <is>
          <t>Absolute Failure Prescription</t>
        </is>
      </c>
      <c r="G128" s="8" t="inlineStr">
        <is>
          <t>绝对失败处方</t>
        </is>
      </c>
      <c r="H128" s="8" t="inlineStr">
        <is>
          <t>Tourn3 mode copy 9123 binds effect 2123, 1 canonical parameter(s), 2 released trigger class(es) and BattleVisible visibility.</t>
        </is>
      </c>
      <c r="I128" s="8" t="inlineStr">
        <is>
          <t>Tourn3 玩法副本 9123 绑定效果 2123、1 个规范参数、2 个已发布触发类别与 BattleVisible 可见性。</t>
        </is>
      </c>
      <c r="J128" s="8" t="inlineStr">
        <is>
          <t>DivergentUniverse</t>
        </is>
      </c>
      <c r="K128" s="8" t="inlineStr">
        <is>
          <t>DataReady</t>
        </is>
      </c>
      <c r="L128" s="8" t="inlineStr">
        <is>
          <t>ExactStructured</t>
        </is>
      </c>
      <c r="M128" s="8" t="inlineStr">
        <is>
          <t>5313|2433|2723|8163|7926|7650</t>
        </is>
      </c>
      <c r="N128" s="8" t="inlineStr">
        <is>
          <t>curio|mode-copy</t>
        </is>
      </c>
      <c r="O128" s="8" t="inlineStr">
        <is>
          <t>9123</t>
        </is>
      </c>
      <c r="P128" s="8" t="n">
        <v>96</v>
      </c>
      <c r="Q128" s="8" t="inlineStr">
        <is>
          <t>ModeCopy</t>
        </is>
      </c>
      <c r="R128" s="8" t="inlineStr">
        <is>
          <t>NotDeclaredInReleasedEffectText</t>
        </is>
      </c>
      <c r="S128" s="8" t="inlineStr">
        <is>
          <t>["2123"]</t>
        </is>
      </c>
      <c r="T128" s="8" t="inlineStr">
        <is>
          <t>{"activation":"DefinedByReleasedEffectText","category":"Negative","charges":"NotDeclaredInReleasedEffectText","counter_parameter_index":0,"curio_id":"divergent-universe.curio.9103","destruction":"NotDeclaredInReleasedEffectText","display_id":"127","effect_ids":["2123"],"effect_parameters":["0.5"],"effect_text_sha256_en":"7bf7e8eed6c1c66e136eae5edebe1eb514f82089b07bd8e455e1ef61c38185fd","effect_text_sha256_zh_cn":"9aab8e1e800dcbedf558a5593225a9f973d2a3306ce4a68b8ea3cc8ed23fa010","identity_resolution":"ExactHandbookReference","mechanic_visibility":"BattleVisible","repair":"NotDeclaredInReleasedEffectText","replacement":"NotDeclaredInReleasedEffectText","runtime_lowered":false,"state":"ModeCopy","trigger_kinds":["BattleEntry","Attack"]}</t>
        </is>
      </c>
    </row>
    <row r="129" ht="72" customHeight="1">
      <c r="A129" s="9" t="n"/>
      <c r="B129" s="9" t="n">
        <v>122</v>
      </c>
      <c r="C129" s="9" t="inlineStr">
        <is>
          <t>divergent-universe.curio-state.9124</t>
        </is>
      </c>
      <c r="D129" s="9" t="inlineStr">
        <is>
          <t>starclock.divergent-universe-row.v1</t>
        </is>
      </c>
      <c r="E129" s="9" t="inlineStr">
        <is>
          <t>DivergentUniverseCurioState</t>
        </is>
      </c>
      <c r="F129" s="9" t="inlineStr">
        <is>
          <t>Absolute Failure Prescription</t>
        </is>
      </c>
      <c r="G129" s="9" t="inlineStr">
        <is>
          <t>绝对失败处方</t>
        </is>
      </c>
      <c r="H129" s="9" t="inlineStr">
        <is>
          <t>Tourn3 mode copy 9124 binds effect 2124, 1 canonical parameter(s), 1 released trigger class(es) and BattleVisible visibility.</t>
        </is>
      </c>
      <c r="I129" s="9" t="inlineStr">
        <is>
          <t>Tourn3 玩法副本 9124 绑定效果 2124、1 个规范参数、1 个已发布触发类别与 BattleVisible 可见性。</t>
        </is>
      </c>
      <c r="J129" s="9" t="inlineStr">
        <is>
          <t>DivergentUniverse</t>
        </is>
      </c>
      <c r="K129" s="9" t="inlineStr">
        <is>
          <t>DataReady</t>
        </is>
      </c>
      <c r="L129" s="9" t="inlineStr">
        <is>
          <t>ExactStructured</t>
        </is>
      </c>
      <c r="M129" s="9" t="inlineStr">
        <is>
          <t>5314|2433|2724|8106|7869|7650</t>
        </is>
      </c>
      <c r="N129" s="9" t="inlineStr">
        <is>
          <t>curio|mode-copy</t>
        </is>
      </c>
      <c r="O129" s="9" t="inlineStr">
        <is>
          <t>9124</t>
        </is>
      </c>
      <c r="P129" s="9" t="n">
        <v>96</v>
      </c>
      <c r="Q129" s="9" t="inlineStr">
        <is>
          <t>ModeCopy</t>
        </is>
      </c>
      <c r="R129" s="9" t="inlineStr">
        <is>
          <t>NotDeclaredInReleasedEffectText</t>
        </is>
      </c>
      <c r="S129" s="9" t="inlineStr">
        <is>
          <t>["2124"]</t>
        </is>
      </c>
      <c r="T129" s="9" t="inlineStr">
        <is>
          <t>{"activation":"DefinedByReleasedEffectText","category":"Negative","charges":"NotDeclaredInReleasedEffectText","counter_parameter_index":0,"curio_id":"divergent-universe.curio.9103","destruction":"NotDeclaredInReleasedEffectText","display_id":"127","effect_ids":["2124"],"effect_parameters":["0.5"],"effect_text_sha256_en":"bd0b45f8c5321f61ff3278ccdbd5da57ffb17d5cbcdf7c15351a6fc3bab704d9","effect_text_sha256_zh_cn":"42ce5931aa2a8d0c1459ba21e4aec7d7232f70a31ecb2299ea785daef173e270","identity_resolution":"ExactHandbookReference","mechanic_visibility":"BattleVisible","repair":"NotDeclaredInReleasedEffectText","replacement":"NotDeclaredInReleasedEffectText","runtime_lowered":false,"state":"ModeCopy","trigger_kinds":["BattleEntry"]}</t>
        </is>
      </c>
    </row>
    <row r="130" ht="72" customHeight="1">
      <c r="A130" s="8" t="n"/>
      <c r="B130" s="8" t="n">
        <v>123</v>
      </c>
      <c r="C130" s="8" t="inlineStr">
        <is>
          <t>divergent-universe.curio-state.9125</t>
        </is>
      </c>
      <c r="D130" s="8" t="inlineStr">
        <is>
          <t>starclock.divergent-universe-row.v1</t>
        </is>
      </c>
      <c r="E130" s="8" t="inlineStr">
        <is>
          <t>DivergentUniverseCurioState</t>
        </is>
      </c>
      <c r="F130" s="8" t="inlineStr">
        <is>
          <t>Absolute Failure Prescription</t>
        </is>
      </c>
      <c r="G130" s="8" t="inlineStr">
        <is>
          <t>绝对失败处方</t>
        </is>
      </c>
      <c r="H130" s="8" t="inlineStr">
        <is>
          <t>Tourn3 mode copy 9125 binds effect 2125, 2 canonical parameter(s), 1 released trigger class(es) and BattleVisible visibility.</t>
        </is>
      </c>
      <c r="I130" s="8" t="inlineStr">
        <is>
          <t>Tourn3 玩法副本 9125 绑定效果 2125、2 个规范参数、1 个已发布触发类别与 BattleVisible 可见性。</t>
        </is>
      </c>
      <c r="J130" s="8" t="inlineStr">
        <is>
          <t>DivergentUniverse</t>
        </is>
      </c>
      <c r="K130" s="8" t="inlineStr">
        <is>
          <t>DataReady</t>
        </is>
      </c>
      <c r="L130" s="8" t="inlineStr">
        <is>
          <t>ExactStructured</t>
        </is>
      </c>
      <c r="M130" s="8" t="inlineStr">
        <is>
          <t>5315|2433|2725|8136|7899|7650</t>
        </is>
      </c>
      <c r="N130" s="8" t="inlineStr">
        <is>
          <t>curio|mode-copy</t>
        </is>
      </c>
      <c r="O130" s="8" t="inlineStr">
        <is>
          <t>9125</t>
        </is>
      </c>
      <c r="P130" s="8" t="n">
        <v>96</v>
      </c>
      <c r="Q130" s="8" t="inlineStr">
        <is>
          <t>ModeCopy</t>
        </is>
      </c>
      <c r="R130" s="8" t="inlineStr">
        <is>
          <t>NotDeclaredInReleasedEffectText</t>
        </is>
      </c>
      <c r="S130" s="8" t="inlineStr">
        <is>
          <t>["2125"]</t>
        </is>
      </c>
      <c r="T130" s="8" t="inlineStr">
        <is>
          <t>{"activation":"DefinedByReleasedEffectText","category":"Negative","charges":"NotDeclaredInReleasedEffectText","counter_parameter_index":0,"curio_id":"divergent-universe.curio.9103","destruction":"NotDeclaredInReleasedEffectText","display_id":"127","effect_ids":["2125"],"effect_parameters":["0.99","1"],"effect_text_sha256_en":"ec4de1ec0743f8a1f5d337348e709452a287fd609d418f8d15ecd16ed41fa936","effect_text_sha256_zh_cn":"3e9fcce678f6386950437f262e5433ad6caa6cc246b9a385b334a0470e556bac","identity_resolution":"ExactHandbookReference","mechanic_visibility":"BattleVisible","repair":"NotDeclaredInReleasedEffectText","replacement":"NotDeclaredInReleasedEffectText","runtime_lowered":false,"state":"ModeCopy","trigger_kinds":["BattleEntry"]}</t>
        </is>
      </c>
    </row>
    <row r="131" ht="72" customHeight="1">
      <c r="A131" s="9" t="n"/>
      <c r="B131" s="9" t="n">
        <v>124</v>
      </c>
      <c r="C131" s="9" t="inlineStr">
        <is>
          <t>divergent-universe.curio-state.9126</t>
        </is>
      </c>
      <c r="D131" s="9" t="inlineStr">
        <is>
          <t>starclock.divergent-universe-row.v1</t>
        </is>
      </c>
      <c r="E131" s="9" t="inlineStr">
        <is>
          <t>DivergentUniverseCurioState</t>
        </is>
      </c>
      <c r="F131" s="9" t="inlineStr">
        <is>
          <t>Absolute Failure Prescription</t>
        </is>
      </c>
      <c r="G131" s="9" t="inlineStr">
        <is>
          <t>绝对失败处方</t>
        </is>
      </c>
      <c r="H131" s="9" t="inlineStr">
        <is>
          <t>Tourn3 mode copy 9126 binds effect 2126, 2 canonical parameter(s), 2 released trigger class(es) and BattleVisible visibility.</t>
        </is>
      </c>
      <c r="I131" s="9" t="inlineStr">
        <is>
          <t>Tourn3 玩法副本 9126 绑定效果 2126、2 个规范参数、2 个已发布触发类别与 BattleVisible 可见性。</t>
        </is>
      </c>
      <c r="J131" s="9" t="inlineStr">
        <is>
          <t>DivergentUniverse</t>
        </is>
      </c>
      <c r="K131" s="9" t="inlineStr">
        <is>
          <t>DataReady</t>
        </is>
      </c>
      <c r="L131" s="9" t="inlineStr">
        <is>
          <t>ExactStructured</t>
        </is>
      </c>
      <c r="M131" s="9" t="inlineStr">
        <is>
          <t>5316|2433|2726|8139|7902|7650</t>
        </is>
      </c>
      <c r="N131" s="9" t="inlineStr">
        <is>
          <t>curio|mode-copy</t>
        </is>
      </c>
      <c r="O131" s="9" t="inlineStr">
        <is>
          <t>9126</t>
        </is>
      </c>
      <c r="P131" s="9" t="n">
        <v>96</v>
      </c>
      <c r="Q131" s="9" t="inlineStr">
        <is>
          <t>ModeCopy</t>
        </is>
      </c>
      <c r="R131" s="9" t="inlineStr">
        <is>
          <t>NotDeclaredInReleasedEffectText</t>
        </is>
      </c>
      <c r="S131" s="9" t="inlineStr">
        <is>
          <t>["2126"]</t>
        </is>
      </c>
      <c r="T131" s="9" t="inlineStr">
        <is>
          <t>{"activation":"DefinedByReleasedEffectText","category":"Negative","charges":"NotDeclaredInReleasedEffectText","counter_parameter_index":0,"curio_id":"divergent-universe.curio.9103","destruction":"NotDeclaredInReleasedEffectText","display_id":"127","effect_ids":["2126"],"effect_parameters":["1","1"],"effect_text_sha256_en":"8807fe1866e2c57138a51103a74cf402ef00acb40326b7c374a5b12dca055007","effect_text_sha256_zh_cn":"b4d244782b99aa4641021257760852462b741fa8baca78fb1ecbb30e66f67476","identity_resolution":"ExactHandbookReference","mechanic_visibility":"BattleVisible","repair":"NotDeclaredInReleasedEffectText","replacement":"NotDeclaredInReleasedEffectText","runtime_lowered":false,"state":"ModeCopy","trigger_kinds":["BattleEntry","WeaknessBreak"]}</t>
        </is>
      </c>
    </row>
    <row r="132" ht="72" customHeight="1">
      <c r="A132" s="8" t="n"/>
      <c r="B132" s="8" t="n">
        <v>125</v>
      </c>
      <c r="C132" s="8" t="inlineStr">
        <is>
          <t>divergent-universe.curio-state.9127</t>
        </is>
      </c>
      <c r="D132" s="8" t="inlineStr">
        <is>
          <t>starclock.divergent-universe-row.v1</t>
        </is>
      </c>
      <c r="E132" s="8" t="inlineStr">
        <is>
          <t>DivergentUniverseCurioState</t>
        </is>
      </c>
      <c r="F132" s="8" t="inlineStr">
        <is>
          <t>Absolute Failure Prescription</t>
        </is>
      </c>
      <c r="G132" s="8" t="inlineStr">
        <is>
          <t>绝对失败处方</t>
        </is>
      </c>
      <c r="H132" s="8" t="inlineStr">
        <is>
          <t>Tourn3 mode copy 9127 binds effect 2127, 0 canonical parameter(s), 1 released trigger class(es) and BattleVisible visibility.</t>
        </is>
      </c>
      <c r="I132" s="8" t="inlineStr">
        <is>
          <t>Tourn3 玩法副本 9127 绑定效果 2127、0 个规范参数、1 个已发布触发类别与 BattleVisible 可见性。</t>
        </is>
      </c>
      <c r="J132" s="8" t="inlineStr">
        <is>
          <t>DivergentUniverse</t>
        </is>
      </c>
      <c r="K132" s="8" t="inlineStr">
        <is>
          <t>DataReady</t>
        </is>
      </c>
      <c r="L132" s="8" t="inlineStr">
        <is>
          <t>ExactStructured</t>
        </is>
      </c>
      <c r="M132" s="8" t="inlineStr">
        <is>
          <t>5317|2433|2727|8157|7920|7650</t>
        </is>
      </c>
      <c r="N132" s="8" t="inlineStr">
        <is>
          <t>curio|mode-copy</t>
        </is>
      </c>
      <c r="O132" s="8" t="inlineStr">
        <is>
          <t>9127</t>
        </is>
      </c>
      <c r="P132" s="8" t="n">
        <v>96</v>
      </c>
      <c r="Q132" s="8" t="inlineStr">
        <is>
          <t>ModeCopy</t>
        </is>
      </c>
      <c r="R132" s="8" t="inlineStr">
        <is>
          <t>NotDeclaredInReleasedEffectText</t>
        </is>
      </c>
      <c r="S132" s="8" t="inlineStr">
        <is>
          <t>["2127"]</t>
        </is>
      </c>
      <c r="T132" s="8" t="inlineStr">
        <is>
          <t>{"activation":"DefinedByReleasedEffectText","category":"Negative","charges":"NotDeclaredInReleasedEffectText","counter_parameter_index":0,"curio_id":"divergent-universe.curio.9103","destruction":"NotDeclaredInReleasedEffectText","display_id":"127","effect_ids":["2127"],"effect_parameters":[],"effect_text_sha256_en":"90d146351e0ef7c9309fc851db56f93aa697733619ab0cba739c144049c01f12","effect_text_sha256_zh_cn":"b7fb173e4baaf39607199a8309aebd0011e7f61b1b1c72efaa028144bbe840fa","identity_resolution":"ExactHandbookReference","mechanic_visibility":"BattleVisible","repair":"NotDeclaredInReleasedEffectText","replacement":"NotDeclaredInReleasedEffectText","runtime_lowered":false,"state":"ModeCopy","trigger_kinds":["BattleEntry"]}</t>
        </is>
      </c>
    </row>
    <row r="133" ht="72" customHeight="1">
      <c r="A133" s="9" t="n"/>
      <c r="B133" s="9" t="n">
        <v>126</v>
      </c>
      <c r="C133" s="9" t="inlineStr">
        <is>
          <t>divergent-universe.curio-state.9128</t>
        </is>
      </c>
      <c r="D133" s="9" t="inlineStr">
        <is>
          <t>starclock.divergent-universe-row.v1</t>
        </is>
      </c>
      <c r="E133" s="9" t="inlineStr">
        <is>
          <t>DivergentUniverseCurioState</t>
        </is>
      </c>
      <c r="F133" s="9" t="inlineStr">
        <is>
          <t>Pineapple</t>
        </is>
      </c>
      <c r="G133" s="9" t="inlineStr">
        <is>
          <t>菠萝</t>
        </is>
      </c>
      <c r="H133" s="9" t="inlineStr">
        <is>
          <t>Tourn3 mode copy 9128 binds effect 2128, 2 canonical parameter(s), 1 released trigger class(es) and BattleAndCrossBattle visibility.</t>
        </is>
      </c>
      <c r="I133" s="9" t="inlineStr">
        <is>
          <t>Tourn3 玩法副本 9128 绑定效果 2128、2 个规范参数、1 个已发布触发类别与 BattleAndCrossBattle 可见性。</t>
        </is>
      </c>
      <c r="J133" s="9" t="inlineStr">
        <is>
          <t>DivergentUniverse</t>
        </is>
      </c>
      <c r="K133" s="9" t="inlineStr">
        <is>
          <t>DataReady</t>
        </is>
      </c>
      <c r="L133" s="9" t="inlineStr">
        <is>
          <t>ExactStructured</t>
        </is>
      </c>
      <c r="M133" s="9" t="inlineStr">
        <is>
          <t>5318|2439|2728|7999|7762|7650</t>
        </is>
      </c>
      <c r="N133" s="9" t="inlineStr">
        <is>
          <t>curio|mode-copy</t>
        </is>
      </c>
      <c r="O133" s="9" t="inlineStr">
        <is>
          <t>9128</t>
        </is>
      </c>
      <c r="P133" s="9" t="n">
        <v>97</v>
      </c>
      <c r="Q133" s="9" t="inlineStr">
        <is>
          <t>ModeCopy</t>
        </is>
      </c>
      <c r="R133" s="9" t="inlineStr">
        <is>
          <t>3</t>
        </is>
      </c>
      <c r="S133" s="9" t="inlineStr">
        <is>
          <t>["2128"]</t>
        </is>
      </c>
      <c r="T133" s="9" t="inlineStr">
        <is>
          <t>{"activation":"DefinedByReleasedEffectText","category":"Negative","charges":"3","counter_parameter_index":1,"curio_id":"divergent-universe.curio.9104","destruction":"ConditionalInReleasedEffectText","display_id":"152","effect_ids":["2128"],"effect_parameters":["3","0.99"],"effect_text_sha256_en":"807d27d1abf52c5ab76f819610e128c93007e1b73cb704c211ec941baa3ad664","effect_text_sha256_zh_cn":"cc4e871ae6ca3a2748d6eaa43e3085af6a9d5be9fe221c8c914e418101ee582e","identity_resolution":"ExactHandbookReference","mechanic_visibility":"BattleAndCrossBattle","repair":"NotDeclaredInReleasedEffectText","replacement":"NotDeclaredInReleasedEffectText","runtime_lowered":false,"state":"ModeCopy","trigger_kinds":["DomainEntry"]}</t>
        </is>
      </c>
    </row>
    <row r="134" ht="72" customHeight="1">
      <c r="A134" s="8" t="n"/>
      <c r="B134" s="8" t="n">
        <v>127</v>
      </c>
      <c r="C134" s="8" t="inlineStr">
        <is>
          <t>divergent-universe.curio-state.9129</t>
        </is>
      </c>
      <c r="D134" s="8" t="inlineStr">
        <is>
          <t>starclock.divergent-universe-row.v1</t>
        </is>
      </c>
      <c r="E134" s="8" t="inlineStr">
        <is>
          <t>DivergentUniverseCurioState</t>
        </is>
      </c>
      <c r="F134" s="8" t="inlineStr">
        <is>
          <t>Old Skin</t>
        </is>
      </c>
      <c r="G134" s="8" t="inlineStr">
        <is>
          <t>旧皮囊</t>
        </is>
      </c>
      <c r="H134" s="8" t="inlineStr">
        <is>
          <t>Tourn3 mode copy 9129 binds effect 2129, 1 canonical parameter(s), 1 released trigger class(es) and CrossBattle visibility.</t>
        </is>
      </c>
      <c r="I134" s="8" t="inlineStr">
        <is>
          <t>Tourn3 玩法副本 9129 绑定效果 2129、1 个规范参数、1 个已发布触发类别与 CrossBattle 可见性。</t>
        </is>
      </c>
      <c r="J134" s="8" t="inlineStr">
        <is>
          <t>DivergentUniverse</t>
        </is>
      </c>
      <c r="K134" s="8" t="inlineStr">
        <is>
          <t>DataReady</t>
        </is>
      </c>
      <c r="L134" s="8" t="inlineStr">
        <is>
          <t>ExactStructured</t>
        </is>
      </c>
      <c r="M134" s="8" t="inlineStr">
        <is>
          <t>5319|2446|2729|7977|7740|7650</t>
        </is>
      </c>
      <c r="N134" s="8" t="inlineStr">
        <is>
          <t>curio|mode-copy</t>
        </is>
      </c>
      <c r="O134" s="8" t="inlineStr">
        <is>
          <t>9129</t>
        </is>
      </c>
      <c r="P134" s="8" t="n">
        <v>98</v>
      </c>
      <c r="Q134" s="8" t="inlineStr">
        <is>
          <t>ModeCopy</t>
        </is>
      </c>
      <c r="R134" s="8" t="inlineStr">
        <is>
          <t>NotDeclaredInReleasedEffectText</t>
        </is>
      </c>
      <c r="S134" s="8" t="inlineStr">
        <is>
          <t>["2129"]</t>
        </is>
      </c>
      <c r="T134" s="8" t="inlineStr">
        <is>
          <t>{"activation":"DefinedByReleasedEffectText","category":"Negative","charges":"NotDeclaredInReleasedEffectText","counter_parameter_index":0,"curio_id":"divergent-universe.curio.9105","destruction":"NotDeclaredInReleasedEffectText","display_id":"159","effect_ids":["2129"],"effect_parameters":["1"],"effect_text_sha256_en":"68140f58e3a483948ef924df9ffa2593aeac85973478b14bc0b5af7489c85b7a","effect_text_sha256_zh_cn":"41a79cd654d74b478bc8e9774d19ae52e757efa452a73eb7072c479936e12a6e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135" ht="72" customHeight="1">
      <c r="A135" s="9" t="n"/>
      <c r="B135" s="9" t="n">
        <v>128</v>
      </c>
      <c r="C135" s="9" t="inlineStr">
        <is>
          <t>divergent-universe.curio-state.9130</t>
        </is>
      </c>
      <c r="D135" s="9" t="inlineStr">
        <is>
          <t>starclock.divergent-universe-row.v1</t>
        </is>
      </c>
      <c r="E135" s="9" t="inlineStr">
        <is>
          <t>DivergentUniverseCurioState</t>
        </is>
      </c>
      <c r="F135" s="9" t="inlineStr">
        <is>
          <t>Contemplation Disc</t>
        </is>
      </c>
      <c r="G135" s="9" t="inlineStr">
        <is>
          <t>沉吟圆盘</t>
        </is>
      </c>
      <c r="H135" s="9" t="inlineStr">
        <is>
          <t>Tourn3 mode copy 9130 binds effect 2130, 2 canonical parameter(s), 1 released trigger class(es) and CrossBattle visibility.</t>
        </is>
      </c>
      <c r="I135" s="9" t="inlineStr">
        <is>
          <t>Tourn3 玩法副本 9130 绑定效果 2130、2 个规范参数、1 个已发布触发类别与 CrossBattle 可见性。</t>
        </is>
      </c>
      <c r="J135" s="9" t="inlineStr">
        <is>
          <t>DivergentUniverse</t>
        </is>
      </c>
      <c r="K135" s="9" t="inlineStr">
        <is>
          <t>DataReady</t>
        </is>
      </c>
      <c r="L135" s="9" t="inlineStr">
        <is>
          <t>ExactStructured</t>
        </is>
      </c>
      <c r="M135" s="9" t="inlineStr">
        <is>
          <t>5320|2458|2730|8098|7861|7650</t>
        </is>
      </c>
      <c r="N135" s="9" t="inlineStr">
        <is>
          <t>curio|mode-copy</t>
        </is>
      </c>
      <c r="O135" s="9" t="inlineStr">
        <is>
          <t>9130</t>
        </is>
      </c>
      <c r="P135" s="9" t="n">
        <v>99</v>
      </c>
      <c r="Q135" s="9" t="inlineStr">
        <is>
          <t>ModeCopy</t>
        </is>
      </c>
      <c r="R135" s="9" t="inlineStr">
        <is>
          <t>1</t>
        </is>
      </c>
      <c r="S135" s="9" t="inlineStr">
        <is>
          <t>["2130"]</t>
        </is>
      </c>
      <c r="T135" s="9" t="inlineStr">
        <is>
          <t>{"activation":"DefinedByReleasedEffectText","category":"Rare","charges":"1","counter_parameter_index":1,"curio_id":"divergent-universe.curio.9106","destruction":"NotDeclaredInReleasedEffectText","display_id":"175","effect_ids":["2130"],"effect_parameters":["1","2"],"effect_text_sha256_en":"c5bc9dd19303e1ca1d7295a6aefd34d3a332ecc0da5b0195c9f9a08baea3a77e","effect_text_sha256_zh_cn":"3e86cc6e73d0708c889db20b766796643c62e58ea54bf21c9e5e949387e2f1c0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136" ht="72" customHeight="1">
      <c r="A136" s="8" t="n"/>
      <c r="B136" s="8" t="n">
        <v>129</v>
      </c>
      <c r="C136" s="8" t="inlineStr">
        <is>
          <t>divergent-universe.curio-state.9131</t>
        </is>
      </c>
      <c r="D136" s="8" t="inlineStr">
        <is>
          <t>starclock.divergent-universe-row.v1</t>
        </is>
      </c>
      <c r="E136" s="8" t="inlineStr">
        <is>
          <t>DivergentUniverseCurioState</t>
        </is>
      </c>
      <c r="F136" s="8" t="inlineStr">
        <is>
          <t>Contemplation Disc</t>
        </is>
      </c>
      <c r="G136" s="8" t="inlineStr">
        <is>
          <t>沉吟圆盘</t>
        </is>
      </c>
      <c r="H136" s="8" t="inlineStr">
        <is>
          <t>Tourn3 mode copy 9131 binds effect 2131, 2 canonical parameter(s), 1 released trigger class(es) and CrossBattle visibility.</t>
        </is>
      </c>
      <c r="I136" s="8" t="inlineStr">
        <is>
          <t>Tourn3 玩法副本 9131 绑定效果 2131、2 个规范参数、1 个已发布触发类别与 CrossBattle 可见性。</t>
        </is>
      </c>
      <c r="J136" s="8" t="inlineStr">
        <is>
          <t>DivergentUniverse</t>
        </is>
      </c>
      <c r="K136" s="8" t="inlineStr">
        <is>
          <t>DataReady</t>
        </is>
      </c>
      <c r="L136" s="8" t="inlineStr">
        <is>
          <t>ExactStructured</t>
        </is>
      </c>
      <c r="M136" s="8" t="inlineStr">
        <is>
          <t>5321|2458|2731|7960|7723|7650</t>
        </is>
      </c>
      <c r="N136" s="8" t="inlineStr">
        <is>
          <t>curio|mode-copy</t>
        </is>
      </c>
      <c r="O136" s="8" t="inlineStr">
        <is>
          <t>9131</t>
        </is>
      </c>
      <c r="P136" s="8" t="n">
        <v>99</v>
      </c>
      <c r="Q136" s="8" t="inlineStr">
        <is>
          <t>ModeCopy</t>
        </is>
      </c>
      <c r="R136" s="8" t="inlineStr">
        <is>
          <t>1</t>
        </is>
      </c>
      <c r="S136" s="8" t="inlineStr">
        <is>
          <t>["2131"]</t>
        </is>
      </c>
      <c r="T136" s="8" t="inlineStr">
        <is>
          <t>{"activation":"DefinedByReleasedEffectText","category":"Rare","charges":"1","counter_parameter_index":1,"curio_id":"divergent-universe.curio.9106","destruction":"NotDeclaredInReleasedEffectText","display_id":"175","effect_ids":["2131"],"effect_parameters":["1","2"],"effect_text_sha256_en":"3a8fc4dc14c10955d42757883b2d5853d4069b26927314093c2719256412254b","effect_text_sha256_zh_cn":"e09405249ff83ac60bd0a23aa0e406ea983f9876de97a6afcd92b88040c5c0cd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137" ht="72" customHeight="1">
      <c r="A137" s="9" t="n"/>
      <c r="B137" s="9" t="n">
        <v>130</v>
      </c>
      <c r="C137" s="9" t="inlineStr">
        <is>
          <t>divergent-universe.curio-state.9132</t>
        </is>
      </c>
      <c r="D137" s="9" t="inlineStr">
        <is>
          <t>starclock.divergent-universe-row.v1</t>
        </is>
      </c>
      <c r="E137" s="9" t="inlineStr">
        <is>
          <t>DivergentUniverseCurioState</t>
        </is>
      </c>
      <c r="F137" s="9" t="inlineStr">
        <is>
          <t>Contemplation Disc</t>
        </is>
      </c>
      <c r="G137" s="9" t="inlineStr">
        <is>
          <t>沉吟圆盘</t>
        </is>
      </c>
      <c r="H137" s="9" t="inlineStr">
        <is>
          <t>Tourn3 mode copy 9132 binds effect 2132, 2 canonical parameter(s), 2 released trigger class(es) and BattleAndCrossBattle visibility.</t>
        </is>
      </c>
      <c r="I137" s="9" t="inlineStr">
        <is>
          <t>Tourn3 玩法副本 9132 绑定效果 2132、2 个规范参数、2 个已发布触发类别与 BattleAndCrossBattle 可见性。</t>
        </is>
      </c>
      <c r="J137" s="9" t="inlineStr">
        <is>
          <t>DivergentUniverse</t>
        </is>
      </c>
      <c r="K137" s="9" t="inlineStr">
        <is>
          <t>DataReady</t>
        </is>
      </c>
      <c r="L137" s="9" t="inlineStr">
        <is>
          <t>ExactStructured</t>
        </is>
      </c>
      <c r="M137" s="9" t="inlineStr">
        <is>
          <t>5322|2458|2732|8013|7776|7650</t>
        </is>
      </c>
      <c r="N137" s="9" t="inlineStr">
        <is>
          <t>curio|mode-copy</t>
        </is>
      </c>
      <c r="O137" s="9" t="inlineStr">
        <is>
          <t>9132</t>
        </is>
      </c>
      <c r="P137" s="9" t="n">
        <v>99</v>
      </c>
      <c r="Q137" s="9" t="inlineStr">
        <is>
          <t>ModeCopy</t>
        </is>
      </c>
      <c r="R137" s="9" t="inlineStr">
        <is>
          <t>0.5</t>
        </is>
      </c>
      <c r="S137" s="9" t="inlineStr">
        <is>
          <t>["2132"]</t>
        </is>
      </c>
      <c r="T137" s="9" t="inlineStr">
        <is>
          <t>{"activation":"DefinedByReleasedEffectText","category":"Rare","charges":"0.5","counter_parameter_index":1,"curio_id":"divergent-universe.curio.9106","destruction":"ConditionalInReleasedEffectText","display_id":"175","effect_ids":["2132"],"effect_parameters":["0.5","2"],"effect_text_sha256_en":"ddf079b8bff4ba319cdd6df13907fab1a4b876b47b103af6083b63a95dc8c6bc","effect_text_sha256_zh_cn":"3ab0f094e2ff06f0f4392d8c607e8dc31af06eabd7856ac31fe234c1513b343c","identity_resolution":"ExactHandbookReference","mechanic_visibility":"BattleAndCrossBattle","repair":"NotDeclaredInReleasedEffectText","replacement":"NotDeclaredInReleasedEffectText","runtime_lowered":false,"state":"ModeCopy","trigger_kinds":["DomainEntry","CurioDestroyed"]}</t>
        </is>
      </c>
    </row>
    <row r="138" ht="72" customHeight="1">
      <c r="A138" s="8" t="n"/>
      <c r="B138" s="8" t="n">
        <v>131</v>
      </c>
      <c r="C138" s="8" t="inlineStr">
        <is>
          <t>divergent-universe.curio-state.9133</t>
        </is>
      </c>
      <c r="D138" s="8" t="inlineStr">
        <is>
          <t>starclock.divergent-universe-row.v1</t>
        </is>
      </c>
      <c r="E138" s="8" t="inlineStr">
        <is>
          <t>DivergentUniverseCurioState</t>
        </is>
      </c>
      <c r="F138" s="8" t="inlineStr">
        <is>
          <t>Contemplation Disc</t>
        </is>
      </c>
      <c r="G138" s="8" t="inlineStr">
        <is>
          <t>沉吟圆盘</t>
        </is>
      </c>
      <c r="H138" s="8" t="inlineStr">
        <is>
          <t>Tourn3 mode copy 9133 binds effect 2133, 1 canonical parameter(s), 2 released trigger class(es) and CrossBattle visibility.</t>
        </is>
      </c>
      <c r="I138" s="8" t="inlineStr">
        <is>
          <t>Tourn3 玩法副本 9133 绑定效果 2133、1 个规范参数、2 个已发布触发类别与 CrossBattle 可见性。</t>
        </is>
      </c>
      <c r="J138" s="8" t="inlineStr">
        <is>
          <t>DivergentUniverse</t>
        </is>
      </c>
      <c r="K138" s="8" t="inlineStr">
        <is>
          <t>DataReady</t>
        </is>
      </c>
      <c r="L138" s="8" t="inlineStr">
        <is>
          <t>ExactStructured</t>
        </is>
      </c>
      <c r="M138" s="8" t="inlineStr">
        <is>
          <t>5323|2458|2733|7983|7746|7650</t>
        </is>
      </c>
      <c r="N138" s="8" t="inlineStr">
        <is>
          <t>curio|mode-copy</t>
        </is>
      </c>
      <c r="O138" s="8" t="inlineStr">
        <is>
          <t>9133</t>
        </is>
      </c>
      <c r="P138" s="8" t="n">
        <v>99</v>
      </c>
      <c r="Q138" s="8" t="inlineStr">
        <is>
          <t>ModeCopy</t>
        </is>
      </c>
      <c r="R138" s="8" t="inlineStr">
        <is>
          <t>ConditionDeclaredWithoutExtractedCounter</t>
        </is>
      </c>
      <c r="S138" s="8" t="inlineStr">
        <is>
          <t>["2133"]</t>
        </is>
      </c>
      <c r="T138" s="8" t="inlineStr">
        <is>
          <t>{"activation":"DefinedByReleasedEffectText","category":"Rare","charges":"ConditionDeclaredWithoutExtractedCounter","counter_parameter_index":0,"curio_id":"divergent-universe.curio.9106","destruction":"ConditionalInReleasedEffectText","display_id":"175","effect_ids":["2133"],"effect_parameters":["2"],"effect_text_sha256_en":"933bd483d15bd3f98bb35550443299f0ff6ad179a195a7ede396c83d99b203ca","effect_text_sha256_zh_cn":"e70c9159f98fe4f6365e0b7b0dda8f0c01558260323199805689b07ffc07da05","identity_resolution":"ExactHandbookReference","mechanic_visibility":"CrossBattle","repair":"NotDeclaredInReleasedEffectText","replacement":"ConditionalInReleasedEffectText","runtime_lowered":false,"state":"ModeCopy","trigger_kinds":["DomainEntry","CurioDestroyed"]}</t>
        </is>
      </c>
    </row>
    <row r="139" ht="72" customHeight="1">
      <c r="A139" s="9" t="n"/>
      <c r="B139" s="9" t="n">
        <v>132</v>
      </c>
      <c r="C139" s="9" t="inlineStr">
        <is>
          <t>divergent-universe.curio-state.9134</t>
        </is>
      </c>
      <c r="D139" s="9" t="inlineStr">
        <is>
          <t>starclock.divergent-universe-row.v1</t>
        </is>
      </c>
      <c r="E139" s="9" t="inlineStr">
        <is>
          <t>DivergentUniverseCurioState</t>
        </is>
      </c>
      <c r="F139" s="9" t="inlineStr">
        <is>
          <t>Sacrificial Javelin</t>
        </is>
      </c>
      <c r="G139" s="9" t="inlineStr">
        <is>
          <t>祭献投枪</t>
        </is>
      </c>
      <c r="H139" s="9" t="inlineStr">
        <is>
          <t>Tourn3 mode copy 9134 binds effect 2134, 3 canonical parameter(s), 1 released trigger class(es) and CrossBattle visibility.</t>
        </is>
      </c>
      <c r="I139" s="9" t="inlineStr">
        <is>
          <t>Tourn3 玩法副本 9134 绑定效果 2134、3 个规范参数、1 个已发布触发类别与 CrossBattle 可见性。</t>
        </is>
      </c>
      <c r="J139" s="9" t="inlineStr">
        <is>
          <t>DivergentUniverse</t>
        </is>
      </c>
      <c r="K139" s="9" t="inlineStr">
        <is>
          <t>DataReady</t>
        </is>
      </c>
      <c r="L139" s="9" t="inlineStr">
        <is>
          <t>ExactStructured</t>
        </is>
      </c>
      <c r="M139" s="9" t="inlineStr">
        <is>
          <t>5324|2459|2734|8152|7915|7650</t>
        </is>
      </c>
      <c r="N139" s="9" t="inlineStr">
        <is>
          <t>curio|mode-copy</t>
        </is>
      </c>
      <c r="O139" s="9" t="inlineStr">
        <is>
          <t>9134</t>
        </is>
      </c>
      <c r="P139" s="9" t="n">
        <v>100</v>
      </c>
      <c r="Q139" s="9" t="inlineStr">
        <is>
          <t>ModeCopy</t>
        </is>
      </c>
      <c r="R139" s="9" t="inlineStr">
        <is>
          <t>NotDeclaredInReleasedEffectText</t>
        </is>
      </c>
      <c r="S139" s="9" t="inlineStr">
        <is>
          <t>["2134"]</t>
        </is>
      </c>
      <c r="T139" s="9" t="inlineStr">
        <is>
          <t>{"activation":"DefinedByReleasedEffectText","category":"Common","charges":"NotDeclaredInReleasedEffectText","counter_parameter_index":0,"curio_id":"divergent-universe.curio.9107","destruction":"NotDeclaredInReleasedEffectText","display_id":"176","effect_ids":["2134"],"effect_parameters":["35","35","35"],"effect_text_sha256_en":"0e7f1076414782e03a2a9bc9b00e42d1bd4af353ee6488b93c33f573956509aa","effect_text_sha256_zh_cn":"021008ab3bcf0b18ab761ad072c9d7971a3c35743b73c105b7b743fb895ad7d7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140" ht="72" customHeight="1">
      <c r="A140" s="8" t="n"/>
      <c r="B140" s="8" t="n">
        <v>133</v>
      </c>
      <c r="C140" s="8" t="inlineStr">
        <is>
          <t>divergent-universe.curio-state.9135</t>
        </is>
      </c>
      <c r="D140" s="8" t="inlineStr">
        <is>
          <t>starclock.divergent-universe-row.v1</t>
        </is>
      </c>
      <c r="E140" s="8" t="inlineStr">
        <is>
          <t>DivergentUniverseCurioState</t>
        </is>
      </c>
      <c r="F140" s="8" t="inlineStr">
        <is>
          <t>Quantum Big Lotto</t>
        </is>
      </c>
      <c r="G140" s="8" t="inlineStr">
        <is>
          <t>量子大乐透</t>
        </is>
      </c>
      <c r="H140" s="8" t="inlineStr">
        <is>
          <t>Tourn3 mode copy 9135 binds effect 2135, 1 canonical parameter(s), 1 released trigger class(es) and CrossBattle visibility.</t>
        </is>
      </c>
      <c r="I140" s="8" t="inlineStr">
        <is>
          <t>Tourn3 玩法副本 9135 绑定效果 2135、1 个规范参数、1 个已发布触发类别与 CrossBattle 可见性。</t>
        </is>
      </c>
      <c r="J140" s="8" t="inlineStr">
        <is>
          <t>DivergentUniverse</t>
        </is>
      </c>
      <c r="K140" s="8" t="inlineStr">
        <is>
          <t>DataReady</t>
        </is>
      </c>
      <c r="L140" s="8" t="inlineStr">
        <is>
          <t>ExactStructured</t>
        </is>
      </c>
      <c r="M140" s="8" t="inlineStr">
        <is>
          <t>5325|2409|2735|8146|7909|7650</t>
        </is>
      </c>
      <c r="N140" s="8" t="inlineStr">
        <is>
          <t>curio|mode-copy</t>
        </is>
      </c>
      <c r="O140" s="8" t="inlineStr">
        <is>
          <t>9135</t>
        </is>
      </c>
      <c r="P140" s="8" t="n">
        <v>101</v>
      </c>
      <c r="Q140" s="8" t="inlineStr">
        <is>
          <t>ModeCopy</t>
        </is>
      </c>
      <c r="R140" s="8" t="inlineStr">
        <is>
          <t>ConditionDeclaredWithoutExtractedCounter</t>
        </is>
      </c>
      <c r="S140" s="8" t="inlineStr">
        <is>
          <t>["2135"]</t>
        </is>
      </c>
      <c r="T140" s="8" t="inlineStr">
        <is>
          <t>{"activation":"DefinedByReleasedEffectText","category":"Common","charges":"ConditionDeclaredWithoutExtractedCounter","counter_parameter_index":0,"curio_id":"divergent-universe.curio.9108","destruction":"ConditionalInReleasedEffectText","display_id":"103","effect_ids":["2135"],"effect_parameters":["400"],"effect_text_sha256_en":"f33f700584002ed04d22307223530e0ffeb230ab2d54722b3e701f49c6ef9bba","effect_text_sha256_zh_cn":"c3555a73d8972a6b11dff16424015085bb749c630dabffb72b981855667217bc","identity_resolution":"ExactHandbookReference","mechanic_visibility":"CrossBattle","repair":"NotDeclaredInReleasedEffectText","replacement":"NotDeclaredInReleasedEffectText","runtime_lowered":false,"state":"ModeCopy","trigger_kinds":["CurioDestroyed"]}</t>
        </is>
      </c>
    </row>
    <row r="141" ht="72" customHeight="1">
      <c r="A141" s="9" t="n"/>
      <c r="B141" s="9" t="n">
        <v>134</v>
      </c>
      <c r="C141" s="9" t="inlineStr">
        <is>
          <t>divergent-universe.curio-state.9136</t>
        </is>
      </c>
      <c r="D141" s="9" t="inlineStr">
        <is>
          <t>starclock.divergent-universe-row.v1</t>
        </is>
      </c>
      <c r="E141" s="9" t="inlineStr">
        <is>
          <t>DivergentUniverseCurioState</t>
        </is>
      </c>
      <c r="F141" s="9" t="inlineStr">
        <is>
          <t>Absolute Self-Destruction Paste</t>
        </is>
      </c>
      <c r="G141" s="9" t="inlineStr">
        <is>
          <t>绝对自灭药膏</t>
        </is>
      </c>
      <c r="H141" s="9" t="inlineStr">
        <is>
          <t>Tourn3 mode copy 9136 binds effect 2136, 2 canonical parameter(s), 1 released trigger class(es) and CrossBattle visibility.</t>
        </is>
      </c>
      <c r="I141" s="9" t="inlineStr">
        <is>
          <t>Tourn3 玩法副本 9136 绑定效果 2136、2 个规范参数、1 个已发布触发类别与 CrossBattle 可见性。</t>
        </is>
      </c>
      <c r="J141" s="9" t="inlineStr">
        <is>
          <t>DivergentUniverse</t>
        </is>
      </c>
      <c r="K141" s="9" t="inlineStr">
        <is>
          <t>DataReady</t>
        </is>
      </c>
      <c r="L141" s="9" t="inlineStr">
        <is>
          <t>ExactStructured</t>
        </is>
      </c>
      <c r="M141" s="9" t="inlineStr">
        <is>
          <t>5326|2460|2736|8004|7767|7650</t>
        </is>
      </c>
      <c r="N141" s="9" t="inlineStr">
        <is>
          <t>curio|mode-copy</t>
        </is>
      </c>
      <c r="O141" s="9" t="inlineStr">
        <is>
          <t>9136</t>
        </is>
      </c>
      <c r="P141" s="9" t="n">
        <v>102</v>
      </c>
      <c r="Q141" s="9" t="inlineStr">
        <is>
          <t>ModeCopy</t>
        </is>
      </c>
      <c r="R141" s="9" t="inlineStr">
        <is>
          <t>NotDeclaredInReleasedEffectText</t>
        </is>
      </c>
      <c r="S141" s="9" t="inlineStr">
        <is>
          <t>["2136"]</t>
        </is>
      </c>
      <c r="T141" s="9" t="inlineStr">
        <is>
          <t>{"activation":"DefinedByReleasedEffectText","category":"Common","charges":"NotDeclaredInReleasedEffectText","counter_parameter_index":0,"curio_id":"divergent-universe.curio.9109","destruction":"NotDeclaredInReleasedEffectText","display_id":"178","effect_ids":["2136"],"effect_parameters":["2","2"],"effect_text_sha256_en":"c8378970c6a4551f65bfbb3b9e9ca9e7a0768350554873c9d1da6a8b6084a4fb","effect_text_sha256_zh_cn":"4d766a838d0bf67bb8a42159ea5f9193e1b2ad7227aad4aeae9ed0d2424e105c","identity_resolution":"ExactHandbookReference","mechanic_visibility":"CrossBattle","repair":"NotDeclaredInReleasedEffectText","replacement":"NotDeclaredInReleasedEffectText","runtime_lowered":false,"state":"ModeCopy","trigger_kinds":["Acquire"]}</t>
        </is>
      </c>
    </row>
    <row r="142" ht="72" customHeight="1">
      <c r="A142" s="8" t="n"/>
      <c r="B142" s="8" t="n">
        <v>135</v>
      </c>
      <c r="C142" s="8" t="inlineStr">
        <is>
          <t>divergent-universe.curio-state.9137</t>
        </is>
      </c>
      <c r="D142" s="8" t="inlineStr">
        <is>
          <t>starclock.divergent-universe-row.v1</t>
        </is>
      </c>
      <c r="E142" s="8" t="inlineStr">
        <is>
          <t>DivergentUniverseCurioState</t>
        </is>
      </c>
      <c r="F142" s="8" t="inlineStr">
        <is>
          <t>Automaton of Truth</t>
        </is>
      </c>
      <c r="G142" s="8" t="inlineStr">
        <is>
          <t>真实机兵</t>
        </is>
      </c>
      <c r="H142" s="8" t="inlineStr">
        <is>
          <t>Tourn3 mode copy 9137 binds effect 2137, 1 canonical parameter(s), 1 released trigger class(es) and CrossBattle visibility.</t>
        </is>
      </c>
      <c r="I142" s="8" t="inlineStr">
        <is>
          <t>Tourn3 玩法副本 9137 绑定效果 2137、1 个规范参数、1 个已发布触发类别与 CrossBattle 可见性。</t>
        </is>
      </c>
      <c r="J142" s="8" t="inlineStr">
        <is>
          <t>DivergentUniverse</t>
        </is>
      </c>
      <c r="K142" s="8" t="inlineStr">
        <is>
          <t>DataReady</t>
        </is>
      </c>
      <c r="L142" s="8" t="inlineStr">
        <is>
          <t>ExactStructured</t>
        </is>
      </c>
      <c r="M142" s="8" t="inlineStr">
        <is>
          <t>5327|2461|2737|7941|7704|7650</t>
        </is>
      </c>
      <c r="N142" s="8" t="inlineStr">
        <is>
          <t>curio|mode-copy</t>
        </is>
      </c>
      <c r="O142" s="8" t="inlineStr">
        <is>
          <t>9137</t>
        </is>
      </c>
      <c r="P142" s="8" t="n">
        <v>103</v>
      </c>
      <c r="Q142" s="8" t="inlineStr">
        <is>
          <t>ModeCopy</t>
        </is>
      </c>
      <c r="R142" s="8" t="inlineStr">
        <is>
          <t>NotDeclaredInReleasedEffectText</t>
        </is>
      </c>
      <c r="S142" s="8" t="inlineStr">
        <is>
          <t>["2137"]</t>
        </is>
      </c>
      <c r="T142" s="8" t="inlineStr">
        <is>
          <t>{"activation":"DefinedByReleasedEffectText","category":"Rare","charges":"NotDeclaredInReleasedEffectText","counter_parameter_index":0,"curio_id":"divergent-universe.curio.9110","destruction":"NotDeclaredInReleasedEffectText","display_id":"179","effect_ids":["2137"],"effect_parameters":["75"],"effect_text_sha256_en":"42991d8ca84c7f608d2ddc5a40ae2ccef6ec3a24ec12095cea71ed8dc3bd858d","effect_text_sha256_zh_cn":"5e95eb6e62a5ee9fc737f2533011a7bcdd4ee260fa9237433e357fefb62e49b0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143" ht="72" customHeight="1">
      <c r="A143" s="9" t="n"/>
      <c r="B143" s="9" t="n">
        <v>136</v>
      </c>
      <c r="C143" s="9" t="inlineStr">
        <is>
          <t>divergent-universe.curio-state.9138</t>
        </is>
      </c>
      <c r="D143" s="9" t="inlineStr">
        <is>
          <t>starclock.divergent-universe-row.v1</t>
        </is>
      </c>
      <c r="E143" s="9" t="inlineStr">
        <is>
          <t>DivergentUniverseCurioState</t>
        </is>
      </c>
      <c r="F143" s="9" t="inlineStr">
        <is>
          <t>Stone Mirror of Revelation</t>
        </is>
      </c>
      <c r="G143" s="9" t="inlineStr">
        <is>
          <t>神启石镜</t>
        </is>
      </c>
      <c r="H143" s="9" t="inlineStr">
        <is>
          <t>Tourn3 mode copy 9138 binds effect 2138, 2 canonical parameter(s), 1 released trigger class(es) and CrossBattle visibility.</t>
        </is>
      </c>
      <c r="I143" s="9" t="inlineStr">
        <is>
          <t>Tourn3 玩法副本 9138 绑定效果 2138、2 个规范参数、1 个已发布触发类别与 CrossBattle 可见性。</t>
        </is>
      </c>
      <c r="J143" s="9" t="inlineStr">
        <is>
          <t>DivergentUniverse</t>
        </is>
      </c>
      <c r="K143" s="9" t="inlineStr">
        <is>
          <t>DataReady</t>
        </is>
      </c>
      <c r="L143" s="9" t="inlineStr">
        <is>
          <t>ExactStructured</t>
        </is>
      </c>
      <c r="M143" s="9" t="inlineStr">
        <is>
          <t>5328|2462|2738|8114|7877|7650</t>
        </is>
      </c>
      <c r="N143" s="9" t="inlineStr">
        <is>
          <t>curio|mode-copy</t>
        </is>
      </c>
      <c r="O143" s="9" t="inlineStr">
        <is>
          <t>9138</t>
        </is>
      </c>
      <c r="P143" s="9" t="n">
        <v>104</v>
      </c>
      <c r="Q143" s="9" t="inlineStr">
        <is>
          <t>ModeCopy</t>
        </is>
      </c>
      <c r="R143" s="9" t="inlineStr">
        <is>
          <t>NotDeclaredInReleasedEffectText</t>
        </is>
      </c>
      <c r="S143" s="9" t="inlineStr">
        <is>
          <t>["2138"]</t>
        </is>
      </c>
      <c r="T143" s="9" t="inlineStr">
        <is>
          <t>{"activation":"DefinedByReleasedEffectText","category":"Rare","charges":"NotDeclaredInReleasedEffectText","counter_parameter_index":0,"curio_id":"divergent-universe.curio.9111","destruction":"NotDeclaredInReleasedEffectText","display_id":"180","effect_ids":["2138"],"effect_parameters":["0.5","1"],"effect_text_sha256_en":"c2f2f4a4d910efcd529ed63fecbd69c6d37f91f98db569cc5bac13ce40f0956c","effect_text_sha256_zh_cn":"9bc8ff27468f451b7ebf402906898bba192c4171091a3322d23c5e81ee171735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144" ht="72" customHeight="1">
      <c r="A144" s="8" t="n"/>
      <c r="B144" s="8" t="n">
        <v>137</v>
      </c>
      <c r="C144" s="8" t="inlineStr">
        <is>
          <t>divergent-universe.curio-state.9139</t>
        </is>
      </c>
      <c r="D144" s="8" t="inlineStr">
        <is>
          <t>starclock.divergent-universe-row.v1</t>
        </is>
      </c>
      <c r="E144" s="8" t="inlineStr">
        <is>
          <t>DivergentUniverseCurioState</t>
        </is>
      </c>
      <c r="F144" s="8" t="inlineStr">
        <is>
          <t>Stone Mirror of Revelation</t>
        </is>
      </c>
      <c r="G144" s="8" t="inlineStr">
        <is>
          <t>神启石镜</t>
        </is>
      </c>
      <c r="H144" s="8" t="inlineStr">
        <is>
          <t>Tourn3 mode copy 9139 binds effect 2139, 2 canonical parameter(s), 1 released trigger class(es) and CrossBattle visibility.</t>
        </is>
      </c>
      <c r="I144" s="8" t="inlineStr">
        <is>
          <t>Tourn3 玩法副本 9139 绑定效果 2139、2 个规范参数、1 个已发布触发类别与 CrossBattle 可见性。</t>
        </is>
      </c>
      <c r="J144" s="8" t="inlineStr">
        <is>
          <t>DivergentUniverse</t>
        </is>
      </c>
      <c r="K144" s="8" t="inlineStr">
        <is>
          <t>DataReady</t>
        </is>
      </c>
      <c r="L144" s="8" t="inlineStr">
        <is>
          <t>ExactStructured</t>
        </is>
      </c>
      <c r="M144" s="8" t="inlineStr">
        <is>
          <t>5329|2462|2739|8014|7777|7650</t>
        </is>
      </c>
      <c r="N144" s="8" t="inlineStr">
        <is>
          <t>curio|mode-copy</t>
        </is>
      </c>
      <c r="O144" s="8" t="inlineStr">
        <is>
          <t>9139</t>
        </is>
      </c>
      <c r="P144" s="8" t="n">
        <v>104</v>
      </c>
      <c r="Q144" s="8" t="inlineStr">
        <is>
          <t>ModeCopy</t>
        </is>
      </c>
      <c r="R144" s="8" t="inlineStr">
        <is>
          <t>NotDeclaredInReleasedEffectText</t>
        </is>
      </c>
      <c r="S144" s="8" t="inlineStr">
        <is>
          <t>["2139"]</t>
        </is>
      </c>
      <c r="T144" s="8" t="inlineStr">
        <is>
          <t>{"activation":"DefinedByReleasedEffectText","category":"Rare","charges":"NotDeclaredInReleasedEffectText","counter_parameter_index":0,"curio_id":"divergent-universe.curio.9111","destruction":"NotDeclaredInReleasedEffectText","display_id":"180","effect_ids":["2139"],"effect_parameters":["0.3","1"],"effect_text_sha256_en":"0529e001a62f11a021341e7752a4ccf61cb11c23a7d2342968c5b974da963b05","effect_text_sha256_zh_cn":"c4575848f47c2c272ea8c50f336d3f10443fbde4b25e234ffcc1228238f20953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145" ht="72" customHeight="1">
      <c r="A145" s="9" t="n"/>
      <c r="B145" s="9" t="n">
        <v>138</v>
      </c>
      <c r="C145" s="9" t="inlineStr">
        <is>
          <t>divergent-universe.curio-state.9140</t>
        </is>
      </c>
      <c r="D145" s="9" t="inlineStr">
        <is>
          <t>starclock.divergent-universe-row.v1</t>
        </is>
      </c>
      <c r="E145" s="9" t="inlineStr">
        <is>
          <t>DivergentUniverseCurioState</t>
        </is>
      </c>
      <c r="F145" s="9" t="inlineStr">
        <is>
          <t>Stone Mirror of Revelation</t>
        </is>
      </c>
      <c r="G145" s="9" t="inlineStr">
        <is>
          <t>神启石镜</t>
        </is>
      </c>
      <c r="H145" s="9" t="inlineStr">
        <is>
          <t>Tourn3 mode copy 9140 binds effect 2140, 2 canonical parameter(s), 1 released trigger class(es) and CrossBattle visibility.</t>
        </is>
      </c>
      <c r="I145" s="9" t="inlineStr">
        <is>
          <t>Tourn3 玩法副本 9140 绑定效果 2140、2 个规范参数、1 个已发布触发类别与 CrossBattle 可见性。</t>
        </is>
      </c>
      <c r="J145" s="9" t="inlineStr">
        <is>
          <t>DivergentUniverse</t>
        </is>
      </c>
      <c r="K145" s="9" t="inlineStr">
        <is>
          <t>DataReady</t>
        </is>
      </c>
      <c r="L145" s="9" t="inlineStr">
        <is>
          <t>ExactStructured</t>
        </is>
      </c>
      <c r="M145" s="9" t="inlineStr">
        <is>
          <t>5330|2462|2740|7953|7716|7650</t>
        </is>
      </c>
      <c r="N145" s="9" t="inlineStr">
        <is>
          <t>curio|mode-copy</t>
        </is>
      </c>
      <c r="O145" s="9" t="inlineStr">
        <is>
          <t>9140</t>
        </is>
      </c>
      <c r="P145" s="9" t="n">
        <v>104</v>
      </c>
      <c r="Q145" s="9" t="inlineStr">
        <is>
          <t>ModeCopy</t>
        </is>
      </c>
      <c r="R145" s="9" t="inlineStr">
        <is>
          <t>NotDeclaredInReleasedEffectText</t>
        </is>
      </c>
      <c r="S145" s="9" t="inlineStr">
        <is>
          <t>["2140"]</t>
        </is>
      </c>
      <c r="T145" s="9" t="inlineStr">
        <is>
          <t>{"activation":"DefinedByReleasedEffectText","category":"Rare","charges":"NotDeclaredInReleasedEffectText","counter_parameter_index":0,"curio_id":"divergent-universe.curio.9111","destruction":"NotDeclaredInReleasedEffectText","display_id":"180","effect_ids":["2140"],"effect_parameters":["0.5","1"],"effect_text_sha256_en":"79db9dcbcdaed8b5d7c5cc7a31dbfda5aad88699b83568e0b9b1a08775fb81b7","effect_text_sha256_zh_cn":"94e0c4ca1917ca83931099c50f6eefe9be42487724d4059632428e70070ddaab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146" ht="72" customHeight="1">
      <c r="A146" s="8" t="n"/>
      <c r="B146" s="8" t="n">
        <v>139</v>
      </c>
      <c r="C146" s="8" t="inlineStr">
        <is>
          <t>divergent-universe.curio-state.9141</t>
        </is>
      </c>
      <c r="D146" s="8" t="inlineStr">
        <is>
          <t>starclock.divergent-universe-row.v1</t>
        </is>
      </c>
      <c r="E146" s="8" t="inlineStr">
        <is>
          <t>DivergentUniverseCurioState</t>
        </is>
      </c>
      <c r="F146" s="8" t="inlineStr">
        <is>
          <t>Stone Mirror of Revelation</t>
        </is>
      </c>
      <c r="G146" s="8" t="inlineStr">
        <is>
          <t>神启石镜</t>
        </is>
      </c>
      <c r="H146" s="8" t="inlineStr">
        <is>
          <t>Tourn3 mode copy 9141 binds effect 2141, 2 canonical parameter(s), 1 released trigger class(es) and CrossBattle visibility.</t>
        </is>
      </c>
      <c r="I146" s="8" t="inlineStr">
        <is>
          <t>Tourn3 玩法副本 9141 绑定效果 2141、2 个规范参数、1 个已发布触发类别与 CrossBattle 可见性。</t>
        </is>
      </c>
      <c r="J146" s="8" t="inlineStr">
        <is>
          <t>DivergentUniverse</t>
        </is>
      </c>
      <c r="K146" s="8" t="inlineStr">
        <is>
          <t>DataReady</t>
        </is>
      </c>
      <c r="L146" s="8" t="inlineStr">
        <is>
          <t>ExactStructured</t>
        </is>
      </c>
      <c r="M146" s="8" t="inlineStr">
        <is>
          <t>5331|2462|2741|8066|7829|7650</t>
        </is>
      </c>
      <c r="N146" s="8" t="inlineStr">
        <is>
          <t>curio|mode-copy</t>
        </is>
      </c>
      <c r="O146" s="8" t="inlineStr">
        <is>
          <t>9141</t>
        </is>
      </c>
      <c r="P146" s="8" t="n">
        <v>104</v>
      </c>
      <c r="Q146" s="8" t="inlineStr">
        <is>
          <t>ModeCopy</t>
        </is>
      </c>
      <c r="R146" s="8" t="inlineStr">
        <is>
          <t>NotDeclaredInReleasedEffectText</t>
        </is>
      </c>
      <c r="S146" s="8" t="inlineStr">
        <is>
          <t>["2141"]</t>
        </is>
      </c>
      <c r="T146" s="8" t="inlineStr">
        <is>
          <t>{"activation":"DefinedByReleasedEffectText","category":"Rare","charges":"NotDeclaredInReleasedEffectText","counter_parameter_index":0,"curio_id":"divergent-universe.curio.9111","destruction":"NotDeclaredInReleasedEffectText","display_id":"180","effect_ids":["2141"],"effect_parameters":["0.3","1"],"effect_text_sha256_en":"754d5588f80af2f0aa5e3a0a1c7e2e39d7374d12e8f7166310e0b2f2de364067","effect_text_sha256_zh_cn":"43d58ecbfae855492dde6b67d2f9d75b964dd0491cbfe0d1feec5aabc6ed8bc7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147" ht="72" customHeight="1">
      <c r="A147" s="9" t="n"/>
      <c r="B147" s="9" t="n">
        <v>140</v>
      </c>
      <c r="C147" s="9" t="inlineStr">
        <is>
          <t>divergent-universe.curio-state.9142</t>
        </is>
      </c>
      <c r="D147" s="9" t="inlineStr">
        <is>
          <t>starclock.divergent-universe-row.v1</t>
        </is>
      </c>
      <c r="E147" s="9" t="inlineStr">
        <is>
          <t>DivergentUniverseCurioState</t>
        </is>
      </c>
      <c r="F147" s="9" t="inlineStr">
        <is>
          <t>Stone Mirror of Revelation</t>
        </is>
      </c>
      <c r="G147" s="9" t="inlineStr">
        <is>
          <t>神启石镜</t>
        </is>
      </c>
      <c r="H147" s="9" t="inlineStr">
        <is>
          <t>Tourn3 mode copy 9142 binds effect 2142, 2 canonical parameter(s), 1 released trigger class(es) and CrossBattle visibility.</t>
        </is>
      </c>
      <c r="I147" s="9" t="inlineStr">
        <is>
          <t>Tourn3 玩法副本 9142 绑定效果 2142、2 个规范参数、1 个已发布触发类别与 CrossBattle 可见性。</t>
        </is>
      </c>
      <c r="J147" s="9" t="inlineStr">
        <is>
          <t>DivergentUniverse</t>
        </is>
      </c>
      <c r="K147" s="9" t="inlineStr">
        <is>
          <t>DataReady</t>
        </is>
      </c>
      <c r="L147" s="9" t="inlineStr">
        <is>
          <t>ExactStructured</t>
        </is>
      </c>
      <c r="M147" s="9" t="inlineStr">
        <is>
          <t>5332|2462|2742|8087|7850|7650</t>
        </is>
      </c>
      <c r="N147" s="9" t="inlineStr">
        <is>
          <t>curio|mode-copy</t>
        </is>
      </c>
      <c r="O147" s="9" t="inlineStr">
        <is>
          <t>9142</t>
        </is>
      </c>
      <c r="P147" s="9" t="n">
        <v>104</v>
      </c>
      <c r="Q147" s="9" t="inlineStr">
        <is>
          <t>ModeCopy</t>
        </is>
      </c>
      <c r="R147" s="9" t="inlineStr">
        <is>
          <t>NotDeclaredInReleasedEffectText</t>
        </is>
      </c>
      <c r="S147" s="9" t="inlineStr">
        <is>
          <t>["2142"]</t>
        </is>
      </c>
      <c r="T147" s="9" t="inlineStr">
        <is>
          <t>{"activation":"DefinedByReleasedEffectText","category":"Rare","charges":"NotDeclaredInReleasedEffectText","counter_parameter_index":0,"curio_id":"divergent-universe.curio.9111","destruction":"NotDeclaredInReleasedEffectText","display_id":"180","effect_ids":["2142"],"effect_parameters":["0.5","1"],"effect_text_sha256_en":"8b031fbf8e98156b40862c16e8f7305e501f2acef10a4b510a13ae58f9cd32cc","effect_text_sha256_zh_cn":"892ba90d46072c523283acf9bc79e6460c2123242c07beb1ea9fef98c8841981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148" ht="72" customHeight="1">
      <c r="A148" s="8" t="n"/>
      <c r="B148" s="8" t="n">
        <v>141</v>
      </c>
      <c r="C148" s="8" t="inlineStr">
        <is>
          <t>divergent-universe.curio-state.9143</t>
        </is>
      </c>
      <c r="D148" s="8" t="inlineStr">
        <is>
          <t>starclock.divergent-universe-row.v1</t>
        </is>
      </c>
      <c r="E148" s="8" t="inlineStr">
        <is>
          <t>DivergentUniverseCurioState</t>
        </is>
      </c>
      <c r="F148" s="8" t="inlineStr">
        <is>
          <t>Stone Mirror of Revelation</t>
        </is>
      </c>
      <c r="G148" s="8" t="inlineStr">
        <is>
          <t>神启石镜</t>
        </is>
      </c>
      <c r="H148" s="8" t="inlineStr">
        <is>
          <t>Tourn3 mode copy 9143 binds effect 2143, 2 canonical parameter(s), 1 released trigger class(es) and CrossBattle visibility.</t>
        </is>
      </c>
      <c r="I148" s="8" t="inlineStr">
        <is>
          <t>Tourn3 玩法副本 9143 绑定效果 2143、2 个规范参数、1 个已发布触发类别与 CrossBattle 可见性。</t>
        </is>
      </c>
      <c r="J148" s="8" t="inlineStr">
        <is>
          <t>DivergentUniverse</t>
        </is>
      </c>
      <c r="K148" s="8" t="inlineStr">
        <is>
          <t>DataReady</t>
        </is>
      </c>
      <c r="L148" s="8" t="inlineStr">
        <is>
          <t>ExactStructured</t>
        </is>
      </c>
      <c r="M148" s="8" t="inlineStr">
        <is>
          <t>5333|2462|2743|8168|7931|7650</t>
        </is>
      </c>
      <c r="N148" s="8" t="inlineStr">
        <is>
          <t>curio|mode-copy</t>
        </is>
      </c>
      <c r="O148" s="8" t="inlineStr">
        <is>
          <t>9143</t>
        </is>
      </c>
      <c r="P148" s="8" t="n">
        <v>104</v>
      </c>
      <c r="Q148" s="8" t="inlineStr">
        <is>
          <t>ModeCopy</t>
        </is>
      </c>
      <c r="R148" s="8" t="inlineStr">
        <is>
          <t>NotDeclaredInReleasedEffectText</t>
        </is>
      </c>
      <c r="S148" s="8" t="inlineStr">
        <is>
          <t>["2143"]</t>
        </is>
      </c>
      <c r="T148" s="8" t="inlineStr">
        <is>
          <t>{"activation":"DefinedByReleasedEffectText","category":"Rare","charges":"NotDeclaredInReleasedEffectText","counter_parameter_index":0,"curio_id":"divergent-universe.curio.9111","destruction":"NotDeclaredInReleasedEffectText","display_id":"180","effect_ids":["2143"],"effect_parameters":["0.3","1"],"effect_text_sha256_en":"9060e75433641a3cdb025191866f639b475634f2689a713804ccbdf93389481f","effect_text_sha256_zh_cn":"ac66bc63978ed9d3b30119c7cd7dab131af71a4833e56143e92b8c097576ab5f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149" ht="72" customHeight="1">
      <c r="A149" s="9" t="n"/>
      <c r="B149" s="9" t="n">
        <v>142</v>
      </c>
      <c r="C149" s="9" t="inlineStr">
        <is>
          <t>divergent-universe.curio-state.9144</t>
        </is>
      </c>
      <c r="D149" s="9" t="inlineStr">
        <is>
          <t>starclock.divergent-universe-row.v1</t>
        </is>
      </c>
      <c r="E149" s="9" t="inlineStr">
        <is>
          <t>DivergentUniverseCurioState</t>
        </is>
      </c>
      <c r="F149" s="9" t="inlineStr">
        <is>
          <t>Stone Mirror of Revelation</t>
        </is>
      </c>
      <c r="G149" s="9" t="inlineStr">
        <is>
          <t>神启石镜</t>
        </is>
      </c>
      <c r="H149" s="9" t="inlineStr">
        <is>
          <t>Tourn3 mode copy 9144 binds effect 2144, 2 canonical parameter(s), 1 released trigger class(es) and CrossBattle visibility.</t>
        </is>
      </c>
      <c r="I149" s="9" t="inlineStr">
        <is>
          <t>Tourn3 玩法副本 9144 绑定效果 2144、2 个规范参数、1 个已发布触发类别与 CrossBattle 可见性。</t>
        </is>
      </c>
      <c r="J149" s="9" t="inlineStr">
        <is>
          <t>DivergentUniverse</t>
        </is>
      </c>
      <c r="K149" s="9" t="inlineStr">
        <is>
          <t>DataReady</t>
        </is>
      </c>
      <c r="L149" s="9" t="inlineStr">
        <is>
          <t>ExactStructured</t>
        </is>
      </c>
      <c r="M149" s="9" t="inlineStr">
        <is>
          <t>5334|2462|2744|8153|7916|7650</t>
        </is>
      </c>
      <c r="N149" s="9" t="inlineStr">
        <is>
          <t>curio|mode-copy</t>
        </is>
      </c>
      <c r="O149" s="9" t="inlineStr">
        <is>
          <t>9144</t>
        </is>
      </c>
      <c r="P149" s="9" t="n">
        <v>104</v>
      </c>
      <c r="Q149" s="9" t="inlineStr">
        <is>
          <t>ModeCopy</t>
        </is>
      </c>
      <c r="R149" s="9" t="inlineStr">
        <is>
          <t>NotDeclaredInReleasedEffectText</t>
        </is>
      </c>
      <c r="S149" s="9" t="inlineStr">
        <is>
          <t>["2144"]</t>
        </is>
      </c>
      <c r="T149" s="9" t="inlineStr">
        <is>
          <t>{"activation":"DefinedByReleasedEffectText","category":"Rare","charges":"NotDeclaredInReleasedEffectText","counter_parameter_index":0,"curio_id":"divergent-universe.curio.9111","destruction":"NotDeclaredInReleasedEffectText","display_id":"180","effect_ids":["2144"],"effect_parameters":["0.5","1"],"effect_text_sha256_en":"622c3d3e2494d659c635aa66a04d948f68fcd64369041591f61ce0da34938515","effect_text_sha256_zh_cn":"cdf5350cc5f8096313e81f37b83f1bb6be7382cb6db59492ad0a7465c3e3ab2a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150" ht="72" customHeight="1">
      <c r="A150" s="8" t="n"/>
      <c r="B150" s="8" t="n">
        <v>143</v>
      </c>
      <c r="C150" s="8" t="inlineStr">
        <is>
          <t>divergent-universe.curio-state.9145</t>
        </is>
      </c>
      <c r="D150" s="8" t="inlineStr">
        <is>
          <t>starclock.divergent-universe-row.v1</t>
        </is>
      </c>
      <c r="E150" s="8" t="inlineStr">
        <is>
          <t>DivergentUniverseCurioState</t>
        </is>
      </c>
      <c r="F150" s="8" t="inlineStr">
        <is>
          <t>Stone Mirror of Revelation</t>
        </is>
      </c>
      <c r="G150" s="8" t="inlineStr">
        <is>
          <t>神启石镜</t>
        </is>
      </c>
      <c r="H150" s="8" t="inlineStr">
        <is>
          <t>Tourn3 mode copy 9145 binds effect 2145, 2 canonical parameter(s), 1 released trigger class(es) and CrossBattle visibility.</t>
        </is>
      </c>
      <c r="I150" s="8" t="inlineStr">
        <is>
          <t>Tourn3 玩法副本 9145 绑定效果 2145、2 个规范参数、1 个已发布触发类别与 CrossBattle 可见性。</t>
        </is>
      </c>
      <c r="J150" s="8" t="inlineStr">
        <is>
          <t>DivergentUniverse</t>
        </is>
      </c>
      <c r="K150" s="8" t="inlineStr">
        <is>
          <t>DataReady</t>
        </is>
      </c>
      <c r="L150" s="8" t="inlineStr">
        <is>
          <t>ExactStructured</t>
        </is>
      </c>
      <c r="M150" s="8" t="inlineStr">
        <is>
          <t>5335|2462|2745|8121|7884|7650</t>
        </is>
      </c>
      <c r="N150" s="8" t="inlineStr">
        <is>
          <t>curio|mode-copy</t>
        </is>
      </c>
      <c r="O150" s="8" t="inlineStr">
        <is>
          <t>9145</t>
        </is>
      </c>
      <c r="P150" s="8" t="n">
        <v>104</v>
      </c>
      <c r="Q150" s="8" t="inlineStr">
        <is>
          <t>ModeCopy</t>
        </is>
      </c>
      <c r="R150" s="8" t="inlineStr">
        <is>
          <t>NotDeclaredInReleasedEffectText</t>
        </is>
      </c>
      <c r="S150" s="8" t="inlineStr">
        <is>
          <t>["2145"]</t>
        </is>
      </c>
      <c r="T150" s="8" t="inlineStr">
        <is>
          <t>{"activation":"DefinedByReleasedEffectText","category":"Rare","charges":"NotDeclaredInReleasedEffectText","counter_parameter_index":0,"curio_id":"divergent-universe.curio.9111","destruction":"NotDeclaredInReleasedEffectText","display_id":"180","effect_ids":["2145"],"effect_parameters":["0.3","1"],"effect_text_sha256_en":"b3b1337043f683a17e5ae2976d7251648b4fe8875b8175b12483f49999101c95","effect_text_sha256_zh_cn":"f9a5fdff1130d1b34d341ac0d372d029d2bbec8782540932d073f838658d2f5e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151" ht="72" customHeight="1">
      <c r="A151" s="9" t="n"/>
      <c r="B151" s="9" t="n">
        <v>144</v>
      </c>
      <c r="C151" s="9" t="inlineStr">
        <is>
          <t>divergent-universe.curio-state.9146</t>
        </is>
      </c>
      <c r="D151" s="9" t="inlineStr">
        <is>
          <t>starclock.divergent-universe-row.v1</t>
        </is>
      </c>
      <c r="E151" s="9" t="inlineStr">
        <is>
          <t>DivergentUniverseCurioState</t>
        </is>
      </c>
      <c r="F151" s="9" t="inlineStr">
        <is>
          <t>Fruit of Whispered Wisdom</t>
        </is>
      </c>
      <c r="G151" s="9" t="inlineStr">
        <is>
          <t>垂语果实</t>
        </is>
      </c>
      <c r="H151" s="9" t="inlineStr">
        <is>
          <t>Tourn3 mode copy 9146 binds effect 2146, 3 canonical parameter(s), 1 released trigger class(es) and CrossBattle visibility.</t>
        </is>
      </c>
      <c r="I151" s="9" t="inlineStr">
        <is>
          <t>Tourn3 玩法副本 9146 绑定效果 2146、3 个规范参数、1 个已发布触发类别与 CrossBattle 可见性。</t>
        </is>
      </c>
      <c r="J151" s="9" t="inlineStr">
        <is>
          <t>DivergentUniverse</t>
        </is>
      </c>
      <c r="K151" s="9" t="inlineStr">
        <is>
          <t>DataReady</t>
        </is>
      </c>
      <c r="L151" s="9" t="inlineStr">
        <is>
          <t>ExactStructured</t>
        </is>
      </c>
      <c r="M151" s="9" t="inlineStr">
        <is>
          <t>5336|2463|2746|8154|7917|7650</t>
        </is>
      </c>
      <c r="N151" s="9" t="inlineStr">
        <is>
          <t>curio|mode-copy</t>
        </is>
      </c>
      <c r="O151" s="9" t="inlineStr">
        <is>
          <t>9146</t>
        </is>
      </c>
      <c r="P151" s="9" t="n">
        <v>179</v>
      </c>
      <c r="Q151" s="9" t="inlineStr">
        <is>
          <t>ModeCopy</t>
        </is>
      </c>
      <c r="R151" s="9" t="inlineStr">
        <is>
          <t>NotDeclaredInReleasedEffectText</t>
        </is>
      </c>
      <c r="S151" s="9" t="inlineStr">
        <is>
          <t>["2146"]</t>
        </is>
      </c>
      <c r="T151" s="9" t="inlineStr">
        <is>
          <t>{"activation":"DefinedByReleasedEffectText","category":"Rare","charges":"NotDeclaredInReleasedEffectText","counter_parameter_index":0,"curio_id":"divergent-universe.curio.9188","destruction":"NotDeclaredInReleasedEffectText","display_id":"181","effect_ids":["2146"],"effect_parameters":["1","1","4"],"effect_text_sha256_en":"018dd623e76eebbfc6078412db3e69e0a80f224f6c59207e4711eb16d4ec3b4f","effect_text_sha256_zh_cn":"195b0a60d1d206233331552c481d3b93089cab6918ce202fcec23c0d79b0e9ea","identity_resolution":"ExactHandbookReference","mechanic_visibility":"CrossBattle","repair":"NotDeclaredInReleasedEffectText","replacement":"NotDeclaredInReleasedEffectText","runtime_lowered":false,"state":"ModeCopy","trigger_kinds":["Acquire"]}</t>
        </is>
      </c>
    </row>
    <row r="152" ht="72" customHeight="1">
      <c r="A152" s="8" t="n"/>
      <c r="B152" s="8" t="n">
        <v>145</v>
      </c>
      <c r="C152" s="8" t="inlineStr">
        <is>
          <t>divergent-universe.curio-state.9147</t>
        </is>
      </c>
      <c r="D152" s="8" t="inlineStr">
        <is>
          <t>starclock.divergent-universe-row.v1</t>
        </is>
      </c>
      <c r="E152" s="8" t="inlineStr">
        <is>
          <t>DivergentUniverseCurioState</t>
        </is>
      </c>
      <c r="F152" s="8" t="inlineStr">
        <is>
          <t>Sealing Wax of Harmony</t>
        </is>
      </c>
      <c r="G152" s="8" t="inlineStr">
        <is>
          <t>同谐火漆</t>
        </is>
      </c>
      <c r="H152" s="8" t="inlineStr">
        <is>
          <t>Tourn3 mode copy 9147 binds effect 2147, 1 canonical parameter(s), 2 released trigger class(es) and BattleAndCrossBattle visibility.</t>
        </is>
      </c>
      <c r="I152" s="8" t="inlineStr">
        <is>
          <t>Tourn3 玩法副本 9147 绑定效果 2147、1 个规范参数、2 个已发布触发类别与 BattleAndCrossBattle 可见性。</t>
        </is>
      </c>
      <c r="J152" s="8" t="inlineStr">
        <is>
          <t>DivergentUniverse</t>
        </is>
      </c>
      <c r="K152" s="8" t="inlineStr">
        <is>
          <t>DataReady</t>
        </is>
      </c>
      <c r="L152" s="8" t="inlineStr">
        <is>
          <t>ExactStructured</t>
        </is>
      </c>
      <c r="M152" s="8" t="inlineStr">
        <is>
          <t>5337|2464|2747|8017|7780|7650</t>
        </is>
      </c>
      <c r="N152" s="8" t="inlineStr">
        <is>
          <t>curio|mode-copy</t>
        </is>
      </c>
      <c r="O152" s="8" t="inlineStr">
        <is>
          <t>9147</t>
        </is>
      </c>
      <c r="P152" s="8" t="n">
        <v>105</v>
      </c>
      <c r="Q152" s="8" t="inlineStr">
        <is>
          <t>ModeCopy</t>
        </is>
      </c>
      <c r="R152" s="8" t="inlineStr">
        <is>
          <t>NotDeclaredInReleasedEffectText</t>
        </is>
      </c>
      <c r="S152" s="8" t="inlineStr">
        <is>
          <t>["2147"]</t>
        </is>
      </c>
      <c r="T152" s="8" t="inlineStr">
        <is>
          <t>{"activation":"DefinedByReleasedEffectText","category":"Common","charges":"NotDeclaredInReleasedEffectText","counter_parameter_index":0,"curio_id":"divergent-universe.curio.9113","destruction":"NotDeclaredInReleasedEffectText","display_id":"182","effect_ids":["2147"],"effect_parameters":["1"],"effect_text_sha256_en":"8dbb59d24cee51366cb0e002d6f7066a235522fc8ec2a99db24f0b5d266c9375","effect_text_sha256_zh_cn":"ca50e4582dd98182bb97ae2905c2d7ea507ca3f99ab8b960d94cba9eb3ff0a3e","identity_resolution":"ExactHandbookReference","mechanic_visibility":"BattleAndCrossBattle","repair":"NotDeclaredInReleasedEffectText","replacement":"NotDeclaredInReleasedEffectText","runtime_lowered":false,"state":"ModeCopy","trigger_kinds":["Acquire","BattleComplete"]}</t>
        </is>
      </c>
    </row>
    <row r="153" ht="72" customHeight="1">
      <c r="A153" s="9" t="n"/>
      <c r="B153" s="9" t="n">
        <v>146</v>
      </c>
      <c r="C153" s="9" t="inlineStr">
        <is>
          <t>divergent-universe.curio-state.9148</t>
        </is>
      </c>
      <c r="D153" s="9" t="inlineStr">
        <is>
          <t>starclock.divergent-universe-row.v1</t>
        </is>
      </c>
      <c r="E153" s="9" t="inlineStr">
        <is>
          <t>DivergentUniverseCurioState</t>
        </is>
      </c>
      <c r="F153" s="9" t="inlineStr">
        <is>
          <t>The Swarm Videotape</t>
        </is>
      </c>
      <c r="G153" s="9" t="inlineStr">
        <is>
          <t>虫群录像带</t>
        </is>
      </c>
      <c r="H153" s="9" t="inlineStr">
        <is>
          <t>Tourn3 mode copy 9148 binds effect 2148, 1 canonical parameter(s), 1 released trigger class(es) and CrossBattle visibility.</t>
        </is>
      </c>
      <c r="I153" s="9" t="inlineStr">
        <is>
          <t>Tourn3 玩法副本 9148 绑定效果 2148、1 个规范参数、1 个已发布触发类别与 CrossBattle 可见性。</t>
        </is>
      </c>
      <c r="J153" s="9" t="inlineStr">
        <is>
          <t>DivergentUniverse</t>
        </is>
      </c>
      <c r="K153" s="9" t="inlineStr">
        <is>
          <t>DataReady</t>
        </is>
      </c>
      <c r="L153" s="9" t="inlineStr">
        <is>
          <t>ExactStructured</t>
        </is>
      </c>
      <c r="M153" s="9" t="inlineStr">
        <is>
          <t>5338|2465|2748|7951|7714|7650</t>
        </is>
      </c>
      <c r="N153" s="9" t="inlineStr">
        <is>
          <t>curio|mode-copy</t>
        </is>
      </c>
      <c r="O153" s="9" t="inlineStr">
        <is>
          <t>9148</t>
        </is>
      </c>
      <c r="P153" s="9" t="n">
        <v>106</v>
      </c>
      <c r="Q153" s="9" t="inlineStr">
        <is>
          <t>ModeCopy</t>
        </is>
      </c>
      <c r="R153" s="9" t="inlineStr">
        <is>
          <t>NotDeclaredInReleasedEffectText</t>
        </is>
      </c>
      <c r="S153" s="9" t="inlineStr">
        <is>
          <t>["2148"]</t>
        </is>
      </c>
      <c r="T153" s="9" t="inlineStr">
        <is>
          <t>{"activation":"DefinedByReleasedEffectText","category":"Negative","charges":"NotDeclaredInReleasedEffectText","counter_parameter_index":0,"curio_id":"divergent-universe.curio.9114","destruction":"NotDeclaredInReleasedEffectText","display_id":"183","effect_ids":["2148"],"effect_parameters":["0.25"],"effect_text_sha256_en":"f5bff4e49d9e8f34d033966c7e74e182fbffef6d35397795c90d9cecaf8cfe86","effect_text_sha256_zh_cn":"a357ad908eda18e3ea95cd1b1f0755e5c64524a5b8549b0d9de24c07124be0cd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154" ht="72" customHeight="1">
      <c r="A154" s="8" t="n"/>
      <c r="B154" s="8" t="n">
        <v>147</v>
      </c>
      <c r="C154" s="8" t="inlineStr">
        <is>
          <t>divergent-universe.curio-state.9149</t>
        </is>
      </c>
      <c r="D154" s="8" t="inlineStr">
        <is>
          <t>starclock.divergent-universe-row.v1</t>
        </is>
      </c>
      <c r="E154" s="8" t="inlineStr">
        <is>
          <t>DivergentUniverseCurioState</t>
        </is>
      </c>
      <c r="F154" s="8" t="inlineStr">
        <is>
          <t>JoyStream TV</t>
        </is>
      </c>
      <c r="G154" s="8" t="inlineStr">
        <is>
          <t>快乐电视机</t>
        </is>
      </c>
      <c r="H154" s="8" t="inlineStr">
        <is>
          <t>Tourn3 mode copy 9149 binds effect 2149, 2 canonical parameter(s), 1 released trigger class(es) and CrossBattle visibility.</t>
        </is>
      </c>
      <c r="I154" s="8" t="inlineStr">
        <is>
          <t>Tourn3 玩法副本 9149 绑定效果 2149、2 个规范参数、1 个已发布触发类别与 CrossBattle 可见性。</t>
        </is>
      </c>
      <c r="J154" s="8" t="inlineStr">
        <is>
          <t>DivergentUniverse</t>
        </is>
      </c>
      <c r="K154" s="8" t="inlineStr">
        <is>
          <t>DataReady</t>
        </is>
      </c>
      <c r="L154" s="8" t="inlineStr">
        <is>
          <t>ExactStructured</t>
        </is>
      </c>
      <c r="M154" s="8" t="inlineStr">
        <is>
          <t>5339|2466|2749|8002|7765|7650</t>
        </is>
      </c>
      <c r="N154" s="8" t="inlineStr">
        <is>
          <t>curio|mode-copy</t>
        </is>
      </c>
      <c r="O154" s="8" t="inlineStr">
        <is>
          <t>9149</t>
        </is>
      </c>
      <c r="P154" s="8" t="n">
        <v>107</v>
      </c>
      <c r="Q154" s="8" t="inlineStr">
        <is>
          <t>ModeCopy</t>
        </is>
      </c>
      <c r="R154" s="8" t="inlineStr">
        <is>
          <t>NotDeclaredInReleasedEffectText</t>
        </is>
      </c>
      <c r="S154" s="8" t="inlineStr">
        <is>
          <t>["2149"]</t>
        </is>
      </c>
      <c r="T154" s="8" t="inlineStr">
        <is>
          <t>{"activation":"DefinedByReleasedEffectText","category":"Negative","charges":"NotDeclaredInReleasedEffectText","counter_parameter_index":0,"curio_id":"divergent-universe.curio.9115","destruction":"NotDeclaredInReleasedEffectText","display_id":"184","effect_ids":["2149"],"effect_parameters":["25","1"],"effect_text_sha256_en":"de8994be684ee530af955a3d164a87eea5de22da6513721852361896aff62cc6","effect_text_sha256_zh_cn":"a62cde464aa11b5a55c42a0ba117669870021876b911a1aa05780910ed7224d8","identity_resolution":"ExactHandbookReference","mechanic_visibility":"CrossBattle","repair":"NotDeclaredInReleasedEffectText","replacement":"NotDeclaredInReleasedEffectText","runtime_lowered":false,"state":"ModeCopy","trigger_kinds":["DomainEntry"]}</t>
        </is>
      </c>
    </row>
    <row r="155" ht="72" customHeight="1">
      <c r="A155" s="9" t="n"/>
      <c r="B155" s="9" t="n">
        <v>148</v>
      </c>
      <c r="C155" s="9" t="inlineStr">
        <is>
          <t>divergent-universe.curio-state.9152</t>
        </is>
      </c>
      <c r="D155" s="9" t="inlineStr">
        <is>
          <t>starclock.divergent-universe-row.v1</t>
        </is>
      </c>
      <c r="E155" s="9" t="inlineStr">
        <is>
          <t>DivergentUniverseCurioState</t>
        </is>
      </c>
      <c r="F155" s="9" t="inlineStr">
        <is>
          <t>Carnival's Tail</t>
        </is>
      </c>
      <c r="G155" s="9" t="inlineStr">
        <is>
          <t>狂欢之尾</t>
        </is>
      </c>
      <c r="H155" s="9" t="inlineStr">
        <is>
          <t>Tourn3 mode copy 9152 binds effect 2152, 1 canonical parameter(s), 1 released trigger class(es) and CrossBattle visibility.</t>
        </is>
      </c>
      <c r="I155" s="9" t="inlineStr">
        <is>
          <t>Tourn3 玩法副本 9152 绑定效果 2152、1 个规范参数、1 个已发布触发类别与 CrossBattle 可见性。</t>
        </is>
      </c>
      <c r="J155" s="9" t="inlineStr">
        <is>
          <t>DivergentUniverse</t>
        </is>
      </c>
      <c r="K155" s="9" t="inlineStr">
        <is>
          <t>DataReady</t>
        </is>
      </c>
      <c r="L155" s="9" t="inlineStr">
        <is>
          <t>ExactStructured</t>
        </is>
      </c>
      <c r="M155" s="9" t="inlineStr">
        <is>
          <t>5340|2467|2750|7982|7745|7650</t>
        </is>
      </c>
      <c r="N155" s="9" t="inlineStr">
        <is>
          <t>curio|mode-copy</t>
        </is>
      </c>
      <c r="O155" s="9" t="inlineStr">
        <is>
          <t>9152</t>
        </is>
      </c>
      <c r="P155" s="9" t="n">
        <v>108</v>
      </c>
      <c r="Q155" s="9" t="inlineStr">
        <is>
          <t>ModeCopy</t>
        </is>
      </c>
      <c r="R155" s="9" t="inlineStr">
        <is>
          <t>3</t>
        </is>
      </c>
      <c r="S155" s="9" t="inlineStr">
        <is>
          <t>["2152"]</t>
        </is>
      </c>
      <c r="T155" s="9" t="inlineStr">
        <is>
          <t>{"activation":"DefinedByReleasedEffectText","category":"Legendary","charges":"3","counter_parameter_index":1,"curio_id":"divergent-universe.curio.9116","destruction":"NotDeclaredInReleasedEffectText","display_id":"187","effect_ids":["2152"],"effect_parameters":["3"],"effect_text_sha256_en":"013abeb8d27e9d71224046973d1671206ff8efe0a55d7a7116de8ba561fb2252","effect_text_sha256_zh_cn":"10c260fa2d222dc8021dc7059fb2ca0d9de08e6e2dd6034a414637badddf7b1c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156" ht="72" customHeight="1">
      <c r="A156" s="8" t="n"/>
      <c r="B156" s="8" t="n">
        <v>149</v>
      </c>
      <c r="C156" s="8" t="inlineStr">
        <is>
          <t>divergent-universe.curio-state.9153</t>
        </is>
      </c>
      <c r="D156" s="8" t="inlineStr">
        <is>
          <t>starclock.divergent-universe-row.v1</t>
        </is>
      </c>
      <c r="E156" s="8" t="inlineStr">
        <is>
          <t>DivergentUniverseCurioState</t>
        </is>
      </c>
      <c r="F156" s="8" t="inlineStr">
        <is>
          <t>Bountiful Rolling Stone</t>
        </is>
      </c>
      <c r="G156" s="8" t="inlineStr">
        <is>
          <t>丰裕滚石</t>
        </is>
      </c>
      <c r="H156" s="8" t="inlineStr">
        <is>
          <t>Tourn3 mode copy 9153 binds effect 2153, 1 canonical parameter(s), 1 released trigger class(es) and CrossBattle visibility.</t>
        </is>
      </c>
      <c r="I156" s="8" t="inlineStr">
        <is>
          <t>Tourn3 玩法副本 9153 绑定效果 2153、1 个规范参数、1 个已发布触发类别与 CrossBattle 可见性。</t>
        </is>
      </c>
      <c r="J156" s="8" t="inlineStr">
        <is>
          <t>DivergentUniverse</t>
        </is>
      </c>
      <c r="K156" s="8" t="inlineStr">
        <is>
          <t>DataReady</t>
        </is>
      </c>
      <c r="L156" s="8" t="inlineStr">
        <is>
          <t>ExactStructured</t>
        </is>
      </c>
      <c r="M156" s="8" t="inlineStr">
        <is>
          <t>5341|2468|2751|7965|7728|7650</t>
        </is>
      </c>
      <c r="N156" s="8" t="inlineStr">
        <is>
          <t>curio|mode-copy</t>
        </is>
      </c>
      <c r="O156" s="8" t="inlineStr">
        <is>
          <t>9153</t>
        </is>
      </c>
      <c r="P156" s="8" t="n">
        <v>109</v>
      </c>
      <c r="Q156" s="8" t="inlineStr">
        <is>
          <t>ModeCopy</t>
        </is>
      </c>
      <c r="R156" s="8" t="inlineStr">
        <is>
          <t>NotDeclaredInReleasedEffectText</t>
        </is>
      </c>
      <c r="S156" s="8" t="inlineStr">
        <is>
          <t>["2153"]</t>
        </is>
      </c>
      <c r="T156" s="8" t="inlineStr">
        <is>
          <t>{"activation":"DefinedByReleasedEffectText","category":"Common","charges":"NotDeclaredInReleasedEffectText","counter_parameter_index":0,"curio_id":"divergent-universe.curio.9117","destruction":"NotDeclaredInReleasedEffectText","display_id":"188","effect_ids":["2153"],"effect_parameters":["1"],"effect_text_sha256_en":"760872a641ff3d921c89ed805987275b3a8cb17252ee75ff6e4bf735f4326e8e","effect_text_sha256_zh_cn":"f7e4acc8e46602c3ed9ae273fc37bb5f67fd2f7c40c7d57b0902eaaf22d32306","identity_resolution":"ExactHandbookReference","mechanic_visibility":"CrossBattle","repair":"NotDeclaredInReleasedEffectText","replacement":"NotDeclaredInReleasedEffectText","runtime_lowered":false,"state":"ModeCopy","trigger_kinds":["Acquire"]}</t>
        </is>
      </c>
    </row>
    <row r="157" ht="72" customHeight="1">
      <c r="A157" s="9" t="n"/>
      <c r="B157" s="9" t="n">
        <v>150</v>
      </c>
      <c r="C157" s="9" t="inlineStr">
        <is>
          <t>divergent-universe.curio-state.9154</t>
        </is>
      </c>
      <c r="D157" s="9" t="inlineStr">
        <is>
          <t>starclock.divergent-universe-row.v1</t>
        </is>
      </c>
      <c r="E157" s="9" t="inlineStr">
        <is>
          <t>DivergentUniverseCurioState</t>
        </is>
      </c>
      <c r="F157" s="9" t="inlineStr">
        <is>
          <t>Metallic Motor Ring</t>
        </is>
      </c>
      <c r="G157" s="9" t="inlineStr">
        <is>
          <t>铸铁的机动指环</t>
        </is>
      </c>
      <c r="H157" s="9" t="inlineStr">
        <is>
          <t>Tourn3 mode copy 9154 binds effect 2154, 3 canonical parameter(s), 1 released trigger class(es) and CrossBattle visibility.</t>
        </is>
      </c>
      <c r="I157" s="9" t="inlineStr">
        <is>
          <t>Tourn3 玩法副本 9154 绑定效果 2154、3 个规范参数、1 个已发布触发类别与 CrossBattle 可见性。</t>
        </is>
      </c>
      <c r="J157" s="9" t="inlineStr">
        <is>
          <t>DivergentUniverse</t>
        </is>
      </c>
      <c r="K157" s="9" t="inlineStr">
        <is>
          <t>DataReady</t>
        </is>
      </c>
      <c r="L157" s="9" t="inlineStr">
        <is>
          <t>ExactStructured</t>
        </is>
      </c>
      <c r="M157" s="9" t="inlineStr">
        <is>
          <t>5342|2411|2752|8007|7770|7650</t>
        </is>
      </c>
      <c r="N157" s="9" t="inlineStr">
        <is>
          <t>curio|mode-copy</t>
        </is>
      </c>
      <c r="O157" s="9" t="inlineStr">
        <is>
          <t>9154</t>
        </is>
      </c>
      <c r="P157" s="9" t="n">
        <v>110</v>
      </c>
      <c r="Q157" s="9" t="inlineStr">
        <is>
          <t>ModeCopy</t>
        </is>
      </c>
      <c r="R157" s="9" t="inlineStr">
        <is>
          <t>NotDeclaredInReleasedEffectText</t>
        </is>
      </c>
      <c r="S157" s="9" t="inlineStr">
        <is>
          <t>["2154"]</t>
        </is>
      </c>
      <c r="T157" s="9" t="inlineStr">
        <is>
          <t>{"activation":"DefinedByReleasedEffectText","category":"Common","charges":"NotDeclaredInReleasedEffectText","counter_parameter_index":0,"curio_id":"divergent-universe.curio.9118","destruction":"NotDeclaredInReleasedEffectText","display_id":"105","effect_ids":["2154"],"effect_parameters":["0.5","1","7"],"effect_text_sha256_en":"eb3e051757e87327bd2ee6dbfb7f21300d4b8a2c071783af894a5716f20559c2","effect_text_sha256_zh_cn":"e36402090d80fe8c87da7c1f3efcff22e30e44bb5ade6a2c508c340e39385181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158" ht="72" customHeight="1">
      <c r="A158" s="8" t="n"/>
      <c r="B158" s="8" t="n">
        <v>151</v>
      </c>
      <c r="C158" s="8" t="inlineStr">
        <is>
          <t>divergent-universe.curio-state.9155</t>
        </is>
      </c>
      <c r="D158" s="8" t="inlineStr">
        <is>
          <t>starclock.divergent-universe-row.v1</t>
        </is>
      </c>
      <c r="E158" s="8" t="inlineStr">
        <is>
          <t>DivergentUniverseCurioState</t>
        </is>
      </c>
      <c r="F158" s="8" t="inlineStr">
        <is>
          <t>Yesterday's Weight</t>
        </is>
      </c>
      <c r="G158" s="8" t="inlineStr">
        <is>
          <t>昨天的重量</t>
        </is>
      </c>
      <c r="H158" s="8" t="inlineStr">
        <is>
          <t>Tourn3 mode copy 9155 binds effect 2155, 2 canonical parameter(s), 1 released trigger class(es) and CrossBattle visibility.</t>
        </is>
      </c>
      <c r="I158" s="8" t="inlineStr">
        <is>
          <t>Tourn3 玩法副本 9155 绑定效果 2155、2 个规范参数、1 个已发布触发类别与 CrossBattle 可见性。</t>
        </is>
      </c>
      <c r="J158" s="8" t="inlineStr">
        <is>
          <t>DivergentUniverse</t>
        </is>
      </c>
      <c r="K158" s="8" t="inlineStr">
        <is>
          <t>DataReady</t>
        </is>
      </c>
      <c r="L158" s="8" t="inlineStr">
        <is>
          <t>ExactStructured</t>
        </is>
      </c>
      <c r="M158" s="8" t="inlineStr">
        <is>
          <t>5343|2469|2753|7969|7732|7650</t>
        </is>
      </c>
      <c r="N158" s="8" t="inlineStr">
        <is>
          <t>curio|mode-copy</t>
        </is>
      </c>
      <c r="O158" s="8" t="inlineStr">
        <is>
          <t>9155</t>
        </is>
      </c>
      <c r="P158" s="8" t="n">
        <v>111</v>
      </c>
      <c r="Q158" s="8" t="inlineStr">
        <is>
          <t>ModeCopy</t>
        </is>
      </c>
      <c r="R158" s="8" t="inlineStr">
        <is>
          <t>3</t>
        </is>
      </c>
      <c r="S158" s="8" t="inlineStr">
        <is>
          <t>["2155"]</t>
        </is>
      </c>
      <c r="T158" s="8" t="inlineStr">
        <is>
          <t>{"activation":"DefinedByReleasedEffectText","category":"Common","charges":"3","counter_parameter_index":2,"curio_id":"divergent-universe.curio.9119","destruction":"ConditionalInReleasedEffectText","display_id":"190","effect_ids":["2155"],"effect_parameters":["35","3"],"effect_text_sha256_en":"040c997223c476119f7f02df35faebb09d93a49cae25b8042cbeccd029858e47","effect_text_sha256_zh_cn":"5f01a206d7f9355d80d70455d746f509dacacd698218cbcefaffbf5442ff2dee","identity_resolution":"ExactHandbookReference","mechanic_visibility":"CrossBattle","repair":"NotDeclaredInReleasedEffectText","replacement":"NotDeclaredInReleasedEffectText","runtime_lowered":false,"state":"ModeCopy","trigger_kinds":["DomainEntry"]}</t>
        </is>
      </c>
    </row>
    <row r="159" ht="72" customHeight="1">
      <c r="A159" s="9" t="n"/>
      <c r="B159" s="9" t="n">
        <v>152</v>
      </c>
      <c r="C159" s="9" t="inlineStr">
        <is>
          <t>divergent-universe.curio-state.9156</t>
        </is>
      </c>
      <c r="D159" s="9" t="inlineStr">
        <is>
          <t>starclock.divergent-universe-row.v1</t>
        </is>
      </c>
      <c r="E159" s="9" t="inlineStr">
        <is>
          <t>DivergentUniverseCurioState</t>
        </is>
      </c>
      <c r="F159" s="9" t="inlineStr">
        <is>
          <t>Kill That Butterfly</t>
        </is>
      </c>
      <c r="G159" s="9" t="inlineStr">
        <is>
          <t>杀死那只蝴蝶</t>
        </is>
      </c>
      <c r="H159" s="9" t="inlineStr">
        <is>
          <t>Tourn3 mode copy 9156 binds effect 2156, 1 canonical parameter(s), 1 released trigger class(es) and CrossBattle visibility.</t>
        </is>
      </c>
      <c r="I159" s="9" t="inlineStr">
        <is>
          <t>Tourn3 玩法副本 9156 绑定效果 2156、1 个规范参数、1 个已发布触发类别与 CrossBattle 可见性。</t>
        </is>
      </c>
      <c r="J159" s="9" t="inlineStr">
        <is>
          <t>DivergentUniverse</t>
        </is>
      </c>
      <c r="K159" s="9" t="inlineStr">
        <is>
          <t>DataReady</t>
        </is>
      </c>
      <c r="L159" s="9" t="inlineStr">
        <is>
          <t>ExactStructured</t>
        </is>
      </c>
      <c r="M159" s="9" t="inlineStr">
        <is>
          <t>5344|2412|2754|8000|7763|7650</t>
        </is>
      </c>
      <c r="N159" s="9" t="inlineStr">
        <is>
          <t>curio|mode-copy</t>
        </is>
      </c>
      <c r="O159" s="9" t="inlineStr">
        <is>
          <t>9156</t>
        </is>
      </c>
      <c r="P159" s="9" t="n">
        <v>112</v>
      </c>
      <c r="Q159" s="9" t="inlineStr">
        <is>
          <t>ModeCopy</t>
        </is>
      </c>
      <c r="R159" s="9" t="inlineStr">
        <is>
          <t>8</t>
        </is>
      </c>
      <c r="S159" s="9" t="inlineStr">
        <is>
          <t>["2156"]</t>
        </is>
      </c>
      <c r="T159" s="9" t="inlineStr">
        <is>
          <t>{"activation":"DefinedByReleasedEffectText","category":"Rare","charges":"8","counter_parameter_index":1,"curio_id":"divergent-universe.curio.9120","destruction":"ConditionalInReleasedEffectText","display_id":"106","effect_ids":["2156"],"effect_parameters":["8"],"effect_text_sha256_en":"17b4f2c62f30b47841bacf0d838b95ef8892e553bcf675033dcf2f0d86d7ed42","effect_text_sha256_zh_cn":"716b9d2d6df84d7b240b6c3f2d65f2acd27b7aed80290fb8fc029541380602a4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160" ht="72" customHeight="1">
      <c r="A160" s="8" t="n"/>
      <c r="B160" s="8" t="n">
        <v>153</v>
      </c>
      <c r="C160" s="8" t="inlineStr">
        <is>
          <t>divergent-universe.curio-state.9157</t>
        </is>
      </c>
      <c r="D160" s="8" t="inlineStr">
        <is>
          <t>starclock.divergent-universe-row.v1</t>
        </is>
      </c>
      <c r="E160" s="8" t="inlineStr">
        <is>
          <t>DivergentUniverseCurioState</t>
        </is>
      </c>
      <c r="F160" s="8" t="inlineStr">
        <is>
          <t>Adaptive Gift Box</t>
        </is>
      </c>
      <c r="G160" s="8" t="inlineStr">
        <is>
          <t>自适应礼品盒</t>
        </is>
      </c>
      <c r="H160" s="8" t="inlineStr">
        <is>
          <t>Tourn3 mode copy 9157 binds effect 2157, 2 canonical parameter(s), 1 released trigger class(es) and CrossBattle visibility.</t>
        </is>
      </c>
      <c r="I160" s="8" t="inlineStr">
        <is>
          <t>Tourn3 玩法副本 9157 绑定效果 2157、2 个规范参数、1 个已发布触发类别与 CrossBattle 可见性。</t>
        </is>
      </c>
      <c r="J160" s="8" t="inlineStr">
        <is>
          <t>DivergentUniverse</t>
        </is>
      </c>
      <c r="K160" s="8" t="inlineStr">
        <is>
          <t>DataReady</t>
        </is>
      </c>
      <c r="L160" s="8" t="inlineStr">
        <is>
          <t>ExactStructured</t>
        </is>
      </c>
      <c r="M160" s="8" t="inlineStr">
        <is>
          <t>5345|2471|2755|8003|7766|7650</t>
        </is>
      </c>
      <c r="N160" s="8" t="inlineStr">
        <is>
          <t>curio|mode-copy</t>
        </is>
      </c>
      <c r="O160" s="8" t="inlineStr">
        <is>
          <t>9157</t>
        </is>
      </c>
      <c r="P160" s="8" t="n">
        <v>113</v>
      </c>
      <c r="Q160" s="8" t="inlineStr">
        <is>
          <t>ModeCopy</t>
        </is>
      </c>
      <c r="R160" s="8" t="inlineStr">
        <is>
          <t>NotDeclaredInReleasedEffectText</t>
        </is>
      </c>
      <c r="S160" s="8" t="inlineStr">
        <is>
          <t>["2157"]</t>
        </is>
      </c>
      <c r="T160" s="8" t="inlineStr">
        <is>
          <t>{"activation":"DefinedByReleasedEffectText","category":"Common","charges":"NotDeclaredInReleasedEffectText","counter_parameter_index":0,"curio_id":"divergent-universe.curio.9121","destruction":"NotDeclaredInReleasedEffectText","display_id":"194","effect_ids":["2157"],"effect_parameters":["0.1","2"],"effect_text_sha256_en":"334f80ec958d266a080d75d808c4a97609e851d4a89f6cc4a36d031d46f885be","effect_text_sha256_zh_cn":"8b7895f547f99a2ad6da3bf83a79e75e7500e9c9e7ce00c5d822847d9a355248","identity_resolution":"ExactHandbookReference","mechanic_visibility":"CrossBattle","repair":"NotDeclaredInReleasedEffectText","replacement":"NotDeclaredInReleasedEffectText","runtime_lowered":false,"state":"ModeCopy","trigger_kinds":["Acquire"]}</t>
        </is>
      </c>
    </row>
    <row r="161" ht="72" customHeight="1">
      <c r="A161" s="9" t="n"/>
      <c r="B161" s="9" t="n">
        <v>154</v>
      </c>
      <c r="C161" s="9" t="inlineStr">
        <is>
          <t>divergent-universe.curio-state.9158</t>
        </is>
      </c>
      <c r="D161" s="9" t="inlineStr">
        <is>
          <t>starclock.divergent-universe-row.v1</t>
        </is>
      </c>
      <c r="E161" s="9" t="inlineStr">
        <is>
          <t>DivergentUniverseCurioState</t>
        </is>
      </c>
      <c r="F161" s="9" t="inlineStr">
        <is>
          <t>Deep Sleep</t>
        </is>
      </c>
      <c r="G161" s="9" t="inlineStr">
        <is>
          <t>深度睡眠</t>
        </is>
      </c>
      <c r="H161" s="9" t="inlineStr">
        <is>
          <t>Tourn3 mode copy 9158 binds effect 2158, 3 canonical parameter(s), 1 released trigger class(es) and CrossBattle visibility.</t>
        </is>
      </c>
      <c r="I161" s="9" t="inlineStr">
        <is>
          <t>Tourn3 玩法副本 9158 绑定效果 2158、3 个规范参数、1 个已发布触发类别与 CrossBattle 可见性。</t>
        </is>
      </c>
      <c r="J161" s="9" t="inlineStr">
        <is>
          <t>DivergentUniverse</t>
        </is>
      </c>
      <c r="K161" s="9" t="inlineStr">
        <is>
          <t>DataReady</t>
        </is>
      </c>
      <c r="L161" s="9" t="inlineStr">
        <is>
          <t>ExactStructured</t>
        </is>
      </c>
      <c r="M161" s="9" t="inlineStr">
        <is>
          <t>5346|2472|2756|8052|7815|7650</t>
        </is>
      </c>
      <c r="N161" s="9" t="inlineStr">
        <is>
          <t>curio|mode-copy</t>
        </is>
      </c>
      <c r="O161" s="9" t="inlineStr">
        <is>
          <t>9158</t>
        </is>
      </c>
      <c r="P161" s="9" t="n">
        <v>114</v>
      </c>
      <c r="Q161" s="9" t="inlineStr">
        <is>
          <t>ModeCopy</t>
        </is>
      </c>
      <c r="R161" s="9" t="inlineStr">
        <is>
          <t>50</t>
        </is>
      </c>
      <c r="S161" s="9" t="inlineStr">
        <is>
          <t>["2158"]</t>
        </is>
      </c>
      <c r="T161" s="9" t="inlineStr">
        <is>
          <t>{"activation":"DefinedByReleasedEffectText","category":"Rare","charges":"50","counter_parameter_index":2,"curio_id":"divergent-universe.curio.9122","destruction":"NotDeclaredInReleasedEffectText","display_id":"196","effect_ids":["2158"],"effect_parameters":["1","50","1"],"effect_text_sha256_en":"63873794c0d763a59cacd8874126ab9f5bbef011716833734c15265e39729da9","effect_text_sha256_zh_cn":"2d85b5f5e6b1a4d4f1f4531a5afabce81fcb55ec634ab4ad867118e41327920f","identity_resolution":"ExactHandbookReference","mechanic_visibility":"CrossBattle","repair":"NotDeclaredInReleasedEffectText","replacement":"NotDeclaredInReleasedEffectText","runtime_lowered":false,"state":"ModeCopy","trigger_kinds":["DomainEntry"]}</t>
        </is>
      </c>
    </row>
    <row r="162" ht="72" customHeight="1">
      <c r="A162" s="8" t="n"/>
      <c r="B162" s="8" t="n">
        <v>155</v>
      </c>
      <c r="C162" s="8" t="inlineStr">
        <is>
          <t>divergent-universe.curio-state.9159</t>
        </is>
      </c>
      <c r="D162" s="8" t="inlineStr">
        <is>
          <t>starclock.divergent-universe-row.v1</t>
        </is>
      </c>
      <c r="E162" s="8" t="inlineStr">
        <is>
          <t>DivergentUniverseCurioState</t>
        </is>
      </c>
      <c r="F162" s="8" t="inlineStr">
        <is>
          <t>Metallic Gear Ring</t>
        </is>
      </c>
      <c r="G162" s="8" t="inlineStr">
        <is>
          <t>铸铁的齿轮指环</t>
        </is>
      </c>
      <c r="H162" s="8" t="inlineStr">
        <is>
          <t>Tourn3 mode copy 9159 binds effect 2159, 2 canonical parameter(s), 1 released trigger class(es) and CrossBattle visibility.</t>
        </is>
      </c>
      <c r="I162" s="8" t="inlineStr">
        <is>
          <t>Tourn3 玩法副本 9159 绑定效果 2159、2 个规范参数、1 个已发布触发类别与 CrossBattle 可见性。</t>
        </is>
      </c>
      <c r="J162" s="8" t="inlineStr">
        <is>
          <t>DivergentUniverse</t>
        </is>
      </c>
      <c r="K162" s="8" t="inlineStr">
        <is>
          <t>DataReady</t>
        </is>
      </c>
      <c r="L162" s="8" t="inlineStr">
        <is>
          <t>ExactStructured</t>
        </is>
      </c>
      <c r="M162" s="8" t="inlineStr">
        <is>
          <t>5347|2410|2757|8089|7852|7650</t>
        </is>
      </c>
      <c r="N162" s="8" t="inlineStr">
        <is>
          <t>curio|mode-copy</t>
        </is>
      </c>
      <c r="O162" s="8" t="inlineStr">
        <is>
          <t>9159</t>
        </is>
      </c>
      <c r="P162" s="8" t="n">
        <v>115</v>
      </c>
      <c r="Q162" s="8" t="inlineStr">
        <is>
          <t>ModeCopy</t>
        </is>
      </c>
      <c r="R162" s="8" t="inlineStr">
        <is>
          <t>NotDeclaredInReleasedEffectText</t>
        </is>
      </c>
      <c r="S162" s="8" t="inlineStr">
        <is>
          <t>["2159"]</t>
        </is>
      </c>
      <c r="T162" s="8" t="inlineStr">
        <is>
          <t>{"activation":"DefinedByReleasedEffectText","category":"Common","charges":"NotDeclaredInReleasedEffectText","counter_parameter_index":0,"curio_id":"divergent-universe.curio.9123","destruction":"NotDeclaredInReleasedEffectText","display_id":"104","effect_ids":["2159"],"effect_parameters":["0.3","0.3"],"effect_text_sha256_en":"79b8974a0c63e4dfbf70a1d63eecf4cd2e5bac87d9026179f0fe4ae239c0f5e1","effect_text_sha256_zh_cn":"b13cbdf0d26aaa75aeb6c78a3766636f465dd105b076f8b22df14f217fee9455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163" ht="72" customHeight="1">
      <c r="A163" s="9" t="n"/>
      <c r="B163" s="9" t="n">
        <v>156</v>
      </c>
      <c r="C163" s="9" t="inlineStr">
        <is>
          <t>divergent-universe.curio-state.9160</t>
        </is>
      </c>
      <c r="D163" s="9" t="inlineStr">
        <is>
          <t>starclock.divergent-universe-row.v1</t>
        </is>
      </c>
      <c r="E163" s="9" t="inlineStr">
        <is>
          <t>DivergentUniverseCurioState</t>
        </is>
      </c>
      <c r="F163" s="9" t="inlineStr">
        <is>
          <t>Moment of Tranquility</t>
        </is>
      </c>
      <c r="G163" s="9" t="inlineStr">
        <is>
          <t>片刻安谧</t>
        </is>
      </c>
      <c r="H163" s="9" t="inlineStr">
        <is>
          <t>Tourn3 mode copy 9160 binds effect 2160, 4 canonical parameter(s), 1 released trigger class(es) and BattleAndCrossBattle visibility.</t>
        </is>
      </c>
      <c r="I163" s="9" t="inlineStr">
        <is>
          <t>Tourn3 玩法副本 9160 绑定效果 2160、4 个规范参数、1 个已发布触发类别与 BattleAndCrossBattle 可见性。</t>
        </is>
      </c>
      <c r="J163" s="9" t="inlineStr">
        <is>
          <t>DivergentUniverse</t>
        </is>
      </c>
      <c r="K163" s="9" t="inlineStr">
        <is>
          <t>DataReady</t>
        </is>
      </c>
      <c r="L163" s="9" t="inlineStr">
        <is>
          <t>ExactStructured</t>
        </is>
      </c>
      <c r="M163" s="9" t="inlineStr">
        <is>
          <t>5348|2473|2758|8088|7851|7650</t>
        </is>
      </c>
      <c r="N163" s="9" t="inlineStr">
        <is>
          <t>curio|mode-copy</t>
        </is>
      </c>
      <c r="O163" s="9" t="inlineStr">
        <is>
          <t>9160</t>
        </is>
      </c>
      <c r="P163" s="9" t="n">
        <v>116</v>
      </c>
      <c r="Q163" s="9" t="inlineStr">
        <is>
          <t>ModeCopy</t>
        </is>
      </c>
      <c r="R163" s="9" t="inlineStr">
        <is>
          <t>NotDeclaredInReleasedEffectText</t>
        </is>
      </c>
      <c r="S163" s="9" t="inlineStr">
        <is>
          <t>["2160"]</t>
        </is>
      </c>
      <c r="T163" s="9" t="inlineStr">
        <is>
          <t>{"activation":"DefinedByReleasedEffectText","category":"Legendary","charges":"NotDeclaredInReleasedEffectText","counter_parameter_index":0,"curio_id":"divergent-universe.curio.9124","destruction":"NotDeclaredInReleasedEffectText","display_id":"198","effect_ids":["2160"],"effect_parameters":["5","0.25","4","0.35"],"effect_text_sha256_en":"270483f15a1e3ae84a9c66bb5b43d51c0766d200bdca72d53ed9faed2c571ad9","effect_text_sha256_zh_cn":"8e3ff5a88845873d5722a210f9b8072a6308986f157a4406482ef72c8504fb24","identity_resolution":"ExactHandbookReference","mechanic_visibility":"BattleAndCrossBattle","repair":"NotDeclaredInReleasedEffectText","replacement":"ConditionalInReleasedEffectText","runtime_lowered":false,"state":"ModeCopy","trigger_kinds":["Acquire"]}</t>
        </is>
      </c>
    </row>
    <row r="164" ht="72" customHeight="1">
      <c r="A164" s="8" t="n"/>
      <c r="B164" s="8" t="n">
        <v>157</v>
      </c>
      <c r="C164" s="8" t="inlineStr">
        <is>
          <t>divergent-universe.curio-state.9161</t>
        </is>
      </c>
      <c r="D164" s="8" t="inlineStr">
        <is>
          <t>starclock.divergent-universe-row.v1</t>
        </is>
      </c>
      <c r="E164" s="8" t="inlineStr">
        <is>
          <t>DivergentUniverseCurioState</t>
        </is>
      </c>
      <c r="F164" s="8" t="inlineStr">
        <is>
          <t>Mysterious Code</t>
        </is>
      </c>
      <c r="G164" s="8" t="inlineStr">
        <is>
          <t>没有注释的代码</t>
        </is>
      </c>
      <c r="H164" s="8" t="inlineStr">
        <is>
          <t>Tourn3 mode copy 9161 binds effect 2161, 2 canonical parameter(s), 2 released trigger class(es) and BattleAndCrossBattle visibility.</t>
        </is>
      </c>
      <c r="I164" s="8" t="inlineStr">
        <is>
          <t>Tourn3 玩法副本 9161 绑定效果 2161、2 个规范参数、2 个已发布触发类别与 BattleAndCrossBattle 可见性。</t>
        </is>
      </c>
      <c r="J164" s="8" t="inlineStr">
        <is>
          <t>DivergentUniverse</t>
        </is>
      </c>
      <c r="K164" s="8" t="inlineStr">
        <is>
          <t>DataReady</t>
        </is>
      </c>
      <c r="L164" s="8" t="inlineStr">
        <is>
          <t>ExactStructured</t>
        </is>
      </c>
      <c r="M164" s="8" t="inlineStr">
        <is>
          <t>5349|2547|2759|7980|7743|7650</t>
        </is>
      </c>
      <c r="N164" s="8" t="inlineStr">
        <is>
          <t>curio|mode-copy</t>
        </is>
      </c>
      <c r="O164" s="8" t="inlineStr">
        <is>
          <t>9161</t>
        </is>
      </c>
      <c r="P164" s="8" t="n">
        <v>117</v>
      </c>
      <c r="Q164" s="8" t="inlineStr">
        <is>
          <t>ModeCopy</t>
        </is>
      </c>
      <c r="R164" s="8" t="inlineStr">
        <is>
          <t>NotDeclaredInReleasedEffectText</t>
        </is>
      </c>
      <c r="S164" s="8" t="inlineStr">
        <is>
          <t>["2161"]</t>
        </is>
      </c>
      <c r="T164" s="8" t="inlineStr">
        <is>
          <t>{"activation":"DefinedByReleasedEffectText","category":"Common","charges":"NotDeclaredInReleasedEffectText","counter_parameter_index":0,"curio_id":"divergent-universe.curio.9125","destruction":"NotDeclaredInReleasedEffectText","display_id":"34","effect_ids":["2161"],"effect_parameters":["0.2","1"],"effect_text_sha256_en":"3384c9972aa07dd499279700259e00c06eb1b44a113de120ce6dfa751ec571e5","effect_text_sha256_zh_cn":"7115678f2e4b7e43aeba9b747b670f9c81a3ea75013e72cb0e74ebcdc5eb9f97","identity_resolution":"ExactHandbookReference","mechanic_visibility":"BattleAndCrossBattle","repair":"NotDeclaredInReleasedEffectText","replacement":"NotDeclaredInReleasedEffectText","runtime_lowered":false,"state":"ModeCopy","trigger_kinds":["Acquire","BattleEntry"]}</t>
        </is>
      </c>
    </row>
    <row r="165" ht="72" customHeight="1">
      <c r="A165" s="9" t="n"/>
      <c r="B165" s="9" t="n">
        <v>158</v>
      </c>
      <c r="C165" s="9" t="inlineStr">
        <is>
          <t>divergent-universe.curio-state.9162</t>
        </is>
      </c>
      <c r="D165" s="9" t="inlineStr">
        <is>
          <t>starclock.divergent-universe-row.v1</t>
        </is>
      </c>
      <c r="E165" s="9" t="inlineStr">
        <is>
          <t>DivergentUniverseCurioState</t>
        </is>
      </c>
      <c r="F165" s="9" t="inlineStr">
        <is>
          <t>Odd Code</t>
        </is>
      </c>
      <c r="G165" s="9" t="inlineStr">
        <is>
          <t>有点蹊跷的代码</t>
        </is>
      </c>
      <c r="H165" s="9" t="inlineStr">
        <is>
          <t>Tourn3 mode copy 9162 binds effect 2162, 2 canonical parameter(s), 2 released trigger class(es) and BattleAndCrossBattle visibility.</t>
        </is>
      </c>
      <c r="I165" s="9" t="inlineStr">
        <is>
          <t>Tourn3 玩法副本 9162 绑定效果 2162、2 个规范参数、2 个已发布触发类别与 BattleAndCrossBattle 可见性。</t>
        </is>
      </c>
      <c r="J165" s="9" t="inlineStr">
        <is>
          <t>DivergentUniverse</t>
        </is>
      </c>
      <c r="K165" s="9" t="inlineStr">
        <is>
          <t>DataReady</t>
        </is>
      </c>
      <c r="L165" s="9" t="inlineStr">
        <is>
          <t>ExactStructured</t>
        </is>
      </c>
      <c r="M165" s="9" t="inlineStr">
        <is>
          <t>5350|2541|2760|8021|7784|7650</t>
        </is>
      </c>
      <c r="N165" s="9" t="inlineStr">
        <is>
          <t>curio|mode-copy</t>
        </is>
      </c>
      <c r="O165" s="9" t="inlineStr">
        <is>
          <t>9162</t>
        </is>
      </c>
      <c r="P165" s="9" t="n">
        <v>118</v>
      </c>
      <c r="Q165" s="9" t="inlineStr">
        <is>
          <t>ModeCopy</t>
        </is>
      </c>
      <c r="R165" s="9" t="inlineStr">
        <is>
          <t>NotDeclaredInReleasedEffectText</t>
        </is>
      </c>
      <c r="S165" s="9" t="inlineStr">
        <is>
          <t>["2162"]</t>
        </is>
      </c>
      <c r="T165" s="9" t="inlineStr">
        <is>
          <t>{"activation":"DefinedByReleasedEffectText","category":"Common","charges":"NotDeclaredInReleasedEffectText","counter_parameter_index":0,"curio_id":"divergent-universe.curio.9126","destruction":"NotDeclaredInReleasedEffectText","display_id":"28","effect_ids":["2162"],"effect_parameters":["0.2","1"],"effect_text_sha256_en":"f9f5864799df5d57a95b63e6706491eab4cef34607eee4f1e3c6288619b04b7d","effect_text_sha256_zh_cn":"eb1c3fd9eccc94c903cac564681e16d3c000afd4625f6af9be278f8c31536ca5","identity_resolution":"ExactHandbookReference","mechanic_visibility":"BattleAndCrossBattle","repair":"NotDeclaredInReleasedEffectText","replacement":"NotDeclaredInReleasedEffectText","runtime_lowered":false,"state":"ModeCopy","trigger_kinds":["Acquire","BattleEntry"]}</t>
        </is>
      </c>
    </row>
    <row r="166" ht="72" customHeight="1">
      <c r="A166" s="8" t="n"/>
      <c r="B166" s="8" t="n">
        <v>159</v>
      </c>
      <c r="C166" s="8" t="inlineStr">
        <is>
          <t>divergent-universe.curio-state.9163</t>
        </is>
      </c>
      <c r="D166" s="8" t="inlineStr">
        <is>
          <t>starclock.divergent-universe-row.v1</t>
        </is>
      </c>
      <c r="E166" s="8" t="inlineStr">
        <is>
          <t>DivergentUniverseCurioState</t>
        </is>
      </c>
      <c r="F166" s="8" t="inlineStr">
        <is>
          <t>Infinitely Recursive Code</t>
        </is>
      </c>
      <c r="G166" s="8" t="inlineStr">
        <is>
          <t>无限递归的代码</t>
        </is>
      </c>
      <c r="H166" s="8" t="inlineStr">
        <is>
          <t>Tourn3 mode copy 9163 binds effect 2163, 2 canonical parameter(s), 2 released trigger class(es) and BattleAndCrossBattle visibility.</t>
        </is>
      </c>
      <c r="I166" s="8" t="inlineStr">
        <is>
          <t>Tourn3 玩法副本 9163 绑定效果 2163、2 个规范参数、2 个已发布触发类别与 BattleAndCrossBattle 可见性。</t>
        </is>
      </c>
      <c r="J166" s="8" t="inlineStr">
        <is>
          <t>DivergentUniverse</t>
        </is>
      </c>
      <c r="K166" s="8" t="inlineStr">
        <is>
          <t>DataReady</t>
        </is>
      </c>
      <c r="L166" s="8" t="inlineStr">
        <is>
          <t>ExactStructured</t>
        </is>
      </c>
      <c r="M166" s="8" t="inlineStr">
        <is>
          <t>5351|2548|2761|7987|7750|7650</t>
        </is>
      </c>
      <c r="N166" s="8" t="inlineStr">
        <is>
          <t>curio|mode-copy</t>
        </is>
      </c>
      <c r="O166" s="8" t="inlineStr">
        <is>
          <t>9163</t>
        </is>
      </c>
      <c r="P166" s="8" t="n">
        <v>119</v>
      </c>
      <c r="Q166" s="8" t="inlineStr">
        <is>
          <t>ModeCopy</t>
        </is>
      </c>
      <c r="R166" s="8" t="inlineStr">
        <is>
          <t>NotDeclaredInReleasedEffectText</t>
        </is>
      </c>
      <c r="S166" s="8" t="inlineStr">
        <is>
          <t>["2163"]</t>
        </is>
      </c>
      <c r="T166" s="8" t="inlineStr">
        <is>
          <t>{"activation":"DefinedByReleasedEffectText","category":"Common","charges":"NotDeclaredInReleasedEffectText","counter_parameter_index":0,"curio_id":"divergent-universe.curio.9127","destruction":"NotDeclaredInReleasedEffectText","display_id":"36","effect_ids":["2163"],"effect_parameters":["0.2","1"],"effect_text_sha256_en":"a7efc0a3503a0bfe734227c88c732156de0836f1ca963ffc36e09ec22755ec10","effect_text_sha256_zh_cn":"190a22a264238917a3f6e15cff8c713be7fa867b28090aa6dbac111a11129cce","identity_resolution":"ExactHandbookReference","mechanic_visibility":"BattleAndCrossBattle","repair":"NotDeclaredInReleasedEffectText","replacement":"NotDeclaredInReleasedEffectText","runtime_lowered":false,"state":"ModeCopy","trigger_kinds":["Acquire","BattleEntry"]}</t>
        </is>
      </c>
    </row>
    <row r="167" ht="72" customHeight="1">
      <c r="A167" s="9" t="n"/>
      <c r="B167" s="9" t="n">
        <v>160</v>
      </c>
      <c r="C167" s="9" t="inlineStr">
        <is>
          <t>divergent-universe.curio-state.9164</t>
        </is>
      </c>
      <c r="D167" s="9" t="inlineStr">
        <is>
          <t>starclock.divergent-universe-row.v1</t>
        </is>
      </c>
      <c r="E167" s="9" t="inlineStr">
        <is>
          <t>DivergentUniverseCurioState</t>
        </is>
      </c>
      <c r="F167" s="9" t="inlineStr">
        <is>
          <t>Elegant Code</t>
        </is>
      </c>
      <c r="G167" s="9" t="inlineStr">
        <is>
          <t>精确优雅的代码</t>
        </is>
      </c>
      <c r="H167" s="9" t="inlineStr">
        <is>
          <t>Tourn3 mode copy 9164 binds effect 2164, 3 canonical parameter(s), 2 released trigger class(es) and BattleVisible visibility.</t>
        </is>
      </c>
      <c r="I167" s="9" t="inlineStr">
        <is>
          <t>Tourn3 玩法副本 9164 绑定效果 2164、3 个规范参数、2 个已发布触发类别与 BattleVisible 可见性。</t>
        </is>
      </c>
      <c r="J167" s="9" t="inlineStr">
        <is>
          <t>DivergentUniverse</t>
        </is>
      </c>
      <c r="K167" s="9" t="inlineStr">
        <is>
          <t>DataReady</t>
        </is>
      </c>
      <c r="L167" s="9" t="inlineStr">
        <is>
          <t>ExactStructured</t>
        </is>
      </c>
      <c r="M167" s="9" t="inlineStr">
        <is>
          <t>5352|2546|2762|8070|7833|7650</t>
        </is>
      </c>
      <c r="N167" s="9" t="inlineStr">
        <is>
          <t>curio|mode-copy</t>
        </is>
      </c>
      <c r="O167" s="9" t="inlineStr">
        <is>
          <t>9164</t>
        </is>
      </c>
      <c r="P167" s="9" t="n">
        <v>120</v>
      </c>
      <c r="Q167" s="9" t="inlineStr">
        <is>
          <t>ModeCopy</t>
        </is>
      </c>
      <c r="R167" s="9" t="inlineStr">
        <is>
          <t>NotDeclaredInReleasedEffectText</t>
        </is>
      </c>
      <c r="S167" s="9" t="inlineStr">
        <is>
          <t>["2164"]</t>
        </is>
      </c>
      <c r="T167" s="9" t="inlineStr">
        <is>
          <t>{"activation":"DefinedByReleasedEffectText","category":"Legendary","charges":"NotDeclaredInReleasedEffectText","counter_parameter_index":0,"curio_id":"divergent-universe.curio.9128","destruction":"NotDeclaredInReleasedEffectText","display_id":"32","effect_ids":["2164"],"effect_parameters":["0.35","3.5","2"],"effect_text_sha256_en":"b0f01cf1e73a167913c82762ecc79d54bfcb3bbe6df6be036b99a23de5ef0120","effect_text_sha256_zh_cn":"24d71cbdf653d6d3323452e73521022c0f5245a16f81a966f1013a5a2ba3debb","identity_resolution":"ExactHandbookReference","mechanic_visibility":"BattleVisible","repair":"NotDeclaredInReleasedEffectText","replacement":"NotDeclaredInReleasedEffectText","runtime_lowered":false,"state":"ModeCopy","trigger_kinds":["BattleEntry","Attack"]}</t>
        </is>
      </c>
    </row>
    <row r="168" ht="72" customHeight="1">
      <c r="A168" s="8" t="n"/>
      <c r="B168" s="8" t="n">
        <v>161</v>
      </c>
      <c r="C168" s="8" t="inlineStr">
        <is>
          <t>divergent-universe.curio-state.9165</t>
        </is>
      </c>
      <c r="D168" s="8" t="inlineStr">
        <is>
          <t>starclock.divergent-universe-row.v1</t>
        </is>
      </c>
      <c r="E168" s="8" t="inlineStr">
        <is>
          <t>DivergentUniverseCurioState</t>
        </is>
      </c>
      <c r="F168" s="8" t="inlineStr">
        <is>
          <t>Goodluck Cookie</t>
        </is>
      </c>
      <c r="G168" s="8" t="inlineStr">
        <is>
          <t>好运饼干</t>
        </is>
      </c>
      <c r="H168" s="8" t="inlineStr">
        <is>
          <t>Tourn3 mode copy 9165 binds effect 2165, 3 canonical parameter(s), 1 released trigger class(es) and BattleAndCrossBattle visibility.</t>
        </is>
      </c>
      <c r="I168" s="8" t="inlineStr">
        <is>
          <t>Tourn3 玩法副本 9165 绑定效果 2165、3 个规范参数、1 个已发布触发类别与 BattleAndCrossBattle 可见性。</t>
        </is>
      </c>
      <c r="J168" s="8" t="inlineStr">
        <is>
          <t>DivergentUniverse</t>
        </is>
      </c>
      <c r="K168" s="8" t="inlineStr">
        <is>
          <t>DataReady</t>
        </is>
      </c>
      <c r="L168" s="8" t="inlineStr">
        <is>
          <t>ExactStructured</t>
        </is>
      </c>
      <c r="M168" s="8" t="inlineStr">
        <is>
          <t>5353|2474|2763|8034|7797|7650</t>
        </is>
      </c>
      <c r="N168" s="8" t="inlineStr">
        <is>
          <t>curio|mode-copy</t>
        </is>
      </c>
      <c r="O168" s="8" t="inlineStr">
        <is>
          <t>9165</t>
        </is>
      </c>
      <c r="P168" s="8" t="n">
        <v>121</v>
      </c>
      <c r="Q168" s="8" t="inlineStr">
        <is>
          <t>ModeCopy</t>
        </is>
      </c>
      <c r="R168" s="8" t="inlineStr">
        <is>
          <t>800</t>
        </is>
      </c>
      <c r="S168" s="8" t="inlineStr">
        <is>
          <t>["2165"]</t>
        </is>
      </c>
      <c r="T168" s="8" t="inlineStr">
        <is>
          <t>{"activation":"DefinedByReleasedEffectText","category":"Rare","charges":"800","counter_parameter_index":2,"curio_id":"divergent-universe.curio.9129","destruction":"NotDeclaredInReleasedEffectText","display_id":"199","effect_ids":["2165"],"effect_parameters":["2","800","400"],"effect_text_sha256_en":"bb8e1f83ce2f35b22ca61cf107226bf0c773fd8a0ebcf2d1ecf0c266d114f25a","effect_text_sha256_zh_cn":"2d69b27bbd39122f89f3848e91adcfb76dff85a763492a0a180311d0d0277cb4","identity_resolution":"ExactHandbookReference","mechanic_visibility":"BattleAndCrossBattle","repair":"NotDeclaredInReleasedEffectText","replacement":"NotDeclaredInReleasedEffectText","runtime_lowered":false,"state":"ModeCopy","trigger_kinds":["PassiveWhileOwned"]}</t>
        </is>
      </c>
    </row>
    <row r="169" ht="72" customHeight="1">
      <c r="A169" s="9" t="n"/>
      <c r="B169" s="9" t="n">
        <v>162</v>
      </c>
      <c r="C169" s="9" t="inlineStr">
        <is>
          <t>divergent-universe.curio-state.9166</t>
        </is>
      </c>
      <c r="D169" s="9" t="inlineStr">
        <is>
          <t>starclock.divergent-universe-row.v1</t>
        </is>
      </c>
      <c r="E169" s="9" t="inlineStr">
        <is>
          <t>DivergentUniverseCurioState</t>
        </is>
      </c>
      <c r="F169" s="9" t="inlineStr">
        <is>
          <t>Loveless Dust</t>
        </is>
      </c>
      <c r="G169" s="9" t="inlineStr">
        <is>
          <t>无爱之尘</t>
        </is>
      </c>
      <c r="H169" s="9" t="inlineStr">
        <is>
          <t>Tourn3 mode copy 9166 binds effect 2166, 3 canonical parameter(s), 1 released trigger class(es) and CrossBattle visibility.</t>
        </is>
      </c>
      <c r="I169" s="9" t="inlineStr">
        <is>
          <t>Tourn3 玩法副本 9166 绑定效果 2166、3 个规范参数、1 个已发布触发类别与 CrossBattle 可见性。</t>
        </is>
      </c>
      <c r="J169" s="9" t="inlineStr">
        <is>
          <t>DivergentUniverse</t>
        </is>
      </c>
      <c r="K169" s="9" t="inlineStr">
        <is>
          <t>DataReady</t>
        </is>
      </c>
      <c r="L169" s="9" t="inlineStr">
        <is>
          <t>ExactStructured</t>
        </is>
      </c>
      <c r="M169" s="9" t="inlineStr">
        <is>
          <t>5354|2475|2764|8103|7866|7650</t>
        </is>
      </c>
      <c r="N169" s="9" t="inlineStr">
        <is>
          <t>curio|mode-copy</t>
        </is>
      </c>
      <c r="O169" s="9" t="inlineStr">
        <is>
          <t>9166</t>
        </is>
      </c>
      <c r="P169" s="9" t="n">
        <v>122</v>
      </c>
      <c r="Q169" s="9" t="inlineStr">
        <is>
          <t>ModeCopy</t>
        </is>
      </c>
      <c r="R169" s="9" t="inlineStr">
        <is>
          <t>4</t>
        </is>
      </c>
      <c r="S169" s="9" t="inlineStr">
        <is>
          <t>["2166"]</t>
        </is>
      </c>
      <c r="T169" s="9" t="inlineStr">
        <is>
          <t>{"activation":"DefinedByReleasedEffectText","category":"Common","charges":"4","counter_parameter_index":1,"curio_id":"divergent-universe.curio.9130","destruction":"NotDeclaredInReleasedEffectText","display_id":"200","effect_ids":["2166"],"effect_parameters":["4","3","1"],"effect_text_sha256_en":"e130b1867473a2bba9bfccfcd3a8303437ff53130302830316abf7fe07a95c36","effect_text_sha256_zh_cn":"4946feb58c83eb78d29793f076aa8d460546f70e32c1652311e7db0d89fb96bb","identity_resolution":"ExactHandbookReference","mechanic_visibility":"CrossBattle","repair":"NotDeclaredInReleasedEffectText","replacement":"NotDeclaredInReleasedEffectText","runtime_lowered":false,"state":"ModeCopy","trigger_kinds":["DomainEntry"]}</t>
        </is>
      </c>
    </row>
    <row r="170" ht="72" customHeight="1">
      <c r="A170" s="8" t="n"/>
      <c r="B170" s="8" t="n">
        <v>163</v>
      </c>
      <c r="C170" s="8" t="inlineStr">
        <is>
          <t>divergent-universe.curio-state.9167</t>
        </is>
      </c>
      <c r="D170" s="8" t="inlineStr">
        <is>
          <t>starclock.divergent-universe-row.v1</t>
        </is>
      </c>
      <c r="E170" s="8" t="inlineStr">
        <is>
          <t>DivergentUniverseCurioState</t>
        </is>
      </c>
      <c r="F170" s="8" t="inlineStr">
        <is>
          <t>Lost Golden Claw Anchor</t>
        </is>
      </c>
      <c r="G170" s="8" t="inlineStr">
        <is>
          <t>失金爪锚</t>
        </is>
      </c>
      <c r="H170" s="8" t="inlineStr">
        <is>
          <t>Tourn3 mode copy 9167 binds effect 2167, 4 canonical parameter(s), 2 released trigger class(es) and CrossBattle visibility.</t>
        </is>
      </c>
      <c r="I170" s="8" t="inlineStr">
        <is>
          <t>Tourn3 玩法副本 9167 绑定效果 2167、4 个规范参数、2 个已发布触发类别与 CrossBattle 可见性。</t>
        </is>
      </c>
      <c r="J170" s="8" t="inlineStr">
        <is>
          <t>DivergentUniverse</t>
        </is>
      </c>
      <c r="K170" s="8" t="inlineStr">
        <is>
          <t>DataReady</t>
        </is>
      </c>
      <c r="L170" s="8" t="inlineStr">
        <is>
          <t>ExactStructured</t>
        </is>
      </c>
      <c r="M170" s="8" t="inlineStr">
        <is>
          <t>5355|2476|2765|8059|7822|7650</t>
        </is>
      </c>
      <c r="N170" s="8" t="inlineStr">
        <is>
          <t>curio|mode-copy</t>
        </is>
      </c>
      <c r="O170" s="8" t="inlineStr">
        <is>
          <t>9167</t>
        </is>
      </c>
      <c r="P170" s="8" t="n">
        <v>123</v>
      </c>
      <c r="Q170" s="8" t="inlineStr">
        <is>
          <t>ModeCopy</t>
        </is>
      </c>
      <c r="R170" s="8" t="inlineStr">
        <is>
          <t>5</t>
        </is>
      </c>
      <c r="S170" s="8" t="inlineStr">
        <is>
          <t>["2167"]</t>
        </is>
      </c>
      <c r="T170" s="8" t="inlineStr">
        <is>
          <t>{"activation":"DefinedByReleasedEffectText","category":"Rare","charges":"5","counter_parameter_index":2,"curio_id":"divergent-universe.curio.9131","destruction":"ConditionalInReleasedEffectText","display_id":"201","effect_ids":["2167"],"effect_parameters":["500","5","500","5"],"effect_text_sha256_en":"326fa6bd60864ae8c92ec07d86a1c76e9b0826c154530d762c101c271c5b8a09","effect_text_sha256_zh_cn":"dc0f95dab70fdc5b76456406cd73951467af7beb96d47b5ba1388a014e176da0","identity_resolution":"ExactHandbookReference","mechanic_visibility":"CrossBattle","repair":"NotDeclaredInReleasedEffectText","replacement":"NotDeclaredInReleasedEffectText","runtime_lowered":false,"state":"ModeCopy","trigger_kinds":["Acquire","DomainEntry"]}</t>
        </is>
      </c>
    </row>
    <row r="171" ht="72" customHeight="1">
      <c r="A171" s="9" t="n"/>
      <c r="B171" s="9" t="n">
        <v>164</v>
      </c>
      <c r="C171" s="9" t="inlineStr">
        <is>
          <t>divergent-universe.curio-state.9168</t>
        </is>
      </c>
      <c r="D171" s="9" t="inlineStr">
        <is>
          <t>starclock.divergent-universe-row.v1</t>
        </is>
      </c>
      <c r="E171" s="9" t="inlineStr">
        <is>
          <t>DivergentUniverseCurioState</t>
        </is>
      </c>
      <c r="F171" s="9" t="inlineStr">
        <is>
          <t>Steeltorso Massage Device</t>
        </is>
      </c>
      <c r="G171" s="9" t="inlineStr">
        <is>
          <t>钢筋铁骨按摩器</t>
        </is>
      </c>
      <c r="H171" s="9" t="inlineStr">
        <is>
          <t>Tourn3 mode copy 9168 binds effect 2168, 1 canonical parameter(s), 1 released trigger class(es) and CrossBattle visibility.</t>
        </is>
      </c>
      <c r="I171" s="9" t="inlineStr">
        <is>
          <t>Tourn3 玩法副本 9168 绑定效果 2168、1 个规范参数、1 个已发布触发类别与 CrossBattle 可见性。</t>
        </is>
      </c>
      <c r="J171" s="9" t="inlineStr">
        <is>
          <t>DivergentUniverse</t>
        </is>
      </c>
      <c r="K171" s="9" t="inlineStr">
        <is>
          <t>DataReady</t>
        </is>
      </c>
      <c r="L171" s="9" t="inlineStr">
        <is>
          <t>ExactStructured</t>
        </is>
      </c>
      <c r="M171" s="9" t="inlineStr">
        <is>
          <t>5356|2477|2766|7955|7718|7650</t>
        </is>
      </c>
      <c r="N171" s="9" t="inlineStr">
        <is>
          <t>curio|mode-copy</t>
        </is>
      </c>
      <c r="O171" s="9" t="inlineStr">
        <is>
          <t>9168</t>
        </is>
      </c>
      <c r="P171" s="9" t="n">
        <v>124</v>
      </c>
      <c r="Q171" s="9" t="inlineStr">
        <is>
          <t>ModeCopy</t>
        </is>
      </c>
      <c r="R171" s="9" t="inlineStr">
        <is>
          <t>NotDeclaredInReleasedEffectText</t>
        </is>
      </c>
      <c r="S171" s="9" t="inlineStr">
        <is>
          <t>["2168"]</t>
        </is>
      </c>
      <c r="T171" s="9" t="inlineStr">
        <is>
          <t>{"activation":"DefinedByReleasedEffectText","category":"Rare","charges":"NotDeclaredInReleasedEffectText","counter_parameter_index":0,"curio_id":"divergent-universe.curio.9132","destruction":"NotDeclaredInReleasedEffectText","display_id":"202","effect_ids":["2168"],"effect_parameters":["0.1"],"effect_text_sha256_en":"845b5a3bb6a840f01d808b8b01608e6f8127174802fb903b62895aad2c5918a0","effect_text_sha256_zh_cn":"2e0eee658996ccbd82df14aeb75c488b959df733c69f2ddc8621d9e6e9445671","identity_resolution":"ExactHandbookReference","mechanic_visibility":"CrossBattle","repair":"NotDeclaredInReleasedEffectText","replacement":"ConditionalInReleasedEffectText","runtime_lowered":false,"state":"ModeCopy","trigger_kinds":["PassiveWhileOwned"]}</t>
        </is>
      </c>
    </row>
    <row r="172" ht="72" customHeight="1">
      <c r="A172" s="8" t="n"/>
      <c r="B172" s="8" t="n">
        <v>165</v>
      </c>
      <c r="C172" s="8" t="inlineStr">
        <is>
          <t>divergent-universe.curio-state.9169</t>
        </is>
      </c>
      <c r="D172" s="8" t="inlineStr">
        <is>
          <t>starclock.divergent-universe-row.v1</t>
        </is>
      </c>
      <c r="E172" s="8" t="inlineStr">
        <is>
          <t>DivergentUniverseCurioState</t>
        </is>
      </c>
      <c r="F172" s="8" t="inlineStr">
        <is>
          <t>Dance of the Scorching Sun</t>
        </is>
      </c>
      <c r="G172" s="8" t="inlineStr">
        <is>
          <t>烈阳之舞</t>
        </is>
      </c>
      <c r="H172" s="8" t="inlineStr">
        <is>
          <t>Tourn3 mode copy 9169 binds effect 2169, 1 canonical parameter(s), 1 released trigger class(es) and CrossBattle visibility.</t>
        </is>
      </c>
      <c r="I172" s="8" t="inlineStr">
        <is>
          <t>Tourn3 玩法副本 9169 绑定效果 2169、1 个规范参数、1 个已发布触发类别与 CrossBattle 可见性。</t>
        </is>
      </c>
      <c r="J172" s="8" t="inlineStr">
        <is>
          <t>DivergentUniverse</t>
        </is>
      </c>
      <c r="K172" s="8" t="inlineStr">
        <is>
          <t>DataReady</t>
        </is>
      </c>
      <c r="L172" s="8" t="inlineStr">
        <is>
          <t>ExactStructured</t>
        </is>
      </c>
      <c r="M172" s="8" t="inlineStr">
        <is>
          <t>5357|2478|2767|7995|7758|7650</t>
        </is>
      </c>
      <c r="N172" s="8" t="inlineStr">
        <is>
          <t>curio|mode-copy</t>
        </is>
      </c>
      <c r="O172" s="8" t="inlineStr">
        <is>
          <t>9169</t>
        </is>
      </c>
      <c r="P172" s="8" t="n">
        <v>125</v>
      </c>
      <c r="Q172" s="8" t="inlineStr">
        <is>
          <t>ModeCopy</t>
        </is>
      </c>
      <c r="R172" s="8" t="inlineStr">
        <is>
          <t>30</t>
        </is>
      </c>
      <c r="S172" s="8" t="inlineStr">
        <is>
          <t>["2169"]</t>
        </is>
      </c>
      <c r="T172" s="8" t="inlineStr">
        <is>
          <t>{"activation":"DefinedByReleasedEffectText","category":"Common","charges":"30","counter_parameter_index":1,"curio_id":"divergent-universe.curio.9133","destruction":"ConditionalInReleasedEffectText","display_id":"203","effect_ids":["2169"],"effect_parameters":["30"],"effect_text_sha256_en":"f55233a95a7785d5b7cf6ae69e9872b4f37d0d3549a2fb34d41e86891a197722","effect_text_sha256_zh_cn":"059f46751280a4781c21e8a2be45bfa1f344f632dbdbf794cce78003ce268bc7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173" ht="72" customHeight="1">
      <c r="A173" s="9" t="n"/>
      <c r="B173" s="9" t="n">
        <v>166</v>
      </c>
      <c r="C173" s="9" t="inlineStr">
        <is>
          <t>divergent-universe.curio-state.9170</t>
        </is>
      </c>
      <c r="D173" s="9" t="inlineStr">
        <is>
          <t>starclock.divergent-universe-row.v1</t>
        </is>
      </c>
      <c r="E173" s="9" t="inlineStr">
        <is>
          <t>DivergentUniverseCurioState</t>
        </is>
      </c>
      <c r="F173" s="9" t="inlineStr">
        <is>
          <t>Sky High Model I</t>
        </is>
      </c>
      <c r="G173" s="9" t="inlineStr">
        <is>
          <t>飞向高天Ⅰ型</t>
        </is>
      </c>
      <c r="H173" s="9" t="inlineStr">
        <is>
          <t>Tourn3 mode copy 9170 binds effect 2170, 1 canonical parameter(s), 1 released trigger class(es) and BattleVisible visibility.</t>
        </is>
      </c>
      <c r="I173" s="9" t="inlineStr">
        <is>
          <t>Tourn3 玩法副本 9170 绑定效果 2170、1 个规范参数、1 个已发布触发类别与 BattleVisible 可见性。</t>
        </is>
      </c>
      <c r="J173" s="9" t="inlineStr">
        <is>
          <t>DivergentUniverse</t>
        </is>
      </c>
      <c r="K173" s="9" t="inlineStr">
        <is>
          <t>DataReady</t>
        </is>
      </c>
      <c r="L173" s="9" t="inlineStr">
        <is>
          <t>ExactStructured</t>
        </is>
      </c>
      <c r="M173" s="9" t="inlineStr">
        <is>
          <t>5358|2479|2768|8110|7873|7650</t>
        </is>
      </c>
      <c r="N173" s="9" t="inlineStr">
        <is>
          <t>curio|mode-copy</t>
        </is>
      </c>
      <c r="O173" s="9" t="inlineStr">
        <is>
          <t>9170</t>
        </is>
      </c>
      <c r="P173" s="9" t="n">
        <v>126</v>
      </c>
      <c r="Q173" s="9" t="inlineStr">
        <is>
          <t>ModeCopy</t>
        </is>
      </c>
      <c r="R173" s="9" t="inlineStr">
        <is>
          <t>NotDeclaredInReleasedEffectText</t>
        </is>
      </c>
      <c r="S173" s="9" t="inlineStr">
        <is>
          <t>["2170"]</t>
        </is>
      </c>
      <c r="T173" s="9" t="inlineStr">
        <is>
          <t>{"activation":"DefinedByReleasedEffectText","category":"Negative","charges":"NotDeclaredInReleasedEffectText","counter_parameter_index":0,"curio_id":"divergent-universe.curio.9134","destruction":"NotDeclaredInReleasedEffectText","display_id":"204","effect_ids":["2170"],"effect_parameters":["2"],"effect_text_sha256_en":"0cdaa2ee7e65f203b47c8c5e60d36b5d89da97aaa9d541b8916eb21990b6b4e7","effect_text_sha256_zh_cn":"84d91011b0bad7e70349d29a8b6208c3888c88c7f35d3c597cb85c4235d0dfae","identity_resolution":"ExactHandbookReference","mechanic_visibility":"BattleVisible","repair":"NotDeclaredInReleasedEffectText","replacement":"NotDeclaredInReleasedEffectText","runtime_lowered":false,"state":"ModeCopy","trigger_kinds":["PassiveWhileOwned"]}</t>
        </is>
      </c>
    </row>
    <row r="174" ht="72" customHeight="1">
      <c r="A174" s="8" t="n"/>
      <c r="B174" s="8" t="n">
        <v>167</v>
      </c>
      <c r="C174" s="8" t="inlineStr">
        <is>
          <t>divergent-universe.curio-state.9171</t>
        </is>
      </c>
      <c r="D174" s="8" t="inlineStr">
        <is>
          <t>starclock.divergent-universe-row.v1</t>
        </is>
      </c>
      <c r="E174" s="8" t="inlineStr">
        <is>
          <t>DivergentUniverseCurioState</t>
        </is>
      </c>
      <c r="F174" s="8" t="inlineStr">
        <is>
          <t>Sky High Model II</t>
        </is>
      </c>
      <c r="G174" s="8" t="inlineStr">
        <is>
          <t>飞向高天Ⅱ型</t>
        </is>
      </c>
      <c r="H174" s="8" t="inlineStr">
        <is>
          <t>Tourn3 mode copy 9171 binds effect 2171, 1 canonical parameter(s), 1 released trigger class(es) and BattleVisible visibility.</t>
        </is>
      </c>
      <c r="I174" s="8" t="inlineStr">
        <is>
          <t>Tourn3 玩法副本 9171 绑定效果 2171、1 个规范参数、1 个已发布触发类别与 BattleVisible 可见性。</t>
        </is>
      </c>
      <c r="J174" s="8" t="inlineStr">
        <is>
          <t>DivergentUniverse</t>
        </is>
      </c>
      <c r="K174" s="8" t="inlineStr">
        <is>
          <t>DataReady</t>
        </is>
      </c>
      <c r="L174" s="8" t="inlineStr">
        <is>
          <t>ExactStructured</t>
        </is>
      </c>
      <c r="M174" s="8" t="inlineStr">
        <is>
          <t>5359|2482|2769|7956|7719|7650</t>
        </is>
      </c>
      <c r="N174" s="8" t="inlineStr">
        <is>
          <t>curio|mode-copy</t>
        </is>
      </c>
      <c r="O174" s="8" t="inlineStr">
        <is>
          <t>9171</t>
        </is>
      </c>
      <c r="P174" s="8" t="n">
        <v>127</v>
      </c>
      <c r="Q174" s="8" t="inlineStr">
        <is>
          <t>ModeCopy</t>
        </is>
      </c>
      <c r="R174" s="8" t="inlineStr">
        <is>
          <t>NotDeclaredInReleasedEffectText</t>
        </is>
      </c>
      <c r="S174" s="8" t="inlineStr">
        <is>
          <t>["2171"]</t>
        </is>
      </c>
      <c r="T174" s="8" t="inlineStr">
        <is>
          <t>{"activation":"DefinedByReleasedEffectText","category":"Negative","charges":"NotDeclaredInReleasedEffectText","counter_parameter_index":0,"curio_id":"divergent-universe.curio.9135","destruction":"NotDeclaredInReleasedEffectText","display_id":"205","effect_ids":["2171"],"effect_parameters":["2"],"effect_text_sha256_en":"843b8657291f0c1178f14e702185d66f0abb2e1592294b9f38664ad02f108276","effect_text_sha256_zh_cn":"1125b0a15a75b74dcd38edfbd83aa35e69273d8872c6cd13b88a41c9df977ce1","identity_resolution":"ExactHandbookReference","mechanic_visibility":"BattleVisible","repair":"NotDeclaredInReleasedEffectText","replacement":"NotDeclaredInReleasedEffectText","runtime_lowered":false,"state":"ModeCopy","trigger_kinds":["PassiveWhileOwned"]}</t>
        </is>
      </c>
    </row>
    <row r="175" ht="72" customHeight="1">
      <c r="A175" s="9" t="n"/>
      <c r="B175" s="9" t="n">
        <v>168</v>
      </c>
      <c r="C175" s="9" t="inlineStr">
        <is>
          <t>divergent-universe.curio-state.9172</t>
        </is>
      </c>
      <c r="D175" s="9" t="inlineStr">
        <is>
          <t>starclock.divergent-universe-row.v1</t>
        </is>
      </c>
      <c r="E175" s="9" t="inlineStr">
        <is>
          <t>DivergentUniverseCurioState</t>
        </is>
      </c>
      <c r="F175" s="9" t="inlineStr">
        <is>
          <t>Sky High Model III</t>
        </is>
      </c>
      <c r="G175" s="9" t="inlineStr">
        <is>
          <t>飞向高天Ⅲ型</t>
        </is>
      </c>
      <c r="H175" s="9" t="inlineStr">
        <is>
          <t>Tourn3 mode copy 9172 binds effect 2172, 1 canonical parameter(s), 1 released trigger class(es) and BattleVisible visibility.</t>
        </is>
      </c>
      <c r="I175" s="9" t="inlineStr">
        <is>
          <t>Tourn3 玩法副本 9172 绑定效果 2172、1 个规范参数、1 个已发布触发类别与 BattleVisible 可见性。</t>
        </is>
      </c>
      <c r="J175" s="9" t="inlineStr">
        <is>
          <t>DivergentUniverse</t>
        </is>
      </c>
      <c r="K175" s="9" t="inlineStr">
        <is>
          <t>DataReady</t>
        </is>
      </c>
      <c r="L175" s="9" t="inlineStr">
        <is>
          <t>ExactStructured</t>
        </is>
      </c>
      <c r="M175" s="9" t="inlineStr">
        <is>
          <t>5360|2483|2770|8151|7914|7650</t>
        </is>
      </c>
      <c r="N175" s="9" t="inlineStr">
        <is>
          <t>curio|mode-copy</t>
        </is>
      </c>
      <c r="O175" s="9" t="inlineStr">
        <is>
          <t>9172</t>
        </is>
      </c>
      <c r="P175" s="9" t="n">
        <v>128</v>
      </c>
      <c r="Q175" s="9" t="inlineStr">
        <is>
          <t>ModeCopy</t>
        </is>
      </c>
      <c r="R175" s="9" t="inlineStr">
        <is>
          <t>NotDeclaredInReleasedEffectText</t>
        </is>
      </c>
      <c r="S175" s="9" t="inlineStr">
        <is>
          <t>["2172"]</t>
        </is>
      </c>
      <c r="T175" s="9" t="inlineStr">
        <is>
          <t>{"activation":"DefinedByReleasedEffectText","category":"Negative","charges":"NotDeclaredInReleasedEffectText","counter_parameter_index":0,"curio_id":"divergent-universe.curio.9136","destruction":"NotDeclaredInReleasedEffectText","display_id":"206","effect_ids":["2172"],"effect_parameters":["2"],"effect_text_sha256_en":"a3d1609b4cc2153a6044809c8d021c4db019e1f9a2109fe79aed1a6a3e6691b5","effect_text_sha256_zh_cn":"c7bed7c2b9f92bafe6aa0501aa2fa5b9426b65e1e5b6177b75179f3201d180db","identity_resolution":"ExactHandbookReference","mechanic_visibility":"BattleVisible","repair":"NotDeclaredInReleasedEffectText","replacement":"NotDeclaredInReleasedEffectText","runtime_lowered":false,"state":"ModeCopy","trigger_kinds":["PassiveWhileOwned"]}</t>
        </is>
      </c>
    </row>
    <row r="176" ht="72" customHeight="1">
      <c r="A176" s="8" t="n"/>
      <c r="B176" s="8" t="n">
        <v>169</v>
      </c>
      <c r="C176" s="8" t="inlineStr">
        <is>
          <t>divergent-universe.curio-state.9173</t>
        </is>
      </c>
      <c r="D176" s="8" t="inlineStr">
        <is>
          <t>starclock.divergent-universe-row.v1</t>
        </is>
      </c>
      <c r="E176" s="8" t="inlineStr">
        <is>
          <t>DivergentUniverseCurioState</t>
        </is>
      </c>
      <c r="F176" s="8" t="inlineStr">
        <is>
          <t>Arena of the Strong</t>
        </is>
      </c>
      <c r="G176" s="8" t="inlineStr">
        <is>
          <t>强者竞技</t>
        </is>
      </c>
      <c r="H176" s="8" t="inlineStr">
        <is>
          <t>Tourn3 mode copy 9173 binds effect 2173, 3 canonical parameter(s), 1 released trigger class(es) and BattleVisible visibility.</t>
        </is>
      </c>
      <c r="I176" s="8" t="inlineStr">
        <is>
          <t>Tourn3 玩法副本 9173 绑定效果 2173、3 个规范参数、1 个已发布触发类别与 BattleVisible 可见性。</t>
        </is>
      </c>
      <c r="J176" s="8" t="inlineStr">
        <is>
          <t>DivergentUniverse</t>
        </is>
      </c>
      <c r="K176" s="8" t="inlineStr">
        <is>
          <t>DataReady</t>
        </is>
      </c>
      <c r="L176" s="8" t="inlineStr">
        <is>
          <t>ExactStructured</t>
        </is>
      </c>
      <c r="M176" s="8" t="inlineStr">
        <is>
          <t>5361|2484|2771|8107|7870|7650</t>
        </is>
      </c>
      <c r="N176" s="8" t="inlineStr">
        <is>
          <t>curio|mode-copy</t>
        </is>
      </c>
      <c r="O176" s="8" t="inlineStr">
        <is>
          <t>9173</t>
        </is>
      </c>
      <c r="P176" s="8" t="n">
        <v>129</v>
      </c>
      <c r="Q176" s="8" t="inlineStr">
        <is>
          <t>ModeCopy</t>
        </is>
      </c>
      <c r="R176" s="8" t="inlineStr">
        <is>
          <t>NotDeclaredInReleasedEffectText</t>
        </is>
      </c>
      <c r="S176" s="8" t="inlineStr">
        <is>
          <t>["2173"]</t>
        </is>
      </c>
      <c r="T176" s="8" t="inlineStr">
        <is>
          <t>{"activation":"DefinedByReleasedEffectText","category":"Negative","charges":"NotDeclaredInReleasedEffectText","counter_parameter_index":0,"curio_id":"divergent-universe.curio.9137","destruction":"NotDeclaredInReleasedEffectText","display_id":"207","effect_ids":["2173"],"effect_parameters":["0.95","0.3","70"],"effect_text_sha256_en":"52cbfb83cb91b6bf411fcbf92d6aeaddb3ebb2c92f3b5025067fae6c9fcdfbd2","effect_text_sha256_zh_cn":"4e62a39623472cfc44a589c408212aa76cbc629eeea951422a8942b49d5bd5f0","identity_resolution":"ExactHandbookReference","mechanic_visibility":"BattleVisible","repair":"NotDeclaredInReleasedEffectText","replacement":"NotDeclaredInReleasedEffectText","runtime_lowered":false,"state":"ModeCopy","trigger_kinds":["BattleEntry"]}</t>
        </is>
      </c>
    </row>
    <row r="177" ht="72" customHeight="1">
      <c r="A177" s="9" t="n"/>
      <c r="B177" s="9" t="n">
        <v>170</v>
      </c>
      <c r="C177" s="9" t="inlineStr">
        <is>
          <t>divergent-universe.curio-state.9174</t>
        </is>
      </c>
      <c r="D177" s="9" t="inlineStr">
        <is>
          <t>starclock.divergent-universe-row.v1</t>
        </is>
      </c>
      <c r="E177" s="9" t="inlineStr">
        <is>
          <t>DivergentUniverseCurioState</t>
        </is>
      </c>
      <c r="F177" s="9" t="inlineStr">
        <is>
          <t>Wishing Scales</t>
        </is>
      </c>
      <c r="G177" s="9" t="inlineStr">
        <is>
          <t>许愿托盘</t>
        </is>
      </c>
      <c r="H177" s="9" t="inlineStr">
        <is>
          <t>Tourn3 mode copy 9174 binds effect 2174, 4 canonical parameter(s), 2 released trigger class(es) and CrossBattle visibility.</t>
        </is>
      </c>
      <c r="I177" s="9" t="inlineStr">
        <is>
          <t>Tourn3 玩法副本 9174 绑定效果 2174、4 个规范参数、2 个已发布触发类别与 CrossBattle 可见性。</t>
        </is>
      </c>
      <c r="J177" s="9" t="inlineStr">
        <is>
          <t>DivergentUniverse</t>
        </is>
      </c>
      <c r="K177" s="9" t="inlineStr">
        <is>
          <t>DataReady</t>
        </is>
      </c>
      <c r="L177" s="9" t="inlineStr">
        <is>
          <t>ExactStructured</t>
        </is>
      </c>
      <c r="M177" s="9" t="inlineStr">
        <is>
          <t>5362|2485|2772|8023|7786|7650</t>
        </is>
      </c>
      <c r="N177" s="9" t="inlineStr">
        <is>
          <t>curio|mode-copy</t>
        </is>
      </c>
      <c r="O177" s="9" t="inlineStr">
        <is>
          <t>9174</t>
        </is>
      </c>
      <c r="P177" s="9" t="n">
        <v>130</v>
      </c>
      <c r="Q177" s="9" t="inlineStr">
        <is>
          <t>ModeCopy</t>
        </is>
      </c>
      <c r="R177" s="9" t="inlineStr">
        <is>
          <t>7</t>
        </is>
      </c>
      <c r="S177" s="9" t="inlineStr">
        <is>
          <t>["2174"]</t>
        </is>
      </c>
      <c r="T177" s="9" t="inlineStr">
        <is>
          <t>{"activation":"DefinedByReleasedEffectText","category":"Rare","charges":"7","counter_parameter_index":1,"curio_id":"divergent-universe.curio.9138","destruction":"ConditionalInReleasedEffectText","display_id":"208","effect_ids":["2174"],"effect_parameters":["7","1800","1","3"],"effect_text_sha256_en":"e9e5030c71d966ece0d6b2d977ddc3eeb9d254f12d4edb2978a92d10c6590a42","effect_text_sha256_zh_cn":"d818bff667fb9250a077b1fca8b1d47243a90884737132fcbae3b3db7d430f59","identity_resolution":"ExactHandbookReference","mechanic_visibility":"CrossBattle","repair":"NotDeclaredInReleasedEffectText","replacement":"NotDeclaredInReleasedEffectText","runtime_lowered":false,"state":"ModeCopy","trigger_kinds":["DomainEntry","CurioDestroyed"]}</t>
        </is>
      </c>
    </row>
    <row r="178" ht="72" customHeight="1">
      <c r="A178" s="8" t="n"/>
      <c r="B178" s="8" t="n">
        <v>171</v>
      </c>
      <c r="C178" s="8" t="inlineStr">
        <is>
          <t>divergent-universe.curio-state.9175</t>
        </is>
      </c>
      <c r="D178" s="8" t="inlineStr">
        <is>
          <t>starclock.divergent-universe-row.v1</t>
        </is>
      </c>
      <c r="E178" s="8" t="inlineStr">
        <is>
          <t>DivergentUniverseCurioState</t>
        </is>
      </c>
      <c r="F178" s="8" t="inlineStr">
        <is>
          <t>Wishing Scales</t>
        </is>
      </c>
      <c r="G178" s="8" t="inlineStr">
        <is>
          <t>许愿托盘</t>
        </is>
      </c>
      <c r="H178" s="8" t="inlineStr">
        <is>
          <t>Tourn3 mode copy 9175 binds effect 2175, 4 canonical parameter(s), 2 released trigger class(es) and CrossBattle visibility.</t>
        </is>
      </c>
      <c r="I178" s="8" t="inlineStr">
        <is>
          <t>Tourn3 玩法副本 9175 绑定效果 2175、4 个规范参数、2 个已发布触发类别与 CrossBattle 可见性。</t>
        </is>
      </c>
      <c r="J178" s="8" t="inlineStr">
        <is>
          <t>DivergentUniverse</t>
        </is>
      </c>
      <c r="K178" s="8" t="inlineStr">
        <is>
          <t>DataReady</t>
        </is>
      </c>
      <c r="L178" s="8" t="inlineStr">
        <is>
          <t>ExactStructured</t>
        </is>
      </c>
      <c r="M178" s="8" t="inlineStr">
        <is>
          <t>5363|2485|2773|7935|7698|7650</t>
        </is>
      </c>
      <c r="N178" s="8" t="inlineStr">
        <is>
          <t>curio|mode-copy</t>
        </is>
      </c>
      <c r="O178" s="8" t="inlineStr">
        <is>
          <t>9175</t>
        </is>
      </c>
      <c r="P178" s="8" t="n">
        <v>130</v>
      </c>
      <c r="Q178" s="8" t="inlineStr">
        <is>
          <t>ModeCopy</t>
        </is>
      </c>
      <c r="R178" s="8" t="inlineStr">
        <is>
          <t>7</t>
        </is>
      </c>
      <c r="S178" s="8" t="inlineStr">
        <is>
          <t>["2175"]</t>
        </is>
      </c>
      <c r="T178" s="8" t="inlineStr">
        <is>
          <t>{"activation":"DefinedByReleasedEffectText","category":"Rare","charges":"7","counter_parameter_index":1,"curio_id":"divergent-universe.curio.9138","destruction":"ConditionalInReleasedEffectText","display_id":"208","effect_ids":["2175"],"effect_parameters":["7","3","1","3"],"effect_text_sha256_en":"a7d251de82db31a9cd14ec8e297d75011dcc588a3160a28efb055a418e7647aa","effect_text_sha256_zh_cn":"bf311b92a4146396434c37b1ac476bfedb15cde8e960d8011421d038a657826b","identity_resolution":"ExactHandbookReference","mechanic_visibility":"CrossBattle","repair":"NotDeclaredInReleasedEffectText","replacement":"NotDeclaredInReleasedEffectText","runtime_lowered":false,"state":"ModeCopy","trigger_kinds":["DomainEntry","CurioDestroyed"]}</t>
        </is>
      </c>
    </row>
    <row r="179" ht="72" customHeight="1">
      <c r="A179" s="9" t="n"/>
      <c r="B179" s="9" t="n">
        <v>172</v>
      </c>
      <c r="C179" s="9" t="inlineStr">
        <is>
          <t>divergent-universe.curio-state.9176</t>
        </is>
      </c>
      <c r="D179" s="9" t="inlineStr">
        <is>
          <t>starclock.divergent-universe-row.v1</t>
        </is>
      </c>
      <c r="E179" s="9" t="inlineStr">
        <is>
          <t>DivergentUniverseCurioState</t>
        </is>
      </c>
      <c r="F179" s="9" t="inlineStr">
        <is>
          <t>Wishing Scales</t>
        </is>
      </c>
      <c r="G179" s="9" t="inlineStr">
        <is>
          <t>许愿托盘</t>
        </is>
      </c>
      <c r="H179" s="9" t="inlineStr">
        <is>
          <t>Tourn3 mode copy 9176 binds effect 2176, 4 canonical parameter(s), 2 released trigger class(es) and CrossBattle visibility.</t>
        </is>
      </c>
      <c r="I179" s="9" t="inlineStr">
        <is>
          <t>Tourn3 玩法副本 9176 绑定效果 2176、4 个规范参数、2 个已发布触发类别与 CrossBattle 可见性。</t>
        </is>
      </c>
      <c r="J179" s="9" t="inlineStr">
        <is>
          <t>DivergentUniverse</t>
        </is>
      </c>
      <c r="K179" s="9" t="inlineStr">
        <is>
          <t>DataReady</t>
        </is>
      </c>
      <c r="L179" s="9" t="inlineStr">
        <is>
          <t>ExactStructured</t>
        </is>
      </c>
      <c r="M179" s="9" t="inlineStr">
        <is>
          <t>5364|2485|2774|7994|7757|7650</t>
        </is>
      </c>
      <c r="N179" s="9" t="inlineStr">
        <is>
          <t>curio|mode-copy</t>
        </is>
      </c>
      <c r="O179" s="9" t="inlineStr">
        <is>
          <t>9176</t>
        </is>
      </c>
      <c r="P179" s="9" t="n">
        <v>130</v>
      </c>
      <c r="Q179" s="9" t="inlineStr">
        <is>
          <t>ModeCopy</t>
        </is>
      </c>
      <c r="R179" s="9" t="inlineStr">
        <is>
          <t>7</t>
        </is>
      </c>
      <c r="S179" s="9" t="inlineStr">
        <is>
          <t>["2176"]</t>
        </is>
      </c>
      <c r="T179" s="9" t="inlineStr">
        <is>
          <t>{"activation":"DefinedByReleasedEffectText","category":"Rare","charges":"7","counter_parameter_index":1,"curio_id":"divergent-universe.curio.9138","destruction":"ConditionalInReleasedEffectText","display_id":"208","effect_ids":["2176"],"effect_parameters":["7","2","1","3"],"effect_text_sha256_en":"8987199f004e7133a5896aaaa141682030e6bbd8ade10bf69e92f96599a46b28","effect_text_sha256_zh_cn":"4c1d78aa46441f68b4c5af71b0acbedcb5ac9aa8487516f764f816a477ccf9f7","identity_resolution":"ExactHandbookReference","mechanic_visibility":"CrossBattle","repair":"NotDeclaredInReleasedEffectText","replacement":"NotDeclaredInReleasedEffectText","runtime_lowered":false,"state":"ModeCopy","trigger_kinds":["DomainEntry","CurioDestroyed"]}</t>
        </is>
      </c>
    </row>
    <row r="180" ht="72" customHeight="1">
      <c r="A180" s="8" t="n"/>
      <c r="B180" s="8" t="n">
        <v>173</v>
      </c>
      <c r="C180" s="8" t="inlineStr">
        <is>
          <t>divergent-universe.curio-state.9177</t>
        </is>
      </c>
      <c r="D180" s="8" t="inlineStr">
        <is>
          <t>starclock.divergent-universe-row.v1</t>
        </is>
      </c>
      <c r="E180" s="8" t="inlineStr">
        <is>
          <t>DivergentUniverseCurioState</t>
        </is>
      </c>
      <c r="F180" s="8" t="inlineStr">
        <is>
          <t>Doors' Other Side</t>
        </is>
      </c>
      <c r="G180" s="8" t="inlineStr">
        <is>
          <t>门的彼岸</t>
        </is>
      </c>
      <c r="H180" s="8" t="inlineStr">
        <is>
          <t>Tourn3 mode copy 9177 binds effect 2177, 1 canonical parameter(s), 1 released trigger class(es) and CrossBattle visibility.</t>
        </is>
      </c>
      <c r="I180" s="8" t="inlineStr">
        <is>
          <t>Tourn3 玩法副本 9177 绑定效果 2177、1 个规范参数、1 个已发布触发类别与 CrossBattle 可见性。</t>
        </is>
      </c>
      <c r="J180" s="8" t="inlineStr">
        <is>
          <t>DivergentUniverse</t>
        </is>
      </c>
      <c r="K180" s="8" t="inlineStr">
        <is>
          <t>DataReady</t>
        </is>
      </c>
      <c r="L180" s="8" t="inlineStr">
        <is>
          <t>ExactStructured</t>
        </is>
      </c>
      <c r="M180" s="8" t="inlineStr">
        <is>
          <t>5365|2486|2775|7947|7710|7650</t>
        </is>
      </c>
      <c r="N180" s="8" t="inlineStr">
        <is>
          <t>curio|mode-copy</t>
        </is>
      </c>
      <c r="O180" s="8" t="inlineStr">
        <is>
          <t>9177</t>
        </is>
      </c>
      <c r="P180" s="8" t="n">
        <v>131</v>
      </c>
      <c r="Q180" s="8" t="inlineStr">
        <is>
          <t>ModeCopy</t>
        </is>
      </c>
      <c r="R180" s="8" t="inlineStr">
        <is>
          <t>1</t>
        </is>
      </c>
      <c r="S180" s="8" t="inlineStr">
        <is>
          <t>["2177"]</t>
        </is>
      </c>
      <c r="T180" s="8" t="inlineStr">
        <is>
          <t>{"activation":"DefinedByReleasedEffectText","category":"Rare","charges":"1","counter_parameter_index":1,"curio_id":"divergent-universe.curio.9139","destruction":"NotDeclaredInReleasedEffectText","display_id":"211","effect_ids":["2177"],"effect_parameters":["1"],"effect_text_sha256_en":"ccd3cda3a8ae7c230aa7ec8ca3bc38ed9b05ced099414d1d022455b481093d65","effect_text_sha256_zh_cn":"6cac9a4dc884ba1cd58ae37b316dc804a909a6e126735d460b9ca91df3fc10d9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181" ht="72" customHeight="1">
      <c r="A181" s="9" t="n"/>
      <c r="B181" s="9" t="n">
        <v>174</v>
      </c>
      <c r="C181" s="9" t="inlineStr">
        <is>
          <t>divergent-universe.curio-state.9178</t>
        </is>
      </c>
      <c r="D181" s="9" t="inlineStr">
        <is>
          <t>starclock.divergent-universe-row.v1</t>
        </is>
      </c>
      <c r="E181" s="9" t="inlineStr">
        <is>
          <t>DivergentUniverseCurioState</t>
        </is>
      </c>
      <c r="F181" s="9" t="inlineStr">
        <is>
          <t>Triangular Drum-roll Device</t>
        </is>
      </c>
      <c r="G181" s="9" t="inlineStr">
        <is>
          <t>三角滚奏器</t>
        </is>
      </c>
      <c r="H181" s="9" t="inlineStr">
        <is>
          <t>Tourn3 mode copy 9178 binds effect 2178, 2 canonical parameter(s), 1 released trigger class(es) and CrossBattle visibility.</t>
        </is>
      </c>
      <c r="I181" s="9" t="inlineStr">
        <is>
          <t>Tourn3 玩法副本 9178 绑定效果 2178、2 个规范参数、1 个已发布触发类别与 CrossBattle 可见性。</t>
        </is>
      </c>
      <c r="J181" s="9" t="inlineStr">
        <is>
          <t>DivergentUniverse</t>
        </is>
      </c>
      <c r="K181" s="9" t="inlineStr">
        <is>
          <t>DataReady</t>
        </is>
      </c>
      <c r="L181" s="9" t="inlineStr">
        <is>
          <t>ExactStructured</t>
        </is>
      </c>
      <c r="M181" s="9" t="inlineStr">
        <is>
          <t>5366|2565|2776|8086|7849|7650</t>
        </is>
      </c>
      <c r="N181" s="9" t="inlineStr">
        <is>
          <t>curio|mode-copy</t>
        </is>
      </c>
      <c r="O181" s="9" t="inlineStr">
        <is>
          <t>9178</t>
        </is>
      </c>
      <c r="P181" s="9" t="n">
        <v>132</v>
      </c>
      <c r="Q181" s="9" t="inlineStr">
        <is>
          <t>ModeCopy</t>
        </is>
      </c>
      <c r="R181" s="9" t="inlineStr">
        <is>
          <t>NotDeclaredInReleasedEffectText</t>
        </is>
      </c>
      <c r="S181" s="9" t="inlineStr">
        <is>
          <t>["2178"]</t>
        </is>
      </c>
      <c r="T181" s="9" t="inlineStr">
        <is>
          <t>{"activation":"DefinedByReleasedEffectText","category":"Rare","charges":"NotDeclaredInReleasedEffectText","counter_parameter_index":0,"curio_id":"divergent-universe.curio.9140","destruction":"NotDeclaredInReleasedEffectText","display_id":"53","effect_ids":["2178"],"effect_parameters":["2","3"],"effect_text_sha256_en":"9caf6f1210efe1fee3be3edaf26e0eaa87ec3db6032c60a585a7136963a5903c","effect_text_sha256_zh_cn":"296392a8b9363e85183e7508f9227dbe471628f1a4a3153f9755917c765a9ac9","identity_resolution":"ExactHandbookReference","mechanic_visibility":"CrossBattle","repair":"NotDeclaredInReleasedEffectText","replacement":"NotDeclaredInReleasedEffectText","runtime_lowered":false,"state":"ModeCopy","trigger_kinds":["Acquire"]}</t>
        </is>
      </c>
    </row>
    <row r="182" ht="72" customHeight="1">
      <c r="A182" s="8" t="n"/>
      <c r="B182" s="8" t="n">
        <v>175</v>
      </c>
      <c r="C182" s="8" t="inlineStr">
        <is>
          <t>divergent-universe.curio-state.9179</t>
        </is>
      </c>
      <c r="D182" s="8" t="inlineStr">
        <is>
          <t>starclock.divergent-universe-row.v1</t>
        </is>
      </c>
      <c r="E182" s="8" t="inlineStr">
        <is>
          <t>DivergentUniverseCurioState</t>
        </is>
      </c>
      <c r="F182" s="8" t="inlineStr">
        <is>
          <t>Beastmaster's Rein Wheel</t>
        </is>
      </c>
      <c r="G182" s="8" t="inlineStr">
        <is>
          <t>驭兽缰盘</t>
        </is>
      </c>
      <c r="H182" s="8" t="inlineStr">
        <is>
          <t>Tourn3 mode copy 9179 binds effect 2179, 2 canonical parameter(s), 1 released trigger class(es) and CrossBattle visibility.</t>
        </is>
      </c>
      <c r="I182" s="8" t="inlineStr">
        <is>
          <t>Tourn3 玩法副本 9179 绑定效果 2179、2 个规范参数、1 个已发布触发类别与 CrossBattle 可见性。</t>
        </is>
      </c>
      <c r="J182" s="8" t="inlineStr">
        <is>
          <t>DivergentUniverse</t>
        </is>
      </c>
      <c r="K182" s="8" t="inlineStr">
        <is>
          <t>DataReady</t>
        </is>
      </c>
      <c r="L182" s="8" t="inlineStr">
        <is>
          <t>ExactStructured</t>
        </is>
      </c>
      <c r="M182" s="8" t="inlineStr">
        <is>
          <t>5367|2487|2777|8145|7908|7650</t>
        </is>
      </c>
      <c r="N182" s="8" t="inlineStr">
        <is>
          <t>curio|mode-copy</t>
        </is>
      </c>
      <c r="O182" s="8" t="inlineStr">
        <is>
          <t>9179</t>
        </is>
      </c>
      <c r="P182" s="8" t="n">
        <v>133</v>
      </c>
      <c r="Q182" s="8" t="inlineStr">
        <is>
          <t>ModeCopy</t>
        </is>
      </c>
      <c r="R182" s="8" t="inlineStr">
        <is>
          <t>3</t>
        </is>
      </c>
      <c r="S182" s="8" t="inlineStr">
        <is>
          <t>["2179"]</t>
        </is>
      </c>
      <c r="T182" s="8" t="inlineStr">
        <is>
          <t>{"activation":"DefinedByReleasedEffectText","category":"Negative","charges":"3","counter_parameter_index":2,"curio_id":"divergent-universe.curio.9141","destruction":"ConditionalInReleasedEffectText","display_id":"213","effect_ids":["2179"],"effect_parameters":["1","3"],"effect_text_sha256_en":"77f4516fbb28ddbff046426d548ffbeb79d196d4e4c1cb64c046661a7ce8476f","effect_text_sha256_zh_cn":"514376f0e854cf0402dad5236e49d04a974f9a99bb952ab9d460340d20e5fa64","identity_resolution":"ExactHandbookReference","mechanic_visibility":"CrossBattle","repair":"NotDeclaredInReleasedEffectText","replacement":"NotDeclaredInReleasedEffectText","runtime_lowered":false,"state":"ModeCopy","trigger_kinds":["DomainEntry"]}</t>
        </is>
      </c>
    </row>
    <row r="183" ht="72" customHeight="1">
      <c r="A183" s="9" t="n"/>
      <c r="B183" s="9" t="n">
        <v>176</v>
      </c>
      <c r="C183" s="9" t="inlineStr">
        <is>
          <t>divergent-universe.curio-state.9180</t>
        </is>
      </c>
      <c r="D183" s="9" t="inlineStr">
        <is>
          <t>starclock.divergent-universe-row.v1</t>
        </is>
      </c>
      <c r="E183" s="9" t="inlineStr">
        <is>
          <t>DivergentUniverseCurioState</t>
        </is>
      </c>
      <c r="F183" s="9" t="inlineStr">
        <is>
          <t>Dragon Bone Shield</t>
        </is>
      </c>
      <c r="G183" s="9" t="inlineStr">
        <is>
          <t>龙骨盾</t>
        </is>
      </c>
      <c r="H183" s="9" t="inlineStr">
        <is>
          <t>Tourn3 mode copy 9180 binds effect 2180, 2 canonical parameter(s), 1 released trigger class(es) and CrossBattle visibility.</t>
        </is>
      </c>
      <c r="I183" s="9" t="inlineStr">
        <is>
          <t>Tourn3 玩法副本 9180 绑定效果 2180、2 个规范参数、1 个已发布触发类别与 CrossBattle 可见性。</t>
        </is>
      </c>
      <c r="J183" s="9" t="inlineStr">
        <is>
          <t>DivergentUniverse</t>
        </is>
      </c>
      <c r="K183" s="9" t="inlineStr">
        <is>
          <t>DataReady</t>
        </is>
      </c>
      <c r="L183" s="9" t="inlineStr">
        <is>
          <t>ExactStructured</t>
        </is>
      </c>
      <c r="M183" s="9" t="inlineStr">
        <is>
          <t>5368|2488|2778|7971|7734|7650</t>
        </is>
      </c>
      <c r="N183" s="9" t="inlineStr">
        <is>
          <t>curio|mode-copy</t>
        </is>
      </c>
      <c r="O183" s="9" t="inlineStr">
        <is>
          <t>9180</t>
        </is>
      </c>
      <c r="P183" s="9" t="n">
        <v>134</v>
      </c>
      <c r="Q183" s="9" t="inlineStr">
        <is>
          <t>ModeCopy</t>
        </is>
      </c>
      <c r="R183" s="9" t="inlineStr">
        <is>
          <t>1</t>
        </is>
      </c>
      <c r="S183" s="9" t="inlineStr">
        <is>
          <t>["2180"]</t>
        </is>
      </c>
      <c r="T183" s="9" t="inlineStr">
        <is>
          <t>{"activation":"DefinedByReleasedEffectText","category":"Common","charges":"1","counter_parameter_index":1,"curio_id":"divergent-universe.curio.9142","destruction":"NotDeclaredInReleasedEffectText","display_id":"214","effect_ids":["2180"],"effect_parameters":["1","1"],"effect_text_sha256_en":"c618b88109623c65ab8619b4dddb0a47d637266d8178e875de80b9c7e4414c53","effect_text_sha256_zh_cn":"a1ba41a3559bb4e138848ad6dfd2cafa3818484e82dd2065402b13c2523996c2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184" ht="72" customHeight="1">
      <c r="A184" s="8" t="n"/>
      <c r="B184" s="8" t="n">
        <v>177</v>
      </c>
      <c r="C184" s="8" t="inlineStr">
        <is>
          <t>divergent-universe.curio-state.9181</t>
        </is>
      </c>
      <c r="D184" s="8" t="inlineStr">
        <is>
          <t>starclock.divergent-universe-row.v1</t>
        </is>
      </c>
      <c r="E184" s="8" t="inlineStr">
        <is>
          <t>DivergentUniverseCurioState</t>
        </is>
      </c>
      <c r="F184" s="8" t="inlineStr">
        <is>
          <t>Sleep and Death</t>
        </is>
      </c>
      <c r="G184" s="8" t="inlineStr">
        <is>
          <t>睡眠和死亡</t>
        </is>
      </c>
      <c r="H184" s="8" t="inlineStr">
        <is>
          <t>Tourn3 mode copy 9181 binds effect 2181, 2 canonical parameter(s), 1 released trigger class(es) and CrossBattle visibility.</t>
        </is>
      </c>
      <c r="I184" s="8" t="inlineStr">
        <is>
          <t>Tourn3 玩法副本 9181 绑定效果 2181、2 个规范参数、1 个已发布触发类别与 CrossBattle 可见性。</t>
        </is>
      </c>
      <c r="J184" s="8" t="inlineStr">
        <is>
          <t>DivergentUniverse</t>
        </is>
      </c>
      <c r="K184" s="8" t="inlineStr">
        <is>
          <t>DataReady</t>
        </is>
      </c>
      <c r="L184" s="8" t="inlineStr">
        <is>
          <t>ExactStructured</t>
        </is>
      </c>
      <c r="M184" s="8" t="inlineStr">
        <is>
          <t>5369|2489|2779|8053|7816|7650</t>
        </is>
      </c>
      <c r="N184" s="8" t="inlineStr">
        <is>
          <t>curio|mode-copy</t>
        </is>
      </c>
      <c r="O184" s="8" t="inlineStr">
        <is>
          <t>9181</t>
        </is>
      </c>
      <c r="P184" s="8" t="n">
        <v>135</v>
      </c>
      <c r="Q184" s="8" t="inlineStr">
        <is>
          <t>ModeCopy</t>
        </is>
      </c>
      <c r="R184" s="8" t="inlineStr">
        <is>
          <t>10</t>
        </is>
      </c>
      <c r="S184" s="8" t="inlineStr">
        <is>
          <t>["2181"]</t>
        </is>
      </c>
      <c r="T184" s="8" t="inlineStr">
        <is>
          <t>{"activation":"DefinedByReleasedEffectText","category":"Common","charges":"10","counter_parameter_index":1,"curio_id":"divergent-universe.curio.9143","destruction":"ConditionalInReleasedEffectText","display_id":"215","effect_ids":["2181"],"effect_parameters":["10","400"],"effect_text_sha256_en":"3ecde4a24873367e9cddfef65768eaa539aba272ad9e1030f7e034097960c84c","effect_text_sha256_zh_cn":"56d1da7bbdc5c0e13d69e79e42f8d7d6fb07d02dddeff884f71502074b76aa52","identity_resolution":"ExactHandbookReference","mechanic_visibility":"CrossBattle","repair":"NotDeclaredInReleasedEffectText","replacement":"NotDeclaredInReleasedEffectText","runtime_lowered":false,"state":"ModeCopy","trigger_kinds":["DomainEntry"]}</t>
        </is>
      </c>
    </row>
    <row r="185" ht="72" customHeight="1">
      <c r="A185" s="9" t="n"/>
      <c r="B185" s="9" t="n">
        <v>178</v>
      </c>
      <c r="C185" s="9" t="inlineStr">
        <is>
          <t>divergent-universe.curio-state.9182</t>
        </is>
      </c>
      <c r="D185" s="9" t="inlineStr">
        <is>
          <t>starclock.divergent-universe-row.v1</t>
        </is>
      </c>
      <c r="E185" s="9" t="inlineStr">
        <is>
          <t>DivergentUniverseCurioState</t>
        </is>
      </c>
      <c r="F185" s="9" t="inlineStr">
        <is>
          <t>Window of Fortune</t>
        </is>
      </c>
      <c r="G185" s="9" t="inlineStr">
        <is>
          <t>机运窗</t>
        </is>
      </c>
      <c r="H185" s="9" t="inlineStr">
        <is>
          <t>Tourn3 mode copy 9182 binds effect 2182, 4 canonical parameter(s), 1 released trigger class(es) and BattleAndCrossBattle visibility.</t>
        </is>
      </c>
      <c r="I185" s="9" t="inlineStr">
        <is>
          <t>Tourn3 玩法副本 9182 绑定效果 2182、4 个规范参数、1 个已发布触发类别与 BattleAndCrossBattle 可见性。</t>
        </is>
      </c>
      <c r="J185" s="9" t="inlineStr">
        <is>
          <t>DivergentUniverse</t>
        </is>
      </c>
      <c r="K185" s="9" t="inlineStr">
        <is>
          <t>DataReady</t>
        </is>
      </c>
      <c r="L185" s="9" t="inlineStr">
        <is>
          <t>ExactStructured</t>
        </is>
      </c>
      <c r="M185" s="9" t="inlineStr">
        <is>
          <t>5370|2490|2780|8171|7934|7650</t>
        </is>
      </c>
      <c r="N185" s="9" t="inlineStr">
        <is>
          <t>curio|mode-copy</t>
        </is>
      </c>
      <c r="O185" s="9" t="inlineStr">
        <is>
          <t>9182</t>
        </is>
      </c>
      <c r="P185" s="9" t="n">
        <v>136</v>
      </c>
      <c r="Q185" s="9" t="inlineStr">
        <is>
          <t>ModeCopy</t>
        </is>
      </c>
      <c r="R185" s="9" t="inlineStr">
        <is>
          <t>1</t>
        </is>
      </c>
      <c r="S185" s="9" t="inlineStr">
        <is>
          <t>["2182"]</t>
        </is>
      </c>
      <c r="T185" s="9" t="inlineStr">
        <is>
          <t>{"activation":"DefinedByReleasedEffectText","category":"Legendary","charges":"1","counter_parameter_index":1,"curio_id":"divergent-universe.curio.9144","destruction":"NotDeclaredInReleasedEffectText","display_id":"216","effect_ids":["2182"],"effect_parameters":["1","1","1","0.15"],"effect_text_sha256_en":"3d72f41681134b7be96783420c665367e19887890caf1040a625d9c1cb389904","effect_text_sha256_zh_cn":"ab0a2d18f47a46e659eccb28de1a61d7d7da33142103f2bcf58a2d333f64a686","identity_resolution":"ExactHandbookReference","mechanic_visibility":"BattleAndCrossBattle","repair":"NotDeclaredInReleasedEffectText","replacement":"NotDeclaredInReleasedEffectText","runtime_lowered":false,"state":"ModeCopy","trigger_kinds":["PassiveWhileOwned"]}</t>
        </is>
      </c>
    </row>
    <row r="186" ht="72" customHeight="1">
      <c r="A186" s="8" t="n"/>
      <c r="B186" s="8" t="n">
        <v>179</v>
      </c>
      <c r="C186" s="8" t="inlineStr">
        <is>
          <t>divergent-universe.curio-state.9183</t>
        </is>
      </c>
      <c r="D186" s="8" t="inlineStr">
        <is>
          <t>starclock.divergent-universe-row.v1</t>
        </is>
      </c>
      <c r="E186" s="8" t="inlineStr">
        <is>
          <t>DivergentUniverseCurioState</t>
        </is>
      </c>
      <c r="F186" s="8" t="inlineStr">
        <is>
          <t>Medal of the Gloryblood Era</t>
        </is>
      </c>
      <c r="G186" s="8" t="inlineStr">
        <is>
          <t>血锦之纪徽章</t>
        </is>
      </c>
      <c r="H186" s="8" t="inlineStr">
        <is>
          <t>Tourn3 mode copy 9183 binds effect 2183, 3 canonical parameter(s), 1 released trigger class(es) and CrossBattle visibility.</t>
        </is>
      </c>
      <c r="I186" s="8" t="inlineStr">
        <is>
          <t>Tourn3 玩法副本 9183 绑定效果 2183、3 个规范参数、1 个已发布触发类别与 CrossBattle 可见性。</t>
        </is>
      </c>
      <c r="J186" s="8" t="inlineStr">
        <is>
          <t>DivergentUniverse</t>
        </is>
      </c>
      <c r="K186" s="8" t="inlineStr">
        <is>
          <t>DataReady</t>
        </is>
      </c>
      <c r="L186" s="8" t="inlineStr">
        <is>
          <t>ExactStructured</t>
        </is>
      </c>
      <c r="M186" s="8" t="inlineStr">
        <is>
          <t>5371|2569|2781|7939|7702|7650</t>
        </is>
      </c>
      <c r="N186" s="8" t="inlineStr">
        <is>
          <t>curio|mode-copy</t>
        </is>
      </c>
      <c r="O186" s="8" t="inlineStr">
        <is>
          <t>9183</t>
        </is>
      </c>
      <c r="P186" s="8" t="n">
        <v>137</v>
      </c>
      <c r="Q186" s="8" t="inlineStr">
        <is>
          <t>ModeCopy</t>
        </is>
      </c>
      <c r="R186" s="8" t="inlineStr">
        <is>
          <t>1</t>
        </is>
      </c>
      <c r="S186" s="8" t="inlineStr">
        <is>
          <t>["2183"]</t>
        </is>
      </c>
      <c r="T186" s="8" t="inlineStr">
        <is>
          <t>{"activation":"DefinedByReleasedEffectText","category":"Common","charges":"1","counter_parameter_index":2,"curio_id":"divergent-universe.curio.9145","destruction":"ConditionalInReleasedEffectText","display_id":"57","effect_ids":["2183"],"effect_parameters":["1","1","1"],"effect_text_sha256_en":"a24468115866038fba7097d1f8cd9473ca50f6cfc85a71e31951343c7ab94a94","effect_text_sha256_zh_cn":"a717f7c8080cc1f30efc3025d50ea7ee8d17344d0941c5eadfa7fdc3db66fdcc","identity_resolution":"ExactHandbookReference","mechanic_visibility":"CrossBattle","repair":"NotDeclaredInReleasedEffectText","replacement":"NotDeclaredInReleasedEffectText","runtime_lowered":false,"state":"ModeCopy","trigger_kinds":["DomainEntry"]}</t>
        </is>
      </c>
    </row>
    <row r="187" ht="72" customHeight="1">
      <c r="A187" s="9" t="n"/>
      <c r="B187" s="9" t="n">
        <v>180</v>
      </c>
      <c r="C187" s="9" t="inlineStr">
        <is>
          <t>divergent-universe.curio-state.9184</t>
        </is>
      </c>
      <c r="D187" s="9" t="inlineStr">
        <is>
          <t>starclock.divergent-universe-row.v1</t>
        </is>
      </c>
      <c r="E187" s="9" t="inlineStr">
        <is>
          <t>DivergentUniverseCurioState</t>
        </is>
      </c>
      <c r="F187" s="9" t="inlineStr">
        <is>
          <t>Quiz With No Prize</t>
        </is>
      </c>
      <c r="G187" s="9" t="inlineStr">
        <is>
          <t>无奖竞答</t>
        </is>
      </c>
      <c r="H187" s="9" t="inlineStr">
        <is>
          <t>Tourn3 mode copy 9184 binds effect 2184, 1 canonical parameter(s), 1 released trigger class(es) and BattleAndCrossBattle visibility.</t>
        </is>
      </c>
      <c r="I187" s="9" t="inlineStr">
        <is>
          <t>Tourn3 玩法副本 9184 绑定效果 2184、1 个规范参数、1 个已发布触发类别与 BattleAndCrossBattle 可见性。</t>
        </is>
      </c>
      <c r="J187" s="9" t="inlineStr">
        <is>
          <t>DivergentUniverse</t>
        </is>
      </c>
      <c r="K187" s="9" t="inlineStr">
        <is>
          <t>DataReady</t>
        </is>
      </c>
      <c r="L187" s="9" t="inlineStr">
        <is>
          <t>ExactStructured</t>
        </is>
      </c>
      <c r="M187" s="9" t="inlineStr">
        <is>
          <t>5372|2491|2782|8009|7772|7650</t>
        </is>
      </c>
      <c r="N187" s="9" t="inlineStr">
        <is>
          <t>curio|mode-copy</t>
        </is>
      </c>
      <c r="O187" s="9" t="inlineStr">
        <is>
          <t>9184</t>
        </is>
      </c>
      <c r="P187" s="9" t="n">
        <v>138</v>
      </c>
      <c r="Q187" s="9" t="inlineStr">
        <is>
          <t>ModeCopy</t>
        </is>
      </c>
      <c r="R187" s="9" t="inlineStr">
        <is>
          <t>NotDeclaredInReleasedEffectText</t>
        </is>
      </c>
      <c r="S187" s="9" t="inlineStr">
        <is>
          <t>["2184"]</t>
        </is>
      </c>
      <c r="T187" s="9" t="inlineStr">
        <is>
          <t>{"activation":"DefinedByReleasedEffectText","category":"Common","charges":"NotDeclaredInReleasedEffectText","counter_parameter_index":0,"curio_id":"divergent-universe.curio.9146","destruction":"NotDeclaredInReleasedEffectText","display_id":"218","effect_ids":["2184"],"effect_parameters":["3"],"effect_text_sha256_en":"b020e043b28af9c1874ef71d687491608b7332fe0b42e295ff6fb305cf8bec92","effect_text_sha256_zh_cn":"343dc36418aa99344feb669f89bbdf58618a3ff9b1a9d2d5a20880cc75d69612","identity_resolution":"ExactHandbookReference","mechanic_visibility":"BattleAndCrossBattle","repair":"NotDeclaredInReleasedEffectText","replacement":"NotDeclaredInReleasedEffectText","runtime_lowered":false,"state":"ModeCopy","trigger_kinds":["PassiveWhileOwned"]}</t>
        </is>
      </c>
    </row>
    <row r="188" ht="72" customHeight="1">
      <c r="A188" s="8" t="n"/>
      <c r="B188" s="8" t="n">
        <v>181</v>
      </c>
      <c r="C188" s="8" t="inlineStr">
        <is>
          <t>divergent-universe.curio-state.9185</t>
        </is>
      </c>
      <c r="D188" s="8" t="inlineStr">
        <is>
          <t>starclock.divergent-universe-row.v1</t>
        </is>
      </c>
      <c r="E188" s="8" t="inlineStr">
        <is>
          <t>DivergentUniverseCurioState</t>
        </is>
      </c>
      <c r="F188" s="8" t="inlineStr">
        <is>
          <t>Towat Cards</t>
        </is>
      </c>
      <c r="G188" s="8" t="inlineStr">
        <is>
          <t>奥塔牌</t>
        </is>
      </c>
      <c r="H188" s="8" t="inlineStr">
        <is>
          <t>Tourn3 mode copy 9185 binds effect 2185, 1 canonical parameter(s), 1 released trigger class(es) and BattleAndCrossBattle visibility.</t>
        </is>
      </c>
      <c r="I188" s="8" t="inlineStr">
        <is>
          <t>Tourn3 玩法副本 9185 绑定效果 2185、1 个规范参数、1 个已发布触发类别与 BattleAndCrossBattle 可见性。</t>
        </is>
      </c>
      <c r="J188" s="8" t="inlineStr">
        <is>
          <t>DivergentUniverse</t>
        </is>
      </c>
      <c r="K188" s="8" t="inlineStr">
        <is>
          <t>DataReady</t>
        </is>
      </c>
      <c r="L188" s="8" t="inlineStr">
        <is>
          <t>ExactStructured</t>
        </is>
      </c>
      <c r="M188" s="8" t="inlineStr">
        <is>
          <t>5373|2457|2783|8108|7871|7650</t>
        </is>
      </c>
      <c r="N188" s="8" t="inlineStr">
        <is>
          <t>curio|mode-copy</t>
        </is>
      </c>
      <c r="O188" s="8" t="inlineStr">
        <is>
          <t>9185</t>
        </is>
      </c>
      <c r="P188" s="8" t="n">
        <v>72</v>
      </c>
      <c r="Q188" s="8" t="inlineStr">
        <is>
          <t>ModeCopy</t>
        </is>
      </c>
      <c r="R188" s="8" t="inlineStr">
        <is>
          <t>NotDeclaredInReleasedEffectText</t>
        </is>
      </c>
      <c r="S188" s="8" t="inlineStr">
        <is>
          <t>["2185"]</t>
        </is>
      </c>
      <c r="T188" s="8" t="inlineStr">
        <is>
          <t>{"activation":"DefinedByReleasedEffectText","category":"Rare","charges":"NotDeclaredInReleasedEffectText","counter_parameter_index":0,"curio_id":"divergent-universe.curio.9078","destruction":"NotDeclaredInReleasedEffectText","display_id":"171","effect_ids":["2185"],"effect_parameters":["0.5"],"effect_text_sha256_en":"d8a7a3fb22ddad05ae1b62843e9b1f1c3023a4af9bf17f4f4eb6c8f9b6452841","effect_text_sha256_zh_cn":"79d234f12fadf1d31875d98c09b738a122b611cbeb6f4babf5bb3b8d966d8b75","identity_resolution":"ExactHandbookReference","mechanic_visibility":"BattleAndCrossBattle","repair":"NotDeclaredInReleasedEffectText","replacement":"NotDeclaredInReleasedEffectText","runtime_lowered":false,"state":"ModeCopy","trigger_kinds":["BattleEntry"]}</t>
        </is>
      </c>
    </row>
    <row r="189" ht="72" customHeight="1">
      <c r="A189" s="9" t="n"/>
      <c r="B189" s="9" t="n">
        <v>182</v>
      </c>
      <c r="C189" s="9" t="inlineStr">
        <is>
          <t>divergent-universe.curio-state.9186</t>
        </is>
      </c>
      <c r="D189" s="9" t="inlineStr">
        <is>
          <t>starclock.divergent-universe-row.v1</t>
        </is>
      </c>
      <c r="E189" s="9" t="inlineStr">
        <is>
          <t>DivergentUniverseCurioState</t>
        </is>
      </c>
      <c r="F189" s="9" t="inlineStr">
        <is>
          <t>Darksea Bait Chunks</t>
        </is>
      </c>
      <c r="G189" s="9" t="inlineStr">
        <is>
          <t>暗海碎饵</t>
        </is>
      </c>
      <c r="H189" s="9" t="inlineStr">
        <is>
          <t>Tourn3 mode copy 9186 binds effect 2186, 3 canonical parameter(s), 1 released trigger class(es) and BattleAndCrossBattle visibility.</t>
        </is>
      </c>
      <c r="I189" s="9" t="inlineStr">
        <is>
          <t>Tourn3 玩法副本 9186 绑定效果 2186、3 个规范参数、1 个已发布触发类别与 BattleAndCrossBattle 可见性。</t>
        </is>
      </c>
      <c r="J189" s="9" t="inlineStr">
        <is>
          <t>DivergentUniverse</t>
        </is>
      </c>
      <c r="K189" s="9" t="inlineStr">
        <is>
          <t>DataReady</t>
        </is>
      </c>
      <c r="L189" s="9" t="inlineStr">
        <is>
          <t>ExactStructured</t>
        </is>
      </c>
      <c r="M189" s="9" t="inlineStr">
        <is>
          <t>5374|2502|2784|7990|7753|7650</t>
        </is>
      </c>
      <c r="N189" s="9" t="inlineStr">
        <is>
          <t>curio|mode-copy</t>
        </is>
      </c>
      <c r="O189" s="9" t="inlineStr">
        <is>
          <t>9186</t>
        </is>
      </c>
      <c r="P189" s="9" t="n">
        <v>139</v>
      </c>
      <c r="Q189" s="9" t="inlineStr">
        <is>
          <t>ModeCopy</t>
        </is>
      </c>
      <c r="R189" s="9" t="inlineStr">
        <is>
          <t>3</t>
        </is>
      </c>
      <c r="S189" s="9" t="inlineStr">
        <is>
          <t>["2186"]</t>
        </is>
      </c>
      <c r="T189" s="9" t="inlineStr">
        <is>
          <t>{"activation":"DefinedByReleasedEffectText","category":"Common","charges":"3","counter_parameter_index":1,"curio_id":"divergent-universe.curio.9148","destruction":"NotDeclaredInReleasedEffectText","display_id":"234","effect_ids":["2186"],"effect_parameters":["3","0.15","0.1"],"effect_text_sha256_en":"54e1f0a163652b6a72ac574de3da4362877e78aa241178c8ed1202395d7c8eac","effect_text_sha256_zh_cn":"2be8287b4c2b9d6d99389697466bf306580879d9aaa035989a84ae992e4cbf31","identity_resolution":"ExactHandbookReference","mechanic_visibility":"BattleAndCrossBattle","repair":"NotDeclaredInReleasedEffectText","replacement":"NotDeclaredInReleasedEffectText","runtime_lowered":false,"state":"ModeCopy","trigger_kinds":["Acquire"]}</t>
        </is>
      </c>
    </row>
    <row r="190" ht="72" customHeight="1">
      <c r="A190" s="8" t="n"/>
      <c r="B190" s="8" t="n">
        <v>183</v>
      </c>
      <c r="C190" s="8" t="inlineStr">
        <is>
          <t>divergent-universe.curio-state.9187</t>
        </is>
      </c>
      <c r="D190" s="8" t="inlineStr">
        <is>
          <t>starclock.divergent-universe-row.v1</t>
        </is>
      </c>
      <c r="E190" s="8" t="inlineStr">
        <is>
          <t>DivergentUniverseCurioState</t>
        </is>
      </c>
      <c r="F190" s="8" t="inlineStr">
        <is>
          <t>Sealing Wax of Trailblaze</t>
        </is>
      </c>
      <c r="G190" s="8" t="inlineStr">
        <is>
          <t>开拓火漆</t>
        </is>
      </c>
      <c r="H190" s="8" t="inlineStr">
        <is>
          <t>Tourn3 mode copy 9187 binds effect 2187, 3 canonical parameter(s), 1 released trigger class(es) and CrossBattle visibility.</t>
        </is>
      </c>
      <c r="I190" s="8" t="inlineStr">
        <is>
          <t>Tourn3 玩法副本 9187 绑定效果 2187、3 个规范参数、1 个已发布触发类别与 CrossBattle 可见性。</t>
        </is>
      </c>
      <c r="J190" s="8" t="inlineStr">
        <is>
          <t>DivergentUniverse</t>
        </is>
      </c>
      <c r="K190" s="8" t="inlineStr">
        <is>
          <t>DataReady</t>
        </is>
      </c>
      <c r="L190" s="8" t="inlineStr">
        <is>
          <t>ExactStructured</t>
        </is>
      </c>
      <c r="M190" s="8" t="inlineStr">
        <is>
          <t>5375|2503|2785|7976|7739|7650</t>
        </is>
      </c>
      <c r="N190" s="8" t="inlineStr">
        <is>
          <t>curio|mode-copy</t>
        </is>
      </c>
      <c r="O190" s="8" t="inlineStr">
        <is>
          <t>9187</t>
        </is>
      </c>
      <c r="P190" s="8" t="n">
        <v>140</v>
      </c>
      <c r="Q190" s="8" t="inlineStr">
        <is>
          <t>ModeCopy</t>
        </is>
      </c>
      <c r="R190" s="8" t="inlineStr">
        <is>
          <t>3</t>
        </is>
      </c>
      <c r="S190" s="8" t="inlineStr">
        <is>
          <t>["2187"]</t>
        </is>
      </c>
      <c r="T190" s="8" t="inlineStr">
        <is>
          <t>{"activation":"DefinedByReleasedEffectText","category":"Legendary","charges":"3","counter_parameter_index":2,"curio_id":"divergent-universe.curio.9149","destruction":"NotDeclaredInReleasedEffectText","display_id":"235","effect_ids":["2187"],"effect_parameters":["1","3","1"],"effect_text_sha256_en":"1394b2cec8e06b65d8a8632ef37596f085d83498bed8278aff187c7d8967f936","effect_text_sha256_zh_cn":"5d68d6a994120d450ffc465d1765426f55bdaf174f18f10793581b29ca090b3b","identity_resolution":"ExactHandbookReference","mechanic_visibility":"CrossBattle","repair":"NotDeclaredInReleasedEffectText","replacement":"NotDeclaredInReleasedEffectText","runtime_lowered":false,"state":"ModeCopy","trigger_kinds":["Acquire"]}</t>
        </is>
      </c>
    </row>
    <row r="191" ht="72" customHeight="1">
      <c r="A191" s="9" t="n"/>
      <c r="B191" s="9" t="n">
        <v>184</v>
      </c>
      <c r="C191" s="9" t="inlineStr">
        <is>
          <t>divergent-universe.curio-state.9188</t>
        </is>
      </c>
      <c r="D191" s="9" t="inlineStr">
        <is>
          <t>starclock.divergent-universe-row.v1</t>
        </is>
      </c>
      <c r="E191" s="9" t="inlineStr">
        <is>
          <t>DivergentUniverseCurioState</t>
        </is>
      </c>
      <c r="F191" s="9" t="inlineStr">
        <is>
          <t>Black Hole Sugar Maker</t>
        </is>
      </c>
      <c r="G191" s="9" t="inlineStr">
        <is>
          <t>黑洞制糖机</t>
        </is>
      </c>
      <c r="H191" s="9" t="inlineStr">
        <is>
          <t>Tourn3 mode copy 9188 binds effect 2188, 1 canonical parameter(s), 1 released trigger class(es) and CrossBattle visibility.</t>
        </is>
      </c>
      <c r="I191" s="9" t="inlineStr">
        <is>
          <t>Tourn3 玩法副本 9188 绑定效果 2188、1 个规范参数、1 个已发布触发类别与 CrossBattle 可见性。</t>
        </is>
      </c>
      <c r="J191" s="9" t="inlineStr">
        <is>
          <t>DivergentUniverse</t>
        </is>
      </c>
      <c r="K191" s="9" t="inlineStr">
        <is>
          <t>DataReady</t>
        </is>
      </c>
      <c r="L191" s="9" t="inlineStr">
        <is>
          <t>ExactStructured</t>
        </is>
      </c>
      <c r="M191" s="9" t="inlineStr">
        <is>
          <t>5376|2504|2786|8102|7865|7650</t>
        </is>
      </c>
      <c r="N191" s="9" t="inlineStr">
        <is>
          <t>curio|mode-copy</t>
        </is>
      </c>
      <c r="O191" s="9" t="inlineStr">
        <is>
          <t>9188</t>
        </is>
      </c>
      <c r="P191" s="9" t="n">
        <v>141</v>
      </c>
      <c r="Q191" s="9" t="inlineStr">
        <is>
          <t>ModeCopy</t>
        </is>
      </c>
      <c r="R191" s="9" t="inlineStr">
        <is>
          <t>NotDeclaredInReleasedEffectText</t>
        </is>
      </c>
      <c r="S191" s="9" t="inlineStr">
        <is>
          <t>["2188"]</t>
        </is>
      </c>
      <c r="T191" s="9" t="inlineStr">
        <is>
          <t>{"activation":"DefinedByReleasedEffectText","category":"Common","charges":"NotDeclaredInReleasedEffectText","counter_parameter_index":0,"curio_id":"divergent-universe.curio.9150","destruction":"NotDeclaredInReleasedEffectText","display_id":"236","effect_ids":["2188"],"effect_parameters":["0"],"effect_text_sha256_en":"b7aec2977b94f4e2af4e7ad4630954db48dbbc71f1c0f4eecabcd24ab06aed05","effect_text_sha256_zh_cn":"2e17b3cfed8fc52846f1cd752764bd5c6450a3cffe2bcf2810d3e955d4c7585d","identity_resolution":"ExactHandbookReference","mechanic_visibility":"CrossBattle","repair":"NotDeclaredInReleasedEffectText","replacement":"NotDeclaredInReleasedEffectText","runtime_lowered":false,"state":"ModeCopy","trigger_kinds":["DomainEntry"]}</t>
        </is>
      </c>
    </row>
    <row r="192" ht="72" customHeight="1">
      <c r="A192" s="8" t="n"/>
      <c r="B192" s="8" t="n">
        <v>185</v>
      </c>
      <c r="C192" s="8" t="inlineStr">
        <is>
          <t>divergent-universe.curio-state.9189</t>
        </is>
      </c>
      <c r="D192" s="8" t="inlineStr">
        <is>
          <t>starclock.divergent-universe-row.v1</t>
        </is>
      </c>
      <c r="E192" s="8" t="inlineStr">
        <is>
          <t>DivergentUniverseCurioState</t>
        </is>
      </c>
      <c r="F192" s="8" t="inlineStr">
        <is>
          <t>Transform!!!</t>
        </is>
      </c>
      <c r="G192" s="8" t="inlineStr">
        <is>
          <t>变身！！！</t>
        </is>
      </c>
      <c r="H192" s="8" t="inlineStr">
        <is>
          <t>Tourn3 mode copy 9189 binds effect 2189, 2 canonical parameter(s), 2 released trigger class(es) and BattleAndCrossBattle visibility.</t>
        </is>
      </c>
      <c r="I192" s="8" t="inlineStr">
        <is>
          <t>Tourn3 玩法副本 9189 绑定效果 2189、2 个规范参数、2 个已发布触发类别与 BattleAndCrossBattle 可见性。</t>
        </is>
      </c>
      <c r="J192" s="8" t="inlineStr">
        <is>
          <t>DivergentUniverse</t>
        </is>
      </c>
      <c r="K192" s="8" t="inlineStr">
        <is>
          <t>DataReady</t>
        </is>
      </c>
      <c r="L192" s="8" t="inlineStr">
        <is>
          <t>ExactStructured</t>
        </is>
      </c>
      <c r="M192" s="8" t="inlineStr">
        <is>
          <t>5377|2505|2787|8141|7904|7650</t>
        </is>
      </c>
      <c r="N192" s="8" t="inlineStr">
        <is>
          <t>curio|mode-copy</t>
        </is>
      </c>
      <c r="O192" s="8" t="inlineStr">
        <is>
          <t>9189</t>
        </is>
      </c>
      <c r="P192" s="8" t="n">
        <v>142</v>
      </c>
      <c r="Q192" s="8" t="inlineStr">
        <is>
          <t>ModeCopy</t>
        </is>
      </c>
      <c r="R192" s="8" t="inlineStr">
        <is>
          <t>ConditionDeclaredWithoutExtractedCounter</t>
        </is>
      </c>
      <c r="S192" s="8" t="inlineStr">
        <is>
          <t>["2189"]</t>
        </is>
      </c>
      <c r="T192" s="8" t="inlineStr">
        <is>
          <t>{"activation":"DefinedByReleasedEffectText","category":"Common","charges":"ConditionDeclaredWithoutExtractedCounter","counter_parameter_index":0,"curio_id":"divergent-universe.curio.9151","destruction":"ConditionalInReleasedEffectText","display_id":"237","effect_ids":["2189"],"effect_parameters":["0.4","4"],"effect_text_sha256_en":"7eab9a730a43aa751b0c052dcd30c6f3b39ab126397c43bb711ebc45e95f8fbf","effect_text_sha256_zh_cn":"5d7a2dd62d8e1669dc7979447bd286ab6cb7004ebf167dfba3cff4eda5d63328","identity_resolution":"ExactHandbookReference","mechanic_visibility":"BattleAndCrossBattle","repair":"ConditionalInReleasedEffectText","replacement":"NotDeclaredInReleasedEffectText","runtime_lowered":false,"state":"ModeCopy","trigger_kinds":["BattleEntry","BattleComplete"]}</t>
        </is>
      </c>
    </row>
    <row r="193" ht="72" customHeight="1">
      <c r="A193" s="9" t="n"/>
      <c r="B193" s="9" t="n">
        <v>186</v>
      </c>
      <c r="C193" s="9" t="inlineStr">
        <is>
          <t>divergent-universe.curio-state.9190</t>
        </is>
      </c>
      <c r="D193" s="9" t="inlineStr">
        <is>
          <t>starclock.divergent-universe-row.v1</t>
        </is>
      </c>
      <c r="E193" s="9" t="inlineStr">
        <is>
          <t>DivergentUniverseCurioState</t>
        </is>
      </c>
      <c r="F193" s="9" t="inlineStr">
        <is>
          <t>Featherlight Inscription</t>
        </is>
      </c>
      <c r="G193" s="9" t="inlineStr">
        <is>
          <t>不沉重碑文</t>
        </is>
      </c>
      <c r="H193" s="9" t="inlineStr">
        <is>
          <t>Tourn3 mode copy 9190 binds effect 2190, 0 canonical parameter(s), 1 released trigger class(es) and CrossBattle visibility.</t>
        </is>
      </c>
      <c r="I193" s="9" t="inlineStr">
        <is>
          <t>Tourn3 玩法副本 9190 绑定效果 2190、0 个规范参数、1 个已发布触发类别与 CrossBattle 可见性。</t>
        </is>
      </c>
      <c r="J193" s="9" t="inlineStr">
        <is>
          <t>DivergentUniverse</t>
        </is>
      </c>
      <c r="K193" s="9" t="inlineStr">
        <is>
          <t>DataReady</t>
        </is>
      </c>
      <c r="L193" s="9" t="inlineStr">
        <is>
          <t>ExactStructured</t>
        </is>
      </c>
      <c r="M193" s="9" t="inlineStr">
        <is>
          <t>5378|2506|2788|8008|7771|7650</t>
        </is>
      </c>
      <c r="N193" s="9" t="inlineStr">
        <is>
          <t>curio|mode-copy</t>
        </is>
      </c>
      <c r="O193" s="9" t="inlineStr">
        <is>
          <t>9190</t>
        </is>
      </c>
      <c r="P193" s="9" t="n">
        <v>143</v>
      </c>
      <c r="Q193" s="9" t="inlineStr">
        <is>
          <t>ModeCopy</t>
        </is>
      </c>
      <c r="R193" s="9" t="inlineStr">
        <is>
          <t>ConditionDeclaredWithoutExtractedCounter</t>
        </is>
      </c>
      <c r="S193" s="9" t="inlineStr">
        <is>
          <t>["2190"]</t>
        </is>
      </c>
      <c r="T193" s="9" t="inlineStr">
        <is>
          <t>{"activation":"DefinedByReleasedEffectText","category":"Rare","charges":"ConditionDeclaredWithoutExtractedCounter","counter_parameter_index":0,"curio_id":"divergent-universe.curio.9152","destruction":"ConditionalInReleasedEffectText","display_id":"238","effect_ids":["2190"],"effect_parameters":[],"effect_text_sha256_en":"7aceb25237d4c5751d4ce70e98e3b0d15278e17665a2e0b23234cf649640d599","effect_text_sha256_zh_cn":"269bc7cca79209ef179f5c3747026c383680f63682efeb84aa15333b5a557ed0","identity_resolution":"ExactHandbookReference","mechanic_visibility":"CrossBattle","repair":"NotDeclaredInReleasedEffectText","replacement":"NotDeclaredInReleasedEffectText","runtime_lowered":false,"state":"ModeCopy","trigger_kinds":["DomainEntry"]}</t>
        </is>
      </c>
    </row>
    <row r="194" ht="72" customHeight="1">
      <c r="A194" s="8" t="n"/>
      <c r="B194" s="8" t="n">
        <v>187</v>
      </c>
      <c r="C194" s="8" t="inlineStr">
        <is>
          <t>divergent-universe.curio-state.9191</t>
        </is>
      </c>
      <c r="D194" s="8" t="inlineStr">
        <is>
          <t>starclock.divergent-universe-row.v1</t>
        </is>
      </c>
      <c r="E194" s="8" t="inlineStr">
        <is>
          <t>DivergentUniverseCurioState</t>
        </is>
      </c>
      <c r="F194" s="8" t="inlineStr">
        <is>
          <t>Telepathic Fork</t>
        </is>
      </c>
      <c r="G194" s="8" t="inlineStr">
        <is>
          <t>精神感应餐叉</t>
        </is>
      </c>
      <c r="H194" s="8" t="inlineStr">
        <is>
          <t>Tourn3 mode copy 9191 binds effect 2191, 1 canonical parameter(s), 1 released trigger class(es) and CrossBattle visibility.</t>
        </is>
      </c>
      <c r="I194" s="8" t="inlineStr">
        <is>
          <t>Tourn3 玩法副本 9191 绑定效果 2191、1 个规范参数、1 个已发布触发类别与 CrossBattle 可见性。</t>
        </is>
      </c>
      <c r="J194" s="8" t="inlineStr">
        <is>
          <t>DivergentUniverse</t>
        </is>
      </c>
      <c r="K194" s="8" t="inlineStr">
        <is>
          <t>DataReady</t>
        </is>
      </c>
      <c r="L194" s="8" t="inlineStr">
        <is>
          <t>ExactStructured</t>
        </is>
      </c>
      <c r="M194" s="8" t="inlineStr">
        <is>
          <t>5379|2508|2789|8035|7798|7650</t>
        </is>
      </c>
      <c r="N194" s="8" t="inlineStr">
        <is>
          <t>curio|mode-copy</t>
        </is>
      </c>
      <c r="O194" s="8" t="inlineStr">
        <is>
          <t>9191</t>
        </is>
      </c>
      <c r="P194" s="8" t="n">
        <v>144</v>
      </c>
      <c r="Q194" s="8" t="inlineStr">
        <is>
          <t>ModeCopy</t>
        </is>
      </c>
      <c r="R194" s="8" t="inlineStr">
        <is>
          <t>NotDeclaredInReleasedEffectText</t>
        </is>
      </c>
      <c r="S194" s="8" t="inlineStr">
        <is>
          <t>["2191"]</t>
        </is>
      </c>
      <c r="T194" s="8" t="inlineStr">
        <is>
          <t>{"activation":"DefinedByReleasedEffectText","category":"Rare","charges":"NotDeclaredInReleasedEffectText","counter_parameter_index":0,"curio_id":"divergent-universe.curio.9153","destruction":"NotDeclaredInReleasedEffectText","display_id":"240","effect_ids":["2191"],"effect_parameters":["50"],"effect_text_sha256_en":"47980188f4d5c212ec309c0a3b5d34497ed5dcd9268c0b7c9dc8939051693825","effect_text_sha256_zh_cn":"620a7b42104788061a355c9e20178e70cf03cb0312ab1a106af38d8a4bd95c49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195" ht="72" customHeight="1">
      <c r="A195" s="9" t="n"/>
      <c r="B195" s="9" t="n">
        <v>188</v>
      </c>
      <c r="C195" s="9" t="inlineStr">
        <is>
          <t>divergent-universe.curio-state.9192</t>
        </is>
      </c>
      <c r="D195" s="9" t="inlineStr">
        <is>
          <t>starclock.divergent-universe-row.v1</t>
        </is>
      </c>
      <c r="E195" s="9" t="inlineStr">
        <is>
          <t>DivergentUniverseCurioState</t>
        </is>
      </c>
      <c r="F195" s="9" t="inlineStr">
        <is>
          <t>Sage's Leaf Robe (Dormant)</t>
        </is>
      </c>
      <c r="G195" s="9" t="inlineStr">
        <is>
          <t>贤人叶袍（休眠）</t>
        </is>
      </c>
      <c r="H195" s="9" t="inlineStr">
        <is>
          <t>Tourn3 mode copy 9192 binds effect 2192, 2 canonical parameter(s), 1 released trigger class(es) and CrossBattle visibility.</t>
        </is>
      </c>
      <c r="I195" s="9" t="inlineStr">
        <is>
          <t>Tourn3 玩法副本 9192 绑定效果 2192、2 个规范参数、1 个已发布触发类别与 CrossBattle 可见性。</t>
        </is>
      </c>
      <c r="J195" s="9" t="inlineStr">
        <is>
          <t>DivergentUniverse</t>
        </is>
      </c>
      <c r="K195" s="9" t="inlineStr">
        <is>
          <t>DataReady</t>
        </is>
      </c>
      <c r="L195" s="9" t="inlineStr">
        <is>
          <t>ExactStructured</t>
        </is>
      </c>
      <c r="M195" s="9" t="inlineStr">
        <is>
          <t>5380|2515|2790|8045|7808|7650</t>
        </is>
      </c>
      <c r="N195" s="9" t="inlineStr">
        <is>
          <t>curio|mode-copy</t>
        </is>
      </c>
      <c r="O195" s="9" t="inlineStr">
        <is>
          <t>9192</t>
        </is>
      </c>
      <c r="P195" s="9" t="n">
        <v>145</v>
      </c>
      <c r="Q195" s="9" t="inlineStr">
        <is>
          <t>ModeCopy</t>
        </is>
      </c>
      <c r="R195" s="9" t="inlineStr">
        <is>
          <t>NotDeclaredInReleasedEffectText</t>
        </is>
      </c>
      <c r="S195" s="9" t="inlineStr">
        <is>
          <t>["2192"]</t>
        </is>
      </c>
      <c r="T195" s="9" t="inlineStr">
        <is>
          <t>{"activation":"DefinedByReleasedEffectText","category":"Common","charges":"NotDeclaredInReleasedEffectText","counter_parameter_index":0,"curio_id":"divergent-universe.curio.9154","destruction":"NotDeclaredInReleasedEffectText","display_id":"253","effect_ids":["2192"],"effect_parameters":["1","1"],"effect_text_sha256_en":"b966834a2340ed416b16134c8d7dcd6989b107dcfc7dcdaedd932ab3ea422088","effect_text_sha256_zh_cn":"44eac02ece3ee14fc38639b4f47251a09f184d2215718e2b4557d48baeec5205","identity_resolution":"ExactHandbookReference","mechanic_visibility":"CrossBattle","repair":"NotDeclaredInReleasedEffectText","replacement":"NotDeclaredInReleasedEffectText","runtime_lowered":false,"state":"ModeCopy","trigger_kinds":["Acquire"]}</t>
        </is>
      </c>
    </row>
    <row r="196" ht="72" customHeight="1">
      <c r="A196" s="8" t="n"/>
      <c r="B196" s="8" t="n">
        <v>189</v>
      </c>
      <c r="C196" s="8" t="inlineStr">
        <is>
          <t>divergent-universe.curio-state.9193</t>
        </is>
      </c>
      <c r="D196" s="8" t="inlineStr">
        <is>
          <t>starclock.divergent-universe-row.v1</t>
        </is>
      </c>
      <c r="E196" s="8" t="inlineStr">
        <is>
          <t>DivergentUniverseCurioState</t>
        </is>
      </c>
      <c r="F196" s="8" t="inlineStr">
        <is>
          <t>Sage's Leaf Robe (Awakened)</t>
        </is>
      </c>
      <c r="G196" s="8" t="inlineStr">
        <is>
          <t>贤人叶袍（觉醒）</t>
        </is>
      </c>
      <c r="H196" s="8" t="inlineStr">
        <is>
          <t>Tourn3 mode copy 9193 binds effect 2193, 2 canonical parameter(s), 1 released trigger class(es) and CrossBattle visibility.</t>
        </is>
      </c>
      <c r="I196" s="8" t="inlineStr">
        <is>
          <t>Tourn3 玩法副本 9193 绑定效果 2193、2 个规范参数、1 个已发布触发类别与 CrossBattle 可见性。</t>
        </is>
      </c>
      <c r="J196" s="8" t="inlineStr">
        <is>
          <t>DivergentUniverse</t>
        </is>
      </c>
      <c r="K196" s="8" t="inlineStr">
        <is>
          <t>DataReady</t>
        </is>
      </c>
      <c r="L196" s="8" t="inlineStr">
        <is>
          <t>ExactStructured</t>
        </is>
      </c>
      <c r="M196" s="8" t="inlineStr">
        <is>
          <t>5381|2516|2791|8128|7891|7650</t>
        </is>
      </c>
      <c r="N196" s="8" t="inlineStr">
        <is>
          <t>curio|missing-handbook-identity|mode-copy</t>
        </is>
      </c>
      <c r="O196" s="8" t="inlineStr">
        <is>
          <t>9193</t>
        </is>
      </c>
      <c r="P196" s="8" t="n"/>
      <c r="Q196" s="8" t="inlineStr">
        <is>
          <t>ModeCopy</t>
        </is>
      </c>
      <c r="R196" s="8" t="inlineStr">
        <is>
          <t>NotDeclaredInReleasedEffectText</t>
        </is>
      </c>
      <c r="S196" s="8" t="inlineStr">
        <is>
          <t>["2193"]</t>
        </is>
      </c>
      <c r="T196" s="8" t="inlineStr">
        <is>
          <t>{"activation":"DefinedByReleasedEffectText","category":"Rare","charges":"NotDeclaredInReleasedEffectText","counter_parameter_index":0,"curio_id":"","destruction":"NotDeclaredInReleasedEffectText","display_id":"254","effect_ids":["2193"],"effect_parameters":["2","2"],"effect_text_sha256_en":"9d669a243da78bf6359e9b5835b81fb2679ed9e8de73b09ff4522a6862dcf89f","effect_text_sha256_zh_cn":"7949f6f2136d6a5246998d92fdcd7621d89e5220a05a6b161ba5051b2b4b98b9","identity_resolution":"MissingHandbookIdentity","mechanic_visibility":"CrossBattle","repair":"NotDeclaredInReleasedEffectText","replacement":"NotDeclaredInReleasedEffectText","runtime_lowered":false,"state":"ModeCopy","trigger_kinds":["Acquire"]}</t>
        </is>
      </c>
    </row>
    <row r="197" ht="72" customHeight="1">
      <c r="A197" s="9" t="n"/>
      <c r="B197" s="9" t="n">
        <v>190</v>
      </c>
      <c r="C197" s="9" t="inlineStr">
        <is>
          <t>divergent-universe.curio-state.9194</t>
        </is>
      </c>
      <c r="D197" s="9" t="inlineStr">
        <is>
          <t>starclock.divergent-universe-row.v1</t>
        </is>
      </c>
      <c r="E197" s="9" t="inlineStr">
        <is>
          <t>DivergentUniverseCurioState</t>
        </is>
      </c>
      <c r="F197" s="9" t="inlineStr">
        <is>
          <t>Sage's Leaf Robe (Exalted)</t>
        </is>
      </c>
      <c r="G197" s="9" t="inlineStr">
        <is>
          <t>贤人叶袍（升华）</t>
        </is>
      </c>
      <c r="H197" s="9" t="inlineStr">
        <is>
          <t>Tourn3 mode copy 9194 binds effect 2194, 2 canonical parameter(s), 1 released trigger class(es) and CrossBattle visibility.</t>
        </is>
      </c>
      <c r="I197" s="9" t="inlineStr">
        <is>
          <t>Tourn3 玩法副本 9194 绑定效果 2194、2 个规范参数、1 个已发布触发类别与 CrossBattle 可见性。</t>
        </is>
      </c>
      <c r="J197" s="9" t="inlineStr">
        <is>
          <t>DivergentUniverse</t>
        </is>
      </c>
      <c r="K197" s="9" t="inlineStr">
        <is>
          <t>DataReady</t>
        </is>
      </c>
      <c r="L197" s="9" t="inlineStr">
        <is>
          <t>ExactStructured</t>
        </is>
      </c>
      <c r="M197" s="9" t="inlineStr">
        <is>
          <t>5382|2517|2792|8016|7779|7650</t>
        </is>
      </c>
      <c r="N197" s="9" t="inlineStr">
        <is>
          <t>curio|missing-handbook-identity|mode-copy</t>
        </is>
      </c>
      <c r="O197" s="9" t="inlineStr">
        <is>
          <t>9194</t>
        </is>
      </c>
      <c r="P197" s="9" t="n"/>
      <c r="Q197" s="9" t="inlineStr">
        <is>
          <t>ModeCopy</t>
        </is>
      </c>
      <c r="R197" s="9" t="inlineStr">
        <is>
          <t>NotDeclaredInReleasedEffectText</t>
        </is>
      </c>
      <c r="S197" s="9" t="inlineStr">
        <is>
          <t>["2194"]</t>
        </is>
      </c>
      <c r="T197" s="9" t="inlineStr">
        <is>
          <t>{"activation":"DefinedByReleasedEffectText","category":"Legendary","charges":"NotDeclaredInReleasedEffectText","counter_parameter_index":0,"curio_id":"","destruction":"NotDeclaredInReleasedEffectText","display_id":"255","effect_ids":["2194"],"effect_parameters":["3","3"],"effect_text_sha256_en":"ff732cb759e27a7bdbc33138327a187aa2242d57c3cb4f43151459b8d6ba951a","effect_text_sha256_zh_cn":"3166fad03a00f67236b2eb304db9792b4221cd9b95479e03d108087fd423c35b","identity_resolution":"MissingHandbookIdentity","mechanic_visibility":"CrossBattle","repair":"NotDeclaredInReleasedEffectText","replacement":"NotDeclaredInReleasedEffectText","runtime_lowered":false,"state":"ModeCopy","trigger_kinds":["Acquire"]}</t>
        </is>
      </c>
    </row>
    <row r="198" ht="72" customHeight="1">
      <c r="A198" s="8" t="n"/>
      <c r="B198" s="8" t="n">
        <v>191</v>
      </c>
      <c r="C198" s="8" t="inlineStr">
        <is>
          <t>divergent-universe.curio-state.9195</t>
        </is>
      </c>
      <c r="D198" s="8" t="inlineStr">
        <is>
          <t>starclock.divergent-universe-row.v1</t>
        </is>
      </c>
      <c r="E198" s="8" t="inlineStr">
        <is>
          <t>DivergentUniverseCurioState</t>
        </is>
      </c>
      <c r="F198" s="8" t="inlineStr">
        <is>
          <t>Green Miracle (Dormant)</t>
        </is>
      </c>
      <c r="G198" s="8" t="inlineStr">
        <is>
          <t>绿奇迹（休眠）</t>
        </is>
      </c>
      <c r="H198" s="8" t="inlineStr">
        <is>
          <t>Tourn3 mode copy 9195 binds effect 2195, 2 canonical parameter(s), 2 released trigger class(es) and BattleAndCrossBattle visibility.</t>
        </is>
      </c>
      <c r="I198" s="8" t="inlineStr">
        <is>
          <t>Tourn3 玩法副本 9195 绑定效果 2195、2 个规范参数、2 个已发布触发类别与 BattleAndCrossBattle 可见性。</t>
        </is>
      </c>
      <c r="J198" s="8" t="inlineStr">
        <is>
          <t>DivergentUniverse</t>
        </is>
      </c>
      <c r="K198" s="8" t="inlineStr">
        <is>
          <t>DataReady</t>
        </is>
      </c>
      <c r="L198" s="8" t="inlineStr">
        <is>
          <t>ExactStructured</t>
        </is>
      </c>
      <c r="M198" s="8" t="inlineStr">
        <is>
          <t>5383|2518|2793|8036|7799|7650</t>
        </is>
      </c>
      <c r="N198" s="8" t="inlineStr">
        <is>
          <t>curio|mode-copy</t>
        </is>
      </c>
      <c r="O198" s="8" t="inlineStr">
        <is>
          <t>9195</t>
        </is>
      </c>
      <c r="P198" s="8" t="n">
        <v>146</v>
      </c>
      <c r="Q198" s="8" t="inlineStr">
        <is>
          <t>ModeCopy</t>
        </is>
      </c>
      <c r="R198" s="8" t="inlineStr">
        <is>
          <t>NotDeclaredInReleasedEffectText</t>
        </is>
      </c>
      <c r="S198" s="8" t="inlineStr">
        <is>
          <t>["2195"]</t>
        </is>
      </c>
      <c r="T198" s="8" t="inlineStr">
        <is>
          <t>{"activation":"DefinedByReleasedEffectText","category":"Common","charges":"NotDeclaredInReleasedEffectText","counter_parameter_index":0,"curio_id":"divergent-universe.curio.9155","destruction":"NotDeclaredInReleasedEffectText","display_id":"256","effect_ids":["2195"],"effect_parameters":["150","8"],"effect_text_sha256_en":"a3015b517c603a617f13b38c2557659993797f953a0d62e38e533de9ba2bc504","effect_text_sha256_zh_cn":"37179adb6822509617fbf70774721bf9a5fdeedb40d001d79b35ca98294a8c01","identity_resolution":"ExactHandbookReference","mechanic_visibility":"BattleAndCrossBattle","repair":"NotDeclaredInReleasedEffectText","replacement":"NotDeclaredInReleasedEffectText","runtime_lowered":false,"state":"ModeCopy","trigger_kinds":["Acquire","BattleComplete"]}</t>
        </is>
      </c>
    </row>
    <row r="199" ht="72" customHeight="1">
      <c r="A199" s="9" t="n"/>
      <c r="B199" s="9" t="n">
        <v>192</v>
      </c>
      <c r="C199" s="9" t="inlineStr">
        <is>
          <t>divergent-universe.curio-state.9196</t>
        </is>
      </c>
      <c r="D199" s="9" t="inlineStr">
        <is>
          <t>starclock.divergent-universe-row.v1</t>
        </is>
      </c>
      <c r="E199" s="9" t="inlineStr">
        <is>
          <t>DivergentUniverseCurioState</t>
        </is>
      </c>
      <c r="F199" s="9" t="inlineStr">
        <is>
          <t>Green Miracle (Awakened)</t>
        </is>
      </c>
      <c r="G199" s="9" t="inlineStr">
        <is>
          <t>绿奇迹（觉醒）</t>
        </is>
      </c>
      <c r="H199" s="9" t="inlineStr">
        <is>
          <t>Tourn3 mode copy 9196 binds effect 2196, 2 canonical parameter(s), 2 released trigger class(es) and BattleAndCrossBattle visibility.</t>
        </is>
      </c>
      <c r="I199" s="9" t="inlineStr">
        <is>
          <t>Tourn3 玩法副本 9196 绑定效果 2196、2 个规范参数、2 个已发布触发类别与 BattleAndCrossBattle 可见性。</t>
        </is>
      </c>
      <c r="J199" s="9" t="inlineStr">
        <is>
          <t>DivergentUniverse</t>
        </is>
      </c>
      <c r="K199" s="9" t="inlineStr">
        <is>
          <t>DataReady</t>
        </is>
      </c>
      <c r="L199" s="9" t="inlineStr">
        <is>
          <t>ExactStructured</t>
        </is>
      </c>
      <c r="M199" s="9" t="inlineStr">
        <is>
          <t>5384|2519|2794|8130|7893|7650</t>
        </is>
      </c>
      <c r="N199" s="9" t="inlineStr">
        <is>
          <t>curio|missing-handbook-identity|mode-copy</t>
        </is>
      </c>
      <c r="O199" s="9" t="inlineStr">
        <is>
          <t>9196</t>
        </is>
      </c>
      <c r="P199" s="9" t="n"/>
      <c r="Q199" s="9" t="inlineStr">
        <is>
          <t>ModeCopy</t>
        </is>
      </c>
      <c r="R199" s="9" t="inlineStr">
        <is>
          <t>NotDeclaredInReleasedEffectText</t>
        </is>
      </c>
      <c r="S199" s="9" t="inlineStr">
        <is>
          <t>["2196"]</t>
        </is>
      </c>
      <c r="T199" s="9" t="inlineStr">
        <is>
          <t>{"activation":"DefinedByReleasedEffectText","category":"Rare","charges":"NotDeclaredInReleasedEffectText","counter_parameter_index":0,"curio_id":"","destruction":"NotDeclaredInReleasedEffectText","display_id":"257","effect_ids":["2196"],"effect_parameters":["300","16"],"effect_text_sha256_en":"a3015b517c603a617f13b38c2557659993797f953a0d62e38e533de9ba2bc504","effect_text_sha256_zh_cn":"37179adb6822509617fbf70774721bf9a5fdeedb40d001d79b35ca98294a8c01","identity_resolution":"MissingHandbookIdentity","mechanic_visibility":"BattleAndCrossBattle","repair":"NotDeclaredInReleasedEffectText","replacement":"NotDeclaredInReleasedEffectText","runtime_lowered":false,"state":"ModeCopy","trigger_kinds":["Acquire","BattleComplete"]}</t>
        </is>
      </c>
    </row>
    <row r="200" ht="72" customHeight="1">
      <c r="A200" s="8" t="n"/>
      <c r="B200" s="8" t="n">
        <v>193</v>
      </c>
      <c r="C200" s="8" t="inlineStr">
        <is>
          <t>divergent-universe.curio-state.9197</t>
        </is>
      </c>
      <c r="D200" s="8" t="inlineStr">
        <is>
          <t>starclock.divergent-universe-row.v1</t>
        </is>
      </c>
      <c r="E200" s="8" t="inlineStr">
        <is>
          <t>DivergentUniverseCurioState</t>
        </is>
      </c>
      <c r="F200" s="8" t="inlineStr">
        <is>
          <t>Green Miracle (Exalted)</t>
        </is>
      </c>
      <c r="G200" s="8" t="inlineStr">
        <is>
          <t>绿奇迹（升华）</t>
        </is>
      </c>
      <c r="H200" s="8" t="inlineStr">
        <is>
          <t>Tourn3 mode copy 9197 binds effect 2197, 2 canonical parameter(s), 2 released trigger class(es) and BattleAndCrossBattle visibility.</t>
        </is>
      </c>
      <c r="I200" s="8" t="inlineStr">
        <is>
          <t>Tourn3 玩法副本 9197 绑定效果 2197、2 个规范参数、2 个已发布触发类别与 BattleAndCrossBattle 可见性。</t>
        </is>
      </c>
      <c r="J200" s="8" t="inlineStr">
        <is>
          <t>DivergentUniverse</t>
        </is>
      </c>
      <c r="K200" s="8" t="inlineStr">
        <is>
          <t>DataReady</t>
        </is>
      </c>
      <c r="L200" s="8" t="inlineStr">
        <is>
          <t>ExactStructured</t>
        </is>
      </c>
      <c r="M200" s="8" t="inlineStr">
        <is>
          <t>5385|2520|2795|8049|7812|7650</t>
        </is>
      </c>
      <c r="N200" s="8" t="inlineStr">
        <is>
          <t>curio|missing-handbook-identity|mode-copy</t>
        </is>
      </c>
      <c r="O200" s="8" t="inlineStr">
        <is>
          <t>9197</t>
        </is>
      </c>
      <c r="P200" s="8" t="n"/>
      <c r="Q200" s="8" t="inlineStr">
        <is>
          <t>ModeCopy</t>
        </is>
      </c>
      <c r="R200" s="8" t="inlineStr">
        <is>
          <t>NotDeclaredInReleasedEffectText</t>
        </is>
      </c>
      <c r="S200" s="8" t="inlineStr">
        <is>
          <t>["2197"]</t>
        </is>
      </c>
      <c r="T200" s="8" t="inlineStr">
        <is>
          <t>{"activation":"DefinedByReleasedEffectText","category":"Legendary","charges":"NotDeclaredInReleasedEffectText","counter_parameter_index":0,"curio_id":"","destruction":"NotDeclaredInReleasedEffectText","display_id":"258","effect_ids":["2197"],"effect_parameters":["600","32"],"effect_text_sha256_en":"34c20ba7950243f4df84558c7392ffb220b89ea0d076441c140a43517b70dbd1","effect_text_sha256_zh_cn":"fe1fe746ce6a6d8e289939a8150cbdedcc819e7ef4b609810c2d7d53c52bd8e3","identity_resolution":"MissingHandbookIdentity","mechanic_visibility":"BattleAndCrossBattle","repair":"NotDeclaredInReleasedEffectText","replacement":"NotDeclaredInReleasedEffectText","runtime_lowered":false,"state":"ModeCopy","trigger_kinds":["Acquire","BattleComplete"]}</t>
        </is>
      </c>
    </row>
    <row r="201" ht="72" customHeight="1">
      <c r="A201" s="9" t="n"/>
      <c r="B201" s="9" t="n">
        <v>194</v>
      </c>
      <c r="C201" s="9" t="inlineStr">
        <is>
          <t>divergent-universe.curio-state.9198</t>
        </is>
      </c>
      <c r="D201" s="9" t="inlineStr">
        <is>
          <t>starclock.divergent-universe-row.v1</t>
        </is>
      </c>
      <c r="E201" s="9" t="inlineStr">
        <is>
          <t>DivergentUniverseCurioState</t>
        </is>
      </c>
      <c r="F201" s="9" t="inlineStr">
        <is>
          <t>Express Fragment Memorial Plaque (Dormant)</t>
        </is>
      </c>
      <c r="G201" s="9" t="inlineStr">
        <is>
          <t>列车碎片纪念牌（休眠）</t>
        </is>
      </c>
      <c r="H201" s="9" t="inlineStr">
        <is>
          <t>Tourn3 mode copy 9198 binds effect 2198, 1 canonical parameter(s), 1 released trigger class(es) and BattleAndCrossBattle visibility.</t>
        </is>
      </c>
      <c r="I201" s="9" t="inlineStr">
        <is>
          <t>Tourn3 玩法副本 9198 绑定效果 2198、1 个规范参数、1 个已发布触发类别与 BattleAndCrossBattle 可见性。</t>
        </is>
      </c>
      <c r="J201" s="9" t="inlineStr">
        <is>
          <t>DivergentUniverse</t>
        </is>
      </c>
      <c r="K201" s="9" t="inlineStr">
        <is>
          <t>DataReady</t>
        </is>
      </c>
      <c r="L201" s="9" t="inlineStr">
        <is>
          <t>ExactStructured</t>
        </is>
      </c>
      <c r="M201" s="9" t="inlineStr">
        <is>
          <t>5386|2521|2796|8095|7858|7650</t>
        </is>
      </c>
      <c r="N201" s="9" t="inlineStr">
        <is>
          <t>curio|mode-copy</t>
        </is>
      </c>
      <c r="O201" s="9" t="inlineStr">
        <is>
          <t>9198</t>
        </is>
      </c>
      <c r="P201" s="9" t="n">
        <v>147</v>
      </c>
      <c r="Q201" s="9" t="inlineStr">
        <is>
          <t>ModeCopy</t>
        </is>
      </c>
      <c r="R201" s="9" t="inlineStr">
        <is>
          <t>NotDeclaredInReleasedEffectText</t>
        </is>
      </c>
      <c r="S201" s="9" t="inlineStr">
        <is>
          <t>["2198"]</t>
        </is>
      </c>
      <c r="T201" s="9" t="inlineStr">
        <is>
          <t>{"activation":"DefinedByReleasedEffectText","category":"Common","charges":"NotDeclaredInReleasedEffectText","counter_parameter_index":0,"curio_id":"divergent-universe.curio.9156","destruction":"NotDeclaredInReleasedEffectText","display_id":"259","effect_ids":["2198"],"effect_parameters":["1"],"effect_text_sha256_en":"0511f6d454246f1aa5de84470738917a0cdb04fbc38f065c393fd49fd6f4091b","effect_text_sha256_zh_cn":"601a25594830e8f401474955571bcd7a005105de6c11c0025f0952bd4dbe044d","identity_resolution":"ExactHandbookReference","mechanic_visibility":"BattleAndCrossBattle","repair":"NotDeclaredInReleasedEffectText","replacement":"NotDeclaredInReleasedEffectText","runtime_lowered":false,"state":"ModeCopy","trigger_kinds":["Acquire"]}</t>
        </is>
      </c>
    </row>
    <row r="202" ht="72" customHeight="1">
      <c r="A202" s="8" t="n"/>
      <c r="B202" s="8" t="n">
        <v>195</v>
      </c>
      <c r="C202" s="8" t="inlineStr">
        <is>
          <t>divergent-universe.curio-state.9199</t>
        </is>
      </c>
      <c r="D202" s="8" t="inlineStr">
        <is>
          <t>starclock.divergent-universe-row.v1</t>
        </is>
      </c>
      <c r="E202" s="8" t="inlineStr">
        <is>
          <t>DivergentUniverseCurioState</t>
        </is>
      </c>
      <c r="F202" s="8" t="inlineStr">
        <is>
          <t>Express Fragment Memorial Plaque (Awakened)</t>
        </is>
      </c>
      <c r="G202" s="8" t="inlineStr">
        <is>
          <t>列车碎片纪念牌（觉醒）</t>
        </is>
      </c>
      <c r="H202" s="8" t="inlineStr">
        <is>
          <t>Tourn3 mode copy 9199 binds effect 2199, 1 canonical parameter(s), 1 released trigger class(es) and BattleAndCrossBattle visibility.</t>
        </is>
      </c>
      <c r="I202" s="8" t="inlineStr">
        <is>
          <t>Tourn3 玩法副本 9199 绑定效果 2199、1 个规范参数、1 个已发布触发类别与 BattleAndCrossBattle 可见性。</t>
        </is>
      </c>
      <c r="J202" s="8" t="inlineStr">
        <is>
          <t>DivergentUniverse</t>
        </is>
      </c>
      <c r="K202" s="8" t="inlineStr">
        <is>
          <t>DataReady</t>
        </is>
      </c>
      <c r="L202" s="8" t="inlineStr">
        <is>
          <t>ExactStructured</t>
        </is>
      </c>
      <c r="M202" s="8" t="inlineStr">
        <is>
          <t>5387|2522|2797|8097|7860|7650</t>
        </is>
      </c>
      <c r="N202" s="8" t="inlineStr">
        <is>
          <t>curio|missing-handbook-identity|mode-copy</t>
        </is>
      </c>
      <c r="O202" s="8" t="inlineStr">
        <is>
          <t>9199</t>
        </is>
      </c>
      <c r="P202" s="8" t="n"/>
      <c r="Q202" s="8" t="inlineStr">
        <is>
          <t>ModeCopy</t>
        </is>
      </c>
      <c r="R202" s="8" t="inlineStr">
        <is>
          <t>NotDeclaredInReleasedEffectText</t>
        </is>
      </c>
      <c r="S202" s="8" t="inlineStr">
        <is>
          <t>["2199"]</t>
        </is>
      </c>
      <c r="T202" s="8" t="inlineStr">
        <is>
          <t>{"activation":"DefinedByReleasedEffectText","category":"Rare","charges":"NotDeclaredInReleasedEffectText","counter_parameter_index":0,"curio_id":"","destruction":"NotDeclaredInReleasedEffectText","display_id":"260","effect_ids":["2199"],"effect_parameters":["1"],"effect_text_sha256_en":"9519e80f32e9c45aebc829dd87959585f22efbc51e75ca3288abc371b6daa267","effect_text_sha256_zh_cn":"3cd491157634cfb8ff1699b7e27674b01a9fa4e3ac6eb15bd5e57e0cf405a925","identity_resolution":"MissingHandbookIdentity","mechanic_visibility":"BattleAndCrossBattle","repair":"NotDeclaredInReleasedEffectText","replacement":"NotDeclaredInReleasedEffectText","runtime_lowered":false,"state":"ModeCopy","trigger_kinds":["Acquire"]}</t>
        </is>
      </c>
    </row>
    <row r="203" ht="72" customHeight="1">
      <c r="A203" s="9" t="n"/>
      <c r="B203" s="9" t="n">
        <v>196</v>
      </c>
      <c r="C203" s="9" t="inlineStr">
        <is>
          <t>divergent-universe.curio-state.9200</t>
        </is>
      </c>
      <c r="D203" s="9" t="inlineStr">
        <is>
          <t>starclock.divergent-universe-row.v1</t>
        </is>
      </c>
      <c r="E203" s="9" t="inlineStr">
        <is>
          <t>DivergentUniverseCurioState</t>
        </is>
      </c>
      <c r="F203" s="9" t="inlineStr">
        <is>
          <t>Express Fragment Memorial Plaque (Exalted)</t>
        </is>
      </c>
      <c r="G203" s="9" t="inlineStr">
        <is>
          <t>列车碎片纪念牌（升华）</t>
        </is>
      </c>
      <c r="H203" s="9" t="inlineStr">
        <is>
          <t>Tourn3 mode copy 9200 binds effect 2200, 1 canonical parameter(s), 1 released trigger class(es) and BattleAndCrossBattle visibility.</t>
        </is>
      </c>
      <c r="I203" s="9" t="inlineStr">
        <is>
          <t>Tourn3 玩法副本 9200 绑定效果 2200、1 个规范参数、1 个已发布触发类别与 BattleAndCrossBattle 可见性。</t>
        </is>
      </c>
      <c r="J203" s="9" t="inlineStr">
        <is>
          <t>DivergentUniverse</t>
        </is>
      </c>
      <c r="K203" s="9" t="inlineStr">
        <is>
          <t>DataReady</t>
        </is>
      </c>
      <c r="L203" s="9" t="inlineStr">
        <is>
          <t>ExactStructured</t>
        </is>
      </c>
      <c r="M203" s="9" t="inlineStr">
        <is>
          <t>5388|2523|2798|7993|7756|7650</t>
        </is>
      </c>
      <c r="N203" s="9" t="inlineStr">
        <is>
          <t>curio|missing-handbook-identity|mode-copy</t>
        </is>
      </c>
      <c r="O203" s="9" t="inlineStr">
        <is>
          <t>9200</t>
        </is>
      </c>
      <c r="P203" s="9" t="n"/>
      <c r="Q203" s="9" t="inlineStr">
        <is>
          <t>ModeCopy</t>
        </is>
      </c>
      <c r="R203" s="9" t="inlineStr">
        <is>
          <t>NotDeclaredInReleasedEffectText</t>
        </is>
      </c>
      <c r="S203" s="9" t="inlineStr">
        <is>
          <t>["2200"]</t>
        </is>
      </c>
      <c r="T203" s="9" t="inlineStr">
        <is>
          <t>{"activation":"DefinedByReleasedEffectText","category":"Legendary","charges":"NotDeclaredInReleasedEffectText","counter_parameter_index":0,"curio_id":"","destruction":"NotDeclaredInReleasedEffectText","display_id":"261","effect_ids":["2200"],"effect_parameters":["1"],"effect_text_sha256_en":"f8bc77b433fae609f5e2524f0150e2da864089d43f1b23d9b16d0a9a3f638660","effect_text_sha256_zh_cn":"41ae66ec4ba1fcff6e9a2b59a4b544ef0a5d012de821bf3dd4ebcbd5058ac4e3","identity_resolution":"MissingHandbookIdentity","mechanic_visibility":"BattleAndCrossBattle","repair":"NotDeclaredInReleasedEffectText","replacement":"NotDeclaredInReleasedEffectText","runtime_lowered":false,"state":"ModeCopy","trigger_kinds":["Acquire"]}</t>
        </is>
      </c>
    </row>
    <row r="204" ht="72" customHeight="1">
      <c r="A204" s="8" t="n"/>
      <c r="B204" s="8" t="n">
        <v>197</v>
      </c>
      <c r="C204" s="8" t="inlineStr">
        <is>
          <t>divergent-universe.curio-state.9201</t>
        </is>
      </c>
      <c r="D204" s="8" t="inlineStr">
        <is>
          <t>starclock.divergent-universe-row.v1</t>
        </is>
      </c>
      <c r="E204" s="8" t="inlineStr">
        <is>
          <t>DivergentUniverseCurioState</t>
        </is>
      </c>
      <c r="F204" s="8" t="inlineStr">
        <is>
          <t>Minotaur Hunt</t>
        </is>
      </c>
      <c r="G204" s="8" t="inlineStr">
        <is>
          <t>猎杀牛头怪</t>
        </is>
      </c>
      <c r="H204" s="8" t="inlineStr">
        <is>
          <t>Tourn3 mode copy 9201 binds effect 2201, 1 canonical parameter(s), 2 released trigger class(es) and CrossBattle visibility.</t>
        </is>
      </c>
      <c r="I204" s="8" t="inlineStr">
        <is>
          <t>Tourn3 玩法副本 9201 绑定效果 2201、1 个规范参数、2 个已发布触发类别与 CrossBattle 可见性。</t>
        </is>
      </c>
      <c r="J204" s="8" t="inlineStr">
        <is>
          <t>DivergentUniverse</t>
        </is>
      </c>
      <c r="K204" s="8" t="inlineStr">
        <is>
          <t>DataReady</t>
        </is>
      </c>
      <c r="L204" s="8" t="inlineStr">
        <is>
          <t>ExactStructured</t>
        </is>
      </c>
      <c r="M204" s="8" t="inlineStr">
        <is>
          <t>5389|2512|2799|7966|7729|7650</t>
        </is>
      </c>
      <c r="N204" s="8" t="inlineStr">
        <is>
          <t>curio|mode-copy</t>
        </is>
      </c>
      <c r="O204" s="8" t="inlineStr">
        <is>
          <t>9201</t>
        </is>
      </c>
      <c r="P204" s="8" t="n">
        <v>148</v>
      </c>
      <c r="Q204" s="8" t="inlineStr">
        <is>
          <t>ModeCopy</t>
        </is>
      </c>
      <c r="R204" s="8" t="inlineStr">
        <is>
          <t>ConditionDeclaredWithoutExtractedCounter</t>
        </is>
      </c>
      <c r="S204" s="8" t="inlineStr">
        <is>
          <t>["2201"]</t>
        </is>
      </c>
      <c r="T204" s="8" t="inlineStr">
        <is>
          <t>{"activation":"DefinedByReleasedEffectText","category":"Rare","charges":"ConditionDeclaredWithoutExtractedCounter","counter_parameter_index":0,"curio_id":"divergent-universe.curio.9157","destruction":"ConditionalInReleasedEffectText","display_id":"244","effect_ids":["2201"],"effect_parameters":["1000"],"effect_text_sha256_en":"0004c59d25b37adc0677b8f64f6e687059905a60e69ea986c9f96d5cae193e23","effect_text_sha256_zh_cn":"f72fbb21b960a5ab8d427e88b96d1216b9b6eeaf4bbba8db5d71bfdaf713c3c1","identity_resolution":"ExactHandbookReference","mechanic_visibility":"CrossBattle","repair":"NotDeclaredInReleasedEffectText","replacement":"NotDeclaredInReleasedEffectText","runtime_lowered":false,"state":"ModeCopy","trigger_kinds":["Acquire","DomainEntry"]}</t>
        </is>
      </c>
    </row>
    <row r="205" ht="72" customHeight="1">
      <c r="A205" s="9" t="n"/>
      <c r="B205" s="9" t="n">
        <v>198</v>
      </c>
      <c r="C205" s="9" t="inlineStr">
        <is>
          <t>divergent-universe.curio-state.9202</t>
        </is>
      </c>
      <c r="D205" s="9" t="inlineStr">
        <is>
          <t>starclock.divergent-universe-row.v1</t>
        </is>
      </c>
      <c r="E205" s="9" t="inlineStr">
        <is>
          <t>DivergentUniverseCurioState</t>
        </is>
      </c>
      <c r="F205" s="9" t="inlineStr">
        <is>
          <t>Supreme Glue</t>
        </is>
      </c>
      <c r="G205" s="9" t="inlineStr">
        <is>
          <t>至尊胶</t>
        </is>
      </c>
      <c r="H205" s="9" t="inlineStr">
        <is>
          <t>Tourn3 mode copy 9202 binds effect 2202, 3 canonical parameter(s), 1 released trigger class(es) and CrossBattle visibility.</t>
        </is>
      </c>
      <c r="I205" s="9" t="inlineStr">
        <is>
          <t>Tourn3 玩法副本 9202 绑定效果 2202、3 个规范参数、1 个已发布触发类别与 CrossBattle 可见性。</t>
        </is>
      </c>
      <c r="J205" s="9" t="inlineStr">
        <is>
          <t>DivergentUniverse</t>
        </is>
      </c>
      <c r="K205" s="9" t="inlineStr">
        <is>
          <t>DataReady</t>
        </is>
      </c>
      <c r="L205" s="9" t="inlineStr">
        <is>
          <t>ExactStructured</t>
        </is>
      </c>
      <c r="M205" s="9" t="inlineStr">
        <is>
          <t>5390|2513|2800|8046|7809|7650</t>
        </is>
      </c>
      <c r="N205" s="9" t="inlineStr">
        <is>
          <t>curio|mode-copy</t>
        </is>
      </c>
      <c r="O205" s="9" t="inlineStr">
        <is>
          <t>9202</t>
        </is>
      </c>
      <c r="P205" s="9" t="n">
        <v>149</v>
      </c>
      <c r="Q205" s="9" t="inlineStr">
        <is>
          <t>ModeCopy</t>
        </is>
      </c>
      <c r="R205" s="9" t="inlineStr">
        <is>
          <t>NotDeclaredInReleasedEffectText</t>
        </is>
      </c>
      <c r="S205" s="9" t="inlineStr">
        <is>
          <t>["2202"]</t>
        </is>
      </c>
      <c r="T205" s="9" t="inlineStr">
        <is>
          <t>{"activation":"DefinedByReleasedEffectText","category":"Rare","charges":"NotDeclaredInReleasedEffectText","counter_parameter_index":0,"curio_id":"divergent-universe.curio.9158","destruction":"NotDeclaredInReleasedEffectText","display_id":"245","effect_ids":["2202"],"effect_parameters":["0.1","1","5"],"effect_text_sha256_en":"dd416d2a16621e2178815c39cad5cc95ec1af0e40a9a57046417ba6db61ec6eb","effect_text_sha256_zh_cn":"fd3b06d0edf739112f3c98baac3531722a57ee1d2edabb314e6233e0f8628165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206" ht="72" customHeight="1">
      <c r="A206" s="8" t="n"/>
      <c r="B206" s="8" t="n">
        <v>199</v>
      </c>
      <c r="C206" s="8" t="inlineStr">
        <is>
          <t>divergent-universe.curio-state.9203</t>
        </is>
      </c>
      <c r="D206" s="8" t="inlineStr">
        <is>
          <t>starclock.divergent-universe-row.v1</t>
        </is>
      </c>
      <c r="E206" s="8" t="inlineStr">
        <is>
          <t>DivergentUniverseCurioState</t>
        </is>
      </c>
      <c r="F206" s="8" t="inlineStr">
        <is>
          <t>Eye of Overseer</t>
        </is>
      </c>
      <c r="G206" s="8" t="inlineStr">
        <is>
          <t>监督之眼</t>
        </is>
      </c>
      <c r="H206" s="8" t="inlineStr">
        <is>
          <t>Tourn3 mode copy 9203 binds effect 2203, 2 canonical parameter(s), 1 released trigger class(es) and CrossBattle visibility.</t>
        </is>
      </c>
      <c r="I206" s="8" t="inlineStr">
        <is>
          <t>Tourn3 玩法副本 9203 绑定效果 2203、2 个规范参数、1 个已发布触发类别与 CrossBattle 可见性。</t>
        </is>
      </c>
      <c r="J206" s="8" t="inlineStr">
        <is>
          <t>DivergentUniverse</t>
        </is>
      </c>
      <c r="K206" s="8" t="inlineStr">
        <is>
          <t>DataReady</t>
        </is>
      </c>
      <c r="L206" s="8" t="inlineStr">
        <is>
          <t>ExactStructured</t>
        </is>
      </c>
      <c r="M206" s="8" t="inlineStr">
        <is>
          <t>5391|2514|2801|8119|7882|7650</t>
        </is>
      </c>
      <c r="N206" s="8" t="inlineStr">
        <is>
          <t>curio|mode-copy</t>
        </is>
      </c>
      <c r="O206" s="8" t="inlineStr">
        <is>
          <t>9203</t>
        </is>
      </c>
      <c r="P206" s="8" t="n">
        <v>150</v>
      </c>
      <c r="Q206" s="8" t="inlineStr">
        <is>
          <t>ModeCopy</t>
        </is>
      </c>
      <c r="R206" s="8" t="inlineStr">
        <is>
          <t>NotDeclaredInReleasedEffectText</t>
        </is>
      </c>
      <c r="S206" s="8" t="inlineStr">
        <is>
          <t>["2203"]</t>
        </is>
      </c>
      <c r="T206" s="8" t="inlineStr">
        <is>
          <t>{"activation":"DefinedByReleasedEffectText","category":"Common","charges":"NotDeclaredInReleasedEffectText","counter_parameter_index":0,"curio_id":"divergent-universe.curio.9159","destruction":"NotDeclaredInReleasedEffectText","display_id":"246","effect_ids":["2203"],"effect_parameters":["50","1"],"effect_text_sha256_en":"3dc82b641cdb521069bce44e142afa9320ac5838230e4b510d25c416f6139660","effect_text_sha256_zh_cn":"e59c579e39070f3c186c72a4b5f9914b7eb447cfc6611a352afd7437fdaf8df2","identity_resolution":"ExactHandbookReference","mechanic_visibility":"CrossBattle","repair":"NotDeclaredInReleasedEffectText","replacement":"NotDeclaredInReleasedEffectText","runtime_lowered":false,"state":"ModeCopy","trigger_kinds":["DomainEntry"]}</t>
        </is>
      </c>
    </row>
    <row r="207" ht="72" customHeight="1">
      <c r="A207" s="9" t="n"/>
      <c r="B207" s="9" t="n">
        <v>200</v>
      </c>
      <c r="C207" s="9" t="inlineStr">
        <is>
          <t>divergent-universe.curio-state.9204</t>
        </is>
      </c>
      <c r="D207" s="9" t="inlineStr">
        <is>
          <t>starclock.divergent-universe-row.v1</t>
        </is>
      </c>
      <c r="E207" s="9" t="inlineStr">
        <is>
          <t>DivergentUniverseCurioState</t>
        </is>
      </c>
      <c r="F207" s="9" t="inlineStr">
        <is>
          <t>Benediction Shard: Strife</t>
        </is>
      </c>
      <c r="G207" s="9" t="inlineStr">
        <is>
          <t>赐福残晶•纷争</t>
        </is>
      </c>
      <c r="H207" s="9" t="inlineStr">
        <is>
          <t>Tourn3 mode copy 9204 binds effect 2204, 2 canonical parameter(s), 1 released trigger class(es) and BattleAndCrossBattle visibility.</t>
        </is>
      </c>
      <c r="I207" s="9" t="inlineStr">
        <is>
          <t>Tourn3 玩法副本 9204 绑定效果 2204、2 个规范参数、1 个已发布触发类别与 BattleAndCrossBattle 可见性。</t>
        </is>
      </c>
      <c r="J207" s="9" t="inlineStr">
        <is>
          <t>DivergentUniverse</t>
        </is>
      </c>
      <c r="K207" s="9" t="inlineStr">
        <is>
          <t>DataReady</t>
        </is>
      </c>
      <c r="L207" s="9" t="inlineStr">
        <is>
          <t>ExactStructured</t>
        </is>
      </c>
      <c r="M207" s="9" t="inlineStr">
        <is>
          <t>5392|2493|2802|8058|7821|7650</t>
        </is>
      </c>
      <c r="N207" s="9" t="inlineStr">
        <is>
          <t>curio|mode-copy</t>
        </is>
      </c>
      <c r="O207" s="9" t="inlineStr">
        <is>
          <t>9204</t>
        </is>
      </c>
      <c r="P207" s="9" t="n">
        <v>151</v>
      </c>
      <c r="Q207" s="9" t="inlineStr">
        <is>
          <t>ModeCopy</t>
        </is>
      </c>
      <c r="R207" s="9" t="inlineStr">
        <is>
          <t>NotDeclaredInReleasedEffectText</t>
        </is>
      </c>
      <c r="S207" s="9" t="inlineStr">
        <is>
          <t>["2204"]</t>
        </is>
      </c>
      <c r="T207" s="9" t="inlineStr">
        <is>
          <t>{"activation":"DefinedByReleasedEffectText","category":"Rare","charges":"NotDeclaredInReleasedEffectText","counter_parameter_index":0,"curio_id":"divergent-universe.curio.9160","destruction":"NotDeclaredInReleasedEffectText","display_id":"219","effect_ids":["2204"],"effect_parameters":["1","0.025"],"effect_text_sha256_en":"730f6c6805a521e42cf8d394370c31afeeed7e6f42816d5ac0de3edc79469dd9","effect_text_sha256_zh_cn":"b2e667a9a6efa2435569c6d1a4426444a63877405c1108353ec259132292409e","identity_resolution":"ExactHandbookReference","mechanic_visibility":"BattleAndCrossBattle","repair":"NotDeclaredInReleasedEffectText","replacement":"NotDeclaredInReleasedEffectText","runtime_lowered":false,"state":"ModeCopy","trigger_kinds":["PassiveWhileOwned"]}</t>
        </is>
      </c>
    </row>
    <row r="208" ht="72" customHeight="1">
      <c r="A208" s="8" t="n"/>
      <c r="B208" s="8" t="n">
        <v>201</v>
      </c>
      <c r="C208" s="8" t="inlineStr">
        <is>
          <t>divergent-universe.curio-state.9205</t>
        </is>
      </c>
      <c r="D208" s="8" t="inlineStr">
        <is>
          <t>starclock.divergent-universe-row.v1</t>
        </is>
      </c>
      <c r="E208" s="8" t="inlineStr">
        <is>
          <t>DivergentUniverseCurioState</t>
        </is>
      </c>
      <c r="F208" s="8" t="inlineStr">
        <is>
          <t>Benediction Shard: Sky</t>
        </is>
      </c>
      <c r="G208" s="8" t="inlineStr">
        <is>
          <t>赐福残晶•天空</t>
        </is>
      </c>
      <c r="H208" s="8" t="inlineStr">
        <is>
          <t>Tourn3 mode copy 9205 binds effect 2205, 2 canonical parameter(s), 1 released trigger class(es) and BattleAndCrossBattle visibility.</t>
        </is>
      </c>
      <c r="I208" s="8" t="inlineStr">
        <is>
          <t>Tourn3 玩法副本 9205 绑定效果 2205、2 个规范参数、1 个已发布触发类别与 BattleAndCrossBattle 可见性。</t>
        </is>
      </c>
      <c r="J208" s="8" t="inlineStr">
        <is>
          <t>DivergentUniverse</t>
        </is>
      </c>
      <c r="K208" s="8" t="inlineStr">
        <is>
          <t>DataReady</t>
        </is>
      </c>
      <c r="L208" s="8" t="inlineStr">
        <is>
          <t>ExactStructured</t>
        </is>
      </c>
      <c r="M208" s="8" t="inlineStr">
        <is>
          <t>5393|2494|2803|8075|7838|7650</t>
        </is>
      </c>
      <c r="N208" s="8" t="inlineStr">
        <is>
          <t>curio|mode-copy</t>
        </is>
      </c>
      <c r="O208" s="8" t="inlineStr">
        <is>
          <t>9205</t>
        </is>
      </c>
      <c r="P208" s="8" t="n">
        <v>152</v>
      </c>
      <c r="Q208" s="8" t="inlineStr">
        <is>
          <t>ModeCopy</t>
        </is>
      </c>
      <c r="R208" s="8" t="inlineStr">
        <is>
          <t>NotDeclaredInReleasedEffectText</t>
        </is>
      </c>
      <c r="S208" s="8" t="inlineStr">
        <is>
          <t>["2205"]</t>
        </is>
      </c>
      <c r="T208" s="8" t="inlineStr">
        <is>
          <t>{"activation":"DefinedByReleasedEffectText","category":"Rare","charges":"NotDeclaredInReleasedEffectText","counter_parameter_index":0,"curio_id":"divergent-universe.curio.9161","destruction":"NotDeclaredInReleasedEffectText","display_id":"220","effect_ids":["2205"],"effect_parameters":["1","0.025"],"effect_text_sha256_en":"2774edbfc2adb82be1b0096fb179db5c10b8a1f0132501c5e8924f542d62a1b4","effect_text_sha256_zh_cn":"a54f9e191778eca28bb984d7f3d1dd549936659385ac4ab5e70516473e0e65a2","identity_resolution":"ExactHandbookReference","mechanic_visibility":"BattleAndCrossBattle","repair":"NotDeclaredInReleasedEffectText","replacement":"NotDeclaredInReleasedEffectText","runtime_lowered":false,"state":"ModeCopy","trigger_kinds":["PassiveWhileOwned"]}</t>
        </is>
      </c>
    </row>
    <row r="209" ht="72" customHeight="1">
      <c r="A209" s="9" t="n"/>
      <c r="B209" s="9" t="n">
        <v>202</v>
      </c>
      <c r="C209" s="9" t="inlineStr">
        <is>
          <t>divergent-universe.curio-state.9206</t>
        </is>
      </c>
      <c r="D209" s="9" t="inlineStr">
        <is>
          <t>starclock.divergent-universe-row.v1</t>
        </is>
      </c>
      <c r="E209" s="9" t="inlineStr">
        <is>
          <t>DivergentUniverseCurioState</t>
        </is>
      </c>
      <c r="F209" s="9" t="inlineStr">
        <is>
          <t>Benediction Shard: Death</t>
        </is>
      </c>
      <c r="G209" s="9" t="inlineStr">
        <is>
          <t>赐福残晶•死亡</t>
        </is>
      </c>
      <c r="H209" s="9" t="inlineStr">
        <is>
          <t>Tourn3 mode copy 9206 binds effect 2206, 2 canonical parameter(s), 1 released trigger class(es) and CrossBattle visibility.</t>
        </is>
      </c>
      <c r="I209" s="9" t="inlineStr">
        <is>
          <t>Tourn3 玩法副本 9206 绑定效果 2206、2 个规范参数、1 个已发布触发类别与 CrossBattle 可见性。</t>
        </is>
      </c>
      <c r="J209" s="9" t="inlineStr">
        <is>
          <t>DivergentUniverse</t>
        </is>
      </c>
      <c r="K209" s="9" t="inlineStr">
        <is>
          <t>DataReady</t>
        </is>
      </c>
      <c r="L209" s="9" t="inlineStr">
        <is>
          <t>ExactStructured</t>
        </is>
      </c>
      <c r="M209" s="9" t="inlineStr">
        <is>
          <t>5394|2495|2804|8061|7824|7650</t>
        </is>
      </c>
      <c r="N209" s="9" t="inlineStr">
        <is>
          <t>curio|mode-copy</t>
        </is>
      </c>
      <c r="O209" s="9" t="inlineStr">
        <is>
          <t>9206</t>
        </is>
      </c>
      <c r="P209" s="9" t="n">
        <v>153</v>
      </c>
      <c r="Q209" s="9" t="inlineStr">
        <is>
          <t>ModeCopy</t>
        </is>
      </c>
      <c r="R209" s="9" t="inlineStr">
        <is>
          <t>NotDeclaredInReleasedEffectText</t>
        </is>
      </c>
      <c r="S209" s="9" t="inlineStr">
        <is>
          <t>["2206"]</t>
        </is>
      </c>
      <c r="T209" s="9" t="inlineStr">
        <is>
          <t>{"activation":"DefinedByReleasedEffectText","category":"Rare","charges":"NotDeclaredInReleasedEffectText","counter_parameter_index":0,"curio_id":"divergent-universe.curio.9162","destruction":"NotDeclaredInReleasedEffectText","display_id":"221","effect_ids":["2206"],"effect_parameters":["1","0.015"],"effect_text_sha256_en":"144e7cf633f9be59a48cf2e219b6188e2a8397880f566b4f293030a5a44c0031","effect_text_sha256_zh_cn":"922f5d1aeba4f6426ee19e017aec11485cb921565866a729c18648103950914a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210" ht="72" customHeight="1">
      <c r="A210" s="8" t="n"/>
      <c r="B210" s="8" t="n">
        <v>203</v>
      </c>
      <c r="C210" s="8" t="inlineStr">
        <is>
          <t>divergent-universe.curio-state.9207</t>
        </is>
      </c>
      <c r="D210" s="8" t="inlineStr">
        <is>
          <t>starclock.divergent-universe-row.v1</t>
        </is>
      </c>
      <c r="E210" s="8" t="inlineStr">
        <is>
          <t>DivergentUniverseCurioState</t>
        </is>
      </c>
      <c r="F210" s="8" t="inlineStr">
        <is>
          <t>Benediction Shard: Trickery</t>
        </is>
      </c>
      <c r="G210" s="8" t="inlineStr">
        <is>
          <t>赐福残晶•诡计</t>
        </is>
      </c>
      <c r="H210" s="8" t="inlineStr">
        <is>
          <t>Tourn3 mode copy 9207 binds effect 2207, 2 canonical parameter(s), 1 released trigger class(es) and BattleAndCrossBattle visibility.</t>
        </is>
      </c>
      <c r="I210" s="8" t="inlineStr">
        <is>
          <t>Tourn3 玩法副本 9207 绑定效果 2207、2 个规范参数、1 个已发布触发类别与 BattleAndCrossBattle 可见性。</t>
        </is>
      </c>
      <c r="J210" s="8" t="inlineStr">
        <is>
          <t>DivergentUniverse</t>
        </is>
      </c>
      <c r="K210" s="8" t="inlineStr">
        <is>
          <t>DataReady</t>
        </is>
      </c>
      <c r="L210" s="8" t="inlineStr">
        <is>
          <t>ExactStructured</t>
        </is>
      </c>
      <c r="M210" s="8" t="inlineStr">
        <is>
          <t>5395|2496|2805|8147|7910|7650</t>
        </is>
      </c>
      <c r="N210" s="8" t="inlineStr">
        <is>
          <t>curio|mode-copy</t>
        </is>
      </c>
      <c r="O210" s="8" t="inlineStr">
        <is>
          <t>9207</t>
        </is>
      </c>
      <c r="P210" s="8" t="n">
        <v>154</v>
      </c>
      <c r="Q210" s="8" t="inlineStr">
        <is>
          <t>ModeCopy</t>
        </is>
      </c>
      <c r="R210" s="8" t="inlineStr">
        <is>
          <t>NotDeclaredInReleasedEffectText</t>
        </is>
      </c>
      <c r="S210" s="8" t="inlineStr">
        <is>
          <t>["2207"]</t>
        </is>
      </c>
      <c r="T210" s="8" t="inlineStr">
        <is>
          <t>{"activation":"DefinedByReleasedEffectText","category":"Rare","charges":"NotDeclaredInReleasedEffectText","counter_parameter_index":0,"curio_id":"divergent-universe.curio.9163","destruction":"NotDeclaredInReleasedEffectText","display_id":"222","effect_ids":["2207"],"effect_parameters":["1","0.025"],"effect_text_sha256_en":"8857e3f79e95e001819dced2a8769446c0c7893b573b6d1faa6763a0b5c33b40","effect_text_sha256_zh_cn":"5d7b4ec85027f98b7f2c7f0b099a9cd57231957ef97d044004ed5e6fadb0da07","identity_resolution":"ExactHandbookReference","mechanic_visibility":"BattleAndCrossBattle","repair":"NotDeclaredInReleasedEffectText","replacement":"NotDeclaredInReleasedEffectText","runtime_lowered":false,"state":"ModeCopy","trigger_kinds":["PassiveWhileOwned"]}</t>
        </is>
      </c>
    </row>
    <row r="211" ht="72" customHeight="1">
      <c r="A211" s="9" t="n"/>
      <c r="B211" s="9" t="n">
        <v>204</v>
      </c>
      <c r="C211" s="9" t="inlineStr">
        <is>
          <t>divergent-universe.curio-state.9208</t>
        </is>
      </c>
      <c r="D211" s="9" t="inlineStr">
        <is>
          <t>starclock.divergent-universe-row.v1</t>
        </is>
      </c>
      <c r="E211" s="9" t="inlineStr">
        <is>
          <t>DivergentUniverseCurioState</t>
        </is>
      </c>
      <c r="F211" s="9" t="inlineStr">
        <is>
          <t>Benediction Shard: Reason</t>
        </is>
      </c>
      <c r="G211" s="9" t="inlineStr">
        <is>
          <t>赐福残晶•理性</t>
        </is>
      </c>
      <c r="H211" s="9" t="inlineStr">
        <is>
          <t>Tourn3 mode copy 9208 binds effect 2208, 2 canonical parameter(s), 1 released trigger class(es) and BattleAndCrossBattle visibility.</t>
        </is>
      </c>
      <c r="I211" s="9" t="inlineStr">
        <is>
          <t>Tourn3 玩法副本 9208 绑定效果 2208、2 个规范参数、1 个已发布触发类别与 BattleAndCrossBattle 可见性。</t>
        </is>
      </c>
      <c r="J211" s="9" t="inlineStr">
        <is>
          <t>DivergentUniverse</t>
        </is>
      </c>
      <c r="K211" s="9" t="inlineStr">
        <is>
          <t>DataReady</t>
        </is>
      </c>
      <c r="L211" s="9" t="inlineStr">
        <is>
          <t>ExactStructured</t>
        </is>
      </c>
      <c r="M211" s="9" t="inlineStr">
        <is>
          <t>5396|2497|2806|8005|7768|7650</t>
        </is>
      </c>
      <c r="N211" s="9" t="inlineStr">
        <is>
          <t>curio|mode-copy</t>
        </is>
      </c>
      <c r="O211" s="9" t="inlineStr">
        <is>
          <t>9208</t>
        </is>
      </c>
      <c r="P211" s="9" t="n">
        <v>155</v>
      </c>
      <c r="Q211" s="9" t="inlineStr">
        <is>
          <t>ModeCopy</t>
        </is>
      </c>
      <c r="R211" s="9" t="inlineStr">
        <is>
          <t>NotDeclaredInReleasedEffectText</t>
        </is>
      </c>
      <c r="S211" s="9" t="inlineStr">
        <is>
          <t>["2208"]</t>
        </is>
      </c>
      <c r="T211" s="9" t="inlineStr">
        <is>
          <t>{"activation":"DefinedByReleasedEffectText","category":"Rare","charges":"NotDeclaredInReleasedEffectText","counter_parameter_index":0,"curio_id":"divergent-universe.curio.9164","destruction":"NotDeclaredInReleasedEffectText","display_id":"223","effect_ids":["2208"],"effect_parameters":["1","0.025"],"effect_text_sha256_en":"45c6c6a0c30931ef4724f7e7666404df320cf5a16ffec53d175fb7d2ac8185cc","effect_text_sha256_zh_cn":"337d59cd883704c25e41df864b52fa3c9634dabca899df6928920281deb7b76e","identity_resolution":"ExactHandbookReference","mechanic_visibility":"BattleAndCrossBattle","repair":"NotDeclaredInReleasedEffectText","replacement":"NotDeclaredInReleasedEffectText","runtime_lowered":false,"state":"ModeCopy","trigger_kinds":["PassiveWhileOwned"]}</t>
        </is>
      </c>
    </row>
    <row r="212" ht="72" customHeight="1">
      <c r="A212" s="8" t="n"/>
      <c r="B212" s="8" t="n">
        <v>205</v>
      </c>
      <c r="C212" s="8" t="inlineStr">
        <is>
          <t>divergent-universe.curio-state.9209</t>
        </is>
      </c>
      <c r="D212" s="8" t="inlineStr">
        <is>
          <t>starclock.divergent-universe-row.v1</t>
        </is>
      </c>
      <c r="E212" s="8" t="inlineStr">
        <is>
          <t>DivergentUniverseCurioState</t>
        </is>
      </c>
      <c r="F212" s="8" t="inlineStr">
        <is>
          <t>Benediction Shard: Time</t>
        </is>
      </c>
      <c r="G212" s="8" t="inlineStr">
        <is>
          <t>赐福残晶•岁月</t>
        </is>
      </c>
      <c r="H212" s="8" t="inlineStr">
        <is>
          <t>Tourn3 mode copy 9209 binds effect 2209, 3 canonical parameter(s), 1 released trigger class(es) and BattleAndCrossBattle visibility.</t>
        </is>
      </c>
      <c r="I212" s="8" t="inlineStr">
        <is>
          <t>Tourn3 玩法副本 9209 绑定效果 2209、3 个规范参数、1 个已发布触发类别与 BattleAndCrossBattle 可见性。</t>
        </is>
      </c>
      <c r="J212" s="8" t="inlineStr">
        <is>
          <t>DivergentUniverse</t>
        </is>
      </c>
      <c r="K212" s="8" t="inlineStr">
        <is>
          <t>DataReady</t>
        </is>
      </c>
      <c r="L212" s="8" t="inlineStr">
        <is>
          <t>ExactStructured</t>
        </is>
      </c>
      <c r="M212" s="8" t="inlineStr">
        <is>
          <t>5397|2498|2807|7958|7721|7650</t>
        </is>
      </c>
      <c r="N212" s="8" t="inlineStr">
        <is>
          <t>curio|mode-copy</t>
        </is>
      </c>
      <c r="O212" s="8" t="inlineStr">
        <is>
          <t>9209</t>
        </is>
      </c>
      <c r="P212" s="8" t="n">
        <v>156</v>
      </c>
      <c r="Q212" s="8" t="inlineStr">
        <is>
          <t>ModeCopy</t>
        </is>
      </c>
      <c r="R212" s="8" t="inlineStr">
        <is>
          <t>NotDeclaredInReleasedEffectText</t>
        </is>
      </c>
      <c r="S212" s="8" t="inlineStr">
        <is>
          <t>["2209"]</t>
        </is>
      </c>
      <c r="T212" s="8" t="inlineStr">
        <is>
          <t>{"activation":"DefinedByReleasedEffectText","category":"Rare","charges":"NotDeclaredInReleasedEffectText","counter_parameter_index":0,"curio_id":"divergent-universe.curio.9165","destruction":"NotDeclaredInReleasedEffectText","display_id":"224","effect_ids":["2209"],"effect_parameters":["1","0.015","0.01"],"effect_text_sha256_en":"d5f957804338f1524a17832a6dfb3f9cbb75c975588ba8eaff19c1fb25c02d3b","effect_text_sha256_zh_cn":"6a448d6570d23fcfcdc5d3383a4ea7846336e64f249fb709408234a266323d0d","identity_resolution":"ExactHandbookReference","mechanic_visibility":"BattleAndCrossBattle","repair":"NotDeclaredInReleasedEffectText","replacement":"NotDeclaredInReleasedEffectText","runtime_lowered":false,"state":"ModeCopy","trigger_kinds":["PassiveWhileOwned"]}</t>
        </is>
      </c>
    </row>
    <row r="213" ht="72" customHeight="1">
      <c r="A213" s="9" t="n"/>
      <c r="B213" s="9" t="n">
        <v>206</v>
      </c>
      <c r="C213" s="9" t="inlineStr">
        <is>
          <t>divergent-universe.curio-state.9210</t>
        </is>
      </c>
      <c r="D213" s="9" t="inlineStr">
        <is>
          <t>starclock.divergent-universe-row.v1</t>
        </is>
      </c>
      <c r="E213" s="9" t="inlineStr">
        <is>
          <t>DivergentUniverseCurioState</t>
        </is>
      </c>
      <c r="F213" s="9" t="inlineStr">
        <is>
          <t>Benediction Shard: Passage</t>
        </is>
      </c>
      <c r="G213" s="9" t="inlineStr">
        <is>
          <t>赐福残晶•门径</t>
        </is>
      </c>
      <c r="H213" s="9" t="inlineStr">
        <is>
          <t>Tourn3 mode copy 9210 binds effect 2210, 2 canonical parameter(s), 1 released trigger class(es) and BattleAndCrossBattle visibility.</t>
        </is>
      </c>
      <c r="I213" s="9" t="inlineStr">
        <is>
          <t>Tourn3 玩法副本 9210 绑定效果 2210、2 个规范参数、1 个已发布触发类别与 BattleAndCrossBattle 可见性。</t>
        </is>
      </c>
      <c r="J213" s="9" t="inlineStr">
        <is>
          <t>DivergentUniverse</t>
        </is>
      </c>
      <c r="K213" s="9" t="inlineStr">
        <is>
          <t>DataReady</t>
        </is>
      </c>
      <c r="L213" s="9" t="inlineStr">
        <is>
          <t>ExactStructured</t>
        </is>
      </c>
      <c r="M213" s="9" t="inlineStr">
        <is>
          <t>5398|2499|2808|7948|7711|7650</t>
        </is>
      </c>
      <c r="N213" s="9" t="inlineStr">
        <is>
          <t>curio|mode-copy</t>
        </is>
      </c>
      <c r="O213" s="9" t="inlineStr">
        <is>
          <t>9210</t>
        </is>
      </c>
      <c r="P213" s="9" t="n">
        <v>157</v>
      </c>
      <c r="Q213" s="9" t="inlineStr">
        <is>
          <t>ModeCopy</t>
        </is>
      </c>
      <c r="R213" s="9" t="inlineStr">
        <is>
          <t>NotDeclaredInReleasedEffectText</t>
        </is>
      </c>
      <c r="S213" s="9" t="inlineStr">
        <is>
          <t>["2210"]</t>
        </is>
      </c>
      <c r="T213" s="9" t="inlineStr">
        <is>
          <t>{"activation":"DefinedByReleasedEffectText","category":"Rare","charges":"NotDeclaredInReleasedEffectText","counter_parameter_index":0,"curio_id":"divergent-universe.curio.9166","destruction":"NotDeclaredInReleasedEffectText","display_id":"225","effect_ids":["2210"],"effect_parameters":["1","0.015"],"effect_text_sha256_en":"d82421a8eb176b72437fc01330a54f97c6a1a306268b4ccf3659ab3de6683155","effect_text_sha256_zh_cn":"a5aa8f2210fae2ccb90d9dc39a34fe11e2b19b4a10ec112655133c8f3c4a2974","identity_resolution":"ExactHandbookReference","mechanic_visibility":"BattleAndCrossBattle","repair":"NotDeclaredInReleasedEffectText","replacement":"NotDeclaredInReleasedEffectText","runtime_lowered":false,"state":"ModeCopy","trigger_kinds":["PassiveWhileOwned"]}</t>
        </is>
      </c>
    </row>
    <row r="214" ht="72" customHeight="1">
      <c r="A214" s="8" t="n"/>
      <c r="B214" s="8" t="n">
        <v>207</v>
      </c>
      <c r="C214" s="8" t="inlineStr">
        <is>
          <t>divergent-universe.curio-state.9211</t>
        </is>
      </c>
      <c r="D214" s="8" t="inlineStr">
        <is>
          <t>starclock.divergent-universe-row.v1</t>
        </is>
      </c>
      <c r="E214" s="8" t="inlineStr">
        <is>
          <t>DivergentUniverseCurioState</t>
        </is>
      </c>
      <c r="F214" s="8" t="inlineStr">
        <is>
          <t>Benediction Shard: Romance</t>
        </is>
      </c>
      <c r="G214" s="8" t="inlineStr">
        <is>
          <t>赐福残晶•浪漫</t>
        </is>
      </c>
      <c r="H214" s="8" t="inlineStr">
        <is>
          <t>Tourn3 mode copy 9211 binds effect 2211, 2 canonical parameter(s), 1 released trigger class(es) and BattleAndCrossBattle visibility.</t>
        </is>
      </c>
      <c r="I214" s="8" t="inlineStr">
        <is>
          <t>Tourn3 玩法副本 9211 绑定效果 2211、2 个规范参数、1 个已发布触发类别与 BattleAndCrossBattle 可见性。</t>
        </is>
      </c>
      <c r="J214" s="8" t="inlineStr">
        <is>
          <t>DivergentUniverse</t>
        </is>
      </c>
      <c r="K214" s="8" t="inlineStr">
        <is>
          <t>DataReady</t>
        </is>
      </c>
      <c r="L214" s="8" t="inlineStr">
        <is>
          <t>ExactStructured</t>
        </is>
      </c>
      <c r="M214" s="8" t="inlineStr">
        <is>
          <t>5399|2500|2809|8020|7783|7650</t>
        </is>
      </c>
      <c r="N214" s="8" t="inlineStr">
        <is>
          <t>curio|mode-copy</t>
        </is>
      </c>
      <c r="O214" s="8" t="inlineStr">
        <is>
          <t>9211</t>
        </is>
      </c>
      <c r="P214" s="8" t="n">
        <v>158</v>
      </c>
      <c r="Q214" s="8" t="inlineStr">
        <is>
          <t>ModeCopy</t>
        </is>
      </c>
      <c r="R214" s="8" t="inlineStr">
        <is>
          <t>NotDeclaredInReleasedEffectText</t>
        </is>
      </c>
      <c r="S214" s="8" t="inlineStr">
        <is>
          <t>["2211"]</t>
        </is>
      </c>
      <c r="T214" s="8" t="inlineStr">
        <is>
          <t>{"activation":"DefinedByReleasedEffectText","category":"Rare","charges":"NotDeclaredInReleasedEffectText","counter_parameter_index":0,"curio_id":"divergent-universe.curio.9167","destruction":"NotDeclaredInReleasedEffectText","display_id":"226","effect_ids":["2211"],"effect_parameters":["1","0.025"],"effect_text_sha256_en":"9d1ce238dd408c4c12d228175901d05f70678ae3b4d52cabfeb58aef62250d59","effect_text_sha256_zh_cn":"6efd7cab7dcd21a3e19765ac3f9e69a2db0d77c0423cb575701da31e2e8f8497","identity_resolution":"ExactHandbookReference","mechanic_visibility":"BattleAndCrossBattle","repair":"NotDeclaredInReleasedEffectText","replacement":"NotDeclaredInReleasedEffectText","runtime_lowered":false,"state":"ModeCopy","trigger_kinds":["PassiveWhileOwned"]}</t>
        </is>
      </c>
    </row>
    <row r="215" ht="72" customHeight="1">
      <c r="A215" s="9" t="n"/>
      <c r="B215" s="9" t="n">
        <v>208</v>
      </c>
      <c r="C215" s="9" t="inlineStr">
        <is>
          <t>divergent-universe.curio-state.9212</t>
        </is>
      </c>
      <c r="D215" s="9" t="inlineStr">
        <is>
          <t>starclock.divergent-universe-row.v1</t>
        </is>
      </c>
      <c r="E215" s="9" t="inlineStr">
        <is>
          <t>DivergentUniverseCurioState</t>
        </is>
      </c>
      <c r="F215" s="9" t="inlineStr">
        <is>
          <t>Absolute Failure Prescription (Extra Strength)</t>
        </is>
      </c>
      <c r="G215" s="9" t="inlineStr">
        <is>
          <t>绝对失败处方（强效）</t>
        </is>
      </c>
      <c r="H215" s="9" t="inlineStr">
        <is>
          <t>Tourn3 mode copy 9212 binds effect 2212, 1 canonical parameter(s), 1 released trigger class(es) and BattleVisible visibility.</t>
        </is>
      </c>
      <c r="I215" s="9" t="inlineStr">
        <is>
          <t>Tourn3 玩法副本 9212 绑定效果 2212、1 个规范参数、1 个已发布触发类别与 BattleVisible 可见性。</t>
        </is>
      </c>
      <c r="J215" s="9" t="inlineStr">
        <is>
          <t>DivergentUniverse</t>
        </is>
      </c>
      <c r="K215" s="9" t="inlineStr">
        <is>
          <t>DataReady</t>
        </is>
      </c>
      <c r="L215" s="9" t="inlineStr">
        <is>
          <t>ExactStructured</t>
        </is>
      </c>
      <c r="M215" s="9" t="inlineStr">
        <is>
          <t>5400|2544|2810|8118|7881|7650</t>
        </is>
      </c>
      <c r="N215" s="9" t="inlineStr">
        <is>
          <t>curio|mode-copy</t>
        </is>
      </c>
      <c r="O215" s="9" t="inlineStr">
        <is>
          <t>9212</t>
        </is>
      </c>
      <c r="P215" s="9" t="n">
        <v>159</v>
      </c>
      <c r="Q215" s="9" t="inlineStr">
        <is>
          <t>ModeCopy</t>
        </is>
      </c>
      <c r="R215" s="9" t="inlineStr">
        <is>
          <t>NotDeclaredInReleasedEffectText</t>
        </is>
      </c>
      <c r="S215" s="9" t="inlineStr">
        <is>
          <t>["2212"]</t>
        </is>
      </c>
      <c r="T215" s="9" t="inlineStr">
        <is>
          <t>{"activation":"DefinedByReleasedEffectText","category":"Negative","charges":"NotDeclaredInReleasedEffectText","counter_parameter_index":0,"curio_id":"divergent-universe.curio.9168","destruction":"NotDeclaredInReleasedEffectText","display_id":"281","effect_ids":["2212"],"effect_parameters":["0.35"],"effect_text_sha256_en":"aa1c50ef6f1e8073de6732ac9b7ec15e3c8b26fa2dfd2c257ea5bd9440e486e5","effect_text_sha256_zh_cn":"36e171abffeadc9ae52764c4a618e378e6780cd43074cf594ee1a7c71eda9e0d","identity_resolution":"ExactHandbookReference","mechanic_visibility":"BattleVisible","repair":"NotDeclaredInReleasedEffectText","replacement":"NotDeclaredInReleasedEffectText","runtime_lowered":false,"state":"ModeCopy","trigger_kinds":["PassiveWhileOwned"]}</t>
        </is>
      </c>
    </row>
    <row r="216" ht="72" customHeight="1">
      <c r="A216" s="8" t="n"/>
      <c r="B216" s="8" t="n">
        <v>209</v>
      </c>
      <c r="C216" s="8" t="inlineStr">
        <is>
          <t>divergent-universe.curio-state.9213</t>
        </is>
      </c>
      <c r="D216" s="8" t="inlineStr">
        <is>
          <t>starclock.divergent-universe-row.v1</t>
        </is>
      </c>
      <c r="E216" s="8" t="inlineStr">
        <is>
          <t>DivergentUniverseCurioState</t>
        </is>
      </c>
      <c r="F216" s="8" t="inlineStr">
        <is>
          <t>Absolute Failure Prescription (Extra Strength)</t>
        </is>
      </c>
      <c r="G216" s="8" t="inlineStr">
        <is>
          <t>绝对失败处方（强效）</t>
        </is>
      </c>
      <c r="H216" s="8" t="inlineStr">
        <is>
          <t>Tourn3 mode copy 9213 binds effect 2213, 1 canonical parameter(s), 1 released trigger class(es) and BattleVisible visibility.</t>
        </is>
      </c>
      <c r="I216" s="8" t="inlineStr">
        <is>
          <t>Tourn3 玩法副本 9213 绑定效果 2213、1 个规范参数、1 个已发布触发类别与 BattleVisible 可见性。</t>
        </is>
      </c>
      <c r="J216" s="8" t="inlineStr">
        <is>
          <t>DivergentUniverse</t>
        </is>
      </c>
      <c r="K216" s="8" t="inlineStr">
        <is>
          <t>DataReady</t>
        </is>
      </c>
      <c r="L216" s="8" t="inlineStr">
        <is>
          <t>ExactStructured</t>
        </is>
      </c>
      <c r="M216" s="8" t="inlineStr">
        <is>
          <t>5401|2544|2811|7949|7712|7650</t>
        </is>
      </c>
      <c r="N216" s="8" t="inlineStr">
        <is>
          <t>curio|mode-copy</t>
        </is>
      </c>
      <c r="O216" s="8" t="inlineStr">
        <is>
          <t>9213</t>
        </is>
      </c>
      <c r="P216" s="8" t="n">
        <v>159</v>
      </c>
      <c r="Q216" s="8" t="inlineStr">
        <is>
          <t>ModeCopy</t>
        </is>
      </c>
      <c r="R216" s="8" t="inlineStr">
        <is>
          <t>NotDeclaredInReleasedEffectText</t>
        </is>
      </c>
      <c r="S216" s="8" t="inlineStr">
        <is>
          <t>["2213"]</t>
        </is>
      </c>
      <c r="T216" s="8" t="inlineStr">
        <is>
          <t>{"activation":"DefinedByReleasedEffectText","category":"Negative","charges":"NotDeclaredInReleasedEffectText","counter_parameter_index":0,"curio_id":"divergent-universe.curio.9168","destruction":"NotDeclaredInReleasedEffectText","display_id":"281","effect_ids":["2213"],"effect_parameters":["0.1"],"effect_text_sha256_en":"b58711b77085f669db79fa74410b77eb169c787e8ac201bfaeb8c9809688ef4b","effect_text_sha256_zh_cn":"a9743b623aca98868b16ec61ec5fb65797de619f80ddd439ec324ee17492241b","identity_resolution":"ExactHandbookReference","mechanic_visibility":"BattleVisible","repair":"NotDeclaredInReleasedEffectText","replacement":"NotDeclaredInReleasedEffectText","runtime_lowered":false,"state":"ModeCopy","trigger_kinds":["Attack"]}</t>
        </is>
      </c>
    </row>
    <row r="217" ht="72" customHeight="1">
      <c r="A217" s="9" t="n"/>
      <c r="B217" s="9" t="n">
        <v>210</v>
      </c>
      <c r="C217" s="9" t="inlineStr">
        <is>
          <t>divergent-universe.curio-state.9214</t>
        </is>
      </c>
      <c r="D217" s="9" t="inlineStr">
        <is>
          <t>starclock.divergent-universe-row.v1</t>
        </is>
      </c>
      <c r="E217" s="9" t="inlineStr">
        <is>
          <t>DivergentUniverseCurioState</t>
        </is>
      </c>
      <c r="F217" s="9" t="inlineStr">
        <is>
          <t>Absolute Failure Prescription (Extra Strength)</t>
        </is>
      </c>
      <c r="G217" s="9" t="inlineStr">
        <is>
          <t>绝对失败处方（强效）</t>
        </is>
      </c>
      <c r="H217" s="9" t="inlineStr">
        <is>
          <t>Tourn3 mode copy 9214 binds effect 2214, 2 canonical parameter(s), 1 released trigger class(es) and InventoryPassive visibility.</t>
        </is>
      </c>
      <c r="I217" s="9" t="inlineStr">
        <is>
          <t>Tourn3 玩法副本 9214 绑定效果 2214、2 个规范参数、1 个已发布触发类别与 InventoryPassive 可见性。</t>
        </is>
      </c>
      <c r="J217" s="9" t="inlineStr">
        <is>
          <t>DivergentUniverse</t>
        </is>
      </c>
      <c r="K217" s="9" t="inlineStr">
        <is>
          <t>DataReady</t>
        </is>
      </c>
      <c r="L217" s="9" t="inlineStr">
        <is>
          <t>ExactStructured</t>
        </is>
      </c>
      <c r="M217" s="9" t="inlineStr">
        <is>
          <t>5402|2544|2812|8122|7885|7650</t>
        </is>
      </c>
      <c r="N217" s="9" t="inlineStr">
        <is>
          <t>curio|mode-copy</t>
        </is>
      </c>
      <c r="O217" s="9" t="inlineStr">
        <is>
          <t>9214</t>
        </is>
      </c>
      <c r="P217" s="9" t="n">
        <v>159</v>
      </c>
      <c r="Q217" s="9" t="inlineStr">
        <is>
          <t>ModeCopy</t>
        </is>
      </c>
      <c r="R217" s="9" t="inlineStr">
        <is>
          <t>NotDeclaredInReleasedEffectText</t>
        </is>
      </c>
      <c r="S217" s="9" t="inlineStr">
        <is>
          <t>["2214"]</t>
        </is>
      </c>
      <c r="T217" s="9" t="inlineStr">
        <is>
          <t>{"activation":"DefinedByReleasedEffectText","category":"Negative","charges":"NotDeclaredInReleasedEffectText","counter_parameter_index":0,"curio_id":"divergent-universe.curio.9168","destruction":"NotDeclaredInReleasedEffectText","display_id":"281","effect_ids":["2214"],"effect_parameters":["7","1"],"effect_text_sha256_en":"0b7c6c65555fb278d30e3a415e848ad38c300b8231bb5d02633bbf78dc780bb4","effect_text_sha256_zh_cn":"ed9275687575fbb488ce3a188ab391613f0fa0a1f77e7b699d75fc0762bff532","identity_resolution":"ExactHandbookReference","mechanic_visibility":"InventoryPassive","repair":"NotDeclaredInReleasedEffectText","replacement":"NotDeclaredInReleasedEffectText","runtime_lowered":false,"state":"ModeCopy","trigger_kinds":["Attack"]}</t>
        </is>
      </c>
    </row>
    <row r="218" ht="72" customHeight="1">
      <c r="A218" s="8" t="n"/>
      <c r="B218" s="8" t="n">
        <v>211</v>
      </c>
      <c r="C218" s="8" t="inlineStr">
        <is>
          <t>divergent-universe.curio-state.9215</t>
        </is>
      </c>
      <c r="D218" s="8" t="inlineStr">
        <is>
          <t>starclock.divergent-universe-row.v1</t>
        </is>
      </c>
      <c r="E218" s="8" t="inlineStr">
        <is>
          <t>DivergentUniverseCurioState</t>
        </is>
      </c>
      <c r="F218" s="8" t="inlineStr">
        <is>
          <t>Absolute Failure Prescription (Extra Strength)</t>
        </is>
      </c>
      <c r="G218" s="8" t="inlineStr">
        <is>
          <t>绝对失败处方（强效）</t>
        </is>
      </c>
      <c r="H218" s="8" t="inlineStr">
        <is>
          <t>Tourn3 mode copy 9215 binds effect 2215, 2 canonical parameter(s), 1 released trigger class(es) and BattleVisible visibility.</t>
        </is>
      </c>
      <c r="I218" s="8" t="inlineStr">
        <is>
          <t>Tourn3 玩法副本 9215 绑定效果 2215、2 个规范参数、1 个已发布触发类别与 BattleVisible 可见性。</t>
        </is>
      </c>
      <c r="J218" s="8" t="inlineStr">
        <is>
          <t>DivergentUniverse</t>
        </is>
      </c>
      <c r="K218" s="8" t="inlineStr">
        <is>
          <t>DataReady</t>
        </is>
      </c>
      <c r="L218" s="8" t="inlineStr">
        <is>
          <t>ExactStructured</t>
        </is>
      </c>
      <c r="M218" s="8" t="inlineStr">
        <is>
          <t>5403|2544|2813|8105|7868|7650</t>
        </is>
      </c>
      <c r="N218" s="8" t="inlineStr">
        <is>
          <t>curio|mode-copy</t>
        </is>
      </c>
      <c r="O218" s="8" t="inlineStr">
        <is>
          <t>9215</t>
        </is>
      </c>
      <c r="P218" s="8" t="n">
        <v>159</v>
      </c>
      <c r="Q218" s="8" t="inlineStr">
        <is>
          <t>ModeCopy</t>
        </is>
      </c>
      <c r="R218" s="8" t="inlineStr">
        <is>
          <t>NotDeclaredInReleasedEffectText</t>
        </is>
      </c>
      <c r="S218" s="8" t="inlineStr">
        <is>
          <t>["2215"]</t>
        </is>
      </c>
      <c r="T218" s="8" t="inlineStr">
        <is>
          <t>{"activation":"DefinedByReleasedEffectText","category":"Negative","charges":"NotDeclaredInReleasedEffectText","counter_parameter_index":0,"curio_id":"divergent-universe.curio.9168","destruction":"NotDeclaredInReleasedEffectText","display_id":"281","effect_ids":["2215"],"effect_parameters":["0.2","0.6"],"effect_text_sha256_en":"9dcc20cde026de0d7e2578ae8098937479fb0e46da5443960e588700ef0f8468","effect_text_sha256_zh_cn":"17897ac30b472e25858ee68c5ff3c846e8208a56427a6d37958b236fb7fc221c","identity_resolution":"ExactHandbookReference","mechanic_visibility":"BattleVisible","repair":"NotDeclaredInReleasedEffectText","replacement":"NotDeclaredInReleasedEffectText","runtime_lowered":false,"state":"ModeCopy","trigger_kinds":["PassiveWhileOwned"]}</t>
        </is>
      </c>
    </row>
    <row r="219" ht="72" customHeight="1">
      <c r="A219" s="9" t="n"/>
      <c r="B219" s="9" t="n">
        <v>212</v>
      </c>
      <c r="C219" s="9" t="inlineStr">
        <is>
          <t>divergent-universe.curio-state.9216</t>
        </is>
      </c>
      <c r="D219" s="9" t="inlineStr">
        <is>
          <t>starclock.divergent-universe-row.v1</t>
        </is>
      </c>
      <c r="E219" s="9" t="inlineStr">
        <is>
          <t>DivergentUniverseCurioState</t>
        </is>
      </c>
      <c r="F219" s="9" t="inlineStr">
        <is>
          <t>Absolute Failure Prescription (Extra Strength)</t>
        </is>
      </c>
      <c r="G219" s="9" t="inlineStr">
        <is>
          <t>绝对失败处方（强效）</t>
        </is>
      </c>
      <c r="H219" s="9" t="inlineStr">
        <is>
          <t>Tourn3 mode copy 9216 binds effect 2216, 2 canonical parameter(s), 1 released trigger class(es) and BattleVisible visibility.</t>
        </is>
      </c>
      <c r="I219" s="9" t="inlineStr">
        <is>
          <t>Tourn3 玩法副本 9216 绑定效果 2216、2 个规范参数、1 个已发布触发类别与 BattleVisible 可见性。</t>
        </is>
      </c>
      <c r="J219" s="9" t="inlineStr">
        <is>
          <t>DivergentUniverse</t>
        </is>
      </c>
      <c r="K219" s="9" t="inlineStr">
        <is>
          <t>DataReady</t>
        </is>
      </c>
      <c r="L219" s="9" t="inlineStr">
        <is>
          <t>ExactStructured</t>
        </is>
      </c>
      <c r="M219" s="9" t="inlineStr">
        <is>
          <t>5404|2544|2814|8044|7807|7650</t>
        </is>
      </c>
      <c r="N219" s="9" t="inlineStr">
        <is>
          <t>curio|mode-copy</t>
        </is>
      </c>
      <c r="O219" s="9" t="inlineStr">
        <is>
          <t>9216</t>
        </is>
      </c>
      <c r="P219" s="9" t="n">
        <v>159</v>
      </c>
      <c r="Q219" s="9" t="inlineStr">
        <is>
          <t>ModeCopy</t>
        </is>
      </c>
      <c r="R219" s="9" t="inlineStr">
        <is>
          <t>NotDeclaredInReleasedEffectText</t>
        </is>
      </c>
      <c r="S219" s="9" t="inlineStr">
        <is>
          <t>["2216"]</t>
        </is>
      </c>
      <c r="T219" s="9" t="inlineStr">
        <is>
          <t>{"activation":"DefinedByReleasedEffectText","category":"Negative","charges":"NotDeclaredInReleasedEffectText","counter_parameter_index":0,"curio_id":"divergent-universe.curio.9168","destruction":"NotDeclaredInReleasedEffectText","display_id":"281","effect_ids":["2216"],"effect_parameters":["0.5","1"],"effect_text_sha256_en":"7dc33ecad0ae1d33c964a3adef0d704b80f0f557975bd3fc19ba06f45c55677b","effect_text_sha256_zh_cn":"ffca2f80eda487d76cb0cbb4bda4a9f5767d24affb1b0a0a0746989962249cd0","identity_resolution":"ExactHandbookReference","mechanic_visibility":"BattleVisible","repair":"NotDeclaredInReleasedEffectText","replacement":"NotDeclaredInReleasedEffectText","runtime_lowered":false,"state":"ModeCopy","trigger_kinds":["WeaknessBreak"]}</t>
        </is>
      </c>
    </row>
    <row r="220" ht="72" customHeight="1">
      <c r="A220" s="8" t="n"/>
      <c r="B220" s="8" t="n">
        <v>213</v>
      </c>
      <c r="C220" s="8" t="inlineStr">
        <is>
          <t>divergent-universe.curio-state.9217</t>
        </is>
      </c>
      <c r="D220" s="8" t="inlineStr">
        <is>
          <t>starclock.divergent-universe-row.v1</t>
        </is>
      </c>
      <c r="E220" s="8" t="inlineStr">
        <is>
          <t>DivergentUniverseCurioState</t>
        </is>
      </c>
      <c r="F220" s="8" t="inlineStr">
        <is>
          <t>Absolute Failure Prescription (Extra Strength)</t>
        </is>
      </c>
      <c r="G220" s="8" t="inlineStr">
        <is>
          <t>绝对失败处方（强效）</t>
        </is>
      </c>
      <c r="H220" s="8" t="inlineStr">
        <is>
          <t>Tourn3 mode copy 9217 binds effect 2217, 1 canonical parameter(s), 1 released trigger class(es) and BattleVisible visibility.</t>
        </is>
      </c>
      <c r="I220" s="8" t="inlineStr">
        <is>
          <t>Tourn3 玩法副本 9217 绑定效果 2217、1 个规范参数、1 个已发布触发类别与 BattleVisible 可见性。</t>
        </is>
      </c>
      <c r="J220" s="8" t="inlineStr">
        <is>
          <t>DivergentUniverse</t>
        </is>
      </c>
      <c r="K220" s="8" t="inlineStr">
        <is>
          <t>DataReady</t>
        </is>
      </c>
      <c r="L220" s="8" t="inlineStr">
        <is>
          <t>ExactStructured</t>
        </is>
      </c>
      <c r="M220" s="8" t="inlineStr">
        <is>
          <t>5405|2544|2815|8091|7854|7650</t>
        </is>
      </c>
      <c r="N220" s="8" t="inlineStr">
        <is>
          <t>curio|mode-copy</t>
        </is>
      </c>
      <c r="O220" s="8" t="inlineStr">
        <is>
          <t>9217</t>
        </is>
      </c>
      <c r="P220" s="8" t="n">
        <v>159</v>
      </c>
      <c r="Q220" s="8" t="inlineStr">
        <is>
          <t>ModeCopy</t>
        </is>
      </c>
      <c r="R220" s="8" t="inlineStr">
        <is>
          <t>NotDeclaredInReleasedEffectText</t>
        </is>
      </c>
      <c r="S220" s="8" t="inlineStr">
        <is>
          <t>["2217"]</t>
        </is>
      </c>
      <c r="T220" s="8" t="inlineStr">
        <is>
          <t>{"activation":"DefinedByReleasedEffectText","category":"Negative","charges":"NotDeclaredInReleasedEffectText","counter_parameter_index":0,"curio_id":"divergent-universe.curio.9168","destruction":"NotDeclaredInReleasedEffectText","display_id":"281","effect_ids":["2217"],"effect_parameters":["0.5"],"effect_text_sha256_en":"7282e3de36c5dd03e52f10b75951c52ab1b13dcb17444d948a17f24e2d0ff9c8","effect_text_sha256_zh_cn":"c9a806811cbe5db9cb9444855f4dd1f3a6ffdb6b215e8b8abd11d85c9dea27fb","identity_resolution":"ExactHandbookReference","mechanic_visibility":"BattleVisible","repair":"NotDeclaredInReleasedEffectText","replacement":"NotDeclaredInReleasedEffectText","runtime_lowered":false,"state":"ModeCopy","trigger_kinds":["PassiveWhileOwned"]}</t>
        </is>
      </c>
    </row>
    <row r="221" ht="72" customHeight="1">
      <c r="A221" s="9" t="n"/>
      <c r="B221" s="9" t="n">
        <v>214</v>
      </c>
      <c r="C221" s="9" t="inlineStr">
        <is>
          <t>divergent-universe.curio-state.9218</t>
        </is>
      </c>
      <c r="D221" s="9" t="inlineStr">
        <is>
          <t>starclock.divergent-universe-row.v1</t>
        </is>
      </c>
      <c r="E221" s="9" t="inlineStr">
        <is>
          <t>DivergentUniverseCurioState</t>
        </is>
      </c>
      <c r="F221" s="9" t="inlineStr">
        <is>
          <t>Absolute Failure Prescription (Extra Strength)</t>
        </is>
      </c>
      <c r="G221" s="9" t="inlineStr">
        <is>
          <t>绝对失败处方（强效）</t>
        </is>
      </c>
      <c r="H221" s="9" t="inlineStr">
        <is>
          <t>Tourn3 mode copy 9218 binds effect 2218, 1 canonical parameter(s), 2 released trigger class(es) and BattleVisible visibility.</t>
        </is>
      </c>
      <c r="I221" s="9" t="inlineStr">
        <is>
          <t>Tourn3 玩法副本 9218 绑定效果 2218、1 个规范参数、2 个已发布触发类别与 BattleVisible 可见性。</t>
        </is>
      </c>
      <c r="J221" s="9" t="inlineStr">
        <is>
          <t>DivergentUniverse</t>
        </is>
      </c>
      <c r="K221" s="9" t="inlineStr">
        <is>
          <t>DataReady</t>
        </is>
      </c>
      <c r="L221" s="9" t="inlineStr">
        <is>
          <t>ExactStructured</t>
        </is>
      </c>
      <c r="M221" s="9" t="inlineStr">
        <is>
          <t>5406|2544|2816|7943|7706|7650</t>
        </is>
      </c>
      <c r="N221" s="9" t="inlineStr">
        <is>
          <t>curio|mode-copy</t>
        </is>
      </c>
      <c r="O221" s="9" t="inlineStr">
        <is>
          <t>9218</t>
        </is>
      </c>
      <c r="P221" s="9" t="n">
        <v>159</v>
      </c>
      <c r="Q221" s="9" t="inlineStr">
        <is>
          <t>ModeCopy</t>
        </is>
      </c>
      <c r="R221" s="9" t="inlineStr">
        <is>
          <t>NotDeclaredInReleasedEffectText</t>
        </is>
      </c>
      <c r="S221" s="9" t="inlineStr">
        <is>
          <t>["2218"]</t>
        </is>
      </c>
      <c r="T221" s="9" t="inlineStr">
        <is>
          <t>{"activation":"DefinedByReleasedEffectText","category":"Negative","charges":"NotDeclaredInReleasedEffectText","counter_parameter_index":0,"curio_id":"divergent-universe.curio.9168","destruction":"NotDeclaredInReleasedEffectText","display_id":"281","effect_ids":["2218"],"effect_parameters":["0.2"],"effect_text_sha256_en":"c88cfef70c333f3653e2076b3bb9ff5f224d50b0378b4bdc75415b0fddbb7806","effect_text_sha256_zh_cn":"d5a7c0bc95162df8c14b9458d269c7685de42fc17e13ac3a5e5a77670ef5eee1","identity_resolution":"ExactHandbookReference","mechanic_visibility":"BattleVisible","repair":"NotDeclaredInReleasedEffectText","replacement":"NotDeclaredInReleasedEffectText","runtime_lowered":false,"state":"ModeCopy","trigger_kinds":["TurnStart","Attack"]}</t>
        </is>
      </c>
    </row>
    <row r="222" ht="72" customHeight="1">
      <c r="A222" s="8" t="n"/>
      <c r="B222" s="8" t="n">
        <v>215</v>
      </c>
      <c r="C222" s="8" t="inlineStr">
        <is>
          <t>divergent-universe.curio-state.9219</t>
        </is>
      </c>
      <c r="D222" s="8" t="inlineStr">
        <is>
          <t>starclock.divergent-universe-row.v1</t>
        </is>
      </c>
      <c r="E222" s="8" t="inlineStr">
        <is>
          <t>DivergentUniverseCurioState</t>
        </is>
      </c>
      <c r="F222" s="8" t="inlineStr">
        <is>
          <t>Absolute Failure Prescription (Extra Strength)</t>
        </is>
      </c>
      <c r="G222" s="8" t="inlineStr">
        <is>
          <t>绝对失败处方（强效）</t>
        </is>
      </c>
      <c r="H222" s="8" t="inlineStr">
        <is>
          <t>Tourn3 mode copy 9219 binds effect 2219, 4 canonical parameter(s), 1 released trigger class(es) and BattleVisible visibility.</t>
        </is>
      </c>
      <c r="I222" s="8" t="inlineStr">
        <is>
          <t>Tourn3 玩法副本 9219 绑定效果 2219、4 个规范参数、1 个已发布触发类别与 BattleVisible 可见性。</t>
        </is>
      </c>
      <c r="J222" s="8" t="inlineStr">
        <is>
          <t>DivergentUniverse</t>
        </is>
      </c>
      <c r="K222" s="8" t="inlineStr">
        <is>
          <t>DataReady</t>
        </is>
      </c>
      <c r="L222" s="8" t="inlineStr">
        <is>
          <t>ExactStructured</t>
        </is>
      </c>
      <c r="M222" s="8" t="inlineStr">
        <is>
          <t>5407|2544|2817|8038|7801|7650</t>
        </is>
      </c>
      <c r="N222" s="8" t="inlineStr">
        <is>
          <t>curio|mode-copy</t>
        </is>
      </c>
      <c r="O222" s="8" t="inlineStr">
        <is>
          <t>9219</t>
        </is>
      </c>
      <c r="P222" s="8" t="n">
        <v>159</v>
      </c>
      <c r="Q222" s="8" t="inlineStr">
        <is>
          <t>ModeCopy</t>
        </is>
      </c>
      <c r="R222" s="8" t="inlineStr">
        <is>
          <t>NotDeclaredInReleasedEffectText</t>
        </is>
      </c>
      <c r="S222" s="8" t="inlineStr">
        <is>
          <t>["2219"]</t>
        </is>
      </c>
      <c r="T222" s="8" t="inlineStr">
        <is>
          <t>{"activation":"DefinedByReleasedEffectText","category":"Negative","charges":"NotDeclaredInReleasedEffectText","counter_parameter_index":0,"curio_id":"divergent-universe.curio.9168","destruction":"NotDeclaredInReleasedEffectText","display_id":"281","effect_ids":["2219"],"effect_parameters":["1","0.8","0.5","0.2"],"effect_text_sha256_en":"4d1a5fc879de43d578f5ab029970a083da4e3df5299d01fbbc7ca26d55b8ae73","effect_text_sha256_zh_cn":"bcab4372492dc38fcebb02106a36452f7e0f99dce8e55da7d5fb2e759380dd74","identity_resolution":"ExactHandbookReference","mechanic_visibility":"BattleVisible","repair":"NotDeclaredInReleasedEffectText","replacement":"NotDeclaredInReleasedEffectText","runtime_lowered":false,"state":"ModeCopy","trigger_kinds":["PassiveWhileOwned"]}</t>
        </is>
      </c>
    </row>
    <row r="223" ht="72" customHeight="1">
      <c r="A223" s="9" t="n"/>
      <c r="B223" s="9" t="n">
        <v>216</v>
      </c>
      <c r="C223" s="9" t="inlineStr">
        <is>
          <t>divergent-universe.curio-state.9220</t>
        </is>
      </c>
      <c r="D223" s="9" t="inlineStr">
        <is>
          <t>starclock.divergent-universe-row.v1</t>
        </is>
      </c>
      <c r="E223" s="9" t="inlineStr">
        <is>
          <t>DivergentUniverseCurioState</t>
        </is>
      </c>
      <c r="F223" s="9" t="inlineStr">
        <is>
          <t>Absolute Failure Prescription (Extra Strength)</t>
        </is>
      </c>
      <c r="G223" s="9" t="inlineStr">
        <is>
          <t>绝对失败处方（强效）</t>
        </is>
      </c>
      <c r="H223" s="9" t="inlineStr">
        <is>
          <t>Tourn3 mode copy 9220 binds effect 2220, 2 canonical parameter(s), 1 released trigger class(es) and BattleVisible visibility.</t>
        </is>
      </c>
      <c r="I223" s="9" t="inlineStr">
        <is>
          <t>Tourn3 玩法副本 9220 绑定效果 2220、2 个规范参数、1 个已发布触发类别与 BattleVisible 可见性。</t>
        </is>
      </c>
      <c r="J223" s="9" t="inlineStr">
        <is>
          <t>DivergentUniverse</t>
        </is>
      </c>
      <c r="K223" s="9" t="inlineStr">
        <is>
          <t>DataReady</t>
        </is>
      </c>
      <c r="L223" s="9" t="inlineStr">
        <is>
          <t>ExactStructured</t>
        </is>
      </c>
      <c r="M223" s="9" t="inlineStr">
        <is>
          <t>5408|2544|2818|8010|7773|7650</t>
        </is>
      </c>
      <c r="N223" s="9" t="inlineStr">
        <is>
          <t>curio|mode-copy</t>
        </is>
      </c>
      <c r="O223" s="9" t="inlineStr">
        <is>
          <t>9220</t>
        </is>
      </c>
      <c r="P223" s="9" t="n">
        <v>159</v>
      </c>
      <c r="Q223" s="9" t="inlineStr">
        <is>
          <t>ModeCopy</t>
        </is>
      </c>
      <c r="R223" s="9" t="inlineStr">
        <is>
          <t>NotDeclaredInReleasedEffectText</t>
        </is>
      </c>
      <c r="S223" s="9" t="inlineStr">
        <is>
          <t>["2220"]</t>
        </is>
      </c>
      <c r="T223" s="9" t="inlineStr">
        <is>
          <t>{"activation":"DefinedByReleasedEffectText","category":"Negative","charges":"NotDeclaredInReleasedEffectText","counter_parameter_index":0,"curio_id":"divergent-universe.curio.9168","destruction":"NotDeclaredInReleasedEffectText","display_id":"281","effect_ids":["2220"],"effect_parameters":["0.2","5"],"effect_text_sha256_en":"ffda77bbdb5d9ccd0ec0dc5f3d00c82adabddca08430b04502dd8f656b7d8ecf","effect_text_sha256_zh_cn":"ba64b298b555a6237ebc5bd335e41c8168b46168d9464bcd1f5a9e920400d7cc","identity_resolution":"ExactHandbookReference","mechanic_visibility":"BattleVisible","repair":"NotDeclaredInReleasedEffectText","replacement":"NotDeclaredInReleasedEffectText","runtime_lowered":false,"state":"ModeCopy","trigger_kinds":["TurnEnd"]}</t>
        </is>
      </c>
    </row>
    <row r="224" ht="72" customHeight="1">
      <c r="A224" s="8" t="n"/>
      <c r="B224" s="8" t="n">
        <v>217</v>
      </c>
      <c r="C224" s="8" t="inlineStr">
        <is>
          <t>divergent-universe.curio-state.9221</t>
        </is>
      </c>
      <c r="D224" s="8" t="inlineStr">
        <is>
          <t>starclock.divergent-universe-row.v1</t>
        </is>
      </c>
      <c r="E224" s="8" t="inlineStr">
        <is>
          <t>DivergentUniverseCurioState</t>
        </is>
      </c>
      <c r="F224" s="8" t="inlineStr">
        <is>
          <t>Perilous Memory Storage</t>
        </is>
      </c>
      <c r="G224" s="8" t="inlineStr">
        <is>
          <t>危险记忆存储器</t>
        </is>
      </c>
      <c r="H224" s="8" t="inlineStr">
        <is>
          <t>Tourn3 mode copy 9221 binds effect 2221, 1 canonical parameter(s), 1 released trigger class(es) and InventoryPassive visibility.</t>
        </is>
      </c>
      <c r="I224" s="8" t="inlineStr">
        <is>
          <t>Tourn3 玩法副本 9221 绑定效果 2221、1 个规范参数、1 个已发布触发类别与 InventoryPassive 可见性。</t>
        </is>
      </c>
      <c r="J224" s="8" t="inlineStr">
        <is>
          <t>DivergentUniverse</t>
        </is>
      </c>
      <c r="K224" s="8" t="inlineStr">
        <is>
          <t>DataReady</t>
        </is>
      </c>
      <c r="L224" s="8" t="inlineStr">
        <is>
          <t>ExactStructured</t>
        </is>
      </c>
      <c r="M224" s="8" t="inlineStr">
        <is>
          <t>5409|2524|2819|8127|7890|7650</t>
        </is>
      </c>
      <c r="N224" s="8" t="inlineStr">
        <is>
          <t>curio|mode-copy</t>
        </is>
      </c>
      <c r="O224" s="8" t="inlineStr">
        <is>
          <t>9221</t>
        </is>
      </c>
      <c r="P224" s="8" t="n">
        <v>160</v>
      </c>
      <c r="Q224" s="8" t="inlineStr">
        <is>
          <t>ModeCopy</t>
        </is>
      </c>
      <c r="R224" s="8" t="inlineStr">
        <is>
          <t>NotDeclaredInReleasedEffectText</t>
        </is>
      </c>
      <c r="S224" s="8" t="inlineStr">
        <is>
          <t>["2221"]</t>
        </is>
      </c>
      <c r="T224" s="8" t="inlineStr">
        <is>
          <t>{"activation":"DefinedByReleasedEffectText","category":"Common","charges":"NotDeclaredInReleasedEffectText","counter_parameter_index":0,"curio_id":"divergent-universe.curio.9169","destruction":"NotDeclaredInReleasedEffectText","display_id":"262","effect_ids":["2221"],"effect_parameters":["3"],"effect_text_sha256_en":"c2ac636579f5fb4e2dc48bf7b89032fcd5aa3889d6fec98f47a747c783fad403","effect_text_sha256_zh_cn":"2d7bae672ff5958caf81b54fe3bcdc6294a27ae3c114f2d48d5ca3605252cad9","identity_resolution":"ExactHandbookReference","mechanic_visibility":"InventoryPassive","repair":"NotDeclaredInReleasedEffectText","replacement":"NotDeclaredInReleasedEffectText","runtime_lowered":false,"state":"ModeCopy","trigger_kinds":["Acquire"]}</t>
        </is>
      </c>
    </row>
    <row r="225" ht="72" customHeight="1">
      <c r="A225" s="9" t="n"/>
      <c r="B225" s="9" t="n">
        <v>218</v>
      </c>
      <c r="C225" s="9" t="inlineStr">
        <is>
          <t>divergent-universe.curio-state.9222</t>
        </is>
      </c>
      <c r="D225" s="9" t="inlineStr">
        <is>
          <t>starclock.divergent-universe-row.v1</t>
        </is>
      </c>
      <c r="E225" s="9" t="inlineStr">
        <is>
          <t>DivergentUniverseCurioState</t>
        </is>
      </c>
      <c r="F225" s="9" t="inlineStr">
        <is>
          <t>Flatbread</t>
        </is>
      </c>
      <c r="G225" s="9" t="inlineStr">
        <is>
          <t>「大饼」干</t>
        </is>
      </c>
      <c r="H225" s="9" t="inlineStr">
        <is>
          <t>Tourn3 mode copy 9222 binds effect 2222, 2 canonical parameter(s), 1 released trigger class(es) and CrossBattle visibility.</t>
        </is>
      </c>
      <c r="I225" s="9" t="inlineStr">
        <is>
          <t>Tourn3 玩法副本 9222 绑定效果 2222、2 个规范参数、1 个已发布触发类别与 CrossBattle 可见性。</t>
        </is>
      </c>
      <c r="J225" s="9" t="inlineStr">
        <is>
          <t>DivergentUniverse</t>
        </is>
      </c>
      <c r="K225" s="9" t="inlineStr">
        <is>
          <t>DataReady</t>
        </is>
      </c>
      <c r="L225" s="9" t="inlineStr">
        <is>
          <t>ExactStructured</t>
        </is>
      </c>
      <c r="M225" s="9" t="inlineStr">
        <is>
          <t>5410|2525|2820|8133|7896|7650</t>
        </is>
      </c>
      <c r="N225" s="9" t="inlineStr">
        <is>
          <t>curio|mode-copy</t>
        </is>
      </c>
      <c r="O225" s="9" t="inlineStr">
        <is>
          <t>9222</t>
        </is>
      </c>
      <c r="P225" s="9" t="n">
        <v>161</v>
      </c>
      <c r="Q225" s="9" t="inlineStr">
        <is>
          <t>ModeCopy</t>
        </is>
      </c>
      <c r="R225" s="9" t="inlineStr">
        <is>
          <t>2</t>
        </is>
      </c>
      <c r="S225" s="9" t="inlineStr">
        <is>
          <t>["2222"]</t>
        </is>
      </c>
      <c r="T225" s="9" t="inlineStr">
        <is>
          <t>{"activation":"DefinedByReleasedEffectText","category":"Common","charges":"2","counter_parameter_index":2,"curio_id":"divergent-universe.curio.9170","destruction":"ConditionalInReleasedEffectText","display_id":"263","effect_ids":["2222"],"effect_parameters":["1","2"],"effect_text_sha256_en":"4f3012b48cbfd49b6a0b09da2189e683f4f810184657302bb456b50fc3d6c7d2","effect_text_sha256_zh_cn":"51c53e425d32da28d106e33cc7a94cdce6fdafc1abeab25b9dc5a09faaa6f586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226" ht="72" customHeight="1">
      <c r="A226" s="8" t="n"/>
      <c r="B226" s="8" t="n">
        <v>219</v>
      </c>
      <c r="C226" s="8" t="inlineStr">
        <is>
          <t>divergent-universe.curio-state.9223</t>
        </is>
      </c>
      <c r="D226" s="8" t="inlineStr">
        <is>
          <t>starclock.divergent-universe-row.v1</t>
        </is>
      </c>
      <c r="E226" s="8" t="inlineStr">
        <is>
          <t>DivergentUniverseCurioState</t>
        </is>
      </c>
      <c r="F226" s="8" t="inlineStr">
        <is>
          <t>Terminal Defender</t>
        </is>
      </c>
      <c r="G226" s="8" t="inlineStr">
        <is>
          <t>「终端卫士」</t>
        </is>
      </c>
      <c r="H226" s="8" t="inlineStr">
        <is>
          <t>Tourn3 mode copy 9223 binds effect 2223, 1 canonical parameter(s), 1 released trigger class(es) and CrossBattle visibility.</t>
        </is>
      </c>
      <c r="I226" s="8" t="inlineStr">
        <is>
          <t>Tourn3 玩法副本 9223 绑定效果 2223、1 个规范参数、1 个已发布触发类别与 CrossBattle 可见性。</t>
        </is>
      </c>
      <c r="J226" s="8" t="inlineStr">
        <is>
          <t>DivergentUniverse</t>
        </is>
      </c>
      <c r="K226" s="8" t="inlineStr">
        <is>
          <t>DataReady</t>
        </is>
      </c>
      <c r="L226" s="8" t="inlineStr">
        <is>
          <t>ExactStructured</t>
        </is>
      </c>
      <c r="M226" s="8" t="inlineStr">
        <is>
          <t>5411|2526|2821|7938|7701|7650</t>
        </is>
      </c>
      <c r="N226" s="8" t="inlineStr">
        <is>
          <t>curio|mode-copy</t>
        </is>
      </c>
      <c r="O226" s="8" t="inlineStr">
        <is>
          <t>9223</t>
        </is>
      </c>
      <c r="P226" s="8" t="n">
        <v>162</v>
      </c>
      <c r="Q226" s="8" t="inlineStr">
        <is>
          <t>ModeCopy</t>
        </is>
      </c>
      <c r="R226" s="8" t="inlineStr">
        <is>
          <t>ConditionDeclaredWithoutExtractedCounter</t>
        </is>
      </c>
      <c r="S226" s="8" t="inlineStr">
        <is>
          <t>["2223"]</t>
        </is>
      </c>
      <c r="T226" s="8" t="inlineStr">
        <is>
          <t>{"activation":"DefinedByReleasedEffectText","category":"Common","charges":"ConditionDeclaredWithoutExtractedCounter","counter_parameter_index":0,"curio_id":"divergent-universe.curio.9171","destruction":"ConditionalInReleasedEffectText","display_id":"264","effect_ids":["2223"],"effect_parameters":["75"],"effect_text_sha256_en":"bd70994460c7f9b55387c486b0f6df66b419b1182fc9d8f0ed9a187a5fdf2573","effect_text_sha256_zh_cn":"67ce516e290f16c884807cbaaca265d61915b8a32cf8f2646ff1f53a79d004fe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227" ht="72" customHeight="1">
      <c r="A227" s="9" t="n"/>
      <c r="B227" s="9" t="n">
        <v>220</v>
      </c>
      <c r="C227" s="9" t="inlineStr">
        <is>
          <t>divergent-universe.curio-state.9224</t>
        </is>
      </c>
      <c r="D227" s="9" t="inlineStr">
        <is>
          <t>starclock.divergent-universe-row.v1</t>
        </is>
      </c>
      <c r="E227" s="9" t="inlineStr">
        <is>
          <t>DivergentUniverseCurioState</t>
        </is>
      </c>
      <c r="F227" s="9" t="inlineStr">
        <is>
          <t>Armed Archaeological Shovel</t>
        </is>
      </c>
      <c r="G227" s="9" t="inlineStr">
        <is>
          <t>武装考古铲</t>
        </is>
      </c>
      <c r="H227" s="9" t="inlineStr">
        <is>
          <t>Tourn3 mode copy 9224 binds effect 2224, 3 canonical parameter(s), 2 released trigger class(es) and CrossBattle visibility.</t>
        </is>
      </c>
      <c r="I227" s="9" t="inlineStr">
        <is>
          <t>Tourn3 玩法副本 9224 绑定效果 2224、3 个规范参数、2 个已发布触发类别与 CrossBattle 可见性。</t>
        </is>
      </c>
      <c r="J227" s="9" t="inlineStr">
        <is>
          <t>DivergentUniverse</t>
        </is>
      </c>
      <c r="K227" s="9" t="inlineStr">
        <is>
          <t>DataReady</t>
        </is>
      </c>
      <c r="L227" s="9" t="inlineStr">
        <is>
          <t>ExactStructured</t>
        </is>
      </c>
      <c r="M227" s="9" t="inlineStr">
        <is>
          <t>5412|2527|2822|8159|7922|7650</t>
        </is>
      </c>
      <c r="N227" s="9" t="inlineStr">
        <is>
          <t>curio|mode-copy</t>
        </is>
      </c>
      <c r="O227" s="9" t="inlineStr">
        <is>
          <t>9224</t>
        </is>
      </c>
      <c r="P227" s="9" t="n">
        <v>163</v>
      </c>
      <c r="Q227" s="9" t="inlineStr">
        <is>
          <t>ModeCopy</t>
        </is>
      </c>
      <c r="R227" s="9" t="inlineStr">
        <is>
          <t>NotDeclaredInReleasedEffectText</t>
        </is>
      </c>
      <c r="S227" s="9" t="inlineStr">
        <is>
          <t>["2224"]</t>
        </is>
      </c>
      <c r="T227" s="9" t="inlineStr">
        <is>
          <t>{"activation":"DefinedByReleasedEffectText","category":"Common","charges":"NotDeclaredInReleasedEffectText","counter_parameter_index":0,"curio_id":"divergent-universe.curio.9172","destruction":"NotDeclaredInReleasedEffectText","display_id":"265","effect_ids":["2224"],"effect_parameters":["1","10","9230"],"effect_text_sha256_en":"54d4198194f7f68bc91c78c5a69d180f1dec041b6f1a3f0766dad797637c6969","effect_text_sha256_zh_cn":"dffd1bcc1a7c6f412dc53c3255e71a17381954f27f8e103c0dfd8721702a02dd","identity_resolution":"ExactHandbookReference","mechanic_visibility":"CrossBattle","repair":"NotDeclaredInReleasedEffectText","replacement":"NotDeclaredInReleasedEffectText","runtime_lowered":false,"state":"ModeCopy","trigger_kinds":["Acquire","DomainEntry"]}</t>
        </is>
      </c>
    </row>
    <row r="228" ht="72" customHeight="1">
      <c r="A228" s="8" t="n"/>
      <c r="B228" s="8" t="n">
        <v>221</v>
      </c>
      <c r="C228" s="8" t="inlineStr">
        <is>
          <t>divergent-universe.curio-state.9225</t>
        </is>
      </c>
      <c r="D228" s="8" t="inlineStr">
        <is>
          <t>starclock.divergent-universe-row.v1</t>
        </is>
      </c>
      <c r="E228" s="8" t="inlineStr">
        <is>
          <t>DivergentUniverseCurioState</t>
        </is>
      </c>
      <c r="F228" s="8" t="inlineStr">
        <is>
          <t>Mining Dust Collector</t>
        </is>
      </c>
      <c r="G228" s="8" t="inlineStr">
        <is>
          <t>采矿吸尘器</t>
        </is>
      </c>
      <c r="H228" s="8" t="inlineStr">
        <is>
          <t>Tourn3 mode copy 9225 binds effect 2225, 3 canonical parameter(s), 1 released trigger class(es) and CrossBattle visibility.</t>
        </is>
      </c>
      <c r="I228" s="8" t="inlineStr">
        <is>
          <t>Tourn3 玩法副本 9225 绑定效果 2225、3 个规范参数、1 个已发布触发类别与 CrossBattle 可见性。</t>
        </is>
      </c>
      <c r="J228" s="8" t="inlineStr">
        <is>
          <t>DivergentUniverse</t>
        </is>
      </c>
      <c r="K228" s="8" t="inlineStr">
        <is>
          <t>DataReady</t>
        </is>
      </c>
      <c r="L228" s="8" t="inlineStr">
        <is>
          <t>ExactStructured</t>
        </is>
      </c>
      <c r="M228" s="8" t="inlineStr">
        <is>
          <t>5413|2528|2823|8051|7814|7650</t>
        </is>
      </c>
      <c r="N228" s="8" t="inlineStr">
        <is>
          <t>curio|mode-copy</t>
        </is>
      </c>
      <c r="O228" s="8" t="inlineStr">
        <is>
          <t>9225</t>
        </is>
      </c>
      <c r="P228" s="8" t="n">
        <v>164</v>
      </c>
      <c r="Q228" s="8" t="inlineStr">
        <is>
          <t>ModeCopy</t>
        </is>
      </c>
      <c r="R228" s="8" t="inlineStr">
        <is>
          <t>1</t>
        </is>
      </c>
      <c r="S228" s="8" t="inlineStr">
        <is>
          <t>["2225"]</t>
        </is>
      </c>
      <c r="T228" s="8" t="inlineStr">
        <is>
          <t>{"activation":"DefinedByReleasedEffectText","category":"Common","charges":"1","counter_parameter_index":1,"curio_id":"divergent-universe.curio.9173","destruction":"NotDeclaredInReleasedEffectText","display_id":"266","effect_ids":["2225"],"effect_parameters":["1","1","9231"],"effect_text_sha256_en":"e700b015941483caa2f5609efc43a2a1681514a78b3c584f74ad772af27121d0","effect_text_sha256_zh_cn":"9feaf44947e62c53b1bf2d86143fb688cdc285486a259e5710b8e85fc5d3fa7f","identity_resolution":"ExactHandbookReference","mechanic_visibility":"CrossBattle","repair":"NotDeclaredInReleasedEffectText","replacement":"NotDeclaredInReleasedEffectText","runtime_lowered":false,"state":"ModeCopy","trigger_kinds":["DomainEntry"]}</t>
        </is>
      </c>
    </row>
    <row r="229" ht="72" customHeight="1">
      <c r="A229" s="9" t="n"/>
      <c r="B229" s="9" t="n">
        <v>222</v>
      </c>
      <c r="C229" s="9" t="inlineStr">
        <is>
          <t>divergent-universe.curio-state.9226</t>
        </is>
      </c>
      <c r="D229" s="9" t="inlineStr">
        <is>
          <t>starclock.divergent-universe-row.v1</t>
        </is>
      </c>
      <c r="E229" s="9" t="inlineStr">
        <is>
          <t>DivergentUniverseCurioState</t>
        </is>
      </c>
      <c r="F229" s="9" t="inlineStr">
        <is>
          <t>Cosmic Drifter Fish</t>
        </is>
      </c>
      <c r="G229" s="9" t="inlineStr">
        <is>
          <t>星际漂流鱼</t>
        </is>
      </c>
      <c r="H229" s="9" t="inlineStr">
        <is>
          <t>Tourn3 mode copy 9226 binds effect 2226, 0 canonical parameter(s), 1 released trigger class(es) and CrossBattle visibility.</t>
        </is>
      </c>
      <c r="I229" s="9" t="inlineStr">
        <is>
          <t>Tourn3 玩法副本 9226 绑定效果 2226、0 个规范参数、1 个已发布触发类别与 CrossBattle 可见性。</t>
        </is>
      </c>
      <c r="J229" s="9" t="inlineStr">
        <is>
          <t>DivergentUniverse</t>
        </is>
      </c>
      <c r="K229" s="9" t="inlineStr">
        <is>
          <t>DataReady</t>
        </is>
      </c>
      <c r="L229" s="9" t="inlineStr">
        <is>
          <t>ExactStructured</t>
        </is>
      </c>
      <c r="M229" s="9" t="inlineStr">
        <is>
          <t>5414|2529|2824|8060|7823|7650</t>
        </is>
      </c>
      <c r="N229" s="9" t="inlineStr">
        <is>
          <t>curio|mode-copy</t>
        </is>
      </c>
      <c r="O229" s="9" t="inlineStr">
        <is>
          <t>9226</t>
        </is>
      </c>
      <c r="P229" s="9" t="n">
        <v>165</v>
      </c>
      <c r="Q229" s="9" t="inlineStr">
        <is>
          <t>ModeCopy</t>
        </is>
      </c>
      <c r="R229" s="9" t="inlineStr">
        <is>
          <t>ConditionDeclaredWithoutExtractedCounter</t>
        </is>
      </c>
      <c r="S229" s="9" t="inlineStr">
        <is>
          <t>["2226"]</t>
        </is>
      </c>
      <c r="T229" s="9" t="inlineStr">
        <is>
          <t>{"activation":"DefinedByReleasedEffectText","category":"Common","charges":"ConditionDeclaredWithoutExtractedCounter","counter_parameter_index":0,"curio_id":"divergent-universe.curio.9174","destruction":"ConditionalInReleasedEffectText","display_id":"267","effect_ids":["2226"],"effect_parameters":[],"effect_text_sha256_en":"35a017decac94f42f25d20dcfd5e38bae9f40c5b21c4c8faacdd49dae410e2a6","effect_text_sha256_zh_cn":"77cb5f11bb5071786a0b8853b534c59e9692daeed820115b043218ba01ffbaf9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230" ht="72" customHeight="1">
      <c r="A230" s="8" t="n"/>
      <c r="B230" s="8" t="n">
        <v>223</v>
      </c>
      <c r="C230" s="8" t="inlineStr">
        <is>
          <t>divergent-universe.curio-state.9227</t>
        </is>
      </c>
      <c r="D230" s="8" t="inlineStr">
        <is>
          <t>starclock.divergent-universe-row.v1</t>
        </is>
      </c>
      <c r="E230" s="8" t="inlineStr">
        <is>
          <t>DivergentUniverseCurioState</t>
        </is>
      </c>
      <c r="F230" s="8" t="inlineStr">
        <is>
          <t>Vonwacq Souvenir</t>
        </is>
      </c>
      <c r="G230" s="8" t="inlineStr">
        <is>
          <t>翁瓦克伴手礼</t>
        </is>
      </c>
      <c r="H230" s="8" t="inlineStr">
        <is>
          <t>Tourn3 mode copy 9227 binds effect 2227, 1 canonical parameter(s), 1 released trigger class(es) and CrossBattle visibility.</t>
        </is>
      </c>
      <c r="I230" s="8" t="inlineStr">
        <is>
          <t>Tourn3 玩法副本 9227 绑定效果 2227、1 个规范参数、1 个已发布触发类别与 CrossBattle 可见性。</t>
        </is>
      </c>
      <c r="J230" s="8" t="inlineStr">
        <is>
          <t>DivergentUniverse</t>
        </is>
      </c>
      <c r="K230" s="8" t="inlineStr">
        <is>
          <t>DataReady</t>
        </is>
      </c>
      <c r="L230" s="8" t="inlineStr">
        <is>
          <t>ExactStructured</t>
        </is>
      </c>
      <c r="M230" s="8" t="inlineStr">
        <is>
          <t>5415|2530|2825|8144|7907|7650</t>
        </is>
      </c>
      <c r="N230" s="8" t="inlineStr">
        <is>
          <t>curio|mode-copy</t>
        </is>
      </c>
      <c r="O230" s="8" t="inlineStr">
        <is>
          <t>9227</t>
        </is>
      </c>
      <c r="P230" s="8" t="n">
        <v>166</v>
      </c>
      <c r="Q230" s="8" t="inlineStr">
        <is>
          <t>ModeCopy</t>
        </is>
      </c>
      <c r="R230" s="8" t="inlineStr">
        <is>
          <t>ConditionDeclaredWithoutExtractedCounter</t>
        </is>
      </c>
      <c r="S230" s="8" t="inlineStr">
        <is>
          <t>["2227"]</t>
        </is>
      </c>
      <c r="T230" s="8" t="inlineStr">
        <is>
          <t>{"activation":"DefinedByReleasedEffectText","category":"Rare","charges":"ConditionDeclaredWithoutExtractedCounter","counter_parameter_index":0,"curio_id":"divergent-universe.curio.9175","destruction":"ConditionalInReleasedEffectText","display_id":"268","effect_ids":["2227"],"effect_parameters":["100"],"effect_text_sha256_en":"07ecfbaa16374e90f702d5a3d7897befc283300b486a3e513f20ec1550747234","effect_text_sha256_zh_cn":"703b88908c1736eed54609f83c239772832c9a830c739c106253dde03074bc9e","identity_resolution":"ExactHandbookReference","mechanic_visibility":"CrossBattle","repair":"NotDeclaredInReleasedEffectText","replacement":"NotDeclaredInReleasedEffectText","runtime_lowered":false,"state":"ModeCopy","trigger_kinds":["DomainEntry"]}</t>
        </is>
      </c>
    </row>
    <row r="231" ht="72" customHeight="1">
      <c r="A231" s="9" t="n"/>
      <c r="B231" s="9" t="n">
        <v>224</v>
      </c>
      <c r="C231" s="9" t="inlineStr">
        <is>
          <t>divergent-universe.curio-state.9228</t>
        </is>
      </c>
      <c r="D231" s="9" t="inlineStr">
        <is>
          <t>starclock.divergent-universe-row.v1</t>
        </is>
      </c>
      <c r="E231" s="9" t="inlineStr">
        <is>
          <t>DivergentUniverseCurioState</t>
        </is>
      </c>
      <c r="F231" s="9" t="inlineStr">
        <is>
          <t>Wishing Nickel</t>
        </is>
      </c>
      <c r="G231" s="9" t="inlineStr">
        <is>
          <t>许愿伍角牌</t>
        </is>
      </c>
      <c r="H231" s="9" t="inlineStr">
        <is>
          <t>Tourn3 mode copy 9228 binds effect 2228, 3 canonical parameter(s), 1 released trigger class(es) and CrossBattle visibility.</t>
        </is>
      </c>
      <c r="I231" s="9" t="inlineStr">
        <is>
          <t>Tourn3 玩法副本 9228 绑定效果 2228、3 个规范参数、1 个已发布触发类别与 CrossBattle 可见性。</t>
        </is>
      </c>
      <c r="J231" s="9" t="inlineStr">
        <is>
          <t>DivergentUniverse</t>
        </is>
      </c>
      <c r="K231" s="9" t="inlineStr">
        <is>
          <t>DataReady</t>
        </is>
      </c>
      <c r="L231" s="9" t="inlineStr">
        <is>
          <t>ExactStructured</t>
        </is>
      </c>
      <c r="M231" s="9" t="inlineStr">
        <is>
          <t>5416|2531|2826|8078|7841|7650</t>
        </is>
      </c>
      <c r="N231" s="9" t="inlineStr">
        <is>
          <t>curio|mode-copy</t>
        </is>
      </c>
      <c r="O231" s="9" t="inlineStr">
        <is>
          <t>9228</t>
        </is>
      </c>
      <c r="P231" s="9" t="n">
        <v>167</v>
      </c>
      <c r="Q231" s="9" t="inlineStr">
        <is>
          <t>ModeCopy</t>
        </is>
      </c>
      <c r="R231" s="9" t="inlineStr">
        <is>
          <t>1</t>
        </is>
      </c>
      <c r="S231" s="9" t="inlineStr">
        <is>
          <t>["2228"]</t>
        </is>
      </c>
      <c r="T231" s="9" t="inlineStr">
        <is>
          <t>{"activation":"DefinedByReleasedEffectText","category":"Rare","charges":"1","counter_parameter_index":1,"curio_id":"divergent-universe.curio.9176","destruction":"NotDeclaredInReleasedEffectText","display_id":"269","effect_ids":["2228"],"effect_parameters":["1","1","2"],"effect_text_sha256_en":"79533420041da1026ea018bea92449742cdbfd600e18fd14ddab7d0fa8ef0978","effect_text_sha256_zh_cn":"64be85fc4cf05bfcd94ee83a7f82e888ed942ca72f0f9cf5d120931ba946f7f3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232" ht="72" customHeight="1">
      <c r="A232" s="8" t="n"/>
      <c r="B232" s="8" t="n">
        <v>225</v>
      </c>
      <c r="C232" s="8" t="inlineStr">
        <is>
          <t>divergent-universe.curio-state.9229</t>
        </is>
      </c>
      <c r="D232" s="8" t="inlineStr">
        <is>
          <t>starclock.divergent-universe-row.v1</t>
        </is>
      </c>
      <c r="E232" s="8" t="inlineStr">
        <is>
          <t>DivergentUniverseCurioState</t>
        </is>
      </c>
      <c r="F232" s="8" t="inlineStr">
        <is>
          <t>Inspiration Glass Ball</t>
        </is>
      </c>
      <c r="G232" s="8" t="inlineStr">
        <is>
          <t>点子玻璃球</t>
        </is>
      </c>
      <c r="H232" s="8" t="inlineStr">
        <is>
          <t>Tourn3 mode copy 9229 binds effect 2229, 1 canonical parameter(s), 1 released trigger class(es) and CrossBattle visibility.</t>
        </is>
      </c>
      <c r="I232" s="8" t="inlineStr">
        <is>
          <t>Tourn3 玩法副本 9229 绑定效果 2229、1 个规范参数、1 个已发布触发类别与 CrossBattle 可见性。</t>
        </is>
      </c>
      <c r="J232" s="8" t="inlineStr">
        <is>
          <t>DivergentUniverse</t>
        </is>
      </c>
      <c r="K232" s="8" t="inlineStr">
        <is>
          <t>DataReady</t>
        </is>
      </c>
      <c r="L232" s="8" t="inlineStr">
        <is>
          <t>ExactStructured</t>
        </is>
      </c>
      <c r="M232" s="8" t="inlineStr">
        <is>
          <t>5417|2532|2827|8149|7912|7650</t>
        </is>
      </c>
      <c r="N232" s="8" t="inlineStr">
        <is>
          <t>curio|mode-copy</t>
        </is>
      </c>
      <c r="O232" s="8" t="inlineStr">
        <is>
          <t>9229</t>
        </is>
      </c>
      <c r="P232" s="8" t="n">
        <v>168</v>
      </c>
      <c r="Q232" s="8" t="inlineStr">
        <is>
          <t>ModeCopy</t>
        </is>
      </c>
      <c r="R232" s="8" t="inlineStr">
        <is>
          <t>1</t>
        </is>
      </c>
      <c r="S232" s="8" t="inlineStr">
        <is>
          <t>["2229"]</t>
        </is>
      </c>
      <c r="T232" s="8" t="inlineStr">
        <is>
          <t>{"activation":"DefinedByReleasedEffectText","category":"Rare","charges":"1","counter_parameter_index":1,"curio_id":"divergent-universe.curio.9177","destruction":"NotDeclaredInReleasedEffectText","display_id":"270","effect_ids":["2229"],"effect_parameters":["1"],"effect_text_sha256_en":"c23b189feedbc06a6fc0889b8f97adf822646455183f9b5c4b2accbd51836f7e","effect_text_sha256_zh_cn":"4eecef1aa53be729c4dc9680f7dff4606aa4af653d20575a2092c6e1b214d1d5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233" ht="72" customHeight="1">
      <c r="A233" s="9" t="n"/>
      <c r="B233" s="9" t="n">
        <v>226</v>
      </c>
      <c r="C233" s="9" t="inlineStr">
        <is>
          <t>divergent-universe.curio-state.9230</t>
        </is>
      </c>
      <c r="D233" s="9" t="inlineStr">
        <is>
          <t>starclock.divergent-universe-row.v1</t>
        </is>
      </c>
      <c r="E233" s="9" t="inlineStr">
        <is>
          <t>DivergentUniverseCurioState</t>
        </is>
      </c>
      <c r="F233" s="9" t="inlineStr">
        <is>
          <t>Armed Archaeological Shovel (Advanced)</t>
        </is>
      </c>
      <c r="G233" s="9" t="inlineStr">
        <is>
          <t>武装考古铲（高级）</t>
        </is>
      </c>
      <c r="H233" s="9" t="inlineStr">
        <is>
          <t>Tourn3 mode copy 9230 binds effect 2230, 0 canonical parameter(s), 1 released trigger class(es) and CrossBattle visibility.</t>
        </is>
      </c>
      <c r="I233" s="9" t="inlineStr">
        <is>
          <t>Tourn3 玩法副本 9230 绑定效果 2230、0 个规范参数、1 个已发布触发类别与 CrossBattle 可见性。</t>
        </is>
      </c>
      <c r="J233" s="9" t="inlineStr">
        <is>
          <t>DivergentUniverse</t>
        </is>
      </c>
      <c r="K233" s="9" t="inlineStr">
        <is>
          <t>DataReady</t>
        </is>
      </c>
      <c r="L233" s="9" t="inlineStr">
        <is>
          <t>ExactStructured</t>
        </is>
      </c>
      <c r="M233" s="9" t="inlineStr">
        <is>
          <t>5418|2533|2828|8112|7875|7650</t>
        </is>
      </c>
      <c r="N233" s="9" t="inlineStr">
        <is>
          <t>curio|mode-copy</t>
        </is>
      </c>
      <c r="O233" s="9" t="inlineStr">
        <is>
          <t>9230</t>
        </is>
      </c>
      <c r="P233" s="9" t="n">
        <v>169</v>
      </c>
      <c r="Q233" s="9" t="inlineStr">
        <is>
          <t>ModeCopy</t>
        </is>
      </c>
      <c r="R233" s="9" t="inlineStr">
        <is>
          <t>ConditionDeclaredWithoutExtractedCounter</t>
        </is>
      </c>
      <c r="S233" s="9" t="inlineStr">
        <is>
          <t>["2230"]</t>
        </is>
      </c>
      <c r="T233" s="9" t="inlineStr">
        <is>
          <t>{"activation":"DefinedByReleasedEffectText","category":"Rare","charges":"ConditionDeclaredWithoutExtractedCounter","counter_parameter_index":0,"curio_id":"divergent-universe.curio.9178","destruction":"ConditionalInReleasedEffectText","display_id":"271","effect_ids":["2230"],"effect_parameters":[],"effect_text_sha256_en":"dff0cad55d68eb75b3e4fcb6020f695963e3acf2ecb93494737241ba94c58b46","effect_text_sha256_zh_cn":"166d2e78c769d06edd3842368bfcb0b0dcb0a4e6cda356f0a5bbc426e7403a3a","identity_resolution":"ExactHandbookReference","mechanic_visibility":"CrossBattle","repair":"NotDeclaredInReleasedEffectText","replacement":"NotDeclaredInReleasedEffectText","runtime_lowered":false,"state":"ModeCopy","trigger_kinds":["DomainEntry"]}</t>
        </is>
      </c>
    </row>
    <row r="234" ht="72" customHeight="1">
      <c r="A234" s="8" t="n"/>
      <c r="B234" s="8" t="n">
        <v>227</v>
      </c>
      <c r="C234" s="8" t="inlineStr">
        <is>
          <t>divergent-universe.curio-state.9231</t>
        </is>
      </c>
      <c r="D234" s="8" t="inlineStr">
        <is>
          <t>starclock.divergent-universe-row.v1</t>
        </is>
      </c>
      <c r="E234" s="8" t="inlineStr">
        <is>
          <t>DivergentUniverseCurioState</t>
        </is>
      </c>
      <c r="F234" s="8" t="inlineStr">
        <is>
          <t>Mining Dust Collector (Large)</t>
        </is>
      </c>
      <c r="G234" s="8" t="inlineStr">
        <is>
          <t>采矿吸尘器（大型）</t>
        </is>
      </c>
      <c r="H234" s="8" t="inlineStr">
        <is>
          <t>Tourn3 mode copy 9231 binds effect 2231, 1 canonical parameter(s), 1 released trigger class(es) and CrossBattle visibility.</t>
        </is>
      </c>
      <c r="I234" s="8" t="inlineStr">
        <is>
          <t>Tourn3 玩法副本 9231 绑定效果 2231、1 个规范参数、1 个已发布触发类别与 CrossBattle 可见性。</t>
        </is>
      </c>
      <c r="J234" s="8" t="inlineStr">
        <is>
          <t>DivergentUniverse</t>
        </is>
      </c>
      <c r="K234" s="8" t="inlineStr">
        <is>
          <t>DataReady</t>
        </is>
      </c>
      <c r="L234" s="8" t="inlineStr">
        <is>
          <t>ExactStructured</t>
        </is>
      </c>
      <c r="M234" s="8" t="inlineStr">
        <is>
          <t>5419|2534|2829|8115|7878|7650</t>
        </is>
      </c>
      <c r="N234" s="8" t="inlineStr">
        <is>
          <t>curio|mode-copy</t>
        </is>
      </c>
      <c r="O234" s="8" t="inlineStr">
        <is>
          <t>9231</t>
        </is>
      </c>
      <c r="P234" s="8" t="n">
        <v>170</v>
      </c>
      <c r="Q234" s="8" t="inlineStr">
        <is>
          <t>ModeCopy</t>
        </is>
      </c>
      <c r="R234" s="8" t="inlineStr">
        <is>
          <t>ConditionDeclaredWithoutExtractedCounter</t>
        </is>
      </c>
      <c r="S234" s="8" t="inlineStr">
        <is>
          <t>["2231"]</t>
        </is>
      </c>
      <c r="T234" s="8" t="inlineStr">
        <is>
          <t>{"activation":"DefinedByReleasedEffectText","category":"Rare","charges":"ConditionDeclaredWithoutExtractedCounter","counter_parameter_index":0,"curio_id":"divergent-universe.curio.9179","destruction":"ConditionalInReleasedEffectText","display_id":"272","effect_ids":["2231"],"effect_parameters":["1"],"effect_text_sha256_en":"7d76c472228edc51b5f7dceb5924e537b1aeeceaca80e9d306a1ae59661a8f73","effect_text_sha256_zh_cn":"6d01c23cf7cda2a82b9d7cec3a85056e32242aa684abe4c15a6d9c61d3bd612f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235" ht="72" customHeight="1">
      <c r="A235" s="9" t="n"/>
      <c r="B235" s="9" t="n">
        <v>228</v>
      </c>
      <c r="C235" s="9" t="inlineStr">
        <is>
          <t>divergent-universe.curio-state.9232</t>
        </is>
      </c>
      <c r="D235" s="9" t="inlineStr">
        <is>
          <t>starclock.divergent-universe-row.v1</t>
        </is>
      </c>
      <c r="E235" s="9" t="inlineStr">
        <is>
          <t>DivergentUniverseCurioState</t>
        </is>
      </c>
      <c r="F235" s="9" t="inlineStr">
        <is>
          <t>Parts Pixie</t>
        </is>
      </c>
      <c r="G235" s="9" t="inlineStr">
        <is>
          <t>零件小精灵</t>
        </is>
      </c>
      <c r="H235" s="9" t="inlineStr">
        <is>
          <t>Tourn3 mode copy 9232 binds effect 2232, 1 canonical parameter(s), 1 released trigger class(es) and CrossBattle visibility.</t>
        </is>
      </c>
      <c r="I235" s="9" t="inlineStr">
        <is>
          <t>Tourn3 玩法副本 9232 绑定效果 2232、1 个规范参数、1 个已发布触发类别与 CrossBattle 可见性。</t>
        </is>
      </c>
      <c r="J235" s="9" t="inlineStr">
        <is>
          <t>DivergentUniverse</t>
        </is>
      </c>
      <c r="K235" s="9" t="inlineStr">
        <is>
          <t>DataReady</t>
        </is>
      </c>
      <c r="L235" s="9" t="inlineStr">
        <is>
          <t>ExactStructured</t>
        </is>
      </c>
      <c r="M235" s="9" t="inlineStr">
        <is>
          <t>5420|2535|2830|8099|7862|7650</t>
        </is>
      </c>
      <c r="N235" s="9" t="inlineStr">
        <is>
          <t>curio|mode-copy</t>
        </is>
      </c>
      <c r="O235" s="9" t="inlineStr">
        <is>
          <t>9232</t>
        </is>
      </c>
      <c r="P235" s="9" t="n">
        <v>171</v>
      </c>
      <c r="Q235" s="9" t="inlineStr">
        <is>
          <t>ModeCopy</t>
        </is>
      </c>
      <c r="R235" s="9" t="inlineStr">
        <is>
          <t>ConditionDeclaredWithoutExtractedCounter</t>
        </is>
      </c>
      <c r="S235" s="9" t="inlineStr">
        <is>
          <t>["2232"]</t>
        </is>
      </c>
      <c r="T235" s="9" t="inlineStr">
        <is>
          <t>{"activation":"DefinedByReleasedEffectText","category":"Rare","charges":"ConditionDeclaredWithoutExtractedCounter","counter_parameter_index":0,"curio_id":"divergent-universe.curio.9180","destruction":"ConditionalInReleasedEffectText","display_id":"273","effect_ids":["2232"],"effect_parameters":["1"],"effect_text_sha256_en":"bcd8515b497b78e687a10c93d3a20908f6ee229abbbe2f345a7e509aa91138b4","effect_text_sha256_zh_cn":"35317383b60761fbedbcef9b6e92b06acf27a4171ff601f84f4a4cf30593de91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236" ht="72" customHeight="1">
      <c r="A236" s="8" t="n"/>
      <c r="B236" s="8" t="n">
        <v>229</v>
      </c>
      <c r="C236" s="8" t="inlineStr">
        <is>
          <t>divergent-universe.curio-state.9233</t>
        </is>
      </c>
      <c r="D236" s="8" t="inlineStr">
        <is>
          <t>starclock.divergent-universe-row.v1</t>
        </is>
      </c>
      <c r="E236" s="8" t="inlineStr">
        <is>
          <t>DivergentUniverseCurioState</t>
        </is>
      </c>
      <c r="F236" s="8" t="inlineStr">
        <is>
          <t>A Ranger's Home</t>
        </is>
      </c>
      <c r="G236" s="8" t="inlineStr">
        <is>
          <t>游侠的归宿</t>
        </is>
      </c>
      <c r="H236" s="8" t="inlineStr">
        <is>
          <t>Tourn3 mode copy 9233 binds effect 2233, 0 canonical parameter(s), 1 released trigger class(es) and BattleAndCrossBattle visibility.</t>
        </is>
      </c>
      <c r="I236" s="8" t="inlineStr">
        <is>
          <t>Tourn3 玩法副本 9233 绑定效果 2233、0 个规范参数、1 个已发布触发类别与 BattleAndCrossBattle 可见性。</t>
        </is>
      </c>
      <c r="J236" s="8" t="inlineStr">
        <is>
          <t>DivergentUniverse</t>
        </is>
      </c>
      <c r="K236" s="8" t="inlineStr">
        <is>
          <t>DataReady</t>
        </is>
      </c>
      <c r="L236" s="8" t="inlineStr">
        <is>
          <t>ExactStructured</t>
        </is>
      </c>
      <c r="M236" s="8" t="inlineStr">
        <is>
          <t>5421|2536|2831|8083|7846|7650</t>
        </is>
      </c>
      <c r="N236" s="8" t="inlineStr">
        <is>
          <t>curio|mode-copy</t>
        </is>
      </c>
      <c r="O236" s="8" t="inlineStr">
        <is>
          <t>9233</t>
        </is>
      </c>
      <c r="P236" s="8" t="n">
        <v>172</v>
      </c>
      <c r="Q236" s="8" t="inlineStr">
        <is>
          <t>ModeCopy</t>
        </is>
      </c>
      <c r="R236" s="8" t="inlineStr">
        <is>
          <t>ConditionDeclaredWithoutExtractedCounter</t>
        </is>
      </c>
      <c r="S236" s="8" t="inlineStr">
        <is>
          <t>["2233"]</t>
        </is>
      </c>
      <c r="T236" s="8" t="inlineStr">
        <is>
          <t>{"activation":"DefinedByReleasedEffectText","category":"Rare","charges":"ConditionDeclaredWithoutExtractedCounter","counter_parameter_index":0,"curio_id":"divergent-universe.curio.9181","destruction":"ConditionalInReleasedEffectText","display_id":"274","effect_ids":["2233"],"effect_parameters":[],"effect_text_sha256_en":"c71f2af7999bd6b3c62dbeec997b45c16710ed87906333dc283f34bf9a75c075","effect_text_sha256_zh_cn":"a26cb182dc1427cd59e3ff604ec812433eca0397994a8d8ba80fd4976647424b","identity_resolution":"ExactHandbookReference","mechanic_visibility":"BattleAndCrossBattle","repair":"NotDeclaredInReleasedEffectText","replacement":"NotDeclaredInReleasedEffectText","runtime_lowered":false,"state":"ModeCopy","trigger_kinds":["PassiveWhileOwned"]}</t>
        </is>
      </c>
    </row>
    <row r="237" ht="72" customHeight="1">
      <c r="A237" s="9" t="n"/>
      <c r="B237" s="9" t="n">
        <v>230</v>
      </c>
      <c r="C237" s="9" t="inlineStr">
        <is>
          <t>divergent-universe.curio-state.9234</t>
        </is>
      </c>
      <c r="D237" s="9" t="inlineStr">
        <is>
          <t>starclock.divergent-universe-row.v1</t>
        </is>
      </c>
      <c r="E237" s="9" t="inlineStr">
        <is>
          <t>DivergentUniverseCurioState</t>
        </is>
      </c>
      <c r="F237" s="9" t="inlineStr">
        <is>
          <t>You've Always Been Pretty</t>
        </is>
      </c>
      <c r="G237" s="9" t="inlineStr">
        <is>
          <t>你本来就很美</t>
        </is>
      </c>
      <c r="H237" s="9" t="inlineStr">
        <is>
          <t>Tourn3 mode copy 9234 binds effect 2234, 2 canonical parameter(s), 1 released trigger class(es) and InventoryPassive visibility.</t>
        </is>
      </c>
      <c r="I237" s="9" t="inlineStr">
        <is>
          <t>Tourn3 玩法副本 9234 绑定效果 2234、2 个规范参数、1 个已发布触发类别与 InventoryPassive 可见性。</t>
        </is>
      </c>
      <c r="J237" s="9" t="inlineStr">
        <is>
          <t>DivergentUniverse</t>
        </is>
      </c>
      <c r="K237" s="9" t="inlineStr">
        <is>
          <t>DataReady</t>
        </is>
      </c>
      <c r="L237" s="9" t="inlineStr">
        <is>
          <t>ExactStructured</t>
        </is>
      </c>
      <c r="M237" s="9" t="inlineStr">
        <is>
          <t>5422|2537|2832|8125|7888|7650</t>
        </is>
      </c>
      <c r="N237" s="9" t="inlineStr">
        <is>
          <t>curio|mode-copy</t>
        </is>
      </c>
      <c r="O237" s="9" t="inlineStr">
        <is>
          <t>9234</t>
        </is>
      </c>
      <c r="P237" s="9" t="n">
        <v>173</v>
      </c>
      <c r="Q237" s="9" t="inlineStr">
        <is>
          <t>ModeCopy</t>
        </is>
      </c>
      <c r="R237" s="9" t="inlineStr">
        <is>
          <t>NotDeclaredInReleasedEffectText</t>
        </is>
      </c>
      <c r="S237" s="9" t="inlineStr">
        <is>
          <t>["2234"]</t>
        </is>
      </c>
      <c r="T237" s="9" t="inlineStr">
        <is>
          <t>{"activation":"DefinedByReleasedEffectText","category":"Legendary","charges":"NotDeclaredInReleasedEffectText","counter_parameter_index":0,"curio_id":"divergent-universe.curio.9182","destruction":"NotDeclaredInReleasedEffectText","display_id":"275","effect_ids":["2234"],"effect_parameters":["1","66"],"effect_text_sha256_en":"29a7d9cb35b7d22ee5853e1ed9114efc385d15178b2b26b2d3afe999192403d7","effect_text_sha256_zh_cn":"d008948f475b4036e761aa70c0ea5be943c62302d5a6c61774e09e7682054ed4","identity_resolution":"ExactHandbookReference","mechanic_visibility":"InventoryPassive","repair":"NotDeclaredInReleasedEffectText","replacement":"NotDeclaredInReleasedEffectText","runtime_lowered":false,"state":"ModeCopy","trigger_kinds":["Acquire"]}</t>
        </is>
      </c>
    </row>
    <row r="238" ht="72" customHeight="1">
      <c r="A238" s="8" t="n"/>
      <c r="B238" s="8" t="n">
        <v>231</v>
      </c>
      <c r="C238" s="8" t="inlineStr">
        <is>
          <t>divergent-universe.curio-state.9235</t>
        </is>
      </c>
      <c r="D238" s="8" t="inlineStr">
        <is>
          <t>starclock.divergent-universe-row.v1</t>
        </is>
      </c>
      <c r="E238" s="8" t="inlineStr">
        <is>
          <t>DivergentUniverseCurioState</t>
        </is>
      </c>
      <c r="F238" s="8" t="inlineStr">
        <is>
          <t>Trailblaze Compass</t>
        </is>
      </c>
      <c r="G238" s="8" t="inlineStr">
        <is>
          <t>开拓罗盘</t>
        </is>
      </c>
      <c r="H238" s="8" t="inlineStr">
        <is>
          <t>Tourn3 mode copy 9235 binds effect 2235, 1 canonical parameter(s), 1 released trigger class(es) and BattleVisible visibility.</t>
        </is>
      </c>
      <c r="I238" s="8" t="inlineStr">
        <is>
          <t>Tourn3 玩法副本 9235 绑定效果 2235、1 个规范参数、1 个已发布触发类别与 BattleVisible 可见性。</t>
        </is>
      </c>
      <c r="J238" s="8" t="inlineStr">
        <is>
          <t>DivergentUniverse</t>
        </is>
      </c>
      <c r="K238" s="8" t="inlineStr">
        <is>
          <t>DataReady</t>
        </is>
      </c>
      <c r="L238" s="8" t="inlineStr">
        <is>
          <t>ExactStructured</t>
        </is>
      </c>
      <c r="M238" s="8" t="inlineStr">
        <is>
          <t>5423|2538|2833|8064|7827|7650</t>
        </is>
      </c>
      <c r="N238" s="8" t="inlineStr">
        <is>
          <t>curio|mode-copy</t>
        </is>
      </c>
      <c r="O238" s="8" t="inlineStr">
        <is>
          <t>9235</t>
        </is>
      </c>
      <c r="P238" s="8" t="n">
        <v>174</v>
      </c>
      <c r="Q238" s="8" t="inlineStr">
        <is>
          <t>ModeCopy</t>
        </is>
      </c>
      <c r="R238" s="8" t="inlineStr">
        <is>
          <t>NotDeclaredInReleasedEffectText</t>
        </is>
      </c>
      <c r="S238" s="8" t="inlineStr">
        <is>
          <t>["2235"]</t>
        </is>
      </c>
      <c r="T238" s="8" t="inlineStr">
        <is>
          <t>{"activation":"DefinedByReleasedEffectText","category":"Legendary","charges":"NotDeclaredInReleasedEffectText","counter_parameter_index":0,"curio_id":"divergent-universe.curio.9183","destruction":"NotDeclaredInReleasedEffectText","display_id":"276","effect_ids":["2235"],"effect_parameters":["0.25"],"effect_text_sha256_en":"85726b54bb7c7cea9441968ebbe95cf0f81e0e63b814657ab85a409292fc7233","effect_text_sha256_zh_cn":"721024efffbdf0e2a315d0871008f98113402f4902f4f861b0df55cd96cb463d","identity_resolution":"ExactHandbookReference","mechanic_visibility":"BattleVisible","repair":"NotDeclaredInReleasedEffectText","replacement":"NotDeclaredInReleasedEffectText","runtime_lowered":false,"state":"ModeCopy","trigger_kinds":["Acquire"]}</t>
        </is>
      </c>
    </row>
    <row r="239" ht="72" customHeight="1">
      <c r="A239" s="9" t="n"/>
      <c r="B239" s="9" t="n">
        <v>232</v>
      </c>
      <c r="C239" s="9" t="inlineStr">
        <is>
          <t>divergent-universe.curio-state.9236</t>
        </is>
      </c>
      <c r="D239" s="9" t="inlineStr">
        <is>
          <t>starclock.divergent-universe-row.v1</t>
        </is>
      </c>
      <c r="E239" s="9" t="inlineStr">
        <is>
          <t>DivergentUniverseCurioState</t>
        </is>
      </c>
      <c r="F239" s="9" t="inlineStr">
        <is>
          <t>Dreadful Meme</t>
        </is>
      </c>
      <c r="G239" s="9" t="inlineStr">
        <is>
          <t>最恐怖的模因</t>
        </is>
      </c>
      <c r="H239" s="9" t="inlineStr">
        <is>
          <t>Tourn3 mode copy 9236 binds effect 2236, 0 canonical parameter(s), 1 released trigger class(es) and CrossBattle visibility.</t>
        </is>
      </c>
      <c r="I239" s="9" t="inlineStr">
        <is>
          <t>Tourn3 玩法副本 9236 绑定效果 2236、0 个规范参数、1 个已发布触发类别与 CrossBattle 可见性。</t>
        </is>
      </c>
      <c r="J239" s="9" t="inlineStr">
        <is>
          <t>DivergentUniverse</t>
        </is>
      </c>
      <c r="K239" s="9" t="inlineStr">
        <is>
          <t>DataReady</t>
        </is>
      </c>
      <c r="L239" s="9" t="inlineStr">
        <is>
          <t>ExactStructured</t>
        </is>
      </c>
      <c r="M239" s="9" t="inlineStr">
        <is>
          <t>5424|2539|2599|8041|7804|7650</t>
        </is>
      </c>
      <c r="N239" s="9" t="inlineStr">
        <is>
          <t>curio|mode-copy</t>
        </is>
      </c>
      <c r="O239" s="9" t="inlineStr">
        <is>
          <t>9236</t>
        </is>
      </c>
      <c r="P239" s="9" t="n">
        <v>175</v>
      </c>
      <c r="Q239" s="9" t="inlineStr">
        <is>
          <t>ModeCopy</t>
        </is>
      </c>
      <c r="R239" s="9" t="inlineStr">
        <is>
          <t>NotDeclaredInReleasedEffectText</t>
        </is>
      </c>
      <c r="S239" s="9" t="inlineStr">
        <is>
          <t>["2236"]</t>
        </is>
      </c>
      <c r="T239" s="9" t="inlineStr">
        <is>
          <t>{"activation":"DefinedByReleasedEffectText","category":"Negative","charges":"NotDeclaredInReleasedEffectText","counter_parameter_index":0,"curio_id":"divergent-universe.curio.9184","destruction":"NotDeclaredInReleasedEffectText","display_id":"277","effect_ids":["2236"],"effect_parameters":[],"effect_text_sha256_en":"fbd7f0293c7e5da8338867743efb7f610d904dcacd47287d27eda6f60c72ed4e","effect_text_sha256_zh_cn":"71102575ff552f424450d284677e9c1e7fcd43fecddcb51e1b4205325bb1dcc9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240" ht="72" customHeight="1">
      <c r="A240" s="8" t="n"/>
      <c r="B240" s="8" t="n">
        <v>233</v>
      </c>
      <c r="C240" s="8" t="inlineStr">
        <is>
          <t>divergent-universe.curio-state.9237</t>
        </is>
      </c>
      <c r="D240" s="8" t="inlineStr">
        <is>
          <t>starclock.divergent-universe-row.v1</t>
        </is>
      </c>
      <c r="E240" s="8" t="inlineStr">
        <is>
          <t>DivergentUniverseCurioState</t>
        </is>
      </c>
      <c r="F240" s="8" t="inlineStr">
        <is>
          <t>Anti-Inorganic Virus</t>
        </is>
      </c>
      <c r="G240" s="8" t="inlineStr">
        <is>
          <t>反无机病毒</t>
        </is>
      </c>
      <c r="H240" s="8" t="inlineStr">
        <is>
          <t>Tourn3 mode copy 9237 binds effect 2237, 1 canonical parameter(s), 1 released trigger class(es) and CrossBattle visibility.</t>
        </is>
      </c>
      <c r="I240" s="8" t="inlineStr">
        <is>
          <t>Tourn3 玩法副本 9237 绑定效果 2237、1 个规范参数、1 个已发布触发类别与 CrossBattle 可见性。</t>
        </is>
      </c>
      <c r="J240" s="8" t="inlineStr">
        <is>
          <t>DivergentUniverse</t>
        </is>
      </c>
      <c r="K240" s="8" t="inlineStr">
        <is>
          <t>DataReady</t>
        </is>
      </c>
      <c r="L240" s="8" t="inlineStr">
        <is>
          <t>ExactStructured</t>
        </is>
      </c>
      <c r="M240" s="8" t="inlineStr">
        <is>
          <t>5425|2540|2600|7940|7703|7650</t>
        </is>
      </c>
      <c r="N240" s="8" t="inlineStr">
        <is>
          <t>curio|mode-copy</t>
        </is>
      </c>
      <c r="O240" s="8" t="inlineStr">
        <is>
          <t>9237</t>
        </is>
      </c>
      <c r="P240" s="8" t="n">
        <v>176</v>
      </c>
      <c r="Q240" s="8" t="inlineStr">
        <is>
          <t>ModeCopy</t>
        </is>
      </c>
      <c r="R240" s="8" t="inlineStr">
        <is>
          <t>ConditionDeclaredWithoutExtractedCounter</t>
        </is>
      </c>
      <c r="S240" s="8" t="inlineStr">
        <is>
          <t>["2237"]</t>
        </is>
      </c>
      <c r="T240" s="8" t="inlineStr">
        <is>
          <t>{"activation":"DefinedByReleasedEffectText","category":"Negative","charges":"ConditionDeclaredWithoutExtractedCounter","counter_parameter_index":0,"curio_id":"divergent-universe.curio.9185","destruction":"ConditionalInReleasedEffectText","display_id":"278","effect_ids":["2237"],"effect_parameters":["1"],"effect_text_sha256_en":"50591220777948028ace7a77714566ca951521972d839f204ea44d74494de592","effect_text_sha256_zh_cn":"70acfe36ddfdc46b142a45577dfe06ef93f87580dacc24ed0d56821f83ff5a1a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241" ht="72" customHeight="1">
      <c r="A241" s="9" t="n"/>
      <c r="B241" s="9" t="n">
        <v>234</v>
      </c>
      <c r="C241" s="9" t="inlineStr">
        <is>
          <t>divergent-universe.curio-state.9238</t>
        </is>
      </c>
      <c r="D241" s="9" t="inlineStr">
        <is>
          <t>starclock.divergent-universe-row.v1</t>
        </is>
      </c>
      <c r="E241" s="9" t="inlineStr">
        <is>
          <t>DivergentUniverseCurioState</t>
        </is>
      </c>
      <c r="F241" s="9" t="inlineStr">
        <is>
          <t>Iridescent Black</t>
        </is>
      </c>
      <c r="G241" s="9" t="inlineStr">
        <is>
          <t>五彩斑斓的黑</t>
        </is>
      </c>
      <c r="H241" s="9" t="inlineStr">
        <is>
          <t>Tourn3 mode copy 9238 binds effect 2238, 0 canonical parameter(s), 1 released trigger class(es) and CrossBattle visibility.</t>
        </is>
      </c>
      <c r="I241" s="9" t="inlineStr">
        <is>
          <t>Tourn3 玩法副本 9238 绑定效果 2238、0 个规范参数、1 个已发布触发类别与 CrossBattle 可见性。</t>
        </is>
      </c>
      <c r="J241" s="9" t="inlineStr">
        <is>
          <t>DivergentUniverse</t>
        </is>
      </c>
      <c r="K241" s="9" t="inlineStr">
        <is>
          <t>DataReady</t>
        </is>
      </c>
      <c r="L241" s="9" t="inlineStr">
        <is>
          <t>ExactStructured</t>
        </is>
      </c>
      <c r="M241" s="9" t="inlineStr">
        <is>
          <t>5426|2542|2601|7991|7754|7650</t>
        </is>
      </c>
      <c r="N241" s="9" t="inlineStr">
        <is>
          <t>curio|mode-copy</t>
        </is>
      </c>
      <c r="O241" s="9" t="inlineStr">
        <is>
          <t>9238</t>
        </is>
      </c>
      <c r="P241" s="9" t="n">
        <v>177</v>
      </c>
      <c r="Q241" s="9" t="inlineStr">
        <is>
          <t>ModeCopy</t>
        </is>
      </c>
      <c r="R241" s="9" t="inlineStr">
        <is>
          <t>ConditionDeclaredWithoutExtractedCounter</t>
        </is>
      </c>
      <c r="S241" s="9" t="inlineStr">
        <is>
          <t>["2238"]</t>
        </is>
      </c>
      <c r="T241" s="9" t="inlineStr">
        <is>
          <t>{"activation":"DefinedByReleasedEffectText","category":"Negative","charges":"ConditionDeclaredWithoutExtractedCounter","counter_parameter_index":0,"curio_id":"divergent-universe.curio.9186","destruction":"ConditionalInReleasedEffectText","display_id":"279","effect_ids":["2238"],"effect_parameters":[],"effect_text_sha256_en":"613554cd8ca6afcb0b80910f4e538d977b7e3882a8348074bd8b66ed0ec982b0","effect_text_sha256_zh_cn":"f78c72c5dff956a69f50a7b1300e3b654b4d43d3dd040b07901915ae59a5755d","identity_resolution":"ExactHandbookReference","mechanic_visibility":"CrossBattle","repair":"NotDeclaredInReleasedEffectText","replacement":"NotDeclaredInReleasedEffectText","runtime_lowered":false,"state":"ModeCopy","trigger_kinds":["PassiveWhileOwned"]}</t>
        </is>
      </c>
    </row>
    <row r="242" ht="72" customHeight="1">
      <c r="A242" s="8" t="n"/>
      <c r="B242" s="8" t="n">
        <v>235</v>
      </c>
      <c r="C242" s="8" t="inlineStr">
        <is>
          <t>divergent-universe.curio-state.9239</t>
        </is>
      </c>
      <c r="D242" s="8" t="inlineStr">
        <is>
          <t>starclock.divergent-universe-row.v1</t>
        </is>
      </c>
      <c r="E242" s="8" t="inlineStr">
        <is>
          <t>DivergentUniverseCurioState</t>
        </is>
      </c>
      <c r="F242" s="8" t="inlineStr">
        <is>
          <t>Perfecting Humans Protocol</t>
        </is>
      </c>
      <c r="G242" s="8" t="inlineStr">
        <is>
          <t>完人培养协议</t>
        </is>
      </c>
      <c r="H242" s="8" t="inlineStr">
        <is>
          <t>Tourn3 mode copy 9239 binds effect 2239, 1 canonical parameter(s), 1 released trigger class(es) and CrossBattle visibility.</t>
        </is>
      </c>
      <c r="I242" s="8" t="inlineStr">
        <is>
          <t>Tourn3 玩法副本 9239 绑定效果 2239、1 个规范参数、1 个已发布触发类别与 CrossBattle 可见性。</t>
        </is>
      </c>
      <c r="J242" s="8" t="inlineStr">
        <is>
          <t>DivergentUniverse</t>
        </is>
      </c>
      <c r="K242" s="8" t="inlineStr">
        <is>
          <t>DataReady</t>
        </is>
      </c>
      <c r="L242" s="8" t="inlineStr">
        <is>
          <t>ExactStructured</t>
        </is>
      </c>
      <c r="M242" s="8" t="inlineStr">
        <is>
          <t>5427|2543|2602|7942|7705|7650</t>
        </is>
      </c>
      <c r="N242" s="8" t="inlineStr">
        <is>
          <t>curio|mode-copy</t>
        </is>
      </c>
      <c r="O242" s="8" t="inlineStr">
        <is>
          <t>9239</t>
        </is>
      </c>
      <c r="P242" s="8" t="n">
        <v>178</v>
      </c>
      <c r="Q242" s="8" t="inlineStr">
        <is>
          <t>ModeCopy</t>
        </is>
      </c>
      <c r="R242" s="8" t="inlineStr">
        <is>
          <t>ConditionDeclaredWithoutExtractedCounter</t>
        </is>
      </c>
      <c r="S242" s="8" t="inlineStr">
        <is>
          <t>["2239"]</t>
        </is>
      </c>
      <c r="T242" s="8" t="inlineStr">
        <is>
          <t>{"activation":"DefinedByReleasedEffectText","category":"Negative","charges":"ConditionDeclaredWithoutExtractedCounter","counter_parameter_index":0,"curio_id":"divergent-universe.curio.9187","destruction":"ConditionalInReleasedEffectText","display_id":"280","effect_ids":["2239"],"effect_parameters":["1"],"effect_text_sha256_en":"0f8c4d9895576ba9e8efee17a805da0cabf20130beed978c91be90c6e4ac0be9","effect_text_sha256_zh_cn":"5ea62070ee85c1ae091306c788788ed3f2e4eee6733af48d005f59b684e8836a","identity_resolution":"ExactHandbookReference","mechanic_visibility":"CrossBattle","repair":"NotDeclaredInReleasedEffectText","replacement":"NotDeclaredInReleasedEffectText","runtime_lowered":false,"state":"ModeCopy","trigger_kinds":["DomainEntry"]}</t>
        </is>
      </c>
    </row>
  </sheetData>
  <autoFilter ref="A3:T242"/>
  <conditionalFormatting sqref="L8:L242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242" showDropDown="0" showInputMessage="0" showErrorMessage="0" allowBlank="0" type="list">
      <formula1>"DivergentUniverse,Shared,OtherMode,Excluded,SharedCandidate"</formula1>
    </dataValidation>
    <dataValidation sqref="K8:K242" showDropDown="0" showInputMessage="0" showErrorMessage="0" allowBlank="0" type="list">
      <formula1>"Cataloged,Researched,DataReady,Blocked,Excluded"</formula1>
    </dataValidation>
    <dataValidation sqref="L8:L242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293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8" customWidth="1" min="3" max="3"/>
    <col width="37" customWidth="1" style="5" min="4" max="4"/>
    <col width="29" customWidth="1" style="5" min="5" max="8"/>
    <col width="26" customWidth="1" min="6" max="6"/>
    <col width="16" customWidth="1" min="7" max="7"/>
    <col width="60" customWidth="1" min="8" max="8"/>
    <col width="59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53" customWidth="1" style="5" min="14" max="14"/>
    <col width="18" customWidth="1" style="5" min="15" max="15"/>
    <col width="21" customWidth="1" style="5" min="16" max="16"/>
    <col width="18" customWidth="1" style="5" min="17" max="18"/>
    <col width="27" customWidth="1" min="18" max="18"/>
    <col width="60" customWidth="1" style="5" min="19" max="19"/>
  </cols>
  <sheetData>
    <row r="1">
      <c r="A1" s="1" t="inlineStr">
        <is>
          <t>@table</t>
        </is>
      </c>
      <c r="B1" s="2" t="inlineStr">
        <is>
          <t>DivergentUniverseCurioGroups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0dc9f741dd8aba98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candidate_state_ids</t>
        </is>
      </c>
      <c r="Q2" s="3" t="inlineStr">
        <is>
          <t>weights</t>
        </is>
      </c>
      <c r="R2" s="3" t="inlineStr">
        <is>
          <t>eligibility</t>
        </is>
      </c>
      <c r="S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candidate_state_ids</t>
        </is>
      </c>
      <c r="Q3" s="7" t="inlineStr">
        <is>
          <t>weights</t>
        </is>
      </c>
      <c r="R3" s="7" t="inlineStr">
        <is>
          <t>eligibility</t>
        </is>
      </c>
      <c r="S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s="8" t="n"/>
      <c r="B8" s="8" t="n">
        <v>1</v>
      </c>
      <c r="C8" s="8" t="inlineStr">
        <is>
          <t>divergent-universe.curio-group.40000</t>
        </is>
      </c>
      <c r="D8" s="8" t="inlineStr">
        <is>
          <t>starclock.divergent-universe-row.v1</t>
        </is>
      </c>
      <c r="E8" s="8" t="inlineStr">
        <is>
          <t>DivergentUniverseCurioGroup</t>
        </is>
      </c>
      <c r="F8" s="8" t="inlineStr">
        <is>
          <t>Curio source group 40000</t>
        </is>
      </c>
      <c r="G8" s="8" t="inlineStr">
        <is>
          <t>奇物源组 40000</t>
        </is>
      </c>
      <c r="H8" s="8" t="inlineStr">
        <is>
          <t>Source group 40000 has no published consumer, membership or weighting fields and remains fail closed.</t>
        </is>
      </c>
      <c r="I8" s="8" t="inlineStr">
        <is>
          <t>源组 40000 未发布消费者、成员或权重字段，因此保持封闭失败。</t>
        </is>
      </c>
      <c r="J8" s="8" t="inlineStr">
        <is>
          <t>DivergentUniverse</t>
        </is>
      </c>
      <c r="K8" s="8" t="inlineStr">
        <is>
          <t>Researched</t>
        </is>
      </c>
      <c r="L8" s="8" t="inlineStr">
        <is>
          <t>ProjectPolicy</t>
        </is>
      </c>
      <c r="M8" s="8" t="inlineStr">
        <is>
          <t>5428|7649</t>
        </is>
      </c>
      <c r="N8" s="8" t="inlineStr">
        <is>
          <t>curio|group|membership-unresolved</t>
        </is>
      </c>
      <c r="O8" s="8" t="inlineStr">
        <is>
          <t>40000</t>
        </is>
      </c>
      <c r="P8" s="8" t="inlineStr">
        <is>
          <t>[]</t>
        </is>
      </c>
      <c r="Q8" s="8" t="inlineStr">
        <is>
          <t>[]</t>
        </is>
      </c>
      <c r="R8" s="8" t="inlineStr">
        <is>
          <t>Unspecified</t>
        </is>
      </c>
      <c r="S8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9">
      <c r="A9" s="9" t="n"/>
      <c r="B9" s="9" t="n">
        <v>2</v>
      </c>
      <c r="C9" s="9" t="inlineStr">
        <is>
          <t>divergent-universe.curio-group.40001</t>
        </is>
      </c>
      <c r="D9" s="9" t="inlineStr">
        <is>
          <t>starclock.divergent-universe-row.v1</t>
        </is>
      </c>
      <c r="E9" s="9" t="inlineStr">
        <is>
          <t>DivergentUniverseCurioGroup</t>
        </is>
      </c>
      <c r="F9" s="9" t="inlineStr">
        <is>
          <t>Curio source group 40001</t>
        </is>
      </c>
      <c r="G9" s="9" t="inlineStr">
        <is>
          <t>奇物源组 40001</t>
        </is>
      </c>
      <c r="H9" s="9" t="inlineStr">
        <is>
          <t>Source group 40001 has no published consumer, membership or weighting fields and remains fail closed.</t>
        </is>
      </c>
      <c r="I9" s="9" t="inlineStr">
        <is>
          <t>源组 40001 未发布消费者、成员或权重字段，因此保持封闭失败。</t>
        </is>
      </c>
      <c r="J9" s="9" t="inlineStr">
        <is>
          <t>DivergentUniverse</t>
        </is>
      </c>
      <c r="K9" s="9" t="inlineStr">
        <is>
          <t>Researched</t>
        </is>
      </c>
      <c r="L9" s="9" t="inlineStr">
        <is>
          <t>ProjectPolicy</t>
        </is>
      </c>
      <c r="M9" s="9" t="inlineStr">
        <is>
          <t>5429|7649</t>
        </is>
      </c>
      <c r="N9" s="9" t="inlineStr">
        <is>
          <t>curio|group|membership-unresolved</t>
        </is>
      </c>
      <c r="O9" s="9" t="inlineStr">
        <is>
          <t>40001</t>
        </is>
      </c>
      <c r="P9" s="9" t="inlineStr">
        <is>
          <t>[]</t>
        </is>
      </c>
      <c r="Q9" s="9" t="inlineStr">
        <is>
          <t>[]</t>
        </is>
      </c>
      <c r="R9" s="9" t="inlineStr">
        <is>
          <t>Unspecified</t>
        </is>
      </c>
      <c r="S9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0">
      <c r="A10" s="8" t="n"/>
      <c r="B10" s="8" t="n">
        <v>3</v>
      </c>
      <c r="C10" s="8" t="inlineStr">
        <is>
          <t>divergent-universe.curio-group.40002</t>
        </is>
      </c>
      <c r="D10" s="8" t="inlineStr">
        <is>
          <t>starclock.divergent-universe-row.v1</t>
        </is>
      </c>
      <c r="E10" s="8" t="inlineStr">
        <is>
          <t>DivergentUniverseCurioGroup</t>
        </is>
      </c>
      <c r="F10" s="8" t="inlineStr">
        <is>
          <t>Curio source group 40002</t>
        </is>
      </c>
      <c r="G10" s="8" t="inlineStr">
        <is>
          <t>奇物源组 40002</t>
        </is>
      </c>
      <c r="H10" s="8" t="inlineStr">
        <is>
          <t>Source group 40002 is referenced by 1 Tourn3 gamble unit as Common; membership and weights remain unpublished.</t>
        </is>
      </c>
      <c r="I10" s="8" t="inlineStr">
        <is>
          <t>源组 40002 被 1 个 Tourn3 赌博 unit 以 Common 类别引用；成员与权重仍未发布。</t>
        </is>
      </c>
      <c r="J10" s="8" t="inlineStr">
        <is>
          <t>DivergentUniverse</t>
        </is>
      </c>
      <c r="K10" s="8" t="inlineStr">
        <is>
          <t>Researched</t>
        </is>
      </c>
      <c r="L10" s="8" t="inlineStr">
        <is>
          <t>ProjectPolicy</t>
        </is>
      </c>
      <c r="M10" s="8" t="inlineStr">
        <is>
          <t>5540|4634|7649</t>
        </is>
      </c>
      <c r="N10" s="8" t="inlineStr">
        <is>
          <t>consumer-resolved|curio|group|membership-unresolved</t>
        </is>
      </c>
      <c r="O10" s="8" t="inlineStr">
        <is>
          <t>40002</t>
        </is>
      </c>
      <c r="P10" s="8" t="inlineStr">
        <is>
          <t>[]</t>
        </is>
      </c>
      <c r="Q10" s="8" t="inlineStr">
        <is>
          <t>[]</t>
        </is>
      </c>
      <c r="R10" s="8" t="inlineStr">
        <is>
          <t>MiracleCategory:Common</t>
        </is>
      </c>
      <c r="S10" s="8" t="inlineStr">
        <is>
          <t>{"candidate_state_ids":[],"consumers":["divergent-universe.gamble-unit.201"],"draw_count":"Unspecified","eligibility":"MiracleCategory:Common","fallback":"RejectWithoutMutation","membership_resolution":"ExactConsumerCategoryMembershipUnavailable","runtime_lowered":false,"weights":[]}</t>
        </is>
      </c>
    </row>
    <row r="11">
      <c r="A11" s="9" t="n"/>
      <c r="B11" s="9" t="n">
        <v>4</v>
      </c>
      <c r="C11" s="9" t="inlineStr">
        <is>
          <t>divergent-universe.curio-group.40010</t>
        </is>
      </c>
      <c r="D11" s="9" t="inlineStr">
        <is>
          <t>starclock.divergent-universe-row.v1</t>
        </is>
      </c>
      <c r="E11" s="9" t="inlineStr">
        <is>
          <t>DivergentUniverseCurioGroup</t>
        </is>
      </c>
      <c r="F11" s="9" t="inlineStr">
        <is>
          <t>Curio source group 40010</t>
        </is>
      </c>
      <c r="G11" s="9" t="inlineStr">
        <is>
          <t>奇物源组 40010</t>
        </is>
      </c>
      <c r="H11" s="9" t="inlineStr">
        <is>
          <t>Source group 40010 has no published consumer, membership or weighting fields and remains fail closed.</t>
        </is>
      </c>
      <c r="I11" s="9" t="inlineStr">
        <is>
          <t>源组 40010 未发布消费者、成员或权重字段，因此保持封闭失败。</t>
        </is>
      </c>
      <c r="J11" s="9" t="inlineStr">
        <is>
          <t>DivergentUniverse</t>
        </is>
      </c>
      <c r="K11" s="9" t="inlineStr">
        <is>
          <t>Researched</t>
        </is>
      </c>
      <c r="L11" s="9" t="inlineStr">
        <is>
          <t>ProjectPolicy</t>
        </is>
      </c>
      <c r="M11" s="9" t="inlineStr">
        <is>
          <t>5637|7649</t>
        </is>
      </c>
      <c r="N11" s="9" t="inlineStr">
        <is>
          <t>curio|group|membership-unresolved</t>
        </is>
      </c>
      <c r="O11" s="9" t="inlineStr">
        <is>
          <t>40010</t>
        </is>
      </c>
      <c r="P11" s="9" t="inlineStr">
        <is>
          <t>[]</t>
        </is>
      </c>
      <c r="Q11" s="9" t="inlineStr">
        <is>
          <t>[]</t>
        </is>
      </c>
      <c r="R11" s="9" t="inlineStr">
        <is>
          <t>Unspecified</t>
        </is>
      </c>
      <c r="S11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2">
      <c r="A12" s="8" t="n"/>
      <c r="B12" s="8" t="n">
        <v>5</v>
      </c>
      <c r="C12" s="8" t="inlineStr">
        <is>
          <t>divergent-universe.curio-group.40011</t>
        </is>
      </c>
      <c r="D12" s="8" t="inlineStr">
        <is>
          <t>starclock.divergent-universe-row.v1</t>
        </is>
      </c>
      <c r="E12" s="8" t="inlineStr">
        <is>
          <t>DivergentUniverseCurioGroup</t>
        </is>
      </c>
      <c r="F12" s="8" t="inlineStr">
        <is>
          <t>Curio source group 40011</t>
        </is>
      </c>
      <c r="G12" s="8" t="inlineStr">
        <is>
          <t>奇物源组 40011</t>
        </is>
      </c>
      <c r="H12" s="8" t="inlineStr">
        <is>
          <t>Source group 40011 has no published consumer, membership or weighting fields and remains fail closed.</t>
        </is>
      </c>
      <c r="I12" s="8" t="inlineStr">
        <is>
          <t>源组 40011 未发布消费者、成员或权重字段，因此保持封闭失败。</t>
        </is>
      </c>
      <c r="J12" s="8" t="inlineStr">
        <is>
          <t>DivergentUniverse</t>
        </is>
      </c>
      <c r="K12" s="8" t="inlineStr">
        <is>
          <t>Researched</t>
        </is>
      </c>
      <c r="L12" s="8" t="inlineStr">
        <is>
          <t>ProjectPolicy</t>
        </is>
      </c>
      <c r="M12" s="8" t="inlineStr">
        <is>
          <t>5648|7649</t>
        </is>
      </c>
      <c r="N12" s="8" t="inlineStr">
        <is>
          <t>curio|group|membership-unresolved</t>
        </is>
      </c>
      <c r="O12" s="8" t="inlineStr">
        <is>
          <t>40011</t>
        </is>
      </c>
      <c r="P12" s="8" t="inlineStr">
        <is>
          <t>[]</t>
        </is>
      </c>
      <c r="Q12" s="8" t="inlineStr">
        <is>
          <t>[]</t>
        </is>
      </c>
      <c r="R12" s="8" t="inlineStr">
        <is>
          <t>Unspecified</t>
        </is>
      </c>
      <c r="S12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3">
      <c r="A13" s="9" t="n"/>
      <c r="B13" s="9" t="n">
        <v>6</v>
      </c>
      <c r="C13" s="9" t="inlineStr">
        <is>
          <t>divergent-universe.curio-group.40012</t>
        </is>
      </c>
      <c r="D13" s="9" t="inlineStr">
        <is>
          <t>starclock.divergent-universe-row.v1</t>
        </is>
      </c>
      <c r="E13" s="9" t="inlineStr">
        <is>
          <t>DivergentUniverseCurioGroup</t>
        </is>
      </c>
      <c r="F13" s="9" t="inlineStr">
        <is>
          <t>Curio source group 40012</t>
        </is>
      </c>
      <c r="G13" s="9" t="inlineStr">
        <is>
          <t>奇物源组 40012</t>
        </is>
      </c>
      <c r="H13" s="9" t="inlineStr">
        <is>
          <t>Source group 40012 is referenced by 1 Tourn3 gamble unit as Rare; membership and weights remain unpublished.</t>
        </is>
      </c>
      <c r="I13" s="9" t="inlineStr">
        <is>
          <t>源组 40012 被 1 个 Tourn3 赌博 unit 以 Rare 类别引用；成员与权重仍未发布。</t>
        </is>
      </c>
      <c r="J13" s="9" t="inlineStr">
        <is>
          <t>DivergentUniverse</t>
        </is>
      </c>
      <c r="K13" s="9" t="inlineStr">
        <is>
          <t>Researched</t>
        </is>
      </c>
      <c r="L13" s="9" t="inlineStr">
        <is>
          <t>ProjectPolicy</t>
        </is>
      </c>
      <c r="M13" s="9" t="inlineStr">
        <is>
          <t>5659|4635|7649</t>
        </is>
      </c>
      <c r="N13" s="9" t="inlineStr">
        <is>
          <t>consumer-resolved|curio|group|membership-unresolved</t>
        </is>
      </c>
      <c r="O13" s="9" t="inlineStr">
        <is>
          <t>40012</t>
        </is>
      </c>
      <c r="P13" s="9" t="inlineStr">
        <is>
          <t>[]</t>
        </is>
      </c>
      <c r="Q13" s="9" t="inlineStr">
        <is>
          <t>[]</t>
        </is>
      </c>
      <c r="R13" s="9" t="inlineStr">
        <is>
          <t>MiracleCategory:Rare</t>
        </is>
      </c>
      <c r="S13" s="9" t="inlineStr">
        <is>
          <t>{"candidate_state_ids":[],"consumers":["divergent-universe.gamble-unit.202"],"draw_count":"Unspecified","eligibility":"MiracleCategory:Rare","fallback":"RejectWithoutMutation","membership_resolution":"ExactConsumerCategoryMembershipUnavailable","runtime_lowered":false,"weights":[]}</t>
        </is>
      </c>
    </row>
    <row r="14">
      <c r="A14" s="8" t="n"/>
      <c r="B14" s="8" t="n">
        <v>7</v>
      </c>
      <c r="C14" s="8" t="inlineStr">
        <is>
          <t>divergent-universe.curio-group.40020</t>
        </is>
      </c>
      <c r="D14" s="8" t="inlineStr">
        <is>
          <t>starclock.divergent-universe-row.v1</t>
        </is>
      </c>
      <c r="E14" s="8" t="inlineStr">
        <is>
          <t>DivergentUniverseCurioGroup</t>
        </is>
      </c>
      <c r="F14" s="8" t="inlineStr">
        <is>
          <t>Curio source group 40020</t>
        </is>
      </c>
      <c r="G14" s="8" t="inlineStr">
        <is>
          <t>奇物源组 40020</t>
        </is>
      </c>
      <c r="H14" s="8" t="inlineStr">
        <is>
          <t>Source group 40020 has no published consumer, membership or weighting fields and remains fail closed.</t>
        </is>
      </c>
      <c r="I14" s="8" t="inlineStr">
        <is>
          <t>源组 40020 未发布消费者、成员或权重字段，因此保持封闭失败。</t>
        </is>
      </c>
      <c r="J14" s="8" t="inlineStr">
        <is>
          <t>DivergentUniverse</t>
        </is>
      </c>
      <c r="K14" s="8" t="inlineStr">
        <is>
          <t>Researched</t>
        </is>
      </c>
      <c r="L14" s="8" t="inlineStr">
        <is>
          <t>ProjectPolicy</t>
        </is>
      </c>
      <c r="M14" s="8" t="inlineStr">
        <is>
          <t>5670|7649</t>
        </is>
      </c>
      <c r="N14" s="8" t="inlineStr">
        <is>
          <t>curio|group|membership-unresolved</t>
        </is>
      </c>
      <c r="O14" s="8" t="inlineStr">
        <is>
          <t>40020</t>
        </is>
      </c>
      <c r="P14" s="8" t="inlineStr">
        <is>
          <t>[]</t>
        </is>
      </c>
      <c r="Q14" s="8" t="inlineStr">
        <is>
          <t>[]</t>
        </is>
      </c>
      <c r="R14" s="8" t="inlineStr">
        <is>
          <t>Unspecified</t>
        </is>
      </c>
      <c r="S14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5">
      <c r="A15" s="9" t="n"/>
      <c r="B15" s="9" t="n">
        <v>8</v>
      </c>
      <c r="C15" s="9" t="inlineStr">
        <is>
          <t>divergent-universe.curio-group.40021</t>
        </is>
      </c>
      <c r="D15" s="9" t="inlineStr">
        <is>
          <t>starclock.divergent-universe-row.v1</t>
        </is>
      </c>
      <c r="E15" s="9" t="inlineStr">
        <is>
          <t>DivergentUniverseCurioGroup</t>
        </is>
      </c>
      <c r="F15" s="9" t="inlineStr">
        <is>
          <t>Curio source group 40021</t>
        </is>
      </c>
      <c r="G15" s="9" t="inlineStr">
        <is>
          <t>奇物源组 40021</t>
        </is>
      </c>
      <c r="H15" s="9" t="inlineStr">
        <is>
          <t>Source group 40021 has no published consumer, membership or weighting fields and remains fail closed.</t>
        </is>
      </c>
      <c r="I15" s="9" t="inlineStr">
        <is>
          <t>源组 40021 未发布消费者、成员或权重字段，因此保持封闭失败。</t>
        </is>
      </c>
      <c r="J15" s="9" t="inlineStr">
        <is>
          <t>DivergentUniverse</t>
        </is>
      </c>
      <c r="K15" s="9" t="inlineStr">
        <is>
          <t>Researched</t>
        </is>
      </c>
      <c r="L15" s="9" t="inlineStr">
        <is>
          <t>ProjectPolicy</t>
        </is>
      </c>
      <c r="M15" s="9" t="inlineStr">
        <is>
          <t>5681|7649</t>
        </is>
      </c>
      <c r="N15" s="9" t="inlineStr">
        <is>
          <t>curio|group|membership-unresolved</t>
        </is>
      </c>
      <c r="O15" s="9" t="inlineStr">
        <is>
          <t>40021</t>
        </is>
      </c>
      <c r="P15" s="9" t="inlineStr">
        <is>
          <t>[]</t>
        </is>
      </c>
      <c r="Q15" s="9" t="inlineStr">
        <is>
          <t>[]</t>
        </is>
      </c>
      <c r="R15" s="9" t="inlineStr">
        <is>
          <t>Unspecified</t>
        </is>
      </c>
      <c r="S15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6">
      <c r="A16" s="8" t="n"/>
      <c r="B16" s="8" t="n">
        <v>9</v>
      </c>
      <c r="C16" s="8" t="inlineStr">
        <is>
          <t>divergent-universe.curio-group.40022</t>
        </is>
      </c>
      <c r="D16" s="8" t="inlineStr">
        <is>
          <t>starclock.divergent-universe-row.v1</t>
        </is>
      </c>
      <c r="E16" s="8" t="inlineStr">
        <is>
          <t>DivergentUniverseCurioGroup</t>
        </is>
      </c>
      <c r="F16" s="8" t="inlineStr">
        <is>
          <t>Curio source group 40022</t>
        </is>
      </c>
      <c r="G16" s="8" t="inlineStr">
        <is>
          <t>奇物源组 40022</t>
        </is>
      </c>
      <c r="H16" s="8" t="inlineStr">
        <is>
          <t>Source group 40022 is referenced by 1 Tourn3 gamble unit as Legendary; membership and weights remain unpublished.</t>
        </is>
      </c>
      <c r="I16" s="8" t="inlineStr">
        <is>
          <t>源组 40022 被 1 个 Tourn3 赌博 unit 以 Legendary 类别引用；成员与权重仍未发布。</t>
        </is>
      </c>
      <c r="J16" s="8" t="inlineStr">
        <is>
          <t>DivergentUniverse</t>
        </is>
      </c>
      <c r="K16" s="8" t="inlineStr">
        <is>
          <t>Researched</t>
        </is>
      </c>
      <c r="L16" s="8" t="inlineStr">
        <is>
          <t>ProjectPolicy</t>
        </is>
      </c>
      <c r="M16" s="8" t="inlineStr">
        <is>
          <t>5692|4636|7649</t>
        </is>
      </c>
      <c r="N16" s="8" t="inlineStr">
        <is>
          <t>consumer-resolved|curio|group|membership-unresolved</t>
        </is>
      </c>
      <c r="O16" s="8" t="inlineStr">
        <is>
          <t>40022</t>
        </is>
      </c>
      <c r="P16" s="8" t="inlineStr">
        <is>
          <t>[]</t>
        </is>
      </c>
      <c r="Q16" s="8" t="inlineStr">
        <is>
          <t>[]</t>
        </is>
      </c>
      <c r="R16" s="8" t="inlineStr">
        <is>
          <t>MiracleCategory:Legendary</t>
        </is>
      </c>
      <c r="S16" s="8" t="inlineStr">
        <is>
          <t>{"candidate_state_ids":[],"consumers":["divergent-universe.gamble-unit.203"],"draw_count":"Unspecified","eligibility":"MiracleCategory:Legendary","fallback":"RejectWithoutMutation","membership_resolution":"ExactConsumerCategoryMembershipUnavailable","runtime_lowered":false,"weights":[]}</t>
        </is>
      </c>
    </row>
    <row r="17">
      <c r="A17" s="9" t="n"/>
      <c r="B17" s="9" t="n">
        <v>10</v>
      </c>
      <c r="C17" s="9" t="inlineStr">
        <is>
          <t>divergent-universe.curio-group.40030</t>
        </is>
      </c>
      <c r="D17" s="9" t="inlineStr">
        <is>
          <t>starclock.divergent-universe-row.v1</t>
        </is>
      </c>
      <c r="E17" s="9" t="inlineStr">
        <is>
          <t>DivergentUniverseCurioGroup</t>
        </is>
      </c>
      <c r="F17" s="9" t="inlineStr">
        <is>
          <t>Curio source group 40030</t>
        </is>
      </c>
      <c r="G17" s="9" t="inlineStr">
        <is>
          <t>奇物源组 40030</t>
        </is>
      </c>
      <c r="H17" s="9" t="inlineStr">
        <is>
          <t>Source group 40030 has no published consumer, membership or weighting fields and remains fail closed.</t>
        </is>
      </c>
      <c r="I17" s="9" t="inlineStr">
        <is>
          <t>源组 40030 未发布消费者、成员或权重字段，因此保持封闭失败。</t>
        </is>
      </c>
      <c r="J17" s="9" t="inlineStr">
        <is>
          <t>DivergentUniverse</t>
        </is>
      </c>
      <c r="K17" s="9" t="inlineStr">
        <is>
          <t>Researched</t>
        </is>
      </c>
      <c r="L17" s="9" t="inlineStr">
        <is>
          <t>ProjectPolicy</t>
        </is>
      </c>
      <c r="M17" s="9" t="inlineStr">
        <is>
          <t>5703|7649</t>
        </is>
      </c>
      <c r="N17" s="9" t="inlineStr">
        <is>
          <t>curio|group|membership-unresolved</t>
        </is>
      </c>
      <c r="O17" s="9" t="inlineStr">
        <is>
          <t>40030</t>
        </is>
      </c>
      <c r="P17" s="9" t="inlineStr">
        <is>
          <t>[]</t>
        </is>
      </c>
      <c r="Q17" s="9" t="inlineStr">
        <is>
          <t>[]</t>
        </is>
      </c>
      <c r="R17" s="9" t="inlineStr">
        <is>
          <t>Unspecified</t>
        </is>
      </c>
      <c r="S17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8">
      <c r="A18" s="8" t="n"/>
      <c r="B18" s="8" t="n">
        <v>11</v>
      </c>
      <c r="C18" s="8" t="inlineStr">
        <is>
          <t>divergent-universe.curio-group.40031</t>
        </is>
      </c>
      <c r="D18" s="8" t="inlineStr">
        <is>
          <t>starclock.divergent-universe-row.v1</t>
        </is>
      </c>
      <c r="E18" s="8" t="inlineStr">
        <is>
          <t>DivergentUniverseCurioGroup</t>
        </is>
      </c>
      <c r="F18" s="8" t="inlineStr">
        <is>
          <t>Curio source group 40031</t>
        </is>
      </c>
      <c r="G18" s="8" t="inlineStr">
        <is>
          <t>奇物源组 40031</t>
        </is>
      </c>
      <c r="H18" s="8" t="inlineStr">
        <is>
          <t>Source group 40031 has no published consumer, membership or weighting fields and remains fail closed.</t>
        </is>
      </c>
      <c r="I18" s="8" t="inlineStr">
        <is>
          <t>源组 40031 未发布消费者、成员或权重字段，因此保持封闭失败。</t>
        </is>
      </c>
      <c r="J18" s="8" t="inlineStr">
        <is>
          <t>DivergentUniverse</t>
        </is>
      </c>
      <c r="K18" s="8" t="inlineStr">
        <is>
          <t>Researched</t>
        </is>
      </c>
      <c r="L18" s="8" t="inlineStr">
        <is>
          <t>ProjectPolicy</t>
        </is>
      </c>
      <c r="M18" s="8" t="inlineStr">
        <is>
          <t>5430|7649</t>
        </is>
      </c>
      <c r="N18" s="8" t="inlineStr">
        <is>
          <t>curio|group|membership-unresolved</t>
        </is>
      </c>
      <c r="O18" s="8" t="inlineStr">
        <is>
          <t>40031</t>
        </is>
      </c>
      <c r="P18" s="8" t="inlineStr">
        <is>
          <t>[]</t>
        </is>
      </c>
      <c r="Q18" s="8" t="inlineStr">
        <is>
          <t>[]</t>
        </is>
      </c>
      <c r="R18" s="8" t="inlineStr">
        <is>
          <t>Unspecified</t>
        </is>
      </c>
      <c r="S18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9">
      <c r="A19" s="9" t="n"/>
      <c r="B19" s="9" t="n">
        <v>12</v>
      </c>
      <c r="C19" s="9" t="inlineStr">
        <is>
          <t>divergent-universe.curio-group.40032</t>
        </is>
      </c>
      <c r="D19" s="9" t="inlineStr">
        <is>
          <t>starclock.divergent-universe-row.v1</t>
        </is>
      </c>
      <c r="E19" s="9" t="inlineStr">
        <is>
          <t>DivergentUniverseCurioGroup</t>
        </is>
      </c>
      <c r="F19" s="9" t="inlineStr">
        <is>
          <t>Curio source group 40032</t>
        </is>
      </c>
      <c r="G19" s="9" t="inlineStr">
        <is>
          <t>奇物源组 40032</t>
        </is>
      </c>
      <c r="H19" s="9" t="inlineStr">
        <is>
          <t>Source group 40032 has no published consumer, membership or weighting fields and remains fail closed.</t>
        </is>
      </c>
      <c r="I19" s="9" t="inlineStr">
        <is>
          <t>源组 40032 未发布消费者、成员或权重字段，因此保持封闭失败。</t>
        </is>
      </c>
      <c r="J19" s="9" t="inlineStr">
        <is>
          <t>DivergentUniverse</t>
        </is>
      </c>
      <c r="K19" s="9" t="inlineStr">
        <is>
          <t>Researched</t>
        </is>
      </c>
      <c r="L19" s="9" t="inlineStr">
        <is>
          <t>ProjectPolicy</t>
        </is>
      </c>
      <c r="M19" s="9" t="inlineStr">
        <is>
          <t>5441|7649</t>
        </is>
      </c>
      <c r="N19" s="9" t="inlineStr">
        <is>
          <t>curio|group|membership-unresolved</t>
        </is>
      </c>
      <c r="O19" s="9" t="inlineStr">
        <is>
          <t>40032</t>
        </is>
      </c>
      <c r="P19" s="9" t="inlineStr">
        <is>
          <t>[]</t>
        </is>
      </c>
      <c r="Q19" s="9" t="inlineStr">
        <is>
          <t>[]</t>
        </is>
      </c>
      <c r="R19" s="9" t="inlineStr">
        <is>
          <t>Unspecified</t>
        </is>
      </c>
      <c r="S19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0">
      <c r="A20" s="8" t="n"/>
      <c r="B20" s="8" t="n">
        <v>13</v>
      </c>
      <c r="C20" s="8" t="inlineStr">
        <is>
          <t>divergent-universe.curio-group.40040</t>
        </is>
      </c>
      <c r="D20" s="8" t="inlineStr">
        <is>
          <t>starclock.divergent-universe-row.v1</t>
        </is>
      </c>
      <c r="E20" s="8" t="inlineStr">
        <is>
          <t>DivergentUniverseCurioGroup</t>
        </is>
      </c>
      <c r="F20" s="8" t="inlineStr">
        <is>
          <t>Curio source group 40040</t>
        </is>
      </c>
      <c r="G20" s="8" t="inlineStr">
        <is>
          <t>奇物源组 40040</t>
        </is>
      </c>
      <c r="H20" s="8" t="inlineStr">
        <is>
          <t>Source group 40040 has no published consumer, membership or weighting fields and remains fail closed.</t>
        </is>
      </c>
      <c r="I20" s="8" t="inlineStr">
        <is>
          <t>源组 40040 未发布消费者、成员或权重字段，因此保持封闭失败。</t>
        </is>
      </c>
      <c r="J20" s="8" t="inlineStr">
        <is>
          <t>DivergentUniverse</t>
        </is>
      </c>
      <c r="K20" s="8" t="inlineStr">
        <is>
          <t>Researched</t>
        </is>
      </c>
      <c r="L20" s="8" t="inlineStr">
        <is>
          <t>ProjectPolicy</t>
        </is>
      </c>
      <c r="M20" s="8" t="inlineStr">
        <is>
          <t>5452|7649</t>
        </is>
      </c>
      <c r="N20" s="8" t="inlineStr">
        <is>
          <t>curio|group|membership-unresolved</t>
        </is>
      </c>
      <c r="O20" s="8" t="inlineStr">
        <is>
          <t>40040</t>
        </is>
      </c>
      <c r="P20" s="8" t="inlineStr">
        <is>
          <t>[]</t>
        </is>
      </c>
      <c r="Q20" s="8" t="inlineStr">
        <is>
          <t>[]</t>
        </is>
      </c>
      <c r="R20" s="8" t="inlineStr">
        <is>
          <t>Unspecified</t>
        </is>
      </c>
      <c r="S20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1">
      <c r="A21" s="9" t="n"/>
      <c r="B21" s="9" t="n">
        <v>14</v>
      </c>
      <c r="C21" s="9" t="inlineStr">
        <is>
          <t>divergent-universe.curio-group.40041</t>
        </is>
      </c>
      <c r="D21" s="9" t="inlineStr">
        <is>
          <t>starclock.divergent-universe-row.v1</t>
        </is>
      </c>
      <c r="E21" s="9" t="inlineStr">
        <is>
          <t>DivergentUniverseCurioGroup</t>
        </is>
      </c>
      <c r="F21" s="9" t="inlineStr">
        <is>
          <t>Curio source group 40041</t>
        </is>
      </c>
      <c r="G21" s="9" t="inlineStr">
        <is>
          <t>奇物源组 40041</t>
        </is>
      </c>
      <c r="H21" s="9" t="inlineStr">
        <is>
          <t>Source group 40041 is referenced by 1 Tourn3 gamble unit as Negative; membership and weights remain unpublished.</t>
        </is>
      </c>
      <c r="I21" s="9" t="inlineStr">
        <is>
          <t>源组 40041 被 1 个 Tourn3 赌博 unit 以 Negative 类别引用；成员与权重仍未发布。</t>
        </is>
      </c>
      <c r="J21" s="9" t="inlineStr">
        <is>
          <t>DivergentUniverse</t>
        </is>
      </c>
      <c r="K21" s="9" t="inlineStr">
        <is>
          <t>Researched</t>
        </is>
      </c>
      <c r="L21" s="9" t="inlineStr">
        <is>
          <t>ProjectPolicy</t>
        </is>
      </c>
      <c r="M21" s="9" t="inlineStr">
        <is>
          <t>5463|4638|7649</t>
        </is>
      </c>
      <c r="N21" s="9" t="inlineStr">
        <is>
          <t>consumer-resolved|curio|group|membership-unresolved</t>
        </is>
      </c>
      <c r="O21" s="9" t="inlineStr">
        <is>
          <t>40041</t>
        </is>
      </c>
      <c r="P21" s="9" t="inlineStr">
        <is>
          <t>[]</t>
        </is>
      </c>
      <c r="Q21" s="9" t="inlineStr">
        <is>
          <t>[]</t>
        </is>
      </c>
      <c r="R21" s="9" t="inlineStr">
        <is>
          <t>MiracleCategory:Negative</t>
        </is>
      </c>
      <c r="S21" s="9" t="inlineStr">
        <is>
          <t>{"candidate_state_ids":[],"consumers":["divergent-universe.gamble-unit.204"],"draw_count":"Unspecified","eligibility":"MiracleCategory:Negative","fallback":"RejectWithoutMutation","membership_resolution":"ExactConsumerCategoryMembershipUnavailable","runtime_lowered":false,"weights":[]}</t>
        </is>
      </c>
    </row>
    <row r="22">
      <c r="A22" s="8" t="n"/>
      <c r="B22" s="8" t="n">
        <v>15</v>
      </c>
      <c r="C22" s="8" t="inlineStr">
        <is>
          <t>divergent-universe.curio-group.40050</t>
        </is>
      </c>
      <c r="D22" s="8" t="inlineStr">
        <is>
          <t>starclock.divergent-universe-row.v1</t>
        </is>
      </c>
      <c r="E22" s="8" t="inlineStr">
        <is>
          <t>DivergentUniverseCurioGroup</t>
        </is>
      </c>
      <c r="F22" s="8" t="inlineStr">
        <is>
          <t>Curio source group 40050</t>
        </is>
      </c>
      <c r="G22" s="8" t="inlineStr">
        <is>
          <t>奇物源组 40050</t>
        </is>
      </c>
      <c r="H22" s="8" t="inlineStr">
        <is>
          <t>Source group 40050 has no published consumer, membership or weighting fields and remains fail closed.</t>
        </is>
      </c>
      <c r="I22" s="8" t="inlineStr">
        <is>
          <t>源组 40050 未发布消费者、成员或权重字段，因此保持封闭失败。</t>
        </is>
      </c>
      <c r="J22" s="8" t="inlineStr">
        <is>
          <t>DivergentUniverse</t>
        </is>
      </c>
      <c r="K22" s="8" t="inlineStr">
        <is>
          <t>Researched</t>
        </is>
      </c>
      <c r="L22" s="8" t="inlineStr">
        <is>
          <t>ProjectPolicy</t>
        </is>
      </c>
      <c r="M22" s="8" t="inlineStr">
        <is>
          <t>5474|7649</t>
        </is>
      </c>
      <c r="N22" s="8" t="inlineStr">
        <is>
          <t>curio|group|membership-unresolved</t>
        </is>
      </c>
      <c r="O22" s="8" t="inlineStr">
        <is>
          <t>40050</t>
        </is>
      </c>
      <c r="P22" s="8" t="inlineStr">
        <is>
          <t>[]</t>
        </is>
      </c>
      <c r="Q22" s="8" t="inlineStr">
        <is>
          <t>[]</t>
        </is>
      </c>
      <c r="R22" s="8" t="inlineStr">
        <is>
          <t>Unspecified</t>
        </is>
      </c>
      <c r="S22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3">
      <c r="A23" s="9" t="n"/>
      <c r="B23" s="9" t="n">
        <v>16</v>
      </c>
      <c r="C23" s="9" t="inlineStr">
        <is>
          <t>divergent-universe.curio-group.40051</t>
        </is>
      </c>
      <c r="D23" s="9" t="inlineStr">
        <is>
          <t>starclock.divergent-universe-row.v1</t>
        </is>
      </c>
      <c r="E23" s="9" t="inlineStr">
        <is>
          <t>DivergentUniverseCurioGroup</t>
        </is>
      </c>
      <c r="F23" s="9" t="inlineStr">
        <is>
          <t>Curio source group 40051</t>
        </is>
      </c>
      <c r="G23" s="9" t="inlineStr">
        <is>
          <t>奇物源组 40051</t>
        </is>
      </c>
      <c r="H23" s="9" t="inlineStr">
        <is>
          <t>Source group 40051 has no published consumer, membership or weighting fields and remains fail closed.</t>
        </is>
      </c>
      <c r="I23" s="9" t="inlineStr">
        <is>
          <t>源组 40051 未发布消费者、成员或权重字段，因此保持封闭失败。</t>
        </is>
      </c>
      <c r="J23" s="9" t="inlineStr">
        <is>
          <t>DivergentUniverse</t>
        </is>
      </c>
      <c r="K23" s="9" t="inlineStr">
        <is>
          <t>Researched</t>
        </is>
      </c>
      <c r="L23" s="9" t="inlineStr">
        <is>
          <t>ProjectPolicy</t>
        </is>
      </c>
      <c r="M23" s="9" t="inlineStr">
        <is>
          <t>5485|7649</t>
        </is>
      </c>
      <c r="N23" s="9" t="inlineStr">
        <is>
          <t>curio|group|membership-unresolved</t>
        </is>
      </c>
      <c r="O23" s="9" t="inlineStr">
        <is>
          <t>40051</t>
        </is>
      </c>
      <c r="P23" s="9" t="inlineStr">
        <is>
          <t>[]</t>
        </is>
      </c>
      <c r="Q23" s="9" t="inlineStr">
        <is>
          <t>[]</t>
        </is>
      </c>
      <c r="R23" s="9" t="inlineStr">
        <is>
          <t>Unspecified</t>
        </is>
      </c>
      <c r="S23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4">
      <c r="A24" s="8" t="n"/>
      <c r="B24" s="8" t="n">
        <v>17</v>
      </c>
      <c r="C24" s="8" t="inlineStr">
        <is>
          <t>divergent-universe.curio-group.40052</t>
        </is>
      </c>
      <c r="D24" s="8" t="inlineStr">
        <is>
          <t>starclock.divergent-universe-row.v1</t>
        </is>
      </c>
      <c r="E24" s="8" t="inlineStr">
        <is>
          <t>DivergentUniverseCurioGroup</t>
        </is>
      </c>
      <c r="F24" s="8" t="inlineStr">
        <is>
          <t>Curio source group 40052</t>
        </is>
      </c>
      <c r="G24" s="8" t="inlineStr">
        <is>
          <t>奇物源组 40052</t>
        </is>
      </c>
      <c r="H24" s="8" t="inlineStr">
        <is>
          <t>Source group 40052 has no published consumer, membership or weighting fields and remains fail closed.</t>
        </is>
      </c>
      <c r="I24" s="8" t="inlineStr">
        <is>
          <t>源组 40052 未发布消费者、成员或权重字段，因此保持封闭失败。</t>
        </is>
      </c>
      <c r="J24" s="8" t="inlineStr">
        <is>
          <t>DivergentUniverse</t>
        </is>
      </c>
      <c r="K24" s="8" t="inlineStr">
        <is>
          <t>Researched</t>
        </is>
      </c>
      <c r="L24" s="8" t="inlineStr">
        <is>
          <t>ProjectPolicy</t>
        </is>
      </c>
      <c r="M24" s="8" t="inlineStr">
        <is>
          <t>5496|7649</t>
        </is>
      </c>
      <c r="N24" s="8" t="inlineStr">
        <is>
          <t>curio|group|membership-unresolved</t>
        </is>
      </c>
      <c r="O24" s="8" t="inlineStr">
        <is>
          <t>40052</t>
        </is>
      </c>
      <c r="P24" s="8" t="inlineStr">
        <is>
          <t>[]</t>
        </is>
      </c>
      <c r="Q24" s="8" t="inlineStr">
        <is>
          <t>[]</t>
        </is>
      </c>
      <c r="R24" s="8" t="inlineStr">
        <is>
          <t>Unspecified</t>
        </is>
      </c>
      <c r="S24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5">
      <c r="A25" s="9" t="n"/>
      <c r="B25" s="9" t="n">
        <v>18</v>
      </c>
      <c r="C25" s="9" t="inlineStr">
        <is>
          <t>divergent-universe.curio-group.40053</t>
        </is>
      </c>
      <c r="D25" s="9" t="inlineStr">
        <is>
          <t>starclock.divergent-universe-row.v1</t>
        </is>
      </c>
      <c r="E25" s="9" t="inlineStr">
        <is>
          <t>DivergentUniverseCurioGroup</t>
        </is>
      </c>
      <c r="F25" s="9" t="inlineStr">
        <is>
          <t>Curio source group 40053</t>
        </is>
      </c>
      <c r="G25" s="9" t="inlineStr">
        <is>
          <t>奇物源组 40053</t>
        </is>
      </c>
      <c r="H25" s="9" t="inlineStr">
        <is>
          <t>Source group 40053 has no published consumer, membership or weighting fields and remains fail closed.</t>
        </is>
      </c>
      <c r="I25" s="9" t="inlineStr">
        <is>
          <t>源组 40053 未发布消费者、成员或权重字段，因此保持封闭失败。</t>
        </is>
      </c>
      <c r="J25" s="9" t="inlineStr">
        <is>
          <t>DivergentUniverse</t>
        </is>
      </c>
      <c r="K25" s="9" t="inlineStr">
        <is>
          <t>Researched</t>
        </is>
      </c>
      <c r="L25" s="9" t="inlineStr">
        <is>
          <t>ProjectPolicy</t>
        </is>
      </c>
      <c r="M25" s="9" t="inlineStr">
        <is>
          <t>5507|7649</t>
        </is>
      </c>
      <c r="N25" s="9" t="inlineStr">
        <is>
          <t>curio|group|membership-unresolved</t>
        </is>
      </c>
      <c r="O25" s="9" t="inlineStr">
        <is>
          <t>40053</t>
        </is>
      </c>
      <c r="P25" s="9" t="inlineStr">
        <is>
          <t>[]</t>
        </is>
      </c>
      <c r="Q25" s="9" t="inlineStr">
        <is>
          <t>[]</t>
        </is>
      </c>
      <c r="R25" s="9" t="inlineStr">
        <is>
          <t>Unspecified</t>
        </is>
      </c>
      <c r="S25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6">
      <c r="A26" s="8" t="n"/>
      <c r="B26" s="8" t="n">
        <v>19</v>
      </c>
      <c r="C26" s="8" t="inlineStr">
        <is>
          <t>divergent-universe.curio-group.41000</t>
        </is>
      </c>
      <c r="D26" s="8" t="inlineStr">
        <is>
          <t>starclock.divergent-universe-row.v1</t>
        </is>
      </c>
      <c r="E26" s="8" t="inlineStr">
        <is>
          <t>DivergentUniverseCurioGroup</t>
        </is>
      </c>
      <c r="F26" s="8" t="inlineStr">
        <is>
          <t>Curio source group 41000</t>
        </is>
      </c>
      <c r="G26" s="8" t="inlineStr">
        <is>
          <t>奇物源组 41000</t>
        </is>
      </c>
      <c r="H26" s="8" t="inlineStr">
        <is>
          <t>Source group 41000 has no published consumer, membership or weighting fields and remains fail closed.</t>
        </is>
      </c>
      <c r="I26" s="8" t="inlineStr">
        <is>
          <t>源组 41000 未发布消费者、成员或权重字段，因此保持封闭失败。</t>
        </is>
      </c>
      <c r="J26" s="8" t="inlineStr">
        <is>
          <t>DivergentUniverse</t>
        </is>
      </c>
      <c r="K26" s="8" t="inlineStr">
        <is>
          <t>Researched</t>
        </is>
      </c>
      <c r="L26" s="8" t="inlineStr">
        <is>
          <t>ProjectPolicy</t>
        </is>
      </c>
      <c r="M26" s="8" t="inlineStr">
        <is>
          <t>5518|7649</t>
        </is>
      </c>
      <c r="N26" s="8" t="inlineStr">
        <is>
          <t>curio|group|membership-unresolved</t>
        </is>
      </c>
      <c r="O26" s="8" t="inlineStr">
        <is>
          <t>41000</t>
        </is>
      </c>
      <c r="P26" s="8" t="inlineStr">
        <is>
          <t>[]</t>
        </is>
      </c>
      <c r="Q26" s="8" t="inlineStr">
        <is>
          <t>[]</t>
        </is>
      </c>
      <c r="R26" s="8" t="inlineStr">
        <is>
          <t>Unspecified</t>
        </is>
      </c>
      <c r="S26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7">
      <c r="A27" s="9" t="n"/>
      <c r="B27" s="9" t="n">
        <v>20</v>
      </c>
      <c r="C27" s="9" t="inlineStr">
        <is>
          <t>divergent-universe.curio-group.41001</t>
        </is>
      </c>
      <c r="D27" s="9" t="inlineStr">
        <is>
          <t>starclock.divergent-universe-row.v1</t>
        </is>
      </c>
      <c r="E27" s="9" t="inlineStr">
        <is>
          <t>DivergentUniverseCurioGroup</t>
        </is>
      </c>
      <c r="F27" s="9" t="inlineStr">
        <is>
          <t>Curio source group 41001</t>
        </is>
      </c>
      <c r="G27" s="9" t="inlineStr">
        <is>
          <t>奇物源组 41001</t>
        </is>
      </c>
      <c r="H27" s="9" t="inlineStr">
        <is>
          <t>Source group 41001 has no published consumer, membership or weighting fields and remains fail closed.</t>
        </is>
      </c>
      <c r="I27" s="9" t="inlineStr">
        <is>
          <t>源组 41001 未发布消费者、成员或权重字段，因此保持封闭失败。</t>
        </is>
      </c>
      <c r="J27" s="9" t="inlineStr">
        <is>
          <t>DivergentUniverse</t>
        </is>
      </c>
      <c r="K27" s="9" t="inlineStr">
        <is>
          <t>Researched</t>
        </is>
      </c>
      <c r="L27" s="9" t="inlineStr">
        <is>
          <t>ProjectPolicy</t>
        </is>
      </c>
      <c r="M27" s="9" t="inlineStr">
        <is>
          <t>5529|7649</t>
        </is>
      </c>
      <c r="N27" s="9" t="inlineStr">
        <is>
          <t>curio|group|membership-unresolved</t>
        </is>
      </c>
      <c r="O27" s="9" t="inlineStr">
        <is>
          <t>41001</t>
        </is>
      </c>
      <c r="P27" s="9" t="inlineStr">
        <is>
          <t>[]</t>
        </is>
      </c>
      <c r="Q27" s="9" t="inlineStr">
        <is>
          <t>[]</t>
        </is>
      </c>
      <c r="R27" s="9" t="inlineStr">
        <is>
          <t>Unspecified</t>
        </is>
      </c>
      <c r="S27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8">
      <c r="A28" s="8" t="n"/>
      <c r="B28" s="8" t="n">
        <v>21</v>
      </c>
      <c r="C28" s="8" t="inlineStr">
        <is>
          <t>divergent-universe.curio-group.41010</t>
        </is>
      </c>
      <c r="D28" s="8" t="inlineStr">
        <is>
          <t>starclock.divergent-universe-row.v1</t>
        </is>
      </c>
      <c r="E28" s="8" t="inlineStr">
        <is>
          <t>DivergentUniverseCurioGroup</t>
        </is>
      </c>
      <c r="F28" s="8" t="inlineStr">
        <is>
          <t>Curio source group 41010</t>
        </is>
      </c>
      <c r="G28" s="8" t="inlineStr">
        <is>
          <t>奇物源组 41010</t>
        </is>
      </c>
      <c r="H28" s="8" t="inlineStr">
        <is>
          <t>Source group 41010 has no published consumer, membership or weighting fields and remains fail closed.</t>
        </is>
      </c>
      <c r="I28" s="8" t="inlineStr">
        <is>
          <t>源组 41010 未发布消费者、成员或权重字段，因此保持封闭失败。</t>
        </is>
      </c>
      <c r="J28" s="8" t="inlineStr">
        <is>
          <t>DivergentUniverse</t>
        </is>
      </c>
      <c r="K28" s="8" t="inlineStr">
        <is>
          <t>Researched</t>
        </is>
      </c>
      <c r="L28" s="8" t="inlineStr">
        <is>
          <t>ProjectPolicy</t>
        </is>
      </c>
      <c r="M28" s="8" t="inlineStr">
        <is>
          <t>5541|7649</t>
        </is>
      </c>
      <c r="N28" s="8" t="inlineStr">
        <is>
          <t>curio|group|membership-unresolved</t>
        </is>
      </c>
      <c r="O28" s="8" t="inlineStr">
        <is>
          <t>41010</t>
        </is>
      </c>
      <c r="P28" s="8" t="inlineStr">
        <is>
          <t>[]</t>
        </is>
      </c>
      <c r="Q28" s="8" t="inlineStr">
        <is>
          <t>[]</t>
        </is>
      </c>
      <c r="R28" s="8" t="inlineStr">
        <is>
          <t>Unspecified</t>
        </is>
      </c>
      <c r="S28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9">
      <c r="A29" s="9" t="n"/>
      <c r="B29" s="9" t="n">
        <v>22</v>
      </c>
      <c r="C29" s="9" t="inlineStr">
        <is>
          <t>divergent-universe.curio-group.41020</t>
        </is>
      </c>
      <c r="D29" s="9" t="inlineStr">
        <is>
          <t>starclock.divergent-universe-row.v1</t>
        </is>
      </c>
      <c r="E29" s="9" t="inlineStr">
        <is>
          <t>DivergentUniverseCurioGroup</t>
        </is>
      </c>
      <c r="F29" s="9" t="inlineStr">
        <is>
          <t>Curio source group 41020</t>
        </is>
      </c>
      <c r="G29" s="9" t="inlineStr">
        <is>
          <t>奇物源组 41020</t>
        </is>
      </c>
      <c r="H29" s="9" t="inlineStr">
        <is>
          <t>Source group 41020 has no published consumer, membership or weighting fields and remains fail closed.</t>
        </is>
      </c>
      <c r="I29" s="9" t="inlineStr">
        <is>
          <t>源组 41020 未发布消费者、成员或权重字段，因此保持封闭失败。</t>
        </is>
      </c>
      <c r="J29" s="9" t="inlineStr">
        <is>
          <t>DivergentUniverse</t>
        </is>
      </c>
      <c r="K29" s="9" t="inlineStr">
        <is>
          <t>Researched</t>
        </is>
      </c>
      <c r="L29" s="9" t="inlineStr">
        <is>
          <t>ProjectPolicy</t>
        </is>
      </c>
      <c r="M29" s="9" t="inlineStr">
        <is>
          <t>5646|7649</t>
        </is>
      </c>
      <c r="N29" s="9" t="inlineStr">
        <is>
          <t>curio|group|membership-unresolved</t>
        </is>
      </c>
      <c r="O29" s="9" t="inlineStr">
        <is>
          <t>41020</t>
        </is>
      </c>
      <c r="P29" s="9" t="inlineStr">
        <is>
          <t>[]</t>
        </is>
      </c>
      <c r="Q29" s="9" t="inlineStr">
        <is>
          <t>[]</t>
        </is>
      </c>
      <c r="R29" s="9" t="inlineStr">
        <is>
          <t>Unspecified</t>
        </is>
      </c>
      <c r="S29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30">
      <c r="A30" s="8" t="n"/>
      <c r="B30" s="8" t="n">
        <v>23</v>
      </c>
      <c r="C30" s="8" t="inlineStr">
        <is>
          <t>divergent-universe.curio-group.41030</t>
        </is>
      </c>
      <c r="D30" s="8" t="inlineStr">
        <is>
          <t>starclock.divergent-universe-row.v1</t>
        </is>
      </c>
      <c r="E30" s="8" t="inlineStr">
        <is>
          <t>DivergentUniverseCurioGroup</t>
        </is>
      </c>
      <c r="F30" s="8" t="inlineStr">
        <is>
          <t>Curio source group 41030</t>
        </is>
      </c>
      <c r="G30" s="8" t="inlineStr">
        <is>
          <t>奇物源组 41030</t>
        </is>
      </c>
      <c r="H30" s="8" t="inlineStr">
        <is>
          <t>Source group 41030 has no published consumer, membership or weighting fields and remains fail closed.</t>
        </is>
      </c>
      <c r="I30" s="8" t="inlineStr">
        <is>
          <t>源组 41030 未发布消费者、成员或权重字段，因此保持封闭失败。</t>
        </is>
      </c>
      <c r="J30" s="8" t="inlineStr">
        <is>
          <t>DivergentUniverse</t>
        </is>
      </c>
      <c r="K30" s="8" t="inlineStr">
        <is>
          <t>Researched</t>
        </is>
      </c>
      <c r="L30" s="8" t="inlineStr">
        <is>
          <t>ProjectPolicy</t>
        </is>
      </c>
      <c r="M30" s="8" t="inlineStr">
        <is>
          <t>5647|7649</t>
        </is>
      </c>
      <c r="N30" s="8" t="inlineStr">
        <is>
          <t>curio|group|membership-unresolved</t>
        </is>
      </c>
      <c r="O30" s="8" t="inlineStr">
        <is>
          <t>41030</t>
        </is>
      </c>
      <c r="P30" s="8" t="inlineStr">
        <is>
          <t>[]</t>
        </is>
      </c>
      <c r="Q30" s="8" t="inlineStr">
        <is>
          <t>[]</t>
        </is>
      </c>
      <c r="R30" s="8" t="inlineStr">
        <is>
          <t>Unspecified</t>
        </is>
      </c>
      <c r="S30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31">
      <c r="A31" s="9" t="n"/>
      <c r="B31" s="9" t="n">
        <v>24</v>
      </c>
      <c r="C31" s="9" t="inlineStr">
        <is>
          <t>divergent-universe.curio-group.41040</t>
        </is>
      </c>
      <c r="D31" s="9" t="inlineStr">
        <is>
          <t>starclock.divergent-universe-row.v1</t>
        </is>
      </c>
      <c r="E31" s="9" t="inlineStr">
        <is>
          <t>DivergentUniverseCurioGroup</t>
        </is>
      </c>
      <c r="F31" s="9" t="inlineStr">
        <is>
          <t>Curio source group 41040</t>
        </is>
      </c>
      <c r="G31" s="9" t="inlineStr">
        <is>
          <t>奇物源组 41040</t>
        </is>
      </c>
      <c r="H31" s="9" t="inlineStr">
        <is>
          <t>Source group 41040 has no published consumer, membership or weighting fields and remains fail closed.</t>
        </is>
      </c>
      <c r="I31" s="9" t="inlineStr">
        <is>
          <t>源组 41040 未发布消费者、成员或权重字段，因此保持封闭失败。</t>
        </is>
      </c>
      <c r="J31" s="9" t="inlineStr">
        <is>
          <t>DivergentUniverse</t>
        </is>
      </c>
      <c r="K31" s="9" t="inlineStr">
        <is>
          <t>Researched</t>
        </is>
      </c>
      <c r="L31" s="9" t="inlineStr">
        <is>
          <t>ProjectPolicy</t>
        </is>
      </c>
      <c r="M31" s="9" t="inlineStr">
        <is>
          <t>5649|7649</t>
        </is>
      </c>
      <c r="N31" s="9" t="inlineStr">
        <is>
          <t>curio|group|membership-unresolved</t>
        </is>
      </c>
      <c r="O31" s="9" t="inlineStr">
        <is>
          <t>41040</t>
        </is>
      </c>
      <c r="P31" s="9" t="inlineStr">
        <is>
          <t>[]</t>
        </is>
      </c>
      <c r="Q31" s="9" t="inlineStr">
        <is>
          <t>[]</t>
        </is>
      </c>
      <c r="R31" s="9" t="inlineStr">
        <is>
          <t>Unspecified</t>
        </is>
      </c>
      <c r="S31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32">
      <c r="A32" s="8" t="n"/>
      <c r="B32" s="8" t="n">
        <v>25</v>
      </c>
      <c r="C32" s="8" t="inlineStr">
        <is>
          <t>divergent-universe.curio-group.41050</t>
        </is>
      </c>
      <c r="D32" s="8" t="inlineStr">
        <is>
          <t>starclock.divergent-universe-row.v1</t>
        </is>
      </c>
      <c r="E32" s="8" t="inlineStr">
        <is>
          <t>DivergentUniverseCurioGroup</t>
        </is>
      </c>
      <c r="F32" s="8" t="inlineStr">
        <is>
          <t>Curio source group 41050</t>
        </is>
      </c>
      <c r="G32" s="8" t="inlineStr">
        <is>
          <t>奇物源组 41050</t>
        </is>
      </c>
      <c r="H32" s="8" t="inlineStr">
        <is>
          <t>Source group 41050 has no published consumer, membership or weighting fields and remains fail closed.</t>
        </is>
      </c>
      <c r="I32" s="8" t="inlineStr">
        <is>
          <t>源组 41050 未发布消费者、成员或权重字段，因此保持封闭失败。</t>
        </is>
      </c>
      <c r="J32" s="8" t="inlineStr">
        <is>
          <t>DivergentUniverse</t>
        </is>
      </c>
      <c r="K32" s="8" t="inlineStr">
        <is>
          <t>Researched</t>
        </is>
      </c>
      <c r="L32" s="8" t="inlineStr">
        <is>
          <t>ProjectPolicy</t>
        </is>
      </c>
      <c r="M32" s="8" t="inlineStr">
        <is>
          <t>5650|7649</t>
        </is>
      </c>
      <c r="N32" s="8" t="inlineStr">
        <is>
          <t>curio|group|membership-unresolved</t>
        </is>
      </c>
      <c r="O32" s="8" t="inlineStr">
        <is>
          <t>41050</t>
        </is>
      </c>
      <c r="P32" s="8" t="inlineStr">
        <is>
          <t>[]</t>
        </is>
      </c>
      <c r="Q32" s="8" t="inlineStr">
        <is>
          <t>[]</t>
        </is>
      </c>
      <c r="R32" s="8" t="inlineStr">
        <is>
          <t>Unspecified</t>
        </is>
      </c>
      <c r="S32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33">
      <c r="A33" s="9" t="n"/>
      <c r="B33" s="9" t="n">
        <v>26</v>
      </c>
      <c r="C33" s="9" t="inlineStr">
        <is>
          <t>divergent-universe.curio-group.41060</t>
        </is>
      </c>
      <c r="D33" s="9" t="inlineStr">
        <is>
          <t>starclock.divergent-universe-row.v1</t>
        </is>
      </c>
      <c r="E33" s="9" t="inlineStr">
        <is>
          <t>DivergentUniverseCurioGroup</t>
        </is>
      </c>
      <c r="F33" s="9" t="inlineStr">
        <is>
          <t>Curio source group 41060</t>
        </is>
      </c>
      <c r="G33" s="9" t="inlineStr">
        <is>
          <t>奇物源组 41060</t>
        </is>
      </c>
      <c r="H33" s="9" t="inlineStr">
        <is>
          <t>Source group 41060 has no published consumer, membership or weighting fields and remains fail closed.</t>
        </is>
      </c>
      <c r="I33" s="9" t="inlineStr">
        <is>
          <t>源组 41060 未发布消费者、成员或权重字段，因此保持封闭失败。</t>
        </is>
      </c>
      <c r="J33" s="9" t="inlineStr">
        <is>
          <t>DivergentUniverse</t>
        </is>
      </c>
      <c r="K33" s="9" t="inlineStr">
        <is>
          <t>Researched</t>
        </is>
      </c>
      <c r="L33" s="9" t="inlineStr">
        <is>
          <t>ProjectPolicy</t>
        </is>
      </c>
      <c r="M33" s="9" t="inlineStr">
        <is>
          <t>5651|7649</t>
        </is>
      </c>
      <c r="N33" s="9" t="inlineStr">
        <is>
          <t>curio|group|membership-unresolved</t>
        </is>
      </c>
      <c r="O33" s="9" t="inlineStr">
        <is>
          <t>41060</t>
        </is>
      </c>
      <c r="P33" s="9" t="inlineStr">
        <is>
          <t>[]</t>
        </is>
      </c>
      <c r="Q33" s="9" t="inlineStr">
        <is>
          <t>[]</t>
        </is>
      </c>
      <c r="R33" s="9" t="inlineStr">
        <is>
          <t>Unspecified</t>
        </is>
      </c>
      <c r="S33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34">
      <c r="A34" s="8" t="n"/>
      <c r="B34" s="8" t="n">
        <v>27</v>
      </c>
      <c r="C34" s="8" t="inlineStr">
        <is>
          <t>divergent-universe.curio-group.41070</t>
        </is>
      </c>
      <c r="D34" s="8" t="inlineStr">
        <is>
          <t>starclock.divergent-universe-row.v1</t>
        </is>
      </c>
      <c r="E34" s="8" t="inlineStr">
        <is>
          <t>DivergentUniverseCurioGroup</t>
        </is>
      </c>
      <c r="F34" s="8" t="inlineStr">
        <is>
          <t>Curio source group 41070</t>
        </is>
      </c>
      <c r="G34" s="8" t="inlineStr">
        <is>
          <t>奇物源组 41070</t>
        </is>
      </c>
      <c r="H34" s="8" t="inlineStr">
        <is>
          <t>Source group 41070 has no published consumer, membership or weighting fields and remains fail closed.</t>
        </is>
      </c>
      <c r="I34" s="8" t="inlineStr">
        <is>
          <t>源组 41070 未发布消费者、成员或权重字段，因此保持封闭失败。</t>
        </is>
      </c>
      <c r="J34" s="8" t="inlineStr">
        <is>
          <t>DivergentUniverse</t>
        </is>
      </c>
      <c r="K34" s="8" t="inlineStr">
        <is>
          <t>Researched</t>
        </is>
      </c>
      <c r="L34" s="8" t="inlineStr">
        <is>
          <t>ProjectPolicy</t>
        </is>
      </c>
      <c r="M34" s="8" t="inlineStr">
        <is>
          <t>5644|7649</t>
        </is>
      </c>
      <c r="N34" s="8" t="inlineStr">
        <is>
          <t>curio|group|membership-unresolved</t>
        </is>
      </c>
      <c r="O34" s="8" t="inlineStr">
        <is>
          <t>41070</t>
        </is>
      </c>
      <c r="P34" s="8" t="inlineStr">
        <is>
          <t>[]</t>
        </is>
      </c>
      <c r="Q34" s="8" t="inlineStr">
        <is>
          <t>[]</t>
        </is>
      </c>
      <c r="R34" s="8" t="inlineStr">
        <is>
          <t>Unspecified</t>
        </is>
      </c>
      <c r="S34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35">
      <c r="A35" s="9" t="n"/>
      <c r="B35" s="9" t="n">
        <v>28</v>
      </c>
      <c r="C35" s="9" t="inlineStr">
        <is>
          <t>divergent-universe.curio-group.41080</t>
        </is>
      </c>
      <c r="D35" s="9" t="inlineStr">
        <is>
          <t>starclock.divergent-universe-row.v1</t>
        </is>
      </c>
      <c r="E35" s="9" t="inlineStr">
        <is>
          <t>DivergentUniverseCurioGroup</t>
        </is>
      </c>
      <c r="F35" s="9" t="inlineStr">
        <is>
          <t>Curio source group 41080</t>
        </is>
      </c>
      <c r="G35" s="9" t="inlineStr">
        <is>
          <t>奇物源组 41080</t>
        </is>
      </c>
      <c r="H35" s="9" t="inlineStr">
        <is>
          <t>Source group 41080 has no published consumer, membership or weighting fields and remains fail closed.</t>
        </is>
      </c>
      <c r="I35" s="9" t="inlineStr">
        <is>
          <t>源组 41080 未发布消费者、成员或权重字段，因此保持封闭失败。</t>
        </is>
      </c>
      <c r="J35" s="9" t="inlineStr">
        <is>
          <t>DivergentUniverse</t>
        </is>
      </c>
      <c r="K35" s="9" t="inlineStr">
        <is>
          <t>Researched</t>
        </is>
      </c>
      <c r="L35" s="9" t="inlineStr">
        <is>
          <t>ProjectPolicy</t>
        </is>
      </c>
      <c r="M35" s="9" t="inlineStr">
        <is>
          <t>5645|7649</t>
        </is>
      </c>
      <c r="N35" s="9" t="inlineStr">
        <is>
          <t>curio|group|membership-unresolved</t>
        </is>
      </c>
      <c r="O35" s="9" t="inlineStr">
        <is>
          <t>41080</t>
        </is>
      </c>
      <c r="P35" s="9" t="inlineStr">
        <is>
          <t>[]</t>
        </is>
      </c>
      <c r="Q35" s="9" t="inlineStr">
        <is>
          <t>[]</t>
        </is>
      </c>
      <c r="R35" s="9" t="inlineStr">
        <is>
          <t>Unspecified</t>
        </is>
      </c>
      <c r="S35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36">
      <c r="A36" s="8" t="n"/>
      <c r="B36" s="8" t="n">
        <v>29</v>
      </c>
      <c r="C36" s="8" t="inlineStr">
        <is>
          <t>divergent-universe.curio-group.41090</t>
        </is>
      </c>
      <c r="D36" s="8" t="inlineStr">
        <is>
          <t>starclock.divergent-universe-row.v1</t>
        </is>
      </c>
      <c r="E36" s="8" t="inlineStr">
        <is>
          <t>DivergentUniverseCurioGroup</t>
        </is>
      </c>
      <c r="F36" s="8" t="inlineStr">
        <is>
          <t>Curio source group 41090</t>
        </is>
      </c>
      <c r="G36" s="8" t="inlineStr">
        <is>
          <t>奇物源组 41090</t>
        </is>
      </c>
      <c r="H36" s="8" t="inlineStr">
        <is>
          <t>Source group 41090 has no published consumer, membership or weighting fields and remains fail closed.</t>
        </is>
      </c>
      <c r="I36" s="8" t="inlineStr">
        <is>
          <t>源组 41090 未发布消费者、成员或权重字段，因此保持封闭失败。</t>
        </is>
      </c>
      <c r="J36" s="8" t="inlineStr">
        <is>
          <t>DivergentUniverse</t>
        </is>
      </c>
      <c r="K36" s="8" t="inlineStr">
        <is>
          <t>Researched</t>
        </is>
      </c>
      <c r="L36" s="8" t="inlineStr">
        <is>
          <t>ProjectPolicy</t>
        </is>
      </c>
      <c r="M36" s="8" t="inlineStr">
        <is>
          <t>5652|7649</t>
        </is>
      </c>
      <c r="N36" s="8" t="inlineStr">
        <is>
          <t>curio|group|membership-unresolved</t>
        </is>
      </c>
      <c r="O36" s="8" t="inlineStr">
        <is>
          <t>41090</t>
        </is>
      </c>
      <c r="P36" s="8" t="inlineStr">
        <is>
          <t>[]</t>
        </is>
      </c>
      <c r="Q36" s="8" t="inlineStr">
        <is>
          <t>[]</t>
        </is>
      </c>
      <c r="R36" s="8" t="inlineStr">
        <is>
          <t>Unspecified</t>
        </is>
      </c>
      <c r="S36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37">
      <c r="A37" s="9" t="n"/>
      <c r="B37" s="9" t="n">
        <v>30</v>
      </c>
      <c r="C37" s="9" t="inlineStr">
        <is>
          <t>divergent-universe.curio-group.41100</t>
        </is>
      </c>
      <c r="D37" s="9" t="inlineStr">
        <is>
          <t>starclock.divergent-universe-row.v1</t>
        </is>
      </c>
      <c r="E37" s="9" t="inlineStr">
        <is>
          <t>DivergentUniverseCurioGroup</t>
        </is>
      </c>
      <c r="F37" s="9" t="inlineStr">
        <is>
          <t>Curio source group 41100</t>
        </is>
      </c>
      <c r="G37" s="9" t="inlineStr">
        <is>
          <t>奇物源组 41100</t>
        </is>
      </c>
      <c r="H37" s="9" t="inlineStr">
        <is>
          <t>Source group 41100 has no published consumer, membership or weighting fields and remains fail closed.</t>
        </is>
      </c>
      <c r="I37" s="9" t="inlineStr">
        <is>
          <t>源组 41100 未发布消费者、成员或权重字段，因此保持封闭失败。</t>
        </is>
      </c>
      <c r="J37" s="9" t="inlineStr">
        <is>
          <t>DivergentUniverse</t>
        </is>
      </c>
      <c r="K37" s="9" t="inlineStr">
        <is>
          <t>Researched</t>
        </is>
      </c>
      <c r="L37" s="9" t="inlineStr">
        <is>
          <t>ProjectPolicy</t>
        </is>
      </c>
      <c r="M37" s="9" t="inlineStr">
        <is>
          <t>5653|7649</t>
        </is>
      </c>
      <c r="N37" s="9" t="inlineStr">
        <is>
          <t>curio|group|membership-unresolved</t>
        </is>
      </c>
      <c r="O37" s="9" t="inlineStr">
        <is>
          <t>41100</t>
        </is>
      </c>
      <c r="P37" s="9" t="inlineStr">
        <is>
          <t>[]</t>
        </is>
      </c>
      <c r="Q37" s="9" t="inlineStr">
        <is>
          <t>[]</t>
        </is>
      </c>
      <c r="R37" s="9" t="inlineStr">
        <is>
          <t>Unspecified</t>
        </is>
      </c>
      <c r="S37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38">
      <c r="A38" s="8" t="n"/>
      <c r="B38" s="8" t="n">
        <v>31</v>
      </c>
      <c r="C38" s="8" t="inlineStr">
        <is>
          <t>divergent-universe.curio-group.41110</t>
        </is>
      </c>
      <c r="D38" s="8" t="inlineStr">
        <is>
          <t>starclock.divergent-universe-row.v1</t>
        </is>
      </c>
      <c r="E38" s="8" t="inlineStr">
        <is>
          <t>DivergentUniverseCurioGroup</t>
        </is>
      </c>
      <c r="F38" s="8" t="inlineStr">
        <is>
          <t>Curio source group 41110</t>
        </is>
      </c>
      <c r="G38" s="8" t="inlineStr">
        <is>
          <t>奇物源组 41110</t>
        </is>
      </c>
      <c r="H38" s="8" t="inlineStr">
        <is>
          <t>Source group 41110 has no published consumer, membership or weighting fields and remains fail closed.</t>
        </is>
      </c>
      <c r="I38" s="8" t="inlineStr">
        <is>
          <t>源组 41110 未发布消费者、成员或权重字段，因此保持封闭失败。</t>
        </is>
      </c>
      <c r="J38" s="8" t="inlineStr">
        <is>
          <t>DivergentUniverse</t>
        </is>
      </c>
      <c r="K38" s="8" t="inlineStr">
        <is>
          <t>Researched</t>
        </is>
      </c>
      <c r="L38" s="8" t="inlineStr">
        <is>
          <t>ProjectPolicy</t>
        </is>
      </c>
      <c r="M38" s="8" t="inlineStr">
        <is>
          <t>5654|7649</t>
        </is>
      </c>
      <c r="N38" s="8" t="inlineStr">
        <is>
          <t>curio|group|membership-unresolved</t>
        </is>
      </c>
      <c r="O38" s="8" t="inlineStr">
        <is>
          <t>41110</t>
        </is>
      </c>
      <c r="P38" s="8" t="inlineStr">
        <is>
          <t>[]</t>
        </is>
      </c>
      <c r="Q38" s="8" t="inlineStr">
        <is>
          <t>[]</t>
        </is>
      </c>
      <c r="R38" s="8" t="inlineStr">
        <is>
          <t>Unspecified</t>
        </is>
      </c>
      <c r="S38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39">
      <c r="A39" s="9" t="n"/>
      <c r="B39" s="9" t="n">
        <v>32</v>
      </c>
      <c r="C39" s="9" t="inlineStr">
        <is>
          <t>divergent-universe.curio-group.41120</t>
        </is>
      </c>
      <c r="D39" s="9" t="inlineStr">
        <is>
          <t>starclock.divergent-universe-row.v1</t>
        </is>
      </c>
      <c r="E39" s="9" t="inlineStr">
        <is>
          <t>DivergentUniverseCurioGroup</t>
        </is>
      </c>
      <c r="F39" s="9" t="inlineStr">
        <is>
          <t>Curio source group 41120</t>
        </is>
      </c>
      <c r="G39" s="9" t="inlineStr">
        <is>
          <t>奇物源组 41120</t>
        </is>
      </c>
      <c r="H39" s="9" t="inlineStr">
        <is>
          <t>Source group 41120 has no published consumer, membership or weighting fields and remains fail closed.</t>
        </is>
      </c>
      <c r="I39" s="9" t="inlineStr">
        <is>
          <t>源组 41120 未发布消费者、成员或权重字段，因此保持封闭失败。</t>
        </is>
      </c>
      <c r="J39" s="9" t="inlineStr">
        <is>
          <t>DivergentUniverse</t>
        </is>
      </c>
      <c r="K39" s="9" t="inlineStr">
        <is>
          <t>Researched</t>
        </is>
      </c>
      <c r="L39" s="9" t="inlineStr">
        <is>
          <t>ProjectPolicy</t>
        </is>
      </c>
      <c r="M39" s="9" t="inlineStr">
        <is>
          <t>5655|7649</t>
        </is>
      </c>
      <c r="N39" s="9" t="inlineStr">
        <is>
          <t>curio|group|membership-unresolved</t>
        </is>
      </c>
      <c r="O39" s="9" t="inlineStr">
        <is>
          <t>41120</t>
        </is>
      </c>
      <c r="P39" s="9" t="inlineStr">
        <is>
          <t>[]</t>
        </is>
      </c>
      <c r="Q39" s="9" t="inlineStr">
        <is>
          <t>[]</t>
        </is>
      </c>
      <c r="R39" s="9" t="inlineStr">
        <is>
          <t>Unspecified</t>
        </is>
      </c>
      <c r="S39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40">
      <c r="A40" s="8" t="n"/>
      <c r="B40" s="8" t="n">
        <v>33</v>
      </c>
      <c r="C40" s="8" t="inlineStr">
        <is>
          <t>divergent-universe.curio-group.41130</t>
        </is>
      </c>
      <c r="D40" s="8" t="inlineStr">
        <is>
          <t>starclock.divergent-universe-row.v1</t>
        </is>
      </c>
      <c r="E40" s="8" t="inlineStr">
        <is>
          <t>DivergentUniverseCurioGroup</t>
        </is>
      </c>
      <c r="F40" s="8" t="inlineStr">
        <is>
          <t>Curio source group 41130</t>
        </is>
      </c>
      <c r="G40" s="8" t="inlineStr">
        <is>
          <t>奇物源组 41130</t>
        </is>
      </c>
      <c r="H40" s="8" t="inlineStr">
        <is>
          <t>Source group 41130 has no published consumer, membership or weighting fields and remains fail closed.</t>
        </is>
      </c>
      <c r="I40" s="8" t="inlineStr">
        <is>
          <t>源组 41130 未发布消费者、成员或权重字段，因此保持封闭失败。</t>
        </is>
      </c>
      <c r="J40" s="8" t="inlineStr">
        <is>
          <t>DivergentUniverse</t>
        </is>
      </c>
      <c r="K40" s="8" t="inlineStr">
        <is>
          <t>Researched</t>
        </is>
      </c>
      <c r="L40" s="8" t="inlineStr">
        <is>
          <t>ProjectPolicy</t>
        </is>
      </c>
      <c r="M40" s="8" t="inlineStr">
        <is>
          <t>5656|7649</t>
        </is>
      </c>
      <c r="N40" s="8" t="inlineStr">
        <is>
          <t>curio|group|membership-unresolved</t>
        </is>
      </c>
      <c r="O40" s="8" t="inlineStr">
        <is>
          <t>41130</t>
        </is>
      </c>
      <c r="P40" s="8" t="inlineStr">
        <is>
          <t>[]</t>
        </is>
      </c>
      <c r="Q40" s="8" t="inlineStr">
        <is>
          <t>[]</t>
        </is>
      </c>
      <c r="R40" s="8" t="inlineStr">
        <is>
          <t>Unspecified</t>
        </is>
      </c>
      <c r="S40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41">
      <c r="A41" s="9" t="n"/>
      <c r="B41" s="9" t="n">
        <v>34</v>
      </c>
      <c r="C41" s="9" t="inlineStr">
        <is>
          <t>divergent-universe.curio-group.41140</t>
        </is>
      </c>
      <c r="D41" s="9" t="inlineStr">
        <is>
          <t>starclock.divergent-universe-row.v1</t>
        </is>
      </c>
      <c r="E41" s="9" t="inlineStr">
        <is>
          <t>DivergentUniverseCurioGroup</t>
        </is>
      </c>
      <c r="F41" s="9" t="inlineStr">
        <is>
          <t>Curio source group 41140</t>
        </is>
      </c>
      <c r="G41" s="9" t="inlineStr">
        <is>
          <t>奇物源组 41140</t>
        </is>
      </c>
      <c r="H41" s="9" t="inlineStr">
        <is>
          <t>Source group 41140 has no published consumer, membership or weighting fields and remains fail closed.</t>
        </is>
      </c>
      <c r="I41" s="9" t="inlineStr">
        <is>
          <t>源组 41140 未发布消费者、成员或权重字段，因此保持封闭失败。</t>
        </is>
      </c>
      <c r="J41" s="9" t="inlineStr">
        <is>
          <t>DivergentUniverse</t>
        </is>
      </c>
      <c r="K41" s="9" t="inlineStr">
        <is>
          <t>Researched</t>
        </is>
      </c>
      <c r="L41" s="9" t="inlineStr">
        <is>
          <t>ProjectPolicy</t>
        </is>
      </c>
      <c r="M41" s="9" t="inlineStr">
        <is>
          <t>5657|7649</t>
        </is>
      </c>
      <c r="N41" s="9" t="inlineStr">
        <is>
          <t>curio|group|membership-unresolved</t>
        </is>
      </c>
      <c r="O41" s="9" t="inlineStr">
        <is>
          <t>41140</t>
        </is>
      </c>
      <c r="P41" s="9" t="inlineStr">
        <is>
          <t>[]</t>
        </is>
      </c>
      <c r="Q41" s="9" t="inlineStr">
        <is>
          <t>[]</t>
        </is>
      </c>
      <c r="R41" s="9" t="inlineStr">
        <is>
          <t>Unspecified</t>
        </is>
      </c>
      <c r="S41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42">
      <c r="A42" s="8" t="n"/>
      <c r="B42" s="8" t="n">
        <v>35</v>
      </c>
      <c r="C42" s="8" t="inlineStr">
        <is>
          <t>divergent-universe.curio-group.41150</t>
        </is>
      </c>
      <c r="D42" s="8" t="inlineStr">
        <is>
          <t>starclock.divergent-universe-row.v1</t>
        </is>
      </c>
      <c r="E42" s="8" t="inlineStr">
        <is>
          <t>DivergentUniverseCurioGroup</t>
        </is>
      </c>
      <c r="F42" s="8" t="inlineStr">
        <is>
          <t>Curio source group 41150</t>
        </is>
      </c>
      <c r="G42" s="8" t="inlineStr">
        <is>
          <t>奇物源组 41150</t>
        </is>
      </c>
      <c r="H42" s="8" t="inlineStr">
        <is>
          <t>Source group 41150 has no published consumer, membership or weighting fields and remains fail closed.</t>
        </is>
      </c>
      <c r="I42" s="8" t="inlineStr">
        <is>
          <t>源组 41150 未发布消费者、成员或权重字段，因此保持封闭失败。</t>
        </is>
      </c>
      <c r="J42" s="8" t="inlineStr">
        <is>
          <t>DivergentUniverse</t>
        </is>
      </c>
      <c r="K42" s="8" t="inlineStr">
        <is>
          <t>Researched</t>
        </is>
      </c>
      <c r="L42" s="8" t="inlineStr">
        <is>
          <t>ProjectPolicy</t>
        </is>
      </c>
      <c r="M42" s="8" t="inlineStr">
        <is>
          <t>5658|7649</t>
        </is>
      </c>
      <c r="N42" s="8" t="inlineStr">
        <is>
          <t>curio|group|membership-unresolved</t>
        </is>
      </c>
      <c r="O42" s="8" t="inlineStr">
        <is>
          <t>41150</t>
        </is>
      </c>
      <c r="P42" s="8" t="inlineStr">
        <is>
          <t>[]</t>
        </is>
      </c>
      <c r="Q42" s="8" t="inlineStr">
        <is>
          <t>[]</t>
        </is>
      </c>
      <c r="R42" s="8" t="inlineStr">
        <is>
          <t>Unspecified</t>
        </is>
      </c>
      <c r="S42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43">
      <c r="A43" s="9" t="n"/>
      <c r="B43" s="9" t="n">
        <v>36</v>
      </c>
      <c r="C43" s="9" t="inlineStr">
        <is>
          <t>divergent-universe.curio-group.41160</t>
        </is>
      </c>
      <c r="D43" s="9" t="inlineStr">
        <is>
          <t>starclock.divergent-universe-row.v1</t>
        </is>
      </c>
      <c r="E43" s="9" t="inlineStr">
        <is>
          <t>DivergentUniverseCurioGroup</t>
        </is>
      </c>
      <c r="F43" s="9" t="inlineStr">
        <is>
          <t>Curio source group 41160</t>
        </is>
      </c>
      <c r="G43" s="9" t="inlineStr">
        <is>
          <t>奇物源组 41160</t>
        </is>
      </c>
      <c r="H43" s="9" t="inlineStr">
        <is>
          <t>Source group 41160 has no published consumer, membership or weighting fields and remains fail closed.</t>
        </is>
      </c>
      <c r="I43" s="9" t="inlineStr">
        <is>
          <t>源组 41160 未发布消费者、成员或权重字段，因此保持封闭失败。</t>
        </is>
      </c>
      <c r="J43" s="9" t="inlineStr">
        <is>
          <t>DivergentUniverse</t>
        </is>
      </c>
      <c r="K43" s="9" t="inlineStr">
        <is>
          <t>Researched</t>
        </is>
      </c>
      <c r="L43" s="9" t="inlineStr">
        <is>
          <t>ProjectPolicy</t>
        </is>
      </c>
      <c r="M43" s="9" t="inlineStr">
        <is>
          <t>5660|7649</t>
        </is>
      </c>
      <c r="N43" s="9" t="inlineStr">
        <is>
          <t>curio|group|membership-unresolved</t>
        </is>
      </c>
      <c r="O43" s="9" t="inlineStr">
        <is>
          <t>41160</t>
        </is>
      </c>
      <c r="P43" s="9" t="inlineStr">
        <is>
          <t>[]</t>
        </is>
      </c>
      <c r="Q43" s="9" t="inlineStr">
        <is>
          <t>[]</t>
        </is>
      </c>
      <c r="R43" s="9" t="inlineStr">
        <is>
          <t>Unspecified</t>
        </is>
      </c>
      <c r="S43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44">
      <c r="A44" s="8" t="n"/>
      <c r="B44" s="8" t="n">
        <v>37</v>
      </c>
      <c r="C44" s="8" t="inlineStr">
        <is>
          <t>divergent-universe.curio-group.42000</t>
        </is>
      </c>
      <c r="D44" s="8" t="inlineStr">
        <is>
          <t>starclock.divergent-universe-row.v1</t>
        </is>
      </c>
      <c r="E44" s="8" t="inlineStr">
        <is>
          <t>DivergentUniverseCurioGroup</t>
        </is>
      </c>
      <c r="F44" s="8" t="inlineStr">
        <is>
          <t>Curio source group 42000</t>
        </is>
      </c>
      <c r="G44" s="8" t="inlineStr">
        <is>
          <t>奇物源组 42000</t>
        </is>
      </c>
      <c r="H44" s="8" t="inlineStr">
        <is>
          <t>Source group 42000 has no published consumer, membership or weighting fields and remains fail closed.</t>
        </is>
      </c>
      <c r="I44" s="8" t="inlineStr">
        <is>
          <t>源组 42000 未发布消费者、成员或权重字段，因此保持封闭失败。</t>
        </is>
      </c>
      <c r="J44" s="8" t="inlineStr">
        <is>
          <t>DivergentUniverse</t>
        </is>
      </c>
      <c r="K44" s="8" t="inlineStr">
        <is>
          <t>Researched</t>
        </is>
      </c>
      <c r="L44" s="8" t="inlineStr">
        <is>
          <t>ProjectPolicy</t>
        </is>
      </c>
      <c r="M44" s="8" t="inlineStr">
        <is>
          <t>5552|7649</t>
        </is>
      </c>
      <c r="N44" s="8" t="inlineStr">
        <is>
          <t>curio|group|membership-unresolved</t>
        </is>
      </c>
      <c r="O44" s="8" t="inlineStr">
        <is>
          <t>42000</t>
        </is>
      </c>
      <c r="P44" s="8" t="inlineStr">
        <is>
          <t>[]</t>
        </is>
      </c>
      <c r="Q44" s="8" t="inlineStr">
        <is>
          <t>[]</t>
        </is>
      </c>
      <c r="R44" s="8" t="inlineStr">
        <is>
          <t>Unspecified</t>
        </is>
      </c>
      <c r="S44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45">
      <c r="A45" s="9" t="n"/>
      <c r="B45" s="9" t="n">
        <v>38</v>
      </c>
      <c r="C45" s="9" t="inlineStr">
        <is>
          <t>divergent-universe.curio-group.42001</t>
        </is>
      </c>
      <c r="D45" s="9" t="inlineStr">
        <is>
          <t>starclock.divergent-universe-row.v1</t>
        </is>
      </c>
      <c r="E45" s="9" t="inlineStr">
        <is>
          <t>DivergentUniverseCurioGroup</t>
        </is>
      </c>
      <c r="F45" s="9" t="inlineStr">
        <is>
          <t>Curio source group 42001</t>
        </is>
      </c>
      <c r="G45" s="9" t="inlineStr">
        <is>
          <t>奇物源组 42001</t>
        </is>
      </c>
      <c r="H45" s="9" t="inlineStr">
        <is>
          <t>Source group 42001 has no published consumer, membership or weighting fields and remains fail closed.</t>
        </is>
      </c>
      <c r="I45" s="9" t="inlineStr">
        <is>
          <t>源组 42001 未发布消费者、成员或权重字段，因此保持封闭失败。</t>
        </is>
      </c>
      <c r="J45" s="9" t="inlineStr">
        <is>
          <t>DivergentUniverse</t>
        </is>
      </c>
      <c r="K45" s="9" t="inlineStr">
        <is>
          <t>Researched</t>
        </is>
      </c>
      <c r="L45" s="9" t="inlineStr">
        <is>
          <t>ProjectPolicy</t>
        </is>
      </c>
      <c r="M45" s="9" t="inlineStr">
        <is>
          <t>5563|7649</t>
        </is>
      </c>
      <c r="N45" s="9" t="inlineStr">
        <is>
          <t>curio|group|membership-unresolved</t>
        </is>
      </c>
      <c r="O45" s="9" t="inlineStr">
        <is>
          <t>42001</t>
        </is>
      </c>
      <c r="P45" s="9" t="inlineStr">
        <is>
          <t>[]</t>
        </is>
      </c>
      <c r="Q45" s="9" t="inlineStr">
        <is>
          <t>[]</t>
        </is>
      </c>
      <c r="R45" s="9" t="inlineStr">
        <is>
          <t>Unspecified</t>
        </is>
      </c>
      <c r="S45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46">
      <c r="A46" s="8" t="n"/>
      <c r="B46" s="8" t="n">
        <v>39</v>
      </c>
      <c r="C46" s="8" t="inlineStr">
        <is>
          <t>divergent-universe.curio-group.42002</t>
        </is>
      </c>
      <c r="D46" s="8" t="inlineStr">
        <is>
          <t>starclock.divergent-universe-row.v1</t>
        </is>
      </c>
      <c r="E46" s="8" t="inlineStr">
        <is>
          <t>DivergentUniverseCurioGroup</t>
        </is>
      </c>
      <c r="F46" s="8" t="inlineStr">
        <is>
          <t>Curio source group 42002</t>
        </is>
      </c>
      <c r="G46" s="8" t="inlineStr">
        <is>
          <t>奇物源组 42002</t>
        </is>
      </c>
      <c r="H46" s="8" t="inlineStr">
        <is>
          <t>Source group 42002 has no published consumer, membership or weighting fields and remains fail closed.</t>
        </is>
      </c>
      <c r="I46" s="8" t="inlineStr">
        <is>
          <t>源组 42002 未发布消费者、成员或权重字段，因此保持封闭失败。</t>
        </is>
      </c>
      <c r="J46" s="8" t="inlineStr">
        <is>
          <t>DivergentUniverse</t>
        </is>
      </c>
      <c r="K46" s="8" t="inlineStr">
        <is>
          <t>Researched</t>
        </is>
      </c>
      <c r="L46" s="8" t="inlineStr">
        <is>
          <t>ProjectPolicy</t>
        </is>
      </c>
      <c r="M46" s="8" t="inlineStr">
        <is>
          <t>5574|7649</t>
        </is>
      </c>
      <c r="N46" s="8" t="inlineStr">
        <is>
          <t>curio|group|membership-unresolved</t>
        </is>
      </c>
      <c r="O46" s="8" t="inlineStr">
        <is>
          <t>42002</t>
        </is>
      </c>
      <c r="P46" s="8" t="inlineStr">
        <is>
          <t>[]</t>
        </is>
      </c>
      <c r="Q46" s="8" t="inlineStr">
        <is>
          <t>[]</t>
        </is>
      </c>
      <c r="R46" s="8" t="inlineStr">
        <is>
          <t>Unspecified</t>
        </is>
      </c>
      <c r="S46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47">
      <c r="A47" s="9" t="n"/>
      <c r="B47" s="9" t="n">
        <v>40</v>
      </c>
      <c r="C47" s="9" t="inlineStr">
        <is>
          <t>divergent-universe.curio-group.42010</t>
        </is>
      </c>
      <c r="D47" s="9" t="inlineStr">
        <is>
          <t>starclock.divergent-universe-row.v1</t>
        </is>
      </c>
      <c r="E47" s="9" t="inlineStr">
        <is>
          <t>DivergentUniverseCurioGroup</t>
        </is>
      </c>
      <c r="F47" s="9" t="inlineStr">
        <is>
          <t>Curio source group 42010</t>
        </is>
      </c>
      <c r="G47" s="9" t="inlineStr">
        <is>
          <t>奇物源组 42010</t>
        </is>
      </c>
      <c r="H47" s="9" t="inlineStr">
        <is>
          <t>Source group 42010 has no published consumer, membership or weighting fields and remains fail closed.</t>
        </is>
      </c>
      <c r="I47" s="9" t="inlineStr">
        <is>
          <t>源组 42010 未发布消费者、成员或权重字段，因此保持封闭失败。</t>
        </is>
      </c>
      <c r="J47" s="9" t="inlineStr">
        <is>
          <t>DivergentUniverse</t>
        </is>
      </c>
      <c r="K47" s="9" t="inlineStr">
        <is>
          <t>Researched</t>
        </is>
      </c>
      <c r="L47" s="9" t="inlineStr">
        <is>
          <t>ProjectPolicy</t>
        </is>
      </c>
      <c r="M47" s="9" t="inlineStr">
        <is>
          <t>5585|7649</t>
        </is>
      </c>
      <c r="N47" s="9" t="inlineStr">
        <is>
          <t>curio|group|membership-unresolved</t>
        </is>
      </c>
      <c r="O47" s="9" t="inlineStr">
        <is>
          <t>42010</t>
        </is>
      </c>
      <c r="P47" s="9" t="inlineStr">
        <is>
          <t>[]</t>
        </is>
      </c>
      <c r="Q47" s="9" t="inlineStr">
        <is>
          <t>[]</t>
        </is>
      </c>
      <c r="R47" s="9" t="inlineStr">
        <is>
          <t>Unspecified</t>
        </is>
      </c>
      <c r="S47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48">
      <c r="A48" s="8" t="n"/>
      <c r="B48" s="8" t="n">
        <v>41</v>
      </c>
      <c r="C48" s="8" t="inlineStr">
        <is>
          <t>divergent-universe.curio-group.42011</t>
        </is>
      </c>
      <c r="D48" s="8" t="inlineStr">
        <is>
          <t>starclock.divergent-universe-row.v1</t>
        </is>
      </c>
      <c r="E48" s="8" t="inlineStr">
        <is>
          <t>DivergentUniverseCurioGroup</t>
        </is>
      </c>
      <c r="F48" s="8" t="inlineStr">
        <is>
          <t>Curio source group 42011</t>
        </is>
      </c>
      <c r="G48" s="8" t="inlineStr">
        <is>
          <t>奇物源组 42011</t>
        </is>
      </c>
      <c r="H48" s="8" t="inlineStr">
        <is>
          <t>Source group 42011 has no published consumer, membership or weighting fields and remains fail closed.</t>
        </is>
      </c>
      <c r="I48" s="8" t="inlineStr">
        <is>
          <t>源组 42011 未发布消费者、成员或权重字段，因此保持封闭失败。</t>
        </is>
      </c>
      <c r="J48" s="8" t="inlineStr">
        <is>
          <t>DivergentUniverse</t>
        </is>
      </c>
      <c r="K48" s="8" t="inlineStr">
        <is>
          <t>Researched</t>
        </is>
      </c>
      <c r="L48" s="8" t="inlineStr">
        <is>
          <t>ProjectPolicy</t>
        </is>
      </c>
      <c r="M48" s="8" t="inlineStr">
        <is>
          <t>5596|7649</t>
        </is>
      </c>
      <c r="N48" s="8" t="inlineStr">
        <is>
          <t>curio|group|membership-unresolved</t>
        </is>
      </c>
      <c r="O48" s="8" t="inlineStr">
        <is>
          <t>42011</t>
        </is>
      </c>
      <c r="P48" s="8" t="inlineStr">
        <is>
          <t>[]</t>
        </is>
      </c>
      <c r="Q48" s="8" t="inlineStr">
        <is>
          <t>[]</t>
        </is>
      </c>
      <c r="R48" s="8" t="inlineStr">
        <is>
          <t>Unspecified</t>
        </is>
      </c>
      <c r="S48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49">
      <c r="A49" s="9" t="n"/>
      <c r="B49" s="9" t="n">
        <v>42</v>
      </c>
      <c r="C49" s="9" t="inlineStr">
        <is>
          <t>divergent-universe.curio-group.42012</t>
        </is>
      </c>
      <c r="D49" s="9" t="inlineStr">
        <is>
          <t>starclock.divergent-universe-row.v1</t>
        </is>
      </c>
      <c r="E49" s="9" t="inlineStr">
        <is>
          <t>DivergentUniverseCurioGroup</t>
        </is>
      </c>
      <c r="F49" s="9" t="inlineStr">
        <is>
          <t>Curio source group 42012</t>
        </is>
      </c>
      <c r="G49" s="9" t="inlineStr">
        <is>
          <t>奇物源组 42012</t>
        </is>
      </c>
      <c r="H49" s="9" t="inlineStr">
        <is>
          <t>Source group 42012 has no published consumer, membership or weighting fields and remains fail closed.</t>
        </is>
      </c>
      <c r="I49" s="9" t="inlineStr">
        <is>
          <t>源组 42012 未发布消费者、成员或权重字段，因此保持封闭失败。</t>
        </is>
      </c>
      <c r="J49" s="9" t="inlineStr">
        <is>
          <t>DivergentUniverse</t>
        </is>
      </c>
      <c r="K49" s="9" t="inlineStr">
        <is>
          <t>Researched</t>
        </is>
      </c>
      <c r="L49" s="9" t="inlineStr">
        <is>
          <t>ProjectPolicy</t>
        </is>
      </c>
      <c r="M49" s="9" t="inlineStr">
        <is>
          <t>5607|7649</t>
        </is>
      </c>
      <c r="N49" s="9" t="inlineStr">
        <is>
          <t>curio|group|membership-unresolved</t>
        </is>
      </c>
      <c r="O49" s="9" t="inlineStr">
        <is>
          <t>42012</t>
        </is>
      </c>
      <c r="P49" s="9" t="inlineStr">
        <is>
          <t>[]</t>
        </is>
      </c>
      <c r="Q49" s="9" t="inlineStr">
        <is>
          <t>[]</t>
        </is>
      </c>
      <c r="R49" s="9" t="inlineStr">
        <is>
          <t>Unspecified</t>
        </is>
      </c>
      <c r="S49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50">
      <c r="A50" s="8" t="n"/>
      <c r="B50" s="8" t="n">
        <v>43</v>
      </c>
      <c r="C50" s="8" t="inlineStr">
        <is>
          <t>divergent-universe.curio-group.42013</t>
        </is>
      </c>
      <c r="D50" s="8" t="inlineStr">
        <is>
          <t>starclock.divergent-universe-row.v1</t>
        </is>
      </c>
      <c r="E50" s="8" t="inlineStr">
        <is>
          <t>DivergentUniverseCurioGroup</t>
        </is>
      </c>
      <c r="F50" s="8" t="inlineStr">
        <is>
          <t>Curio source group 42013</t>
        </is>
      </c>
      <c r="G50" s="8" t="inlineStr">
        <is>
          <t>奇物源组 42013</t>
        </is>
      </c>
      <c r="H50" s="8" t="inlineStr">
        <is>
          <t>Source group 42013 has no published consumer, membership or weighting fields and remains fail closed.</t>
        </is>
      </c>
      <c r="I50" s="8" t="inlineStr">
        <is>
          <t>源组 42013 未发布消费者、成员或权重字段，因此保持封闭失败。</t>
        </is>
      </c>
      <c r="J50" s="8" t="inlineStr">
        <is>
          <t>DivergentUniverse</t>
        </is>
      </c>
      <c r="K50" s="8" t="inlineStr">
        <is>
          <t>Researched</t>
        </is>
      </c>
      <c r="L50" s="8" t="inlineStr">
        <is>
          <t>ProjectPolicy</t>
        </is>
      </c>
      <c r="M50" s="8" t="inlineStr">
        <is>
          <t>5618|7649</t>
        </is>
      </c>
      <c r="N50" s="8" t="inlineStr">
        <is>
          <t>curio|group|membership-unresolved</t>
        </is>
      </c>
      <c r="O50" s="8" t="inlineStr">
        <is>
          <t>42013</t>
        </is>
      </c>
      <c r="P50" s="8" t="inlineStr">
        <is>
          <t>[]</t>
        </is>
      </c>
      <c r="Q50" s="8" t="inlineStr">
        <is>
          <t>[]</t>
        </is>
      </c>
      <c r="R50" s="8" t="inlineStr">
        <is>
          <t>Unspecified</t>
        </is>
      </c>
      <c r="S50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51">
      <c r="A51" s="9" t="n"/>
      <c r="B51" s="9" t="n">
        <v>44</v>
      </c>
      <c r="C51" s="9" t="inlineStr">
        <is>
          <t>divergent-universe.curio-group.42020</t>
        </is>
      </c>
      <c r="D51" s="9" t="inlineStr">
        <is>
          <t>starclock.divergent-universe-row.v1</t>
        </is>
      </c>
      <c r="E51" s="9" t="inlineStr">
        <is>
          <t>DivergentUniverseCurioGroup</t>
        </is>
      </c>
      <c r="F51" s="9" t="inlineStr">
        <is>
          <t>Curio source group 42020</t>
        </is>
      </c>
      <c r="G51" s="9" t="inlineStr">
        <is>
          <t>奇物源组 42020</t>
        </is>
      </c>
      <c r="H51" s="9" t="inlineStr">
        <is>
          <t>Source group 42020 has no published consumer, membership or weighting fields and remains fail closed.</t>
        </is>
      </c>
      <c r="I51" s="9" t="inlineStr">
        <is>
          <t>源组 42020 未发布消费者、成员或权重字段，因此保持封闭失败。</t>
        </is>
      </c>
      <c r="J51" s="9" t="inlineStr">
        <is>
          <t>DivergentUniverse</t>
        </is>
      </c>
      <c r="K51" s="9" t="inlineStr">
        <is>
          <t>Researched</t>
        </is>
      </c>
      <c r="L51" s="9" t="inlineStr">
        <is>
          <t>ProjectPolicy</t>
        </is>
      </c>
      <c r="M51" s="9" t="inlineStr">
        <is>
          <t>5629|7649</t>
        </is>
      </c>
      <c r="N51" s="9" t="inlineStr">
        <is>
          <t>curio|group|membership-unresolved</t>
        </is>
      </c>
      <c r="O51" s="9" t="inlineStr">
        <is>
          <t>42020</t>
        </is>
      </c>
      <c r="P51" s="9" t="inlineStr">
        <is>
          <t>[]</t>
        </is>
      </c>
      <c r="Q51" s="9" t="inlineStr">
        <is>
          <t>[]</t>
        </is>
      </c>
      <c r="R51" s="9" t="inlineStr">
        <is>
          <t>Unspecified</t>
        </is>
      </c>
      <c r="S51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52">
      <c r="A52" s="8" t="n"/>
      <c r="B52" s="8" t="n">
        <v>45</v>
      </c>
      <c r="C52" s="8" t="inlineStr">
        <is>
          <t>divergent-universe.curio-group.42021</t>
        </is>
      </c>
      <c r="D52" s="8" t="inlineStr">
        <is>
          <t>starclock.divergent-universe-row.v1</t>
        </is>
      </c>
      <c r="E52" s="8" t="inlineStr">
        <is>
          <t>DivergentUniverseCurioGroup</t>
        </is>
      </c>
      <c r="F52" s="8" t="inlineStr">
        <is>
          <t>Curio source group 42021</t>
        </is>
      </c>
      <c r="G52" s="8" t="inlineStr">
        <is>
          <t>奇物源组 42021</t>
        </is>
      </c>
      <c r="H52" s="8" t="inlineStr">
        <is>
          <t>Source group 42021 has no published consumer, membership or weighting fields and remains fail closed.</t>
        </is>
      </c>
      <c r="I52" s="8" t="inlineStr">
        <is>
          <t>源组 42021 未发布消费者、成员或权重字段，因此保持封闭失败。</t>
        </is>
      </c>
      <c r="J52" s="8" t="inlineStr">
        <is>
          <t>DivergentUniverse</t>
        </is>
      </c>
      <c r="K52" s="8" t="inlineStr">
        <is>
          <t>Researched</t>
        </is>
      </c>
      <c r="L52" s="8" t="inlineStr">
        <is>
          <t>ProjectPolicy</t>
        </is>
      </c>
      <c r="M52" s="8" t="inlineStr">
        <is>
          <t>5636|7649</t>
        </is>
      </c>
      <c r="N52" s="8" t="inlineStr">
        <is>
          <t>curio|group|membership-unresolved</t>
        </is>
      </c>
      <c r="O52" s="8" t="inlineStr">
        <is>
          <t>42021</t>
        </is>
      </c>
      <c r="P52" s="8" t="inlineStr">
        <is>
          <t>[]</t>
        </is>
      </c>
      <c r="Q52" s="8" t="inlineStr">
        <is>
          <t>[]</t>
        </is>
      </c>
      <c r="R52" s="8" t="inlineStr">
        <is>
          <t>Unspecified</t>
        </is>
      </c>
      <c r="S52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53">
      <c r="A53" s="9" t="n"/>
      <c r="B53" s="9" t="n">
        <v>46</v>
      </c>
      <c r="C53" s="9" t="inlineStr">
        <is>
          <t>divergent-universe.curio-group.42022</t>
        </is>
      </c>
      <c r="D53" s="9" t="inlineStr">
        <is>
          <t>starclock.divergent-universe-row.v1</t>
        </is>
      </c>
      <c r="E53" s="9" t="inlineStr">
        <is>
          <t>DivergentUniverseCurioGroup</t>
        </is>
      </c>
      <c r="F53" s="9" t="inlineStr">
        <is>
          <t>Curio source group 42022</t>
        </is>
      </c>
      <c r="G53" s="9" t="inlineStr">
        <is>
          <t>奇物源组 42022</t>
        </is>
      </c>
      <c r="H53" s="9" t="inlineStr">
        <is>
          <t>Source group 42022 has no published consumer, membership or weighting fields and remains fail closed.</t>
        </is>
      </c>
      <c r="I53" s="9" t="inlineStr">
        <is>
          <t>源组 42022 未发布消费者、成员或权重字段，因此保持封闭失败。</t>
        </is>
      </c>
      <c r="J53" s="9" t="inlineStr">
        <is>
          <t>DivergentUniverse</t>
        </is>
      </c>
      <c r="K53" s="9" t="inlineStr">
        <is>
          <t>Researched</t>
        </is>
      </c>
      <c r="L53" s="9" t="inlineStr">
        <is>
          <t>ProjectPolicy</t>
        </is>
      </c>
      <c r="M53" s="9" t="inlineStr">
        <is>
          <t>5638|7649</t>
        </is>
      </c>
      <c r="N53" s="9" t="inlineStr">
        <is>
          <t>curio|group|membership-unresolved</t>
        </is>
      </c>
      <c r="O53" s="9" t="inlineStr">
        <is>
          <t>42022</t>
        </is>
      </c>
      <c r="P53" s="9" t="inlineStr">
        <is>
          <t>[]</t>
        </is>
      </c>
      <c r="Q53" s="9" t="inlineStr">
        <is>
          <t>[]</t>
        </is>
      </c>
      <c r="R53" s="9" t="inlineStr">
        <is>
          <t>Unspecified</t>
        </is>
      </c>
      <c r="S53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54">
      <c r="A54" s="8" t="n"/>
      <c r="B54" s="8" t="n">
        <v>47</v>
      </c>
      <c r="C54" s="8" t="inlineStr">
        <is>
          <t>divergent-universe.curio-group.42030</t>
        </is>
      </c>
      <c r="D54" s="8" t="inlineStr">
        <is>
          <t>starclock.divergent-universe-row.v1</t>
        </is>
      </c>
      <c r="E54" s="8" t="inlineStr">
        <is>
          <t>DivergentUniverseCurioGroup</t>
        </is>
      </c>
      <c r="F54" s="8" t="inlineStr">
        <is>
          <t>Curio source group 42030</t>
        </is>
      </c>
      <c r="G54" s="8" t="inlineStr">
        <is>
          <t>奇物源组 42030</t>
        </is>
      </c>
      <c r="H54" s="8" t="inlineStr">
        <is>
          <t>Source group 42030 has no published consumer, membership or weighting fields and remains fail closed.</t>
        </is>
      </c>
      <c r="I54" s="8" t="inlineStr">
        <is>
          <t>源组 42030 未发布消费者、成员或权重字段，因此保持封闭失败。</t>
        </is>
      </c>
      <c r="J54" s="8" t="inlineStr">
        <is>
          <t>DivergentUniverse</t>
        </is>
      </c>
      <c r="K54" s="8" t="inlineStr">
        <is>
          <t>Researched</t>
        </is>
      </c>
      <c r="L54" s="8" t="inlineStr">
        <is>
          <t>ProjectPolicy</t>
        </is>
      </c>
      <c r="M54" s="8" t="inlineStr">
        <is>
          <t>5639|7649</t>
        </is>
      </c>
      <c r="N54" s="8" t="inlineStr">
        <is>
          <t>curio|group|membership-unresolved</t>
        </is>
      </c>
      <c r="O54" s="8" t="inlineStr">
        <is>
          <t>42030</t>
        </is>
      </c>
      <c r="P54" s="8" t="inlineStr">
        <is>
          <t>[]</t>
        </is>
      </c>
      <c r="Q54" s="8" t="inlineStr">
        <is>
          <t>[]</t>
        </is>
      </c>
      <c r="R54" s="8" t="inlineStr">
        <is>
          <t>Unspecified</t>
        </is>
      </c>
      <c r="S54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55">
      <c r="A55" s="9" t="n"/>
      <c r="B55" s="9" t="n">
        <v>48</v>
      </c>
      <c r="C55" s="9" t="inlineStr">
        <is>
          <t>divergent-universe.curio-group.42031</t>
        </is>
      </c>
      <c r="D55" s="9" t="inlineStr">
        <is>
          <t>starclock.divergent-universe-row.v1</t>
        </is>
      </c>
      <c r="E55" s="9" t="inlineStr">
        <is>
          <t>DivergentUniverseCurioGroup</t>
        </is>
      </c>
      <c r="F55" s="9" t="inlineStr">
        <is>
          <t>Curio source group 42031</t>
        </is>
      </c>
      <c r="G55" s="9" t="inlineStr">
        <is>
          <t>奇物源组 42031</t>
        </is>
      </c>
      <c r="H55" s="9" t="inlineStr">
        <is>
          <t>Source group 42031 has no published consumer, membership or weighting fields and remains fail closed.</t>
        </is>
      </c>
      <c r="I55" s="9" t="inlineStr">
        <is>
          <t>源组 42031 未发布消费者、成员或权重字段，因此保持封闭失败。</t>
        </is>
      </c>
      <c r="J55" s="9" t="inlineStr">
        <is>
          <t>DivergentUniverse</t>
        </is>
      </c>
      <c r="K55" s="9" t="inlineStr">
        <is>
          <t>Researched</t>
        </is>
      </c>
      <c r="L55" s="9" t="inlineStr">
        <is>
          <t>ProjectPolicy</t>
        </is>
      </c>
      <c r="M55" s="9" t="inlineStr">
        <is>
          <t>5640|7649</t>
        </is>
      </c>
      <c r="N55" s="9" t="inlineStr">
        <is>
          <t>curio|group|membership-unresolved</t>
        </is>
      </c>
      <c r="O55" s="9" t="inlineStr">
        <is>
          <t>42031</t>
        </is>
      </c>
      <c r="P55" s="9" t="inlineStr">
        <is>
          <t>[]</t>
        </is>
      </c>
      <c r="Q55" s="9" t="inlineStr">
        <is>
          <t>[]</t>
        </is>
      </c>
      <c r="R55" s="9" t="inlineStr">
        <is>
          <t>Unspecified</t>
        </is>
      </c>
      <c r="S55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56">
      <c r="A56" s="8" t="n"/>
      <c r="B56" s="8" t="n">
        <v>49</v>
      </c>
      <c r="C56" s="8" t="inlineStr">
        <is>
          <t>divergent-universe.curio-group.42040</t>
        </is>
      </c>
      <c r="D56" s="8" t="inlineStr">
        <is>
          <t>starclock.divergent-universe-row.v1</t>
        </is>
      </c>
      <c r="E56" s="8" t="inlineStr">
        <is>
          <t>DivergentUniverseCurioGroup</t>
        </is>
      </c>
      <c r="F56" s="8" t="inlineStr">
        <is>
          <t>Curio source group 42040</t>
        </is>
      </c>
      <c r="G56" s="8" t="inlineStr">
        <is>
          <t>奇物源组 42040</t>
        </is>
      </c>
      <c r="H56" s="8" t="inlineStr">
        <is>
          <t>Source group 42040 has no published consumer, membership or weighting fields and remains fail closed.</t>
        </is>
      </c>
      <c r="I56" s="8" t="inlineStr">
        <is>
          <t>源组 42040 未发布消费者、成员或权重字段，因此保持封闭失败。</t>
        </is>
      </c>
      <c r="J56" s="8" t="inlineStr">
        <is>
          <t>DivergentUniverse</t>
        </is>
      </c>
      <c r="K56" s="8" t="inlineStr">
        <is>
          <t>Researched</t>
        </is>
      </c>
      <c r="L56" s="8" t="inlineStr">
        <is>
          <t>ProjectPolicy</t>
        </is>
      </c>
      <c r="M56" s="8" t="inlineStr">
        <is>
          <t>5641|7649</t>
        </is>
      </c>
      <c r="N56" s="8" t="inlineStr">
        <is>
          <t>curio|group|membership-unresolved</t>
        </is>
      </c>
      <c r="O56" s="8" t="inlineStr">
        <is>
          <t>42040</t>
        </is>
      </c>
      <c r="P56" s="8" t="inlineStr">
        <is>
          <t>[]</t>
        </is>
      </c>
      <c r="Q56" s="8" t="inlineStr">
        <is>
          <t>[]</t>
        </is>
      </c>
      <c r="R56" s="8" t="inlineStr">
        <is>
          <t>Unspecified</t>
        </is>
      </c>
      <c r="S56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57">
      <c r="A57" s="9" t="n"/>
      <c r="B57" s="9" t="n">
        <v>50</v>
      </c>
      <c r="C57" s="9" t="inlineStr">
        <is>
          <t>divergent-universe.curio-group.42041</t>
        </is>
      </c>
      <c r="D57" s="9" t="inlineStr">
        <is>
          <t>starclock.divergent-universe-row.v1</t>
        </is>
      </c>
      <c r="E57" s="9" t="inlineStr">
        <is>
          <t>DivergentUniverseCurioGroup</t>
        </is>
      </c>
      <c r="F57" s="9" t="inlineStr">
        <is>
          <t>Curio source group 42041</t>
        </is>
      </c>
      <c r="G57" s="9" t="inlineStr">
        <is>
          <t>奇物源组 42041</t>
        </is>
      </c>
      <c r="H57" s="9" t="inlineStr">
        <is>
          <t>Source group 42041 has no published consumer, membership or weighting fields and remains fail closed.</t>
        </is>
      </c>
      <c r="I57" s="9" t="inlineStr">
        <is>
          <t>源组 42041 未发布消费者、成员或权重字段，因此保持封闭失败。</t>
        </is>
      </c>
      <c r="J57" s="9" t="inlineStr">
        <is>
          <t>DivergentUniverse</t>
        </is>
      </c>
      <c r="K57" s="9" t="inlineStr">
        <is>
          <t>Researched</t>
        </is>
      </c>
      <c r="L57" s="9" t="inlineStr">
        <is>
          <t>ProjectPolicy</t>
        </is>
      </c>
      <c r="M57" s="9" t="inlineStr">
        <is>
          <t>5642|7649</t>
        </is>
      </c>
      <c r="N57" s="9" t="inlineStr">
        <is>
          <t>curio|group|membership-unresolved</t>
        </is>
      </c>
      <c r="O57" s="9" t="inlineStr">
        <is>
          <t>42041</t>
        </is>
      </c>
      <c r="P57" s="9" t="inlineStr">
        <is>
          <t>[]</t>
        </is>
      </c>
      <c r="Q57" s="9" t="inlineStr">
        <is>
          <t>[]</t>
        </is>
      </c>
      <c r="R57" s="9" t="inlineStr">
        <is>
          <t>Unspecified</t>
        </is>
      </c>
      <c r="S57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58">
      <c r="A58" s="8" t="n"/>
      <c r="B58" s="8" t="n">
        <v>51</v>
      </c>
      <c r="C58" s="8" t="inlineStr">
        <is>
          <t>divergent-universe.curio-group.42042</t>
        </is>
      </c>
      <c r="D58" s="8" t="inlineStr">
        <is>
          <t>starclock.divergent-universe-row.v1</t>
        </is>
      </c>
      <c r="E58" s="8" t="inlineStr">
        <is>
          <t>DivergentUniverseCurioGroup</t>
        </is>
      </c>
      <c r="F58" s="8" t="inlineStr">
        <is>
          <t>Curio source group 42042</t>
        </is>
      </c>
      <c r="G58" s="8" t="inlineStr">
        <is>
          <t>奇物源组 42042</t>
        </is>
      </c>
      <c r="H58" s="8" t="inlineStr">
        <is>
          <t>Source group 42042 has no published consumer, membership or weighting fields and remains fail closed.</t>
        </is>
      </c>
      <c r="I58" s="8" t="inlineStr">
        <is>
          <t>源组 42042 未发布消费者、成员或权重字段，因此保持封闭失败。</t>
        </is>
      </c>
      <c r="J58" s="8" t="inlineStr">
        <is>
          <t>DivergentUniverse</t>
        </is>
      </c>
      <c r="K58" s="8" t="inlineStr">
        <is>
          <t>Researched</t>
        </is>
      </c>
      <c r="L58" s="8" t="inlineStr">
        <is>
          <t>ProjectPolicy</t>
        </is>
      </c>
      <c r="M58" s="8" t="inlineStr">
        <is>
          <t>5643|7649</t>
        </is>
      </c>
      <c r="N58" s="8" t="inlineStr">
        <is>
          <t>curio|group|membership-unresolved</t>
        </is>
      </c>
      <c r="O58" s="8" t="inlineStr">
        <is>
          <t>42042</t>
        </is>
      </c>
      <c r="P58" s="8" t="inlineStr">
        <is>
          <t>[]</t>
        </is>
      </c>
      <c r="Q58" s="8" t="inlineStr">
        <is>
          <t>[]</t>
        </is>
      </c>
      <c r="R58" s="8" t="inlineStr">
        <is>
          <t>Unspecified</t>
        </is>
      </c>
      <c r="S58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59">
      <c r="A59" s="9" t="n"/>
      <c r="B59" s="9" t="n">
        <v>52</v>
      </c>
      <c r="C59" s="9" t="inlineStr">
        <is>
          <t>divergent-universe.curio-group.43102</t>
        </is>
      </c>
      <c r="D59" s="9" t="inlineStr">
        <is>
          <t>starclock.divergent-universe-row.v1</t>
        </is>
      </c>
      <c r="E59" s="9" t="inlineStr">
        <is>
          <t>DivergentUniverseCurioGroup</t>
        </is>
      </c>
      <c r="F59" s="9" t="inlineStr">
        <is>
          <t>Curio source group 43102</t>
        </is>
      </c>
      <c r="G59" s="9" t="inlineStr">
        <is>
          <t>奇物源组 43102</t>
        </is>
      </c>
      <c r="H59" s="9" t="inlineStr">
        <is>
          <t>Source group 43102 has no published consumer, membership or weighting fields and remains fail closed.</t>
        </is>
      </c>
      <c r="I59" s="9" t="inlineStr">
        <is>
          <t>源组 43102 未发布消费者、成员或权重字段，因此保持封闭失败。</t>
        </is>
      </c>
      <c r="J59" s="9" t="inlineStr">
        <is>
          <t>DivergentUniverse</t>
        </is>
      </c>
      <c r="K59" s="9" t="inlineStr">
        <is>
          <t>Researched</t>
        </is>
      </c>
      <c r="L59" s="9" t="inlineStr">
        <is>
          <t>ProjectPolicy</t>
        </is>
      </c>
      <c r="M59" s="9" t="inlineStr">
        <is>
          <t>5676|7649</t>
        </is>
      </c>
      <c r="N59" s="9" t="inlineStr">
        <is>
          <t>curio|group|membership-unresolved</t>
        </is>
      </c>
      <c r="O59" s="9" t="inlineStr">
        <is>
          <t>43102</t>
        </is>
      </c>
      <c r="P59" s="9" t="inlineStr">
        <is>
          <t>[]</t>
        </is>
      </c>
      <c r="Q59" s="9" t="inlineStr">
        <is>
          <t>[]</t>
        </is>
      </c>
      <c r="R59" s="9" t="inlineStr">
        <is>
          <t>Unspecified</t>
        </is>
      </c>
      <c r="S59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60">
      <c r="A60" s="8" t="n"/>
      <c r="B60" s="8" t="n">
        <v>53</v>
      </c>
      <c r="C60" s="8" t="inlineStr">
        <is>
          <t>divergent-universe.curio-group.43103</t>
        </is>
      </c>
      <c r="D60" s="8" t="inlineStr">
        <is>
          <t>starclock.divergent-universe-row.v1</t>
        </is>
      </c>
      <c r="E60" s="8" t="inlineStr">
        <is>
          <t>DivergentUniverseCurioGroup</t>
        </is>
      </c>
      <c r="F60" s="8" t="inlineStr">
        <is>
          <t>Curio source group 43103</t>
        </is>
      </c>
      <c r="G60" s="8" t="inlineStr">
        <is>
          <t>奇物源组 43103</t>
        </is>
      </c>
      <c r="H60" s="8" t="inlineStr">
        <is>
          <t>Source group 43103 has no published consumer, membership or weighting fields and remains fail closed.</t>
        </is>
      </c>
      <c r="I60" s="8" t="inlineStr">
        <is>
          <t>源组 43103 未发布消费者、成员或权重字段，因此保持封闭失败。</t>
        </is>
      </c>
      <c r="J60" s="8" t="inlineStr">
        <is>
          <t>DivergentUniverse</t>
        </is>
      </c>
      <c r="K60" s="8" t="inlineStr">
        <is>
          <t>Researched</t>
        </is>
      </c>
      <c r="L60" s="8" t="inlineStr">
        <is>
          <t>ProjectPolicy</t>
        </is>
      </c>
      <c r="M60" s="8" t="inlineStr">
        <is>
          <t>5675|7649</t>
        </is>
      </c>
      <c r="N60" s="8" t="inlineStr">
        <is>
          <t>curio|group|membership-unresolved</t>
        </is>
      </c>
      <c r="O60" s="8" t="inlineStr">
        <is>
          <t>43103</t>
        </is>
      </c>
      <c r="P60" s="8" t="inlineStr">
        <is>
          <t>[]</t>
        </is>
      </c>
      <c r="Q60" s="8" t="inlineStr">
        <is>
          <t>[]</t>
        </is>
      </c>
      <c r="R60" s="8" t="inlineStr">
        <is>
          <t>Unspecified</t>
        </is>
      </c>
      <c r="S60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61">
      <c r="A61" s="9" t="n"/>
      <c r="B61" s="9" t="n">
        <v>54</v>
      </c>
      <c r="C61" s="9" t="inlineStr">
        <is>
          <t>divergent-universe.curio-group.43104</t>
        </is>
      </c>
      <c r="D61" s="9" t="inlineStr">
        <is>
          <t>starclock.divergent-universe-row.v1</t>
        </is>
      </c>
      <c r="E61" s="9" t="inlineStr">
        <is>
          <t>DivergentUniverseCurioGroup</t>
        </is>
      </c>
      <c r="F61" s="9" t="inlineStr">
        <is>
          <t>Curio source group 43104</t>
        </is>
      </c>
      <c r="G61" s="9" t="inlineStr">
        <is>
          <t>奇物源组 43104</t>
        </is>
      </c>
      <c r="H61" s="9" t="inlineStr">
        <is>
          <t>Source group 43104 has no published consumer, membership or weighting fields and remains fail closed.</t>
        </is>
      </c>
      <c r="I61" s="9" t="inlineStr">
        <is>
          <t>源组 43104 未发布消费者、成员或权重字段，因此保持封闭失败。</t>
        </is>
      </c>
      <c r="J61" s="9" t="inlineStr">
        <is>
          <t>DivergentUniverse</t>
        </is>
      </c>
      <c r="K61" s="9" t="inlineStr">
        <is>
          <t>Researched</t>
        </is>
      </c>
      <c r="L61" s="9" t="inlineStr">
        <is>
          <t>ProjectPolicy</t>
        </is>
      </c>
      <c r="M61" s="9" t="inlineStr">
        <is>
          <t>5674|7649</t>
        </is>
      </c>
      <c r="N61" s="9" t="inlineStr">
        <is>
          <t>curio|group|membership-unresolved</t>
        </is>
      </c>
      <c r="O61" s="9" t="inlineStr">
        <is>
          <t>43104</t>
        </is>
      </c>
      <c r="P61" s="9" t="inlineStr">
        <is>
          <t>[]</t>
        </is>
      </c>
      <c r="Q61" s="9" t="inlineStr">
        <is>
          <t>[]</t>
        </is>
      </c>
      <c r="R61" s="9" t="inlineStr">
        <is>
          <t>Unspecified</t>
        </is>
      </c>
      <c r="S61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62">
      <c r="A62" s="8" t="n"/>
      <c r="B62" s="8" t="n">
        <v>55</v>
      </c>
      <c r="C62" s="8" t="inlineStr">
        <is>
          <t>divergent-universe.curio-group.43112</t>
        </is>
      </c>
      <c r="D62" s="8" t="inlineStr">
        <is>
          <t>starclock.divergent-universe-row.v1</t>
        </is>
      </c>
      <c r="E62" s="8" t="inlineStr">
        <is>
          <t>DivergentUniverseCurioGroup</t>
        </is>
      </c>
      <c r="F62" s="8" t="inlineStr">
        <is>
          <t>Curio source group 43112</t>
        </is>
      </c>
      <c r="G62" s="8" t="inlineStr">
        <is>
          <t>奇物源组 43112</t>
        </is>
      </c>
      <c r="H62" s="8" t="inlineStr">
        <is>
          <t>Source group 43112 has no published consumer, membership or weighting fields and remains fail closed.</t>
        </is>
      </c>
      <c r="I62" s="8" t="inlineStr">
        <is>
          <t>源组 43112 未发布消费者、成员或权重字段，因此保持封闭失败。</t>
        </is>
      </c>
      <c r="J62" s="8" t="inlineStr">
        <is>
          <t>DivergentUniverse</t>
        </is>
      </c>
      <c r="K62" s="8" t="inlineStr">
        <is>
          <t>Researched</t>
        </is>
      </c>
      <c r="L62" s="8" t="inlineStr">
        <is>
          <t>ProjectPolicy</t>
        </is>
      </c>
      <c r="M62" s="8" t="inlineStr">
        <is>
          <t>5680|7649</t>
        </is>
      </c>
      <c r="N62" s="8" t="inlineStr">
        <is>
          <t>curio|group|membership-unresolved</t>
        </is>
      </c>
      <c r="O62" s="8" t="inlineStr">
        <is>
          <t>43112</t>
        </is>
      </c>
      <c r="P62" s="8" t="inlineStr">
        <is>
          <t>[]</t>
        </is>
      </c>
      <c r="Q62" s="8" t="inlineStr">
        <is>
          <t>[]</t>
        </is>
      </c>
      <c r="R62" s="8" t="inlineStr">
        <is>
          <t>Unspecified</t>
        </is>
      </c>
      <c r="S62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63">
      <c r="A63" s="9" t="n"/>
      <c r="B63" s="9" t="n">
        <v>56</v>
      </c>
      <c r="C63" s="9" t="inlineStr">
        <is>
          <t>divergent-universe.curio-group.43113</t>
        </is>
      </c>
      <c r="D63" s="9" t="inlineStr">
        <is>
          <t>starclock.divergent-universe-row.v1</t>
        </is>
      </c>
      <c r="E63" s="9" t="inlineStr">
        <is>
          <t>DivergentUniverseCurioGroup</t>
        </is>
      </c>
      <c r="F63" s="9" t="inlineStr">
        <is>
          <t>Curio source group 43113</t>
        </is>
      </c>
      <c r="G63" s="9" t="inlineStr">
        <is>
          <t>奇物源组 43113</t>
        </is>
      </c>
      <c r="H63" s="9" t="inlineStr">
        <is>
          <t>Source group 43113 has no published consumer, membership or weighting fields and remains fail closed.</t>
        </is>
      </c>
      <c r="I63" s="9" t="inlineStr">
        <is>
          <t>源组 43113 未发布消费者、成员或权重字段，因此保持封闭失败。</t>
        </is>
      </c>
      <c r="J63" s="9" t="inlineStr">
        <is>
          <t>DivergentUniverse</t>
        </is>
      </c>
      <c r="K63" s="9" t="inlineStr">
        <is>
          <t>Researched</t>
        </is>
      </c>
      <c r="L63" s="9" t="inlineStr">
        <is>
          <t>ProjectPolicy</t>
        </is>
      </c>
      <c r="M63" s="9" t="inlineStr">
        <is>
          <t>5671|7649</t>
        </is>
      </c>
      <c r="N63" s="9" t="inlineStr">
        <is>
          <t>curio|group|membership-unresolved</t>
        </is>
      </c>
      <c r="O63" s="9" t="inlineStr">
        <is>
          <t>43113</t>
        </is>
      </c>
      <c r="P63" s="9" t="inlineStr">
        <is>
          <t>[]</t>
        </is>
      </c>
      <c r="Q63" s="9" t="inlineStr">
        <is>
          <t>[]</t>
        </is>
      </c>
      <c r="R63" s="9" t="inlineStr">
        <is>
          <t>Unspecified</t>
        </is>
      </c>
      <c r="S63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64">
      <c r="A64" s="8" t="n"/>
      <c r="B64" s="8" t="n">
        <v>57</v>
      </c>
      <c r="C64" s="8" t="inlineStr">
        <is>
          <t>divergent-universe.curio-group.43123</t>
        </is>
      </c>
      <c r="D64" s="8" t="inlineStr">
        <is>
          <t>starclock.divergent-universe-row.v1</t>
        </is>
      </c>
      <c r="E64" s="8" t="inlineStr">
        <is>
          <t>DivergentUniverseCurioGroup</t>
        </is>
      </c>
      <c r="F64" s="8" t="inlineStr">
        <is>
          <t>Curio source group 43123</t>
        </is>
      </c>
      <c r="G64" s="8" t="inlineStr">
        <is>
          <t>奇物源组 43123</t>
        </is>
      </c>
      <c r="H64" s="8" t="inlineStr">
        <is>
          <t>Source group 43123 has no published consumer, membership or weighting fields and remains fail closed.</t>
        </is>
      </c>
      <c r="I64" s="8" t="inlineStr">
        <is>
          <t>源组 43123 未发布消费者、成员或权重字段，因此保持封闭失败。</t>
        </is>
      </c>
      <c r="J64" s="8" t="inlineStr">
        <is>
          <t>DivergentUniverse</t>
        </is>
      </c>
      <c r="K64" s="8" t="inlineStr">
        <is>
          <t>Researched</t>
        </is>
      </c>
      <c r="L64" s="8" t="inlineStr">
        <is>
          <t>ProjectPolicy</t>
        </is>
      </c>
      <c r="M64" s="8" t="inlineStr">
        <is>
          <t>5683|7649</t>
        </is>
      </c>
      <c r="N64" s="8" t="inlineStr">
        <is>
          <t>curio|group|membership-unresolved</t>
        </is>
      </c>
      <c r="O64" s="8" t="inlineStr">
        <is>
          <t>43123</t>
        </is>
      </c>
      <c r="P64" s="8" t="inlineStr">
        <is>
          <t>[]</t>
        </is>
      </c>
      <c r="Q64" s="8" t="inlineStr">
        <is>
          <t>[]</t>
        </is>
      </c>
      <c r="R64" s="8" t="inlineStr">
        <is>
          <t>Unspecified</t>
        </is>
      </c>
      <c r="S64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65">
      <c r="A65" s="9" t="n"/>
      <c r="B65" s="9" t="n">
        <v>58</v>
      </c>
      <c r="C65" s="9" t="inlineStr">
        <is>
          <t>divergent-universe.curio-group.43124</t>
        </is>
      </c>
      <c r="D65" s="9" t="inlineStr">
        <is>
          <t>starclock.divergent-universe-row.v1</t>
        </is>
      </c>
      <c r="E65" s="9" t="inlineStr">
        <is>
          <t>DivergentUniverseCurioGroup</t>
        </is>
      </c>
      <c r="F65" s="9" t="inlineStr">
        <is>
          <t>Curio source group 43124</t>
        </is>
      </c>
      <c r="G65" s="9" t="inlineStr">
        <is>
          <t>奇物源组 43124</t>
        </is>
      </c>
      <c r="H65" s="9" t="inlineStr">
        <is>
          <t>Source group 43124 has no published consumer, membership or weighting fields and remains fail closed.</t>
        </is>
      </c>
      <c r="I65" s="9" t="inlineStr">
        <is>
          <t>源组 43124 未发布消费者、成员或权重字段，因此保持封闭失败。</t>
        </is>
      </c>
      <c r="J65" s="9" t="inlineStr">
        <is>
          <t>DivergentUniverse</t>
        </is>
      </c>
      <c r="K65" s="9" t="inlineStr">
        <is>
          <t>Researched</t>
        </is>
      </c>
      <c r="L65" s="9" t="inlineStr">
        <is>
          <t>ProjectPolicy</t>
        </is>
      </c>
      <c r="M65" s="9" t="inlineStr">
        <is>
          <t>5684|7649</t>
        </is>
      </c>
      <c r="N65" s="9" t="inlineStr">
        <is>
          <t>curio|group|membership-unresolved</t>
        </is>
      </c>
      <c r="O65" s="9" t="inlineStr">
        <is>
          <t>43124</t>
        </is>
      </c>
      <c r="P65" s="9" t="inlineStr">
        <is>
          <t>[]</t>
        </is>
      </c>
      <c r="Q65" s="9" t="inlineStr">
        <is>
          <t>[]</t>
        </is>
      </c>
      <c r="R65" s="9" t="inlineStr">
        <is>
          <t>Unspecified</t>
        </is>
      </c>
      <c r="S65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66">
      <c r="A66" s="8" t="n"/>
      <c r="B66" s="8" t="n">
        <v>59</v>
      </c>
      <c r="C66" s="8" t="inlineStr">
        <is>
          <t>divergent-universe.curio-group.43125</t>
        </is>
      </c>
      <c r="D66" s="8" t="inlineStr">
        <is>
          <t>starclock.divergent-universe-row.v1</t>
        </is>
      </c>
      <c r="E66" s="8" t="inlineStr">
        <is>
          <t>DivergentUniverseCurioGroup</t>
        </is>
      </c>
      <c r="F66" s="8" t="inlineStr">
        <is>
          <t>Curio source group 43125</t>
        </is>
      </c>
      <c r="G66" s="8" t="inlineStr">
        <is>
          <t>奇物源组 43125</t>
        </is>
      </c>
      <c r="H66" s="8" t="inlineStr">
        <is>
          <t>Source group 43125 has no published consumer, membership or weighting fields and remains fail closed.</t>
        </is>
      </c>
      <c r="I66" s="8" t="inlineStr">
        <is>
          <t>源组 43125 未发布消费者、成员或权重字段，因此保持封闭失败。</t>
        </is>
      </c>
      <c r="J66" s="8" t="inlineStr">
        <is>
          <t>DivergentUniverse</t>
        </is>
      </c>
      <c r="K66" s="8" t="inlineStr">
        <is>
          <t>Researched</t>
        </is>
      </c>
      <c r="L66" s="8" t="inlineStr">
        <is>
          <t>ProjectPolicy</t>
        </is>
      </c>
      <c r="M66" s="8" t="inlineStr">
        <is>
          <t>5685|7649</t>
        </is>
      </c>
      <c r="N66" s="8" t="inlineStr">
        <is>
          <t>curio|group|membership-unresolved</t>
        </is>
      </c>
      <c r="O66" s="8" t="inlineStr">
        <is>
          <t>43125</t>
        </is>
      </c>
      <c r="P66" s="8" t="inlineStr">
        <is>
          <t>[]</t>
        </is>
      </c>
      <c r="Q66" s="8" t="inlineStr">
        <is>
          <t>[]</t>
        </is>
      </c>
      <c r="R66" s="8" t="inlineStr">
        <is>
          <t>Unspecified</t>
        </is>
      </c>
      <c r="S66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67">
      <c r="A67" s="9" t="n"/>
      <c r="B67" s="9" t="n">
        <v>60</v>
      </c>
      <c r="C67" s="9" t="inlineStr">
        <is>
          <t>divergent-universe.curio-group.43126</t>
        </is>
      </c>
      <c r="D67" s="9" t="inlineStr">
        <is>
          <t>starclock.divergent-universe-row.v1</t>
        </is>
      </c>
      <c r="E67" s="9" t="inlineStr">
        <is>
          <t>DivergentUniverseCurioGroup</t>
        </is>
      </c>
      <c r="F67" s="9" t="inlineStr">
        <is>
          <t>Curio source group 43126</t>
        </is>
      </c>
      <c r="G67" s="9" t="inlineStr">
        <is>
          <t>奇物源组 43126</t>
        </is>
      </c>
      <c r="H67" s="9" t="inlineStr">
        <is>
          <t>Source group 43126 has no published consumer, membership or weighting fields and remains fail closed.</t>
        </is>
      </c>
      <c r="I67" s="9" t="inlineStr">
        <is>
          <t>源组 43126 未发布消费者、成员或权重字段，因此保持封闭失败。</t>
        </is>
      </c>
      <c r="J67" s="9" t="inlineStr">
        <is>
          <t>DivergentUniverse</t>
        </is>
      </c>
      <c r="K67" s="9" t="inlineStr">
        <is>
          <t>Researched</t>
        </is>
      </c>
      <c r="L67" s="9" t="inlineStr">
        <is>
          <t>ProjectPolicy</t>
        </is>
      </c>
      <c r="M67" s="9" t="inlineStr">
        <is>
          <t>5686|7649</t>
        </is>
      </c>
      <c r="N67" s="9" t="inlineStr">
        <is>
          <t>curio|group|membership-unresolved</t>
        </is>
      </c>
      <c r="O67" s="9" t="inlineStr">
        <is>
          <t>43126</t>
        </is>
      </c>
      <c r="P67" s="9" t="inlineStr">
        <is>
          <t>[]</t>
        </is>
      </c>
      <c r="Q67" s="9" t="inlineStr">
        <is>
          <t>[]</t>
        </is>
      </c>
      <c r="R67" s="9" t="inlineStr">
        <is>
          <t>Unspecified</t>
        </is>
      </c>
      <c r="S67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68">
      <c r="A68" s="8" t="n"/>
      <c r="B68" s="8" t="n">
        <v>61</v>
      </c>
      <c r="C68" s="8" t="inlineStr">
        <is>
          <t>divergent-universe.curio-group.43127</t>
        </is>
      </c>
      <c r="D68" s="8" t="inlineStr">
        <is>
          <t>starclock.divergent-universe-row.v1</t>
        </is>
      </c>
      <c r="E68" s="8" t="inlineStr">
        <is>
          <t>DivergentUniverseCurioGroup</t>
        </is>
      </c>
      <c r="F68" s="8" t="inlineStr">
        <is>
          <t>Curio source group 43127</t>
        </is>
      </c>
      <c r="G68" s="8" t="inlineStr">
        <is>
          <t>奇物源组 43127</t>
        </is>
      </c>
      <c r="H68" s="8" t="inlineStr">
        <is>
          <t>Source group 43127 has no published consumer, membership or weighting fields and remains fail closed.</t>
        </is>
      </c>
      <c r="I68" s="8" t="inlineStr">
        <is>
          <t>源组 43127 未发布消费者、成员或权重字段，因此保持封闭失败。</t>
        </is>
      </c>
      <c r="J68" s="8" t="inlineStr">
        <is>
          <t>DivergentUniverse</t>
        </is>
      </c>
      <c r="K68" s="8" t="inlineStr">
        <is>
          <t>Researched</t>
        </is>
      </c>
      <c r="L68" s="8" t="inlineStr">
        <is>
          <t>ProjectPolicy</t>
        </is>
      </c>
      <c r="M68" s="8" t="inlineStr">
        <is>
          <t>5687|7649</t>
        </is>
      </c>
      <c r="N68" s="8" t="inlineStr">
        <is>
          <t>curio|group|membership-unresolved</t>
        </is>
      </c>
      <c r="O68" s="8" t="inlineStr">
        <is>
          <t>43127</t>
        </is>
      </c>
      <c r="P68" s="8" t="inlineStr">
        <is>
          <t>[]</t>
        </is>
      </c>
      <c r="Q68" s="8" t="inlineStr">
        <is>
          <t>[]</t>
        </is>
      </c>
      <c r="R68" s="8" t="inlineStr">
        <is>
          <t>Unspecified</t>
        </is>
      </c>
      <c r="S68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69">
      <c r="A69" s="9" t="n"/>
      <c r="B69" s="9" t="n">
        <v>62</v>
      </c>
      <c r="C69" s="9" t="inlineStr">
        <is>
          <t>divergent-universe.curio-group.43128</t>
        </is>
      </c>
      <c r="D69" s="9" t="inlineStr">
        <is>
          <t>starclock.divergent-universe-row.v1</t>
        </is>
      </c>
      <c r="E69" s="9" t="inlineStr">
        <is>
          <t>DivergentUniverseCurioGroup</t>
        </is>
      </c>
      <c r="F69" s="9" t="inlineStr">
        <is>
          <t>Curio source group 43128</t>
        </is>
      </c>
      <c r="G69" s="9" t="inlineStr">
        <is>
          <t>奇物源组 43128</t>
        </is>
      </c>
      <c r="H69" s="9" t="inlineStr">
        <is>
          <t>Source group 43128 has no published consumer, membership or weighting fields and remains fail closed.</t>
        </is>
      </c>
      <c r="I69" s="9" t="inlineStr">
        <is>
          <t>源组 43128 未发布消费者、成员或权重字段，因此保持封闭失败。</t>
        </is>
      </c>
      <c r="J69" s="9" t="inlineStr">
        <is>
          <t>DivergentUniverse</t>
        </is>
      </c>
      <c r="K69" s="9" t="inlineStr">
        <is>
          <t>Researched</t>
        </is>
      </c>
      <c r="L69" s="9" t="inlineStr">
        <is>
          <t>ProjectPolicy</t>
        </is>
      </c>
      <c r="M69" s="9" t="inlineStr">
        <is>
          <t>5678|7649</t>
        </is>
      </c>
      <c r="N69" s="9" t="inlineStr">
        <is>
          <t>curio|group|membership-unresolved</t>
        </is>
      </c>
      <c r="O69" s="9" t="inlineStr">
        <is>
          <t>43128</t>
        </is>
      </c>
      <c r="P69" s="9" t="inlineStr">
        <is>
          <t>[]</t>
        </is>
      </c>
      <c r="Q69" s="9" t="inlineStr">
        <is>
          <t>[]</t>
        </is>
      </c>
      <c r="R69" s="9" t="inlineStr">
        <is>
          <t>Unspecified</t>
        </is>
      </c>
      <c r="S69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70">
      <c r="A70" s="8" t="n"/>
      <c r="B70" s="8" t="n">
        <v>63</v>
      </c>
      <c r="C70" s="8" t="inlineStr">
        <is>
          <t>divergent-universe.curio-group.43129</t>
        </is>
      </c>
      <c r="D70" s="8" t="inlineStr">
        <is>
          <t>starclock.divergent-universe-row.v1</t>
        </is>
      </c>
      <c r="E70" s="8" t="inlineStr">
        <is>
          <t>DivergentUniverseCurioGroup</t>
        </is>
      </c>
      <c r="F70" s="8" t="inlineStr">
        <is>
          <t>Curio source group 43129</t>
        </is>
      </c>
      <c r="G70" s="8" t="inlineStr">
        <is>
          <t>奇物源组 43129</t>
        </is>
      </c>
      <c r="H70" s="8" t="inlineStr">
        <is>
          <t>Source group 43129 has no published consumer, membership or weighting fields and remains fail closed.</t>
        </is>
      </c>
      <c r="I70" s="8" t="inlineStr">
        <is>
          <t>源组 43129 未发布消费者、成员或权重字段，因此保持封闭失败。</t>
        </is>
      </c>
      <c r="J70" s="8" t="inlineStr">
        <is>
          <t>DivergentUniverse</t>
        </is>
      </c>
      <c r="K70" s="8" t="inlineStr">
        <is>
          <t>Researched</t>
        </is>
      </c>
      <c r="L70" s="8" t="inlineStr">
        <is>
          <t>ProjectPolicy</t>
        </is>
      </c>
      <c r="M70" s="8" t="inlineStr">
        <is>
          <t>5673|7649</t>
        </is>
      </c>
      <c r="N70" s="8" t="inlineStr">
        <is>
          <t>curio|group|membership-unresolved</t>
        </is>
      </c>
      <c r="O70" s="8" t="inlineStr">
        <is>
          <t>43129</t>
        </is>
      </c>
      <c r="P70" s="8" t="inlineStr">
        <is>
          <t>[]</t>
        </is>
      </c>
      <c r="Q70" s="8" t="inlineStr">
        <is>
          <t>[]</t>
        </is>
      </c>
      <c r="R70" s="8" t="inlineStr">
        <is>
          <t>Unspecified</t>
        </is>
      </c>
      <c r="S70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71">
      <c r="A71" s="9" t="n"/>
      <c r="B71" s="9" t="n">
        <v>64</v>
      </c>
      <c r="C71" s="9" t="inlineStr">
        <is>
          <t>divergent-universe.curio-group.43130</t>
        </is>
      </c>
      <c r="D71" s="9" t="inlineStr">
        <is>
          <t>starclock.divergent-universe-row.v1</t>
        </is>
      </c>
      <c r="E71" s="9" t="inlineStr">
        <is>
          <t>DivergentUniverseCurioGroup</t>
        </is>
      </c>
      <c r="F71" s="9" t="inlineStr">
        <is>
          <t>Curio source group 43130</t>
        </is>
      </c>
      <c r="G71" s="9" t="inlineStr">
        <is>
          <t>奇物源组 43130</t>
        </is>
      </c>
      <c r="H71" s="9" t="inlineStr">
        <is>
          <t>Source group 43130 has no published consumer, membership or weighting fields and remains fail closed.</t>
        </is>
      </c>
      <c r="I71" s="9" t="inlineStr">
        <is>
          <t>源组 43130 未发布消费者、成员或权重字段，因此保持封闭失败。</t>
        </is>
      </c>
      <c r="J71" s="9" t="inlineStr">
        <is>
          <t>DivergentUniverse</t>
        </is>
      </c>
      <c r="K71" s="9" t="inlineStr">
        <is>
          <t>Researched</t>
        </is>
      </c>
      <c r="L71" s="9" t="inlineStr">
        <is>
          <t>ProjectPolicy</t>
        </is>
      </c>
      <c r="M71" s="9" t="inlineStr">
        <is>
          <t>5672|7649</t>
        </is>
      </c>
      <c r="N71" s="9" t="inlineStr">
        <is>
          <t>curio|group|membership-unresolved</t>
        </is>
      </c>
      <c r="O71" s="9" t="inlineStr">
        <is>
          <t>43130</t>
        </is>
      </c>
      <c r="P71" s="9" t="inlineStr">
        <is>
          <t>[]</t>
        </is>
      </c>
      <c r="Q71" s="9" t="inlineStr">
        <is>
          <t>[]</t>
        </is>
      </c>
      <c r="R71" s="9" t="inlineStr">
        <is>
          <t>Unspecified</t>
        </is>
      </c>
      <c r="S71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72">
      <c r="A72" s="8" t="n"/>
      <c r="B72" s="8" t="n">
        <v>65</v>
      </c>
      <c r="C72" s="8" t="inlineStr">
        <is>
          <t>divergent-universe.curio-group.43206</t>
        </is>
      </c>
      <c r="D72" s="8" t="inlineStr">
        <is>
          <t>starclock.divergent-universe-row.v1</t>
        </is>
      </c>
      <c r="E72" s="8" t="inlineStr">
        <is>
          <t>DivergentUniverseCurioGroup</t>
        </is>
      </c>
      <c r="F72" s="8" t="inlineStr">
        <is>
          <t>Curio source group 43206</t>
        </is>
      </c>
      <c r="G72" s="8" t="inlineStr">
        <is>
          <t>奇物源组 43206</t>
        </is>
      </c>
      <c r="H72" s="8" t="inlineStr">
        <is>
          <t>Source group 43206 has no published consumer, membership or weighting fields and remains fail closed.</t>
        </is>
      </c>
      <c r="I72" s="8" t="inlineStr">
        <is>
          <t>源组 43206 未发布消费者、成员或权重字段，因此保持封闭失败。</t>
        </is>
      </c>
      <c r="J72" s="8" t="inlineStr">
        <is>
          <t>DivergentUniverse</t>
        </is>
      </c>
      <c r="K72" s="8" t="inlineStr">
        <is>
          <t>Researched</t>
        </is>
      </c>
      <c r="L72" s="8" t="inlineStr">
        <is>
          <t>ProjectPolicy</t>
        </is>
      </c>
      <c r="M72" s="8" t="inlineStr">
        <is>
          <t>5661|7649</t>
        </is>
      </c>
      <c r="N72" s="8" t="inlineStr">
        <is>
          <t>curio|group|membership-unresolved</t>
        </is>
      </c>
      <c r="O72" s="8" t="inlineStr">
        <is>
          <t>43206</t>
        </is>
      </c>
      <c r="P72" s="8" t="inlineStr">
        <is>
          <t>[]</t>
        </is>
      </c>
      <c r="Q72" s="8" t="inlineStr">
        <is>
          <t>[]</t>
        </is>
      </c>
      <c r="R72" s="8" t="inlineStr">
        <is>
          <t>Unspecified</t>
        </is>
      </c>
      <c r="S72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73">
      <c r="A73" s="9" t="n"/>
      <c r="B73" s="9" t="n">
        <v>66</v>
      </c>
      <c r="C73" s="9" t="inlineStr">
        <is>
          <t>divergent-universe.curio-group.43207</t>
        </is>
      </c>
      <c r="D73" s="9" t="inlineStr">
        <is>
          <t>starclock.divergent-universe-row.v1</t>
        </is>
      </c>
      <c r="E73" s="9" t="inlineStr">
        <is>
          <t>DivergentUniverseCurioGroup</t>
        </is>
      </c>
      <c r="F73" s="9" t="inlineStr">
        <is>
          <t>Curio source group 43207</t>
        </is>
      </c>
      <c r="G73" s="9" t="inlineStr">
        <is>
          <t>奇物源组 43207</t>
        </is>
      </c>
      <c r="H73" s="9" t="inlineStr">
        <is>
          <t>Source group 43207 has no published consumer, membership or weighting fields and remains fail closed.</t>
        </is>
      </c>
      <c r="I73" s="9" t="inlineStr">
        <is>
          <t>源组 43207 未发布消费者、成员或权重字段，因此保持封闭失败。</t>
        </is>
      </c>
      <c r="J73" s="9" t="inlineStr">
        <is>
          <t>DivergentUniverse</t>
        </is>
      </c>
      <c r="K73" s="9" t="inlineStr">
        <is>
          <t>Researched</t>
        </is>
      </c>
      <c r="L73" s="9" t="inlineStr">
        <is>
          <t>ProjectPolicy</t>
        </is>
      </c>
      <c r="M73" s="9" t="inlineStr">
        <is>
          <t>5662|7649</t>
        </is>
      </c>
      <c r="N73" s="9" t="inlineStr">
        <is>
          <t>curio|group|membership-unresolved</t>
        </is>
      </c>
      <c r="O73" s="9" t="inlineStr">
        <is>
          <t>43207</t>
        </is>
      </c>
      <c r="P73" s="9" t="inlineStr">
        <is>
          <t>[]</t>
        </is>
      </c>
      <c r="Q73" s="9" t="inlineStr">
        <is>
          <t>[]</t>
        </is>
      </c>
      <c r="R73" s="9" t="inlineStr">
        <is>
          <t>Unspecified</t>
        </is>
      </c>
      <c r="S73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74">
      <c r="A74" s="8" t="n"/>
      <c r="B74" s="8" t="n">
        <v>67</v>
      </c>
      <c r="C74" s="8" t="inlineStr">
        <is>
          <t>divergent-universe.curio-group.43208</t>
        </is>
      </c>
      <c r="D74" s="8" t="inlineStr">
        <is>
          <t>starclock.divergent-universe-row.v1</t>
        </is>
      </c>
      <c r="E74" s="8" t="inlineStr">
        <is>
          <t>DivergentUniverseCurioGroup</t>
        </is>
      </c>
      <c r="F74" s="8" t="inlineStr">
        <is>
          <t>Curio source group 43208</t>
        </is>
      </c>
      <c r="G74" s="8" t="inlineStr">
        <is>
          <t>奇物源组 43208</t>
        </is>
      </c>
      <c r="H74" s="8" t="inlineStr">
        <is>
          <t>Source group 43208 has no published consumer, membership or weighting fields and remains fail closed.</t>
        </is>
      </c>
      <c r="I74" s="8" t="inlineStr">
        <is>
          <t>源组 43208 未发布消费者、成员或权重字段，因此保持封闭失败。</t>
        </is>
      </c>
      <c r="J74" s="8" t="inlineStr">
        <is>
          <t>DivergentUniverse</t>
        </is>
      </c>
      <c r="K74" s="8" t="inlineStr">
        <is>
          <t>Researched</t>
        </is>
      </c>
      <c r="L74" s="8" t="inlineStr">
        <is>
          <t>ProjectPolicy</t>
        </is>
      </c>
      <c r="M74" s="8" t="inlineStr">
        <is>
          <t>5663|7649</t>
        </is>
      </c>
      <c r="N74" s="8" t="inlineStr">
        <is>
          <t>curio|group|membership-unresolved</t>
        </is>
      </c>
      <c r="O74" s="8" t="inlineStr">
        <is>
          <t>43208</t>
        </is>
      </c>
      <c r="P74" s="8" t="inlineStr">
        <is>
          <t>[]</t>
        </is>
      </c>
      <c r="Q74" s="8" t="inlineStr">
        <is>
          <t>[]</t>
        </is>
      </c>
      <c r="R74" s="8" t="inlineStr">
        <is>
          <t>Unspecified</t>
        </is>
      </c>
      <c r="S74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75">
      <c r="A75" s="9" t="n"/>
      <c r="B75" s="9" t="n">
        <v>68</v>
      </c>
      <c r="C75" s="9" t="inlineStr">
        <is>
          <t>divergent-universe.curio-group.43209</t>
        </is>
      </c>
      <c r="D75" s="9" t="inlineStr">
        <is>
          <t>starclock.divergent-universe-row.v1</t>
        </is>
      </c>
      <c r="E75" s="9" t="inlineStr">
        <is>
          <t>DivergentUniverseCurioGroup</t>
        </is>
      </c>
      <c r="F75" s="9" t="inlineStr">
        <is>
          <t>Curio source group 43209</t>
        </is>
      </c>
      <c r="G75" s="9" t="inlineStr">
        <is>
          <t>奇物源组 43209</t>
        </is>
      </c>
      <c r="H75" s="9" t="inlineStr">
        <is>
          <t>Source group 43209 has no published consumer, membership or weighting fields and remains fail closed.</t>
        </is>
      </c>
      <c r="I75" s="9" t="inlineStr">
        <is>
          <t>源组 43209 未发布消费者、成员或权重字段，因此保持封闭失败。</t>
        </is>
      </c>
      <c r="J75" s="9" t="inlineStr">
        <is>
          <t>DivergentUniverse</t>
        </is>
      </c>
      <c r="K75" s="9" t="inlineStr">
        <is>
          <t>Researched</t>
        </is>
      </c>
      <c r="L75" s="9" t="inlineStr">
        <is>
          <t>ProjectPolicy</t>
        </is>
      </c>
      <c r="M75" s="9" t="inlineStr">
        <is>
          <t>5664|7649</t>
        </is>
      </c>
      <c r="N75" s="9" t="inlineStr">
        <is>
          <t>curio|group|membership-unresolved</t>
        </is>
      </c>
      <c r="O75" s="9" t="inlineStr">
        <is>
          <t>43209</t>
        </is>
      </c>
      <c r="P75" s="9" t="inlineStr">
        <is>
          <t>[]</t>
        </is>
      </c>
      <c r="Q75" s="9" t="inlineStr">
        <is>
          <t>[]</t>
        </is>
      </c>
      <c r="R75" s="9" t="inlineStr">
        <is>
          <t>Unspecified</t>
        </is>
      </c>
      <c r="S75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76">
      <c r="A76" s="8" t="n"/>
      <c r="B76" s="8" t="n">
        <v>69</v>
      </c>
      <c r="C76" s="8" t="inlineStr">
        <is>
          <t>divergent-universe.curio-group.43210</t>
        </is>
      </c>
      <c r="D76" s="8" t="inlineStr">
        <is>
          <t>starclock.divergent-universe-row.v1</t>
        </is>
      </c>
      <c r="E76" s="8" t="inlineStr">
        <is>
          <t>DivergentUniverseCurioGroup</t>
        </is>
      </c>
      <c r="F76" s="8" t="inlineStr">
        <is>
          <t>Curio source group 43210</t>
        </is>
      </c>
      <c r="G76" s="8" t="inlineStr">
        <is>
          <t>奇物源组 43210</t>
        </is>
      </c>
      <c r="H76" s="8" t="inlineStr">
        <is>
          <t>Source group 43210 has no published consumer, membership or weighting fields and remains fail closed.</t>
        </is>
      </c>
      <c r="I76" s="8" t="inlineStr">
        <is>
          <t>源组 43210 未发布消费者、成员或权重字段，因此保持封闭失败。</t>
        </is>
      </c>
      <c r="J76" s="8" t="inlineStr">
        <is>
          <t>DivergentUniverse</t>
        </is>
      </c>
      <c r="K76" s="8" t="inlineStr">
        <is>
          <t>Researched</t>
        </is>
      </c>
      <c r="L76" s="8" t="inlineStr">
        <is>
          <t>ProjectPolicy</t>
        </is>
      </c>
      <c r="M76" s="8" t="inlineStr">
        <is>
          <t>5665|7649</t>
        </is>
      </c>
      <c r="N76" s="8" t="inlineStr">
        <is>
          <t>curio|group|membership-unresolved</t>
        </is>
      </c>
      <c r="O76" s="8" t="inlineStr">
        <is>
          <t>43210</t>
        </is>
      </c>
      <c r="P76" s="8" t="inlineStr">
        <is>
          <t>[]</t>
        </is>
      </c>
      <c r="Q76" s="8" t="inlineStr">
        <is>
          <t>[]</t>
        </is>
      </c>
      <c r="R76" s="8" t="inlineStr">
        <is>
          <t>Unspecified</t>
        </is>
      </c>
      <c r="S76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77">
      <c r="A77" s="9" t="n"/>
      <c r="B77" s="9" t="n">
        <v>70</v>
      </c>
      <c r="C77" s="9" t="inlineStr">
        <is>
          <t>divergent-universe.curio-group.43211</t>
        </is>
      </c>
      <c r="D77" s="9" t="inlineStr">
        <is>
          <t>starclock.divergent-universe-row.v1</t>
        </is>
      </c>
      <c r="E77" s="9" t="inlineStr">
        <is>
          <t>DivergentUniverseCurioGroup</t>
        </is>
      </c>
      <c r="F77" s="9" t="inlineStr">
        <is>
          <t>Curio source group 43211</t>
        </is>
      </c>
      <c r="G77" s="9" t="inlineStr">
        <is>
          <t>奇物源组 43211</t>
        </is>
      </c>
      <c r="H77" s="9" t="inlineStr">
        <is>
          <t>Source group 43211 has no published consumer, membership or weighting fields and remains fail closed.</t>
        </is>
      </c>
      <c r="I77" s="9" t="inlineStr">
        <is>
          <t>源组 43211 未发布消费者、成员或权重字段，因此保持封闭失败。</t>
        </is>
      </c>
      <c r="J77" s="9" t="inlineStr">
        <is>
          <t>DivergentUniverse</t>
        </is>
      </c>
      <c r="K77" s="9" t="inlineStr">
        <is>
          <t>Researched</t>
        </is>
      </c>
      <c r="L77" s="9" t="inlineStr">
        <is>
          <t>ProjectPolicy</t>
        </is>
      </c>
      <c r="M77" s="9" t="inlineStr">
        <is>
          <t>5666|7649</t>
        </is>
      </c>
      <c r="N77" s="9" t="inlineStr">
        <is>
          <t>curio|group|membership-unresolved</t>
        </is>
      </c>
      <c r="O77" s="9" t="inlineStr">
        <is>
          <t>43211</t>
        </is>
      </c>
      <c r="P77" s="9" t="inlineStr">
        <is>
          <t>[]</t>
        </is>
      </c>
      <c r="Q77" s="9" t="inlineStr">
        <is>
          <t>[]</t>
        </is>
      </c>
      <c r="R77" s="9" t="inlineStr">
        <is>
          <t>Unspecified</t>
        </is>
      </c>
      <c r="S77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78">
      <c r="A78" s="8" t="n"/>
      <c r="B78" s="8" t="n">
        <v>71</v>
      </c>
      <c r="C78" s="8" t="inlineStr">
        <is>
          <t>divergent-universe.curio-group.43212</t>
        </is>
      </c>
      <c r="D78" s="8" t="inlineStr">
        <is>
          <t>starclock.divergent-universe-row.v1</t>
        </is>
      </c>
      <c r="E78" s="8" t="inlineStr">
        <is>
          <t>DivergentUniverseCurioGroup</t>
        </is>
      </c>
      <c r="F78" s="8" t="inlineStr">
        <is>
          <t>Curio source group 43212</t>
        </is>
      </c>
      <c r="G78" s="8" t="inlineStr">
        <is>
          <t>奇物源组 43212</t>
        </is>
      </c>
      <c r="H78" s="8" t="inlineStr">
        <is>
          <t>Source group 43212 has no published consumer, membership or weighting fields and remains fail closed.</t>
        </is>
      </c>
      <c r="I78" s="8" t="inlineStr">
        <is>
          <t>源组 43212 未发布消费者、成员或权重字段，因此保持封闭失败。</t>
        </is>
      </c>
      <c r="J78" s="8" t="inlineStr">
        <is>
          <t>DivergentUniverse</t>
        </is>
      </c>
      <c r="K78" s="8" t="inlineStr">
        <is>
          <t>Researched</t>
        </is>
      </c>
      <c r="L78" s="8" t="inlineStr">
        <is>
          <t>ProjectPolicy</t>
        </is>
      </c>
      <c r="M78" s="8" t="inlineStr">
        <is>
          <t>5667|7649</t>
        </is>
      </c>
      <c r="N78" s="8" t="inlineStr">
        <is>
          <t>curio|group|membership-unresolved</t>
        </is>
      </c>
      <c r="O78" s="8" t="inlineStr">
        <is>
          <t>43212</t>
        </is>
      </c>
      <c r="P78" s="8" t="inlineStr">
        <is>
          <t>[]</t>
        </is>
      </c>
      <c r="Q78" s="8" t="inlineStr">
        <is>
          <t>[]</t>
        </is>
      </c>
      <c r="R78" s="8" t="inlineStr">
        <is>
          <t>Unspecified</t>
        </is>
      </c>
      <c r="S78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79">
      <c r="A79" s="9" t="n"/>
      <c r="B79" s="9" t="n">
        <v>72</v>
      </c>
      <c r="C79" s="9" t="inlineStr">
        <is>
          <t>divergent-universe.curio-group.43213</t>
        </is>
      </c>
      <c r="D79" s="9" t="inlineStr">
        <is>
          <t>starclock.divergent-universe-row.v1</t>
        </is>
      </c>
      <c r="E79" s="9" t="inlineStr">
        <is>
          <t>DivergentUniverseCurioGroup</t>
        </is>
      </c>
      <c r="F79" s="9" t="inlineStr">
        <is>
          <t>Curio source group 43213</t>
        </is>
      </c>
      <c r="G79" s="9" t="inlineStr">
        <is>
          <t>奇物源组 43213</t>
        </is>
      </c>
      <c r="H79" s="9" t="inlineStr">
        <is>
          <t>Source group 43213 has no published consumer, membership or weighting fields and remains fail closed.</t>
        </is>
      </c>
      <c r="I79" s="9" t="inlineStr">
        <is>
          <t>源组 43213 未发布消费者、成员或权重字段，因此保持封闭失败。</t>
        </is>
      </c>
      <c r="J79" s="9" t="inlineStr">
        <is>
          <t>DivergentUniverse</t>
        </is>
      </c>
      <c r="K79" s="9" t="inlineStr">
        <is>
          <t>Researched</t>
        </is>
      </c>
      <c r="L79" s="9" t="inlineStr">
        <is>
          <t>ProjectPolicy</t>
        </is>
      </c>
      <c r="M79" s="9" t="inlineStr">
        <is>
          <t>5668|7649</t>
        </is>
      </c>
      <c r="N79" s="9" t="inlineStr">
        <is>
          <t>curio|group|membership-unresolved</t>
        </is>
      </c>
      <c r="O79" s="9" t="inlineStr">
        <is>
          <t>43213</t>
        </is>
      </c>
      <c r="P79" s="9" t="inlineStr">
        <is>
          <t>[]</t>
        </is>
      </c>
      <c r="Q79" s="9" t="inlineStr">
        <is>
          <t>[]</t>
        </is>
      </c>
      <c r="R79" s="9" t="inlineStr">
        <is>
          <t>Unspecified</t>
        </is>
      </c>
      <c r="S79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80">
      <c r="A80" s="8" t="n"/>
      <c r="B80" s="8" t="n">
        <v>73</v>
      </c>
      <c r="C80" s="8" t="inlineStr">
        <is>
          <t>divergent-universe.curio-group.43214</t>
        </is>
      </c>
      <c r="D80" s="8" t="inlineStr">
        <is>
          <t>starclock.divergent-universe-row.v1</t>
        </is>
      </c>
      <c r="E80" s="8" t="inlineStr">
        <is>
          <t>DivergentUniverseCurioGroup</t>
        </is>
      </c>
      <c r="F80" s="8" t="inlineStr">
        <is>
          <t>Curio source group 43214</t>
        </is>
      </c>
      <c r="G80" s="8" t="inlineStr">
        <is>
          <t>奇物源组 43214</t>
        </is>
      </c>
      <c r="H80" s="8" t="inlineStr">
        <is>
          <t>Source group 43214 has no published consumer, membership or weighting fields and remains fail closed.</t>
        </is>
      </c>
      <c r="I80" s="8" t="inlineStr">
        <is>
          <t>源组 43214 未发布消费者、成员或权重字段，因此保持封闭失败。</t>
        </is>
      </c>
      <c r="J80" s="8" t="inlineStr">
        <is>
          <t>DivergentUniverse</t>
        </is>
      </c>
      <c r="K80" s="8" t="inlineStr">
        <is>
          <t>Researched</t>
        </is>
      </c>
      <c r="L80" s="8" t="inlineStr">
        <is>
          <t>ProjectPolicy</t>
        </is>
      </c>
      <c r="M80" s="8" t="inlineStr">
        <is>
          <t>5669|7649</t>
        </is>
      </c>
      <c r="N80" s="8" t="inlineStr">
        <is>
          <t>curio|group|membership-unresolved</t>
        </is>
      </c>
      <c r="O80" s="8" t="inlineStr">
        <is>
          <t>43214</t>
        </is>
      </c>
      <c r="P80" s="8" t="inlineStr">
        <is>
          <t>[]</t>
        </is>
      </c>
      <c r="Q80" s="8" t="inlineStr">
        <is>
          <t>[]</t>
        </is>
      </c>
      <c r="R80" s="8" t="inlineStr">
        <is>
          <t>Unspecified</t>
        </is>
      </c>
      <c r="S80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81">
      <c r="A81" s="9" t="n"/>
      <c r="B81" s="9" t="n">
        <v>74</v>
      </c>
      <c r="C81" s="9" t="inlineStr">
        <is>
          <t>divergent-universe.curio-group.43227</t>
        </is>
      </c>
      <c r="D81" s="9" t="inlineStr">
        <is>
          <t>starclock.divergent-universe-row.v1</t>
        </is>
      </c>
      <c r="E81" s="9" t="inlineStr">
        <is>
          <t>DivergentUniverseCurioGroup</t>
        </is>
      </c>
      <c r="F81" s="9" t="inlineStr">
        <is>
          <t>Curio source group 43227</t>
        </is>
      </c>
      <c r="G81" s="9" t="inlineStr">
        <is>
          <t>奇物源组 43227</t>
        </is>
      </c>
      <c r="H81" s="9" t="inlineStr">
        <is>
          <t>Source group 43227 has no published consumer, membership or weighting fields and remains fail closed.</t>
        </is>
      </c>
      <c r="I81" s="9" t="inlineStr">
        <is>
          <t>源组 43227 未发布消费者、成员或权重字段，因此保持封闭失败。</t>
        </is>
      </c>
      <c r="J81" s="9" t="inlineStr">
        <is>
          <t>DivergentUniverse</t>
        </is>
      </c>
      <c r="K81" s="9" t="inlineStr">
        <is>
          <t>Researched</t>
        </is>
      </c>
      <c r="L81" s="9" t="inlineStr">
        <is>
          <t>ProjectPolicy</t>
        </is>
      </c>
      <c r="M81" s="9" t="inlineStr">
        <is>
          <t>5679|7649</t>
        </is>
      </c>
      <c r="N81" s="9" t="inlineStr">
        <is>
          <t>curio|group|membership-unresolved</t>
        </is>
      </c>
      <c r="O81" s="9" t="inlineStr">
        <is>
          <t>43227</t>
        </is>
      </c>
      <c r="P81" s="9" t="inlineStr">
        <is>
          <t>[]</t>
        </is>
      </c>
      <c r="Q81" s="9" t="inlineStr">
        <is>
          <t>[]</t>
        </is>
      </c>
      <c r="R81" s="9" t="inlineStr">
        <is>
          <t>Unspecified</t>
        </is>
      </c>
      <c r="S81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82">
      <c r="A82" s="8" t="n"/>
      <c r="B82" s="8" t="n">
        <v>75</v>
      </c>
      <c r="C82" s="8" t="inlineStr">
        <is>
          <t>divergent-universe.curio-group.43228</t>
        </is>
      </c>
      <c r="D82" s="8" t="inlineStr">
        <is>
          <t>starclock.divergent-universe-row.v1</t>
        </is>
      </c>
      <c r="E82" s="8" t="inlineStr">
        <is>
          <t>DivergentUniverseCurioGroup</t>
        </is>
      </c>
      <c r="F82" s="8" t="inlineStr">
        <is>
          <t>Curio source group 43228</t>
        </is>
      </c>
      <c r="G82" s="8" t="inlineStr">
        <is>
          <t>奇物源组 43228</t>
        </is>
      </c>
      <c r="H82" s="8" t="inlineStr">
        <is>
          <t>Source group 43228 has no published consumer, membership or weighting fields and remains fail closed.</t>
        </is>
      </c>
      <c r="I82" s="8" t="inlineStr">
        <is>
          <t>源组 43228 未发布消费者、成员或权重字段，因此保持封闭失败。</t>
        </is>
      </c>
      <c r="J82" s="8" t="inlineStr">
        <is>
          <t>DivergentUniverse</t>
        </is>
      </c>
      <c r="K82" s="8" t="inlineStr">
        <is>
          <t>Researched</t>
        </is>
      </c>
      <c r="L82" s="8" t="inlineStr">
        <is>
          <t>ProjectPolicy</t>
        </is>
      </c>
      <c r="M82" s="8" t="inlineStr">
        <is>
          <t>5677|7649</t>
        </is>
      </c>
      <c r="N82" s="8" t="inlineStr">
        <is>
          <t>curio|group|membership-unresolved</t>
        </is>
      </c>
      <c r="O82" s="8" t="inlineStr">
        <is>
          <t>43228</t>
        </is>
      </c>
      <c r="P82" s="8" t="inlineStr">
        <is>
          <t>[]</t>
        </is>
      </c>
      <c r="Q82" s="8" t="inlineStr">
        <is>
          <t>[]</t>
        </is>
      </c>
      <c r="R82" s="8" t="inlineStr">
        <is>
          <t>Unspecified</t>
        </is>
      </c>
      <c r="S82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83">
      <c r="A83" s="9" t="n"/>
      <c r="B83" s="9" t="n">
        <v>76</v>
      </c>
      <c r="C83" s="9" t="inlineStr">
        <is>
          <t>divergent-universe.curio-group.43303</t>
        </is>
      </c>
      <c r="D83" s="9" t="inlineStr">
        <is>
          <t>starclock.divergent-universe-row.v1</t>
        </is>
      </c>
      <c r="E83" s="9" t="inlineStr">
        <is>
          <t>DivergentUniverseCurioGroup</t>
        </is>
      </c>
      <c r="F83" s="9" t="inlineStr">
        <is>
          <t>Curio source group 43303</t>
        </is>
      </c>
      <c r="G83" s="9" t="inlineStr">
        <is>
          <t>奇物源组 43303</t>
        </is>
      </c>
      <c r="H83" s="9" t="inlineStr">
        <is>
          <t>Source group 43303 has no published consumer, membership or weighting fields and remains fail closed.</t>
        </is>
      </c>
      <c r="I83" s="9" t="inlineStr">
        <is>
          <t>源组 43303 未发布消费者、成员或权重字段，因此保持封闭失败。</t>
        </is>
      </c>
      <c r="J83" s="9" t="inlineStr">
        <is>
          <t>DivergentUniverse</t>
        </is>
      </c>
      <c r="K83" s="9" t="inlineStr">
        <is>
          <t>Researched</t>
        </is>
      </c>
      <c r="L83" s="9" t="inlineStr">
        <is>
          <t>ProjectPolicy</t>
        </is>
      </c>
      <c r="M83" s="9" t="inlineStr">
        <is>
          <t>5682|7649</t>
        </is>
      </c>
      <c r="N83" s="9" t="inlineStr">
        <is>
          <t>curio|group|membership-unresolved</t>
        </is>
      </c>
      <c r="O83" s="9" t="inlineStr">
        <is>
          <t>43303</t>
        </is>
      </c>
      <c r="P83" s="9" t="inlineStr">
        <is>
          <t>[]</t>
        </is>
      </c>
      <c r="Q83" s="9" t="inlineStr">
        <is>
          <t>[]</t>
        </is>
      </c>
      <c r="R83" s="9" t="inlineStr">
        <is>
          <t>Unspecified</t>
        </is>
      </c>
      <c r="S83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84">
      <c r="A84" s="8" t="n"/>
      <c r="B84" s="8" t="n">
        <v>77</v>
      </c>
      <c r="C84" s="8" t="inlineStr">
        <is>
          <t>divergent-universe.curio-group.43307</t>
        </is>
      </c>
      <c r="D84" s="8" t="inlineStr">
        <is>
          <t>starclock.divergent-universe-row.v1</t>
        </is>
      </c>
      <c r="E84" s="8" t="inlineStr">
        <is>
          <t>DivergentUniverseCurioGroup</t>
        </is>
      </c>
      <c r="F84" s="8" t="inlineStr">
        <is>
          <t>Curio source group 43307</t>
        </is>
      </c>
      <c r="G84" s="8" t="inlineStr">
        <is>
          <t>奇物源组 43307</t>
        </is>
      </c>
      <c r="H84" s="8" t="inlineStr">
        <is>
          <t>Source group 43307 has no published consumer, membership or weighting fields and remains fail closed.</t>
        </is>
      </c>
      <c r="I84" s="8" t="inlineStr">
        <is>
          <t>源组 43307 未发布消费者、成员或权重字段，因此保持封闭失败。</t>
        </is>
      </c>
      <c r="J84" s="8" t="inlineStr">
        <is>
          <t>DivergentUniverse</t>
        </is>
      </c>
      <c r="K84" s="8" t="inlineStr">
        <is>
          <t>Researched</t>
        </is>
      </c>
      <c r="L84" s="8" t="inlineStr">
        <is>
          <t>ProjectPolicy</t>
        </is>
      </c>
      <c r="M84" s="8" t="inlineStr">
        <is>
          <t>5688|7649</t>
        </is>
      </c>
      <c r="N84" s="8" t="inlineStr">
        <is>
          <t>curio|group|membership-unresolved</t>
        </is>
      </c>
      <c r="O84" s="8" t="inlineStr">
        <is>
          <t>43307</t>
        </is>
      </c>
      <c r="P84" s="8" t="inlineStr">
        <is>
          <t>[]</t>
        </is>
      </c>
      <c r="Q84" s="8" t="inlineStr">
        <is>
          <t>[]</t>
        </is>
      </c>
      <c r="R84" s="8" t="inlineStr">
        <is>
          <t>Unspecified</t>
        </is>
      </c>
      <c r="S84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85">
      <c r="A85" s="9" t="n"/>
      <c r="B85" s="9" t="n">
        <v>78</v>
      </c>
      <c r="C85" s="9" t="inlineStr">
        <is>
          <t>divergent-universe.curio-group.70000</t>
        </is>
      </c>
      <c r="D85" s="9" t="inlineStr">
        <is>
          <t>starclock.divergent-universe-row.v1</t>
        </is>
      </c>
      <c r="E85" s="9" t="inlineStr">
        <is>
          <t>DivergentUniverseCurioGroup</t>
        </is>
      </c>
      <c r="F85" s="9" t="inlineStr">
        <is>
          <t>Curio source group 70000</t>
        </is>
      </c>
      <c r="G85" s="9" t="inlineStr">
        <is>
          <t>奇物源组 70000</t>
        </is>
      </c>
      <c r="H85" s="9" t="inlineStr">
        <is>
          <t>Source group 70000 has no published consumer, membership or weighting fields and remains fail closed.</t>
        </is>
      </c>
      <c r="I85" s="9" t="inlineStr">
        <is>
          <t>源组 70000 未发布消费者、成员或权重字段，因此保持封闭失败。</t>
        </is>
      </c>
      <c r="J85" s="9" t="inlineStr">
        <is>
          <t>DivergentUniverse</t>
        </is>
      </c>
      <c r="K85" s="9" t="inlineStr">
        <is>
          <t>Researched</t>
        </is>
      </c>
      <c r="L85" s="9" t="inlineStr">
        <is>
          <t>ProjectPolicy</t>
        </is>
      </c>
      <c r="M85" s="9" t="inlineStr">
        <is>
          <t>5689|7649</t>
        </is>
      </c>
      <c r="N85" s="9" t="inlineStr">
        <is>
          <t>curio|group|membership-unresolved</t>
        </is>
      </c>
      <c r="O85" s="9" t="inlineStr">
        <is>
          <t>70000</t>
        </is>
      </c>
      <c r="P85" s="9" t="inlineStr">
        <is>
          <t>[]</t>
        </is>
      </c>
      <c r="Q85" s="9" t="inlineStr">
        <is>
          <t>[]</t>
        </is>
      </c>
      <c r="R85" s="9" t="inlineStr">
        <is>
          <t>Unspecified</t>
        </is>
      </c>
      <c r="S85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86">
      <c r="A86" s="8" t="n"/>
      <c r="B86" s="8" t="n">
        <v>79</v>
      </c>
      <c r="C86" s="8" t="inlineStr">
        <is>
          <t>divergent-universe.curio-group.70001</t>
        </is>
      </c>
      <c r="D86" s="8" t="inlineStr">
        <is>
          <t>starclock.divergent-universe-row.v1</t>
        </is>
      </c>
      <c r="E86" s="8" t="inlineStr">
        <is>
          <t>DivergentUniverseCurioGroup</t>
        </is>
      </c>
      <c r="F86" s="8" t="inlineStr">
        <is>
          <t>Curio source group 70001</t>
        </is>
      </c>
      <c r="G86" s="8" t="inlineStr">
        <is>
          <t>奇物源组 70001</t>
        </is>
      </c>
      <c r="H86" s="8" t="inlineStr">
        <is>
          <t>Source group 70001 has no published consumer, membership or weighting fields and remains fail closed.</t>
        </is>
      </c>
      <c r="I86" s="8" t="inlineStr">
        <is>
          <t>源组 70001 未发布消费者、成员或权重字段，因此保持封闭失败。</t>
        </is>
      </c>
      <c r="J86" s="8" t="inlineStr">
        <is>
          <t>DivergentUniverse</t>
        </is>
      </c>
      <c r="K86" s="8" t="inlineStr">
        <is>
          <t>Researched</t>
        </is>
      </c>
      <c r="L86" s="8" t="inlineStr">
        <is>
          <t>ProjectPolicy</t>
        </is>
      </c>
      <c r="M86" s="8" t="inlineStr">
        <is>
          <t>5690|7649</t>
        </is>
      </c>
      <c r="N86" s="8" t="inlineStr">
        <is>
          <t>curio|group|membership-unresolved</t>
        </is>
      </c>
      <c r="O86" s="8" t="inlineStr">
        <is>
          <t>70001</t>
        </is>
      </c>
      <c r="P86" s="8" t="inlineStr">
        <is>
          <t>[]</t>
        </is>
      </c>
      <c r="Q86" s="8" t="inlineStr">
        <is>
          <t>[]</t>
        </is>
      </c>
      <c r="R86" s="8" t="inlineStr">
        <is>
          <t>Unspecified</t>
        </is>
      </c>
      <c r="S86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87">
      <c r="A87" s="9" t="n"/>
      <c r="B87" s="9" t="n">
        <v>80</v>
      </c>
      <c r="C87" s="9" t="inlineStr">
        <is>
          <t>divergent-universe.curio-group.70002</t>
        </is>
      </c>
      <c r="D87" s="9" t="inlineStr">
        <is>
          <t>starclock.divergent-universe-row.v1</t>
        </is>
      </c>
      <c r="E87" s="9" t="inlineStr">
        <is>
          <t>DivergentUniverseCurioGroup</t>
        </is>
      </c>
      <c r="F87" s="9" t="inlineStr">
        <is>
          <t>Curio source group 70002</t>
        </is>
      </c>
      <c r="G87" s="9" t="inlineStr">
        <is>
          <t>奇物源组 70002</t>
        </is>
      </c>
      <c r="H87" s="9" t="inlineStr">
        <is>
          <t>Source group 70002 is referenced by 1 Tourn3 gamble unit as Common; membership and weights remain unpublished.</t>
        </is>
      </c>
      <c r="I87" s="9" t="inlineStr">
        <is>
          <t>源组 70002 被 1 个 Tourn3 赌博 unit 以 Common 类别引用；成员与权重仍未发布。</t>
        </is>
      </c>
      <c r="J87" s="9" t="inlineStr">
        <is>
          <t>DivergentUniverse</t>
        </is>
      </c>
      <c r="K87" s="9" t="inlineStr">
        <is>
          <t>Researched</t>
        </is>
      </c>
      <c r="L87" s="9" t="inlineStr">
        <is>
          <t>ProjectPolicy</t>
        </is>
      </c>
      <c r="M87" s="9" t="inlineStr">
        <is>
          <t>5691|4667|7649</t>
        </is>
      </c>
      <c r="N87" s="9" t="inlineStr">
        <is>
          <t>consumer-resolved|curio|group|membership-unresolved</t>
        </is>
      </c>
      <c r="O87" s="9" t="inlineStr">
        <is>
          <t>70002</t>
        </is>
      </c>
      <c r="P87" s="9" t="inlineStr">
        <is>
          <t>[]</t>
        </is>
      </c>
      <c r="Q87" s="9" t="inlineStr">
        <is>
          <t>[]</t>
        </is>
      </c>
      <c r="R87" s="9" t="inlineStr">
        <is>
          <t>MiracleCategory:Common</t>
        </is>
      </c>
      <c r="S87" s="9" t="inlineStr">
        <is>
          <t>{"candidate_state_ids":[],"consumers":["divergent-universe.gamble-unit.501"],"draw_count":"Unspecified","eligibility":"MiracleCategory:Common","fallback":"RejectWithoutMutation","membership_resolution":"ExactConsumerCategoryMembershipUnavailable","runtime_lowered":false,"weights":[]}</t>
        </is>
      </c>
    </row>
    <row r="88">
      <c r="A88" s="8" t="n"/>
      <c r="B88" s="8" t="n">
        <v>81</v>
      </c>
      <c r="C88" s="8" t="inlineStr">
        <is>
          <t>divergent-universe.curio-group.70010</t>
        </is>
      </c>
      <c r="D88" s="8" t="inlineStr">
        <is>
          <t>starclock.divergent-universe-row.v1</t>
        </is>
      </c>
      <c r="E88" s="8" t="inlineStr">
        <is>
          <t>DivergentUniverseCurioGroup</t>
        </is>
      </c>
      <c r="F88" s="8" t="inlineStr">
        <is>
          <t>Curio source group 70010</t>
        </is>
      </c>
      <c r="G88" s="8" t="inlineStr">
        <is>
          <t>奇物源组 70010</t>
        </is>
      </c>
      <c r="H88" s="8" t="inlineStr">
        <is>
          <t>Source group 70010 has no published consumer, membership or weighting fields and remains fail closed.</t>
        </is>
      </c>
      <c r="I88" s="8" t="inlineStr">
        <is>
          <t>源组 70010 未发布消费者、成员或权重字段，因此保持封闭失败。</t>
        </is>
      </c>
      <c r="J88" s="8" t="inlineStr">
        <is>
          <t>DivergentUniverse</t>
        </is>
      </c>
      <c r="K88" s="8" t="inlineStr">
        <is>
          <t>Researched</t>
        </is>
      </c>
      <c r="L88" s="8" t="inlineStr">
        <is>
          <t>ProjectPolicy</t>
        </is>
      </c>
      <c r="M88" s="8" t="inlineStr">
        <is>
          <t>5693|7649</t>
        </is>
      </c>
      <c r="N88" s="8" t="inlineStr">
        <is>
          <t>curio|group|membership-unresolved</t>
        </is>
      </c>
      <c r="O88" s="8" t="inlineStr">
        <is>
          <t>70010</t>
        </is>
      </c>
      <c r="P88" s="8" t="inlineStr">
        <is>
          <t>[]</t>
        </is>
      </c>
      <c r="Q88" s="8" t="inlineStr">
        <is>
          <t>[]</t>
        </is>
      </c>
      <c r="R88" s="8" t="inlineStr">
        <is>
          <t>Unspecified</t>
        </is>
      </c>
      <c r="S88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89">
      <c r="A89" s="9" t="n"/>
      <c r="B89" s="9" t="n">
        <v>82</v>
      </c>
      <c r="C89" s="9" t="inlineStr">
        <is>
          <t>divergent-universe.curio-group.70011</t>
        </is>
      </c>
      <c r="D89" s="9" t="inlineStr">
        <is>
          <t>starclock.divergent-universe-row.v1</t>
        </is>
      </c>
      <c r="E89" s="9" t="inlineStr">
        <is>
          <t>DivergentUniverseCurioGroup</t>
        </is>
      </c>
      <c r="F89" s="9" t="inlineStr">
        <is>
          <t>Curio source group 70011</t>
        </is>
      </c>
      <c r="G89" s="9" t="inlineStr">
        <is>
          <t>奇物源组 70011</t>
        </is>
      </c>
      <c r="H89" s="9" t="inlineStr">
        <is>
          <t>Source group 70011 has no published consumer, membership or weighting fields and remains fail closed.</t>
        </is>
      </c>
      <c r="I89" s="9" t="inlineStr">
        <is>
          <t>源组 70011 未发布消费者、成员或权重字段，因此保持封闭失败。</t>
        </is>
      </c>
      <c r="J89" s="9" t="inlineStr">
        <is>
          <t>DivergentUniverse</t>
        </is>
      </c>
      <c r="K89" s="9" t="inlineStr">
        <is>
          <t>Researched</t>
        </is>
      </c>
      <c r="L89" s="9" t="inlineStr">
        <is>
          <t>ProjectPolicy</t>
        </is>
      </c>
      <c r="M89" s="9" t="inlineStr">
        <is>
          <t>5694|7649</t>
        </is>
      </c>
      <c r="N89" s="9" t="inlineStr">
        <is>
          <t>curio|group|membership-unresolved</t>
        </is>
      </c>
      <c r="O89" s="9" t="inlineStr">
        <is>
          <t>70011</t>
        </is>
      </c>
      <c r="P89" s="9" t="inlineStr">
        <is>
          <t>[]</t>
        </is>
      </c>
      <c r="Q89" s="9" t="inlineStr">
        <is>
          <t>[]</t>
        </is>
      </c>
      <c r="R89" s="9" t="inlineStr">
        <is>
          <t>Unspecified</t>
        </is>
      </c>
      <c r="S89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90">
      <c r="A90" s="8" t="n"/>
      <c r="B90" s="8" t="n">
        <v>83</v>
      </c>
      <c r="C90" s="8" t="inlineStr">
        <is>
          <t>divergent-universe.curio-group.70012</t>
        </is>
      </c>
      <c r="D90" s="8" t="inlineStr">
        <is>
          <t>starclock.divergent-universe-row.v1</t>
        </is>
      </c>
      <c r="E90" s="8" t="inlineStr">
        <is>
          <t>DivergentUniverseCurioGroup</t>
        </is>
      </c>
      <c r="F90" s="8" t="inlineStr">
        <is>
          <t>Curio source group 70012</t>
        </is>
      </c>
      <c r="G90" s="8" t="inlineStr">
        <is>
          <t>奇物源组 70012</t>
        </is>
      </c>
      <c r="H90" s="8" t="inlineStr">
        <is>
          <t>Source group 70012 is referenced by 1 Tourn3 gamble unit as Rare; membership and weights remain unpublished.</t>
        </is>
      </c>
      <c r="I90" s="8" t="inlineStr">
        <is>
          <t>源组 70012 被 1 个 Tourn3 赌博 unit 以 Rare 类别引用；成员与权重仍未发布。</t>
        </is>
      </c>
      <c r="J90" s="8" t="inlineStr">
        <is>
          <t>DivergentUniverse</t>
        </is>
      </c>
      <c r="K90" s="8" t="inlineStr">
        <is>
          <t>Researched</t>
        </is>
      </c>
      <c r="L90" s="8" t="inlineStr">
        <is>
          <t>ProjectPolicy</t>
        </is>
      </c>
      <c r="M90" s="8" t="inlineStr">
        <is>
          <t>5695|4668|7649</t>
        </is>
      </c>
      <c r="N90" s="8" t="inlineStr">
        <is>
          <t>consumer-resolved|curio|group|membership-unresolved</t>
        </is>
      </c>
      <c r="O90" s="8" t="inlineStr">
        <is>
          <t>70012</t>
        </is>
      </c>
      <c r="P90" s="8" t="inlineStr">
        <is>
          <t>[]</t>
        </is>
      </c>
      <c r="Q90" s="8" t="inlineStr">
        <is>
          <t>[]</t>
        </is>
      </c>
      <c r="R90" s="8" t="inlineStr">
        <is>
          <t>MiracleCategory:Rare</t>
        </is>
      </c>
      <c r="S90" s="8" t="inlineStr">
        <is>
          <t>{"candidate_state_ids":[],"consumers":["divergent-universe.gamble-unit.502"],"draw_count":"Unspecified","eligibility":"MiracleCategory:Rare","fallback":"RejectWithoutMutation","membership_resolution":"ExactConsumerCategoryMembershipUnavailable","runtime_lowered":false,"weights":[]}</t>
        </is>
      </c>
    </row>
    <row r="91">
      <c r="A91" s="9" t="n"/>
      <c r="B91" s="9" t="n">
        <v>84</v>
      </c>
      <c r="C91" s="9" t="inlineStr">
        <is>
          <t>divergent-universe.curio-group.70020</t>
        </is>
      </c>
      <c r="D91" s="9" t="inlineStr">
        <is>
          <t>starclock.divergent-universe-row.v1</t>
        </is>
      </c>
      <c r="E91" s="9" t="inlineStr">
        <is>
          <t>DivergentUniverseCurioGroup</t>
        </is>
      </c>
      <c r="F91" s="9" t="inlineStr">
        <is>
          <t>Curio source group 70020</t>
        </is>
      </c>
      <c r="G91" s="9" t="inlineStr">
        <is>
          <t>奇物源组 70020</t>
        </is>
      </c>
      <c r="H91" s="9" t="inlineStr">
        <is>
          <t>Source group 70020 has no published consumer, membership or weighting fields and remains fail closed.</t>
        </is>
      </c>
      <c r="I91" s="9" t="inlineStr">
        <is>
          <t>源组 70020 未发布消费者、成员或权重字段，因此保持封闭失败。</t>
        </is>
      </c>
      <c r="J91" s="9" t="inlineStr">
        <is>
          <t>DivergentUniverse</t>
        </is>
      </c>
      <c r="K91" s="9" t="inlineStr">
        <is>
          <t>Researched</t>
        </is>
      </c>
      <c r="L91" s="9" t="inlineStr">
        <is>
          <t>ProjectPolicy</t>
        </is>
      </c>
      <c r="M91" s="9" t="inlineStr">
        <is>
          <t>5696|7649</t>
        </is>
      </c>
      <c r="N91" s="9" t="inlineStr">
        <is>
          <t>curio|group|membership-unresolved</t>
        </is>
      </c>
      <c r="O91" s="9" t="inlineStr">
        <is>
          <t>70020</t>
        </is>
      </c>
      <c r="P91" s="9" t="inlineStr">
        <is>
          <t>[]</t>
        </is>
      </c>
      <c r="Q91" s="9" t="inlineStr">
        <is>
          <t>[]</t>
        </is>
      </c>
      <c r="R91" s="9" t="inlineStr">
        <is>
          <t>Unspecified</t>
        </is>
      </c>
      <c r="S91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92">
      <c r="A92" s="8" t="n"/>
      <c r="B92" s="8" t="n">
        <v>85</v>
      </c>
      <c r="C92" s="8" t="inlineStr">
        <is>
          <t>divergent-universe.curio-group.70021</t>
        </is>
      </c>
      <c r="D92" s="8" t="inlineStr">
        <is>
          <t>starclock.divergent-universe-row.v1</t>
        </is>
      </c>
      <c r="E92" s="8" t="inlineStr">
        <is>
          <t>DivergentUniverseCurioGroup</t>
        </is>
      </c>
      <c r="F92" s="8" t="inlineStr">
        <is>
          <t>Curio source group 70021</t>
        </is>
      </c>
      <c r="G92" s="8" t="inlineStr">
        <is>
          <t>奇物源组 70021</t>
        </is>
      </c>
      <c r="H92" s="8" t="inlineStr">
        <is>
          <t>Source group 70021 has no published consumer, membership or weighting fields and remains fail closed.</t>
        </is>
      </c>
      <c r="I92" s="8" t="inlineStr">
        <is>
          <t>源组 70021 未发布消费者、成员或权重字段，因此保持封闭失败。</t>
        </is>
      </c>
      <c r="J92" s="8" t="inlineStr">
        <is>
          <t>DivergentUniverse</t>
        </is>
      </c>
      <c r="K92" s="8" t="inlineStr">
        <is>
          <t>Researched</t>
        </is>
      </c>
      <c r="L92" s="8" t="inlineStr">
        <is>
          <t>ProjectPolicy</t>
        </is>
      </c>
      <c r="M92" s="8" t="inlineStr">
        <is>
          <t>5697|7649</t>
        </is>
      </c>
      <c r="N92" s="8" t="inlineStr">
        <is>
          <t>curio|group|membership-unresolved</t>
        </is>
      </c>
      <c r="O92" s="8" t="inlineStr">
        <is>
          <t>70021</t>
        </is>
      </c>
      <c r="P92" s="8" t="inlineStr">
        <is>
          <t>[]</t>
        </is>
      </c>
      <c r="Q92" s="8" t="inlineStr">
        <is>
          <t>[]</t>
        </is>
      </c>
      <c r="R92" s="8" t="inlineStr">
        <is>
          <t>Unspecified</t>
        </is>
      </c>
      <c r="S92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93">
      <c r="A93" s="9" t="n"/>
      <c r="B93" s="9" t="n">
        <v>86</v>
      </c>
      <c r="C93" s="9" t="inlineStr">
        <is>
          <t>divergent-universe.curio-group.70022</t>
        </is>
      </c>
      <c r="D93" s="9" t="inlineStr">
        <is>
          <t>starclock.divergent-universe-row.v1</t>
        </is>
      </c>
      <c r="E93" s="9" t="inlineStr">
        <is>
          <t>DivergentUniverseCurioGroup</t>
        </is>
      </c>
      <c r="F93" s="9" t="inlineStr">
        <is>
          <t>Curio source group 70022</t>
        </is>
      </c>
      <c r="G93" s="9" t="inlineStr">
        <is>
          <t>奇物源组 70022</t>
        </is>
      </c>
      <c r="H93" s="9" t="inlineStr">
        <is>
          <t>Source group 70022 is referenced by 1 Tourn3 gamble unit as Legendary; membership and weights remain unpublished.</t>
        </is>
      </c>
      <c r="I93" s="9" t="inlineStr">
        <is>
          <t>源组 70022 被 1 个 Tourn3 赌博 unit 以 Legendary 类别引用；成员与权重仍未发布。</t>
        </is>
      </c>
      <c r="J93" s="9" t="inlineStr">
        <is>
          <t>DivergentUniverse</t>
        </is>
      </c>
      <c r="K93" s="9" t="inlineStr">
        <is>
          <t>Researched</t>
        </is>
      </c>
      <c r="L93" s="9" t="inlineStr">
        <is>
          <t>ProjectPolicy</t>
        </is>
      </c>
      <c r="M93" s="9" t="inlineStr">
        <is>
          <t>5698|4669|7649</t>
        </is>
      </c>
      <c r="N93" s="9" t="inlineStr">
        <is>
          <t>consumer-resolved|curio|group|membership-unresolved</t>
        </is>
      </c>
      <c r="O93" s="9" t="inlineStr">
        <is>
          <t>70022</t>
        </is>
      </c>
      <c r="P93" s="9" t="inlineStr">
        <is>
          <t>[]</t>
        </is>
      </c>
      <c r="Q93" s="9" t="inlineStr">
        <is>
          <t>[]</t>
        </is>
      </c>
      <c r="R93" s="9" t="inlineStr">
        <is>
          <t>MiracleCategory:Legendary</t>
        </is>
      </c>
      <c r="S93" s="9" t="inlineStr">
        <is>
          <t>{"candidate_state_ids":[],"consumers":["divergent-universe.gamble-unit.503"],"draw_count":"Unspecified","eligibility":"MiracleCategory:Legendary","fallback":"RejectWithoutMutation","membership_resolution":"ExactConsumerCategoryMembershipUnavailable","runtime_lowered":false,"weights":[]}</t>
        </is>
      </c>
    </row>
    <row r="94">
      <c r="A94" s="8" t="n"/>
      <c r="B94" s="8" t="n">
        <v>87</v>
      </c>
      <c r="C94" s="8" t="inlineStr">
        <is>
          <t>divergent-universe.curio-group.70030</t>
        </is>
      </c>
      <c r="D94" s="8" t="inlineStr">
        <is>
          <t>starclock.divergent-universe-row.v1</t>
        </is>
      </c>
      <c r="E94" s="8" t="inlineStr">
        <is>
          <t>DivergentUniverseCurioGroup</t>
        </is>
      </c>
      <c r="F94" s="8" t="inlineStr">
        <is>
          <t>Curio source group 70030</t>
        </is>
      </c>
      <c r="G94" s="8" t="inlineStr">
        <is>
          <t>奇物源组 70030</t>
        </is>
      </c>
      <c r="H94" s="8" t="inlineStr">
        <is>
          <t>Source group 70030 has no published consumer, membership or weighting fields and remains fail closed.</t>
        </is>
      </c>
      <c r="I94" s="8" t="inlineStr">
        <is>
          <t>源组 70030 未发布消费者、成员或权重字段，因此保持封闭失败。</t>
        </is>
      </c>
      <c r="J94" s="8" t="inlineStr">
        <is>
          <t>DivergentUniverse</t>
        </is>
      </c>
      <c r="K94" s="8" t="inlineStr">
        <is>
          <t>Researched</t>
        </is>
      </c>
      <c r="L94" s="8" t="inlineStr">
        <is>
          <t>ProjectPolicy</t>
        </is>
      </c>
      <c r="M94" s="8" t="inlineStr">
        <is>
          <t>5699|7649</t>
        </is>
      </c>
      <c r="N94" s="8" t="inlineStr">
        <is>
          <t>curio|group|membership-unresolved</t>
        </is>
      </c>
      <c r="O94" s="8" t="inlineStr">
        <is>
          <t>70030</t>
        </is>
      </c>
      <c r="P94" s="8" t="inlineStr">
        <is>
          <t>[]</t>
        </is>
      </c>
      <c r="Q94" s="8" t="inlineStr">
        <is>
          <t>[]</t>
        </is>
      </c>
      <c r="R94" s="8" t="inlineStr">
        <is>
          <t>Unspecified</t>
        </is>
      </c>
      <c r="S94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95">
      <c r="A95" s="9" t="n"/>
      <c r="B95" s="9" t="n">
        <v>88</v>
      </c>
      <c r="C95" s="9" t="inlineStr">
        <is>
          <t>divergent-universe.curio-group.70031</t>
        </is>
      </c>
      <c r="D95" s="9" t="inlineStr">
        <is>
          <t>starclock.divergent-universe-row.v1</t>
        </is>
      </c>
      <c r="E95" s="9" t="inlineStr">
        <is>
          <t>DivergentUniverseCurioGroup</t>
        </is>
      </c>
      <c r="F95" s="9" t="inlineStr">
        <is>
          <t>Curio source group 70031</t>
        </is>
      </c>
      <c r="G95" s="9" t="inlineStr">
        <is>
          <t>奇物源组 70031</t>
        </is>
      </c>
      <c r="H95" s="9" t="inlineStr">
        <is>
          <t>Source group 70031 has no published consumer, membership or weighting fields and remains fail closed.</t>
        </is>
      </c>
      <c r="I95" s="9" t="inlineStr">
        <is>
          <t>源组 70031 未发布消费者、成员或权重字段，因此保持封闭失败。</t>
        </is>
      </c>
      <c r="J95" s="9" t="inlineStr">
        <is>
          <t>DivergentUniverse</t>
        </is>
      </c>
      <c r="K95" s="9" t="inlineStr">
        <is>
          <t>Researched</t>
        </is>
      </c>
      <c r="L95" s="9" t="inlineStr">
        <is>
          <t>ProjectPolicy</t>
        </is>
      </c>
      <c r="M95" s="9" t="inlineStr">
        <is>
          <t>5700|7649</t>
        </is>
      </c>
      <c r="N95" s="9" t="inlineStr">
        <is>
          <t>curio|group|membership-unresolved</t>
        </is>
      </c>
      <c r="O95" s="9" t="inlineStr">
        <is>
          <t>70031</t>
        </is>
      </c>
      <c r="P95" s="9" t="inlineStr">
        <is>
          <t>[]</t>
        </is>
      </c>
      <c r="Q95" s="9" t="inlineStr">
        <is>
          <t>[]</t>
        </is>
      </c>
      <c r="R95" s="9" t="inlineStr">
        <is>
          <t>Unspecified</t>
        </is>
      </c>
      <c r="S95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96">
      <c r="A96" s="8" t="n"/>
      <c r="B96" s="8" t="n">
        <v>89</v>
      </c>
      <c r="C96" s="8" t="inlineStr">
        <is>
          <t>divergent-universe.curio-group.70032</t>
        </is>
      </c>
      <c r="D96" s="8" t="inlineStr">
        <is>
          <t>starclock.divergent-universe-row.v1</t>
        </is>
      </c>
      <c r="E96" s="8" t="inlineStr">
        <is>
          <t>DivergentUniverseCurioGroup</t>
        </is>
      </c>
      <c r="F96" s="8" t="inlineStr">
        <is>
          <t>Curio source group 70032</t>
        </is>
      </c>
      <c r="G96" s="8" t="inlineStr">
        <is>
          <t>奇物源组 70032</t>
        </is>
      </c>
      <c r="H96" s="8" t="inlineStr">
        <is>
          <t>Source group 70032 has no published consumer, membership or weighting fields and remains fail closed.</t>
        </is>
      </c>
      <c r="I96" s="8" t="inlineStr">
        <is>
          <t>源组 70032 未发布消费者、成员或权重字段，因此保持封闭失败。</t>
        </is>
      </c>
      <c r="J96" s="8" t="inlineStr">
        <is>
          <t>DivergentUniverse</t>
        </is>
      </c>
      <c r="K96" s="8" t="inlineStr">
        <is>
          <t>Researched</t>
        </is>
      </c>
      <c r="L96" s="8" t="inlineStr">
        <is>
          <t>ProjectPolicy</t>
        </is>
      </c>
      <c r="M96" s="8" t="inlineStr">
        <is>
          <t>5701|7649</t>
        </is>
      </c>
      <c r="N96" s="8" t="inlineStr">
        <is>
          <t>curio|group|membership-unresolved</t>
        </is>
      </c>
      <c r="O96" s="8" t="inlineStr">
        <is>
          <t>70032</t>
        </is>
      </c>
      <c r="P96" s="8" t="inlineStr">
        <is>
          <t>[]</t>
        </is>
      </c>
      <c r="Q96" s="8" t="inlineStr">
        <is>
          <t>[]</t>
        </is>
      </c>
      <c r="R96" s="8" t="inlineStr">
        <is>
          <t>Unspecified</t>
        </is>
      </c>
      <c r="S96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97">
      <c r="A97" s="9" t="n"/>
      <c r="B97" s="9" t="n">
        <v>90</v>
      </c>
      <c r="C97" s="9" t="inlineStr">
        <is>
          <t>divergent-universe.curio-group.70040</t>
        </is>
      </c>
      <c r="D97" s="9" t="inlineStr">
        <is>
          <t>starclock.divergent-universe-row.v1</t>
        </is>
      </c>
      <c r="E97" s="9" t="inlineStr">
        <is>
          <t>DivergentUniverseCurioGroup</t>
        </is>
      </c>
      <c r="F97" s="9" t="inlineStr">
        <is>
          <t>Curio source group 70040</t>
        </is>
      </c>
      <c r="G97" s="9" t="inlineStr">
        <is>
          <t>奇物源组 70040</t>
        </is>
      </c>
      <c r="H97" s="9" t="inlineStr">
        <is>
          <t>Source group 70040 has no published consumer, membership or weighting fields and remains fail closed.</t>
        </is>
      </c>
      <c r="I97" s="9" t="inlineStr">
        <is>
          <t>源组 70040 未发布消费者、成员或权重字段，因此保持封闭失败。</t>
        </is>
      </c>
      <c r="J97" s="9" t="inlineStr">
        <is>
          <t>DivergentUniverse</t>
        </is>
      </c>
      <c r="K97" s="9" t="inlineStr">
        <is>
          <t>Researched</t>
        </is>
      </c>
      <c r="L97" s="9" t="inlineStr">
        <is>
          <t>ProjectPolicy</t>
        </is>
      </c>
      <c r="M97" s="9" t="inlineStr">
        <is>
          <t>5702|7649</t>
        </is>
      </c>
      <c r="N97" s="9" t="inlineStr">
        <is>
          <t>curio|group|membership-unresolved</t>
        </is>
      </c>
      <c r="O97" s="9" t="inlineStr">
        <is>
          <t>70040</t>
        </is>
      </c>
      <c r="P97" s="9" t="inlineStr">
        <is>
          <t>[]</t>
        </is>
      </c>
      <c r="Q97" s="9" t="inlineStr">
        <is>
          <t>[]</t>
        </is>
      </c>
      <c r="R97" s="9" t="inlineStr">
        <is>
          <t>Unspecified</t>
        </is>
      </c>
      <c r="S97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98">
      <c r="A98" s="8" t="n"/>
      <c r="B98" s="8" t="n">
        <v>91</v>
      </c>
      <c r="C98" s="8" t="inlineStr">
        <is>
          <t>divergent-universe.curio-group.70041</t>
        </is>
      </c>
      <c r="D98" s="8" t="inlineStr">
        <is>
          <t>starclock.divergent-universe-row.v1</t>
        </is>
      </c>
      <c r="E98" s="8" t="inlineStr">
        <is>
          <t>DivergentUniverseCurioGroup</t>
        </is>
      </c>
      <c r="F98" s="8" t="inlineStr">
        <is>
          <t>Curio source group 70041</t>
        </is>
      </c>
      <c r="G98" s="8" t="inlineStr">
        <is>
          <t>奇物源组 70041</t>
        </is>
      </c>
      <c r="H98" s="8" t="inlineStr">
        <is>
          <t>Source group 70041 is referenced by 1 Tourn3 gamble unit as Negative; membership and weights remain unpublished.</t>
        </is>
      </c>
      <c r="I98" s="8" t="inlineStr">
        <is>
          <t>源组 70041 被 1 个 Tourn3 赌博 unit 以 Negative 类别引用；成员与权重仍未发布。</t>
        </is>
      </c>
      <c r="J98" s="8" t="inlineStr">
        <is>
          <t>DivergentUniverse</t>
        </is>
      </c>
      <c r="K98" s="8" t="inlineStr">
        <is>
          <t>Researched</t>
        </is>
      </c>
      <c r="L98" s="8" t="inlineStr">
        <is>
          <t>ProjectPolicy</t>
        </is>
      </c>
      <c r="M98" s="8" t="inlineStr">
        <is>
          <t>5704|4671|7649</t>
        </is>
      </c>
      <c r="N98" s="8" t="inlineStr">
        <is>
          <t>consumer-resolved|curio|group|membership-unresolved</t>
        </is>
      </c>
      <c r="O98" s="8" t="inlineStr">
        <is>
          <t>70041</t>
        </is>
      </c>
      <c r="P98" s="8" t="inlineStr">
        <is>
          <t>[]</t>
        </is>
      </c>
      <c r="Q98" s="8" t="inlineStr">
        <is>
          <t>[]</t>
        </is>
      </c>
      <c r="R98" s="8" t="inlineStr">
        <is>
          <t>MiracleCategory:Negative</t>
        </is>
      </c>
      <c r="S98" s="8" t="inlineStr">
        <is>
          <t>{"candidate_state_ids":[],"consumers":["divergent-universe.gamble-unit.504"],"draw_count":"Unspecified","eligibility":"MiracleCategory:Negative","fallback":"RejectWithoutMutation","membership_resolution":"ExactConsumerCategoryMembershipUnavailable","runtime_lowered":false,"weights":[]}</t>
        </is>
      </c>
    </row>
    <row r="99">
      <c r="A99" s="9" t="n"/>
      <c r="B99" s="9" t="n">
        <v>92</v>
      </c>
      <c r="C99" s="9" t="inlineStr">
        <is>
          <t>divergent-universe.curio-group.70050</t>
        </is>
      </c>
      <c r="D99" s="9" t="inlineStr">
        <is>
          <t>starclock.divergent-universe-row.v1</t>
        </is>
      </c>
      <c r="E99" s="9" t="inlineStr">
        <is>
          <t>DivergentUniverseCurioGroup</t>
        </is>
      </c>
      <c r="F99" s="9" t="inlineStr">
        <is>
          <t>Curio source group 70050</t>
        </is>
      </c>
      <c r="G99" s="9" t="inlineStr">
        <is>
          <t>奇物源组 70050</t>
        </is>
      </c>
      <c r="H99" s="9" t="inlineStr">
        <is>
          <t>Source group 70050 has no published consumer, membership or weighting fields and remains fail closed.</t>
        </is>
      </c>
      <c r="I99" s="9" t="inlineStr">
        <is>
          <t>源组 70050 未发布消费者、成员或权重字段，因此保持封闭失败。</t>
        </is>
      </c>
      <c r="J99" s="9" t="inlineStr">
        <is>
          <t>DivergentUniverse</t>
        </is>
      </c>
      <c r="K99" s="9" t="inlineStr">
        <is>
          <t>Researched</t>
        </is>
      </c>
      <c r="L99" s="9" t="inlineStr">
        <is>
          <t>ProjectPolicy</t>
        </is>
      </c>
      <c r="M99" s="9" t="inlineStr">
        <is>
          <t>5705|7649</t>
        </is>
      </c>
      <c r="N99" s="9" t="inlineStr">
        <is>
          <t>curio|group|membership-unresolved</t>
        </is>
      </c>
      <c r="O99" s="9" t="inlineStr">
        <is>
          <t>70050</t>
        </is>
      </c>
      <c r="P99" s="9" t="inlineStr">
        <is>
          <t>[]</t>
        </is>
      </c>
      <c r="Q99" s="9" t="inlineStr">
        <is>
          <t>[]</t>
        </is>
      </c>
      <c r="R99" s="9" t="inlineStr">
        <is>
          <t>Unspecified</t>
        </is>
      </c>
      <c r="S99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00">
      <c r="A100" s="8" t="n"/>
      <c r="B100" s="8" t="n">
        <v>93</v>
      </c>
      <c r="C100" s="8" t="inlineStr">
        <is>
          <t>divergent-universe.curio-group.70051</t>
        </is>
      </c>
      <c r="D100" s="8" t="inlineStr">
        <is>
          <t>starclock.divergent-universe-row.v1</t>
        </is>
      </c>
      <c r="E100" s="8" t="inlineStr">
        <is>
          <t>DivergentUniverseCurioGroup</t>
        </is>
      </c>
      <c r="F100" s="8" t="inlineStr">
        <is>
          <t>Curio source group 70051</t>
        </is>
      </c>
      <c r="G100" s="8" t="inlineStr">
        <is>
          <t>奇物源组 70051</t>
        </is>
      </c>
      <c r="H100" s="8" t="inlineStr">
        <is>
          <t>Source group 70051 has no published consumer, membership or weighting fields and remains fail closed.</t>
        </is>
      </c>
      <c r="I100" s="8" t="inlineStr">
        <is>
          <t>源组 70051 未发布消费者、成员或权重字段，因此保持封闭失败。</t>
        </is>
      </c>
      <c r="J100" s="8" t="inlineStr">
        <is>
          <t>DivergentUniverse</t>
        </is>
      </c>
      <c r="K100" s="8" t="inlineStr">
        <is>
          <t>Researched</t>
        </is>
      </c>
      <c r="L100" s="8" t="inlineStr">
        <is>
          <t>ProjectPolicy</t>
        </is>
      </c>
      <c r="M100" s="8" t="inlineStr">
        <is>
          <t>5706|7649</t>
        </is>
      </c>
      <c r="N100" s="8" t="inlineStr">
        <is>
          <t>curio|group|membership-unresolved</t>
        </is>
      </c>
      <c r="O100" s="8" t="inlineStr">
        <is>
          <t>70051</t>
        </is>
      </c>
      <c r="P100" s="8" t="inlineStr">
        <is>
          <t>[]</t>
        </is>
      </c>
      <c r="Q100" s="8" t="inlineStr">
        <is>
          <t>[]</t>
        </is>
      </c>
      <c r="R100" s="8" t="inlineStr">
        <is>
          <t>Unspecified</t>
        </is>
      </c>
      <c r="S100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01">
      <c r="A101" s="9" t="n"/>
      <c r="B101" s="9" t="n">
        <v>94</v>
      </c>
      <c r="C101" s="9" t="inlineStr">
        <is>
          <t>divergent-universe.curio-group.70052</t>
        </is>
      </c>
      <c r="D101" s="9" t="inlineStr">
        <is>
          <t>starclock.divergent-universe-row.v1</t>
        </is>
      </c>
      <c r="E101" s="9" t="inlineStr">
        <is>
          <t>DivergentUniverseCurioGroup</t>
        </is>
      </c>
      <c r="F101" s="9" t="inlineStr">
        <is>
          <t>Curio source group 70052</t>
        </is>
      </c>
      <c r="G101" s="9" t="inlineStr">
        <is>
          <t>奇物源组 70052</t>
        </is>
      </c>
      <c r="H101" s="9" t="inlineStr">
        <is>
          <t>Source group 70052 has no published consumer, membership or weighting fields and remains fail closed.</t>
        </is>
      </c>
      <c r="I101" s="9" t="inlineStr">
        <is>
          <t>源组 70052 未发布消费者、成员或权重字段，因此保持封闭失败。</t>
        </is>
      </c>
      <c r="J101" s="9" t="inlineStr">
        <is>
          <t>DivergentUniverse</t>
        </is>
      </c>
      <c r="K101" s="9" t="inlineStr">
        <is>
          <t>Researched</t>
        </is>
      </c>
      <c r="L101" s="9" t="inlineStr">
        <is>
          <t>ProjectPolicy</t>
        </is>
      </c>
      <c r="M101" s="9" t="inlineStr">
        <is>
          <t>5707|7649</t>
        </is>
      </c>
      <c r="N101" s="9" t="inlineStr">
        <is>
          <t>curio|group|membership-unresolved</t>
        </is>
      </c>
      <c r="O101" s="9" t="inlineStr">
        <is>
          <t>70052</t>
        </is>
      </c>
      <c r="P101" s="9" t="inlineStr">
        <is>
          <t>[]</t>
        </is>
      </c>
      <c r="Q101" s="9" t="inlineStr">
        <is>
          <t>[]</t>
        </is>
      </c>
      <c r="R101" s="9" t="inlineStr">
        <is>
          <t>Unspecified</t>
        </is>
      </c>
      <c r="S101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02">
      <c r="A102" s="8" t="n"/>
      <c r="B102" s="8" t="n">
        <v>95</v>
      </c>
      <c r="C102" s="8" t="inlineStr">
        <is>
          <t>divergent-universe.curio-group.70053</t>
        </is>
      </c>
      <c r="D102" s="8" t="inlineStr">
        <is>
          <t>starclock.divergent-universe-row.v1</t>
        </is>
      </c>
      <c r="E102" s="8" t="inlineStr">
        <is>
          <t>DivergentUniverseCurioGroup</t>
        </is>
      </c>
      <c r="F102" s="8" t="inlineStr">
        <is>
          <t>Curio source group 70053</t>
        </is>
      </c>
      <c r="G102" s="8" t="inlineStr">
        <is>
          <t>奇物源组 70053</t>
        </is>
      </c>
      <c r="H102" s="8" t="inlineStr">
        <is>
          <t>Source group 70053 has no published consumer, membership or weighting fields and remains fail closed.</t>
        </is>
      </c>
      <c r="I102" s="8" t="inlineStr">
        <is>
          <t>源组 70053 未发布消费者、成员或权重字段，因此保持封闭失败。</t>
        </is>
      </c>
      <c r="J102" s="8" t="inlineStr">
        <is>
          <t>DivergentUniverse</t>
        </is>
      </c>
      <c r="K102" s="8" t="inlineStr">
        <is>
          <t>Researched</t>
        </is>
      </c>
      <c r="L102" s="8" t="inlineStr">
        <is>
          <t>ProjectPolicy</t>
        </is>
      </c>
      <c r="M102" s="8" t="inlineStr">
        <is>
          <t>5708|7649</t>
        </is>
      </c>
      <c r="N102" s="8" t="inlineStr">
        <is>
          <t>curio|group|membership-unresolved</t>
        </is>
      </c>
      <c r="O102" s="8" t="inlineStr">
        <is>
          <t>70053</t>
        </is>
      </c>
      <c r="P102" s="8" t="inlineStr">
        <is>
          <t>[]</t>
        </is>
      </c>
      <c r="Q102" s="8" t="inlineStr">
        <is>
          <t>[]</t>
        </is>
      </c>
      <c r="R102" s="8" t="inlineStr">
        <is>
          <t>Unspecified</t>
        </is>
      </c>
      <c r="S102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03">
      <c r="A103" s="9" t="n"/>
      <c r="B103" s="9" t="n">
        <v>96</v>
      </c>
      <c r="C103" s="9" t="inlineStr">
        <is>
          <t>divergent-universe.curio-group.71000</t>
        </is>
      </c>
      <c r="D103" s="9" t="inlineStr">
        <is>
          <t>starclock.divergent-universe-row.v1</t>
        </is>
      </c>
      <c r="E103" s="9" t="inlineStr">
        <is>
          <t>DivergentUniverseCurioGroup</t>
        </is>
      </c>
      <c r="F103" s="9" t="inlineStr">
        <is>
          <t>Curio source group 71000</t>
        </is>
      </c>
      <c r="G103" s="9" t="inlineStr">
        <is>
          <t>奇物源组 71000</t>
        </is>
      </c>
      <c r="H103" s="9" t="inlineStr">
        <is>
          <t>Source group 71000 has no published consumer, membership or weighting fields and remains fail closed.</t>
        </is>
      </c>
      <c r="I103" s="9" t="inlineStr">
        <is>
          <t>源组 71000 未发布消费者、成员或权重字段，因此保持封闭失败。</t>
        </is>
      </c>
      <c r="J103" s="9" t="inlineStr">
        <is>
          <t>DivergentUniverse</t>
        </is>
      </c>
      <c r="K103" s="9" t="inlineStr">
        <is>
          <t>Researched</t>
        </is>
      </c>
      <c r="L103" s="9" t="inlineStr">
        <is>
          <t>ProjectPolicy</t>
        </is>
      </c>
      <c r="M103" s="9" t="inlineStr">
        <is>
          <t>5709|7649</t>
        </is>
      </c>
      <c r="N103" s="9" t="inlineStr">
        <is>
          <t>curio|group|membership-unresolved</t>
        </is>
      </c>
      <c r="O103" s="9" t="inlineStr">
        <is>
          <t>71000</t>
        </is>
      </c>
      <c r="P103" s="9" t="inlineStr">
        <is>
          <t>[]</t>
        </is>
      </c>
      <c r="Q103" s="9" t="inlineStr">
        <is>
          <t>[]</t>
        </is>
      </c>
      <c r="R103" s="9" t="inlineStr">
        <is>
          <t>Unspecified</t>
        </is>
      </c>
      <c r="S103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04">
      <c r="A104" s="8" t="n"/>
      <c r="B104" s="8" t="n">
        <v>97</v>
      </c>
      <c r="C104" s="8" t="inlineStr">
        <is>
          <t>divergent-universe.curio-group.71001</t>
        </is>
      </c>
      <c r="D104" s="8" t="inlineStr">
        <is>
          <t>starclock.divergent-universe-row.v1</t>
        </is>
      </c>
      <c r="E104" s="8" t="inlineStr">
        <is>
          <t>DivergentUniverseCurioGroup</t>
        </is>
      </c>
      <c r="F104" s="8" t="inlineStr">
        <is>
          <t>Curio source group 71001</t>
        </is>
      </c>
      <c r="G104" s="8" t="inlineStr">
        <is>
          <t>奇物源组 71001</t>
        </is>
      </c>
      <c r="H104" s="8" t="inlineStr">
        <is>
          <t>Source group 71001 has no published consumer, membership or weighting fields and remains fail closed.</t>
        </is>
      </c>
      <c r="I104" s="8" t="inlineStr">
        <is>
          <t>源组 71001 未发布消费者、成员或权重字段，因此保持封闭失败。</t>
        </is>
      </c>
      <c r="J104" s="8" t="inlineStr">
        <is>
          <t>DivergentUniverse</t>
        </is>
      </c>
      <c r="K104" s="8" t="inlineStr">
        <is>
          <t>Researched</t>
        </is>
      </c>
      <c r="L104" s="8" t="inlineStr">
        <is>
          <t>ProjectPolicy</t>
        </is>
      </c>
      <c r="M104" s="8" t="inlineStr">
        <is>
          <t>5710|7649</t>
        </is>
      </c>
      <c r="N104" s="8" t="inlineStr">
        <is>
          <t>curio|group|membership-unresolved</t>
        </is>
      </c>
      <c r="O104" s="8" t="inlineStr">
        <is>
          <t>71001</t>
        </is>
      </c>
      <c r="P104" s="8" t="inlineStr">
        <is>
          <t>[]</t>
        </is>
      </c>
      <c r="Q104" s="8" t="inlineStr">
        <is>
          <t>[]</t>
        </is>
      </c>
      <c r="R104" s="8" t="inlineStr">
        <is>
          <t>Unspecified</t>
        </is>
      </c>
      <c r="S104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05">
      <c r="A105" s="9" t="n"/>
      <c r="B105" s="9" t="n">
        <v>98</v>
      </c>
      <c r="C105" s="9" t="inlineStr">
        <is>
          <t>divergent-universe.curio-group.71010</t>
        </is>
      </c>
      <c r="D105" s="9" t="inlineStr">
        <is>
          <t>starclock.divergent-universe-row.v1</t>
        </is>
      </c>
      <c r="E105" s="9" t="inlineStr">
        <is>
          <t>DivergentUniverseCurioGroup</t>
        </is>
      </c>
      <c r="F105" s="9" t="inlineStr">
        <is>
          <t>Curio source group 71010</t>
        </is>
      </c>
      <c r="G105" s="9" t="inlineStr">
        <is>
          <t>奇物源组 71010</t>
        </is>
      </c>
      <c r="H105" s="9" t="inlineStr">
        <is>
          <t>Source group 71010 has no published consumer, membership or weighting fields and remains fail closed.</t>
        </is>
      </c>
      <c r="I105" s="9" t="inlineStr">
        <is>
          <t>源组 71010 未发布消费者、成员或权重字段，因此保持封闭失败。</t>
        </is>
      </c>
      <c r="J105" s="9" t="inlineStr">
        <is>
          <t>DivergentUniverse</t>
        </is>
      </c>
      <c r="K105" s="9" t="inlineStr">
        <is>
          <t>Researched</t>
        </is>
      </c>
      <c r="L105" s="9" t="inlineStr">
        <is>
          <t>ProjectPolicy</t>
        </is>
      </c>
      <c r="M105" s="9" t="inlineStr">
        <is>
          <t>5711|7649</t>
        </is>
      </c>
      <c r="N105" s="9" t="inlineStr">
        <is>
          <t>curio|group|membership-unresolved</t>
        </is>
      </c>
      <c r="O105" s="9" t="inlineStr">
        <is>
          <t>71010</t>
        </is>
      </c>
      <c r="P105" s="9" t="inlineStr">
        <is>
          <t>[]</t>
        </is>
      </c>
      <c r="Q105" s="9" t="inlineStr">
        <is>
          <t>[]</t>
        </is>
      </c>
      <c r="R105" s="9" t="inlineStr">
        <is>
          <t>Unspecified</t>
        </is>
      </c>
      <c r="S105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06">
      <c r="A106" s="8" t="n"/>
      <c r="B106" s="8" t="n">
        <v>99</v>
      </c>
      <c r="C106" s="8" t="inlineStr">
        <is>
          <t>divergent-universe.curio-group.71020</t>
        </is>
      </c>
      <c r="D106" s="8" t="inlineStr">
        <is>
          <t>starclock.divergent-universe-row.v1</t>
        </is>
      </c>
      <c r="E106" s="8" t="inlineStr">
        <is>
          <t>DivergentUniverseCurioGroup</t>
        </is>
      </c>
      <c r="F106" s="8" t="inlineStr">
        <is>
          <t>Curio source group 71020</t>
        </is>
      </c>
      <c r="G106" s="8" t="inlineStr">
        <is>
          <t>奇物源组 71020</t>
        </is>
      </c>
      <c r="H106" s="8" t="inlineStr">
        <is>
          <t>Source group 71020 has no published consumer, membership or weighting fields and remains fail closed.</t>
        </is>
      </c>
      <c r="I106" s="8" t="inlineStr">
        <is>
          <t>源组 71020 未发布消费者、成员或权重字段，因此保持封闭失败。</t>
        </is>
      </c>
      <c r="J106" s="8" t="inlineStr">
        <is>
          <t>DivergentUniverse</t>
        </is>
      </c>
      <c r="K106" s="8" t="inlineStr">
        <is>
          <t>Researched</t>
        </is>
      </c>
      <c r="L106" s="8" t="inlineStr">
        <is>
          <t>ProjectPolicy</t>
        </is>
      </c>
      <c r="M106" s="8" t="inlineStr">
        <is>
          <t>5450|7649</t>
        </is>
      </c>
      <c r="N106" s="8" t="inlineStr">
        <is>
          <t>curio|group|membership-unresolved</t>
        </is>
      </c>
      <c r="O106" s="8" t="inlineStr">
        <is>
          <t>71020</t>
        </is>
      </c>
      <c r="P106" s="8" t="inlineStr">
        <is>
          <t>[]</t>
        </is>
      </c>
      <c r="Q106" s="8" t="inlineStr">
        <is>
          <t>[]</t>
        </is>
      </c>
      <c r="R106" s="8" t="inlineStr">
        <is>
          <t>Unspecified</t>
        </is>
      </c>
      <c r="S106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07">
      <c r="A107" s="9" t="n"/>
      <c r="B107" s="9" t="n">
        <v>100</v>
      </c>
      <c r="C107" s="9" t="inlineStr">
        <is>
          <t>divergent-universe.curio-group.71030</t>
        </is>
      </c>
      <c r="D107" s="9" t="inlineStr">
        <is>
          <t>starclock.divergent-universe-row.v1</t>
        </is>
      </c>
      <c r="E107" s="9" t="inlineStr">
        <is>
          <t>DivergentUniverseCurioGroup</t>
        </is>
      </c>
      <c r="F107" s="9" t="inlineStr">
        <is>
          <t>Curio source group 71030</t>
        </is>
      </c>
      <c r="G107" s="9" t="inlineStr">
        <is>
          <t>奇物源组 71030</t>
        </is>
      </c>
      <c r="H107" s="9" t="inlineStr">
        <is>
          <t>Source group 71030 has no published consumer, membership or weighting fields and remains fail closed.</t>
        </is>
      </c>
      <c r="I107" s="9" t="inlineStr">
        <is>
          <t>源组 71030 未发布消费者、成员或权重字段，因此保持封闭失败。</t>
        </is>
      </c>
      <c r="J107" s="9" t="inlineStr">
        <is>
          <t>DivergentUniverse</t>
        </is>
      </c>
      <c r="K107" s="9" t="inlineStr">
        <is>
          <t>Researched</t>
        </is>
      </c>
      <c r="L107" s="9" t="inlineStr">
        <is>
          <t>ProjectPolicy</t>
        </is>
      </c>
      <c r="M107" s="9" t="inlineStr">
        <is>
          <t>5451|7649</t>
        </is>
      </c>
      <c r="N107" s="9" t="inlineStr">
        <is>
          <t>curio|group|membership-unresolved</t>
        </is>
      </c>
      <c r="O107" s="9" t="inlineStr">
        <is>
          <t>71030</t>
        </is>
      </c>
      <c r="P107" s="9" t="inlineStr">
        <is>
          <t>[]</t>
        </is>
      </c>
      <c r="Q107" s="9" t="inlineStr">
        <is>
          <t>[]</t>
        </is>
      </c>
      <c r="R107" s="9" t="inlineStr">
        <is>
          <t>Unspecified</t>
        </is>
      </c>
      <c r="S107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08">
      <c r="A108" s="8" t="n"/>
      <c r="B108" s="8" t="n">
        <v>101</v>
      </c>
      <c r="C108" s="8" t="inlineStr">
        <is>
          <t>divergent-universe.curio-group.71040</t>
        </is>
      </c>
      <c r="D108" s="8" t="inlineStr">
        <is>
          <t>starclock.divergent-universe-row.v1</t>
        </is>
      </c>
      <c r="E108" s="8" t="inlineStr">
        <is>
          <t>DivergentUniverseCurioGroup</t>
        </is>
      </c>
      <c r="F108" s="8" t="inlineStr">
        <is>
          <t>Curio source group 71040</t>
        </is>
      </c>
      <c r="G108" s="8" t="inlineStr">
        <is>
          <t>奇物源组 71040</t>
        </is>
      </c>
      <c r="H108" s="8" t="inlineStr">
        <is>
          <t>Source group 71040 has no published consumer, membership or weighting fields and remains fail closed.</t>
        </is>
      </c>
      <c r="I108" s="8" t="inlineStr">
        <is>
          <t>源组 71040 未发布消费者、成员或权重字段，因此保持封闭失败。</t>
        </is>
      </c>
      <c r="J108" s="8" t="inlineStr">
        <is>
          <t>DivergentUniverse</t>
        </is>
      </c>
      <c r="K108" s="8" t="inlineStr">
        <is>
          <t>Researched</t>
        </is>
      </c>
      <c r="L108" s="8" t="inlineStr">
        <is>
          <t>ProjectPolicy</t>
        </is>
      </c>
      <c r="M108" s="8" t="inlineStr">
        <is>
          <t>5453|7649</t>
        </is>
      </c>
      <c r="N108" s="8" t="inlineStr">
        <is>
          <t>curio|group|membership-unresolved</t>
        </is>
      </c>
      <c r="O108" s="8" t="inlineStr">
        <is>
          <t>71040</t>
        </is>
      </c>
      <c r="P108" s="8" t="inlineStr">
        <is>
          <t>[]</t>
        </is>
      </c>
      <c r="Q108" s="8" t="inlineStr">
        <is>
          <t>[]</t>
        </is>
      </c>
      <c r="R108" s="8" t="inlineStr">
        <is>
          <t>Unspecified</t>
        </is>
      </c>
      <c r="S108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09">
      <c r="A109" s="9" t="n"/>
      <c r="B109" s="9" t="n">
        <v>102</v>
      </c>
      <c r="C109" s="9" t="inlineStr">
        <is>
          <t>divergent-universe.curio-group.71050</t>
        </is>
      </c>
      <c r="D109" s="9" t="inlineStr">
        <is>
          <t>starclock.divergent-universe-row.v1</t>
        </is>
      </c>
      <c r="E109" s="9" t="inlineStr">
        <is>
          <t>DivergentUniverseCurioGroup</t>
        </is>
      </c>
      <c r="F109" s="9" t="inlineStr">
        <is>
          <t>Curio source group 71050</t>
        </is>
      </c>
      <c r="G109" s="9" t="inlineStr">
        <is>
          <t>奇物源组 71050</t>
        </is>
      </c>
      <c r="H109" s="9" t="inlineStr">
        <is>
          <t>Source group 71050 has no published consumer, membership or weighting fields and remains fail closed.</t>
        </is>
      </c>
      <c r="I109" s="9" t="inlineStr">
        <is>
          <t>源组 71050 未发布消费者、成员或权重字段，因此保持封闭失败。</t>
        </is>
      </c>
      <c r="J109" s="9" t="inlineStr">
        <is>
          <t>DivergentUniverse</t>
        </is>
      </c>
      <c r="K109" s="9" t="inlineStr">
        <is>
          <t>Researched</t>
        </is>
      </c>
      <c r="L109" s="9" t="inlineStr">
        <is>
          <t>ProjectPolicy</t>
        </is>
      </c>
      <c r="M109" s="9" t="inlineStr">
        <is>
          <t>5454|7649</t>
        </is>
      </c>
      <c r="N109" s="9" t="inlineStr">
        <is>
          <t>curio|group|membership-unresolved</t>
        </is>
      </c>
      <c r="O109" s="9" t="inlineStr">
        <is>
          <t>71050</t>
        </is>
      </c>
      <c r="P109" s="9" t="inlineStr">
        <is>
          <t>[]</t>
        </is>
      </c>
      <c r="Q109" s="9" t="inlineStr">
        <is>
          <t>[]</t>
        </is>
      </c>
      <c r="R109" s="9" t="inlineStr">
        <is>
          <t>Unspecified</t>
        </is>
      </c>
      <c r="S109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10">
      <c r="A110" s="8" t="n"/>
      <c r="B110" s="8" t="n">
        <v>103</v>
      </c>
      <c r="C110" s="8" t="inlineStr">
        <is>
          <t>divergent-universe.curio-group.71060</t>
        </is>
      </c>
      <c r="D110" s="8" t="inlineStr">
        <is>
          <t>starclock.divergent-universe-row.v1</t>
        </is>
      </c>
      <c r="E110" s="8" t="inlineStr">
        <is>
          <t>DivergentUniverseCurioGroup</t>
        </is>
      </c>
      <c r="F110" s="8" t="inlineStr">
        <is>
          <t>Curio source group 71060</t>
        </is>
      </c>
      <c r="G110" s="8" t="inlineStr">
        <is>
          <t>奇物源组 71060</t>
        </is>
      </c>
      <c r="H110" s="8" t="inlineStr">
        <is>
          <t>Source group 71060 has no published consumer, membership or weighting fields and remains fail closed.</t>
        </is>
      </c>
      <c r="I110" s="8" t="inlineStr">
        <is>
          <t>源组 71060 未发布消费者、成员或权重字段，因此保持封闭失败。</t>
        </is>
      </c>
      <c r="J110" s="8" t="inlineStr">
        <is>
          <t>DivergentUniverse</t>
        </is>
      </c>
      <c r="K110" s="8" t="inlineStr">
        <is>
          <t>Researched</t>
        </is>
      </c>
      <c r="L110" s="8" t="inlineStr">
        <is>
          <t>ProjectPolicy</t>
        </is>
      </c>
      <c r="M110" s="8" t="inlineStr">
        <is>
          <t>5455|7649</t>
        </is>
      </c>
      <c r="N110" s="8" t="inlineStr">
        <is>
          <t>curio|group|membership-unresolved</t>
        </is>
      </c>
      <c r="O110" s="8" t="inlineStr">
        <is>
          <t>71060</t>
        </is>
      </c>
      <c r="P110" s="8" t="inlineStr">
        <is>
          <t>[]</t>
        </is>
      </c>
      <c r="Q110" s="8" t="inlineStr">
        <is>
          <t>[]</t>
        </is>
      </c>
      <c r="R110" s="8" t="inlineStr">
        <is>
          <t>Unspecified</t>
        </is>
      </c>
      <c r="S110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11">
      <c r="A111" s="9" t="n"/>
      <c r="B111" s="9" t="n">
        <v>104</v>
      </c>
      <c r="C111" s="9" t="inlineStr">
        <is>
          <t>divergent-universe.curio-group.71070</t>
        </is>
      </c>
      <c r="D111" s="9" t="inlineStr">
        <is>
          <t>starclock.divergent-universe-row.v1</t>
        </is>
      </c>
      <c r="E111" s="9" t="inlineStr">
        <is>
          <t>DivergentUniverseCurioGroup</t>
        </is>
      </c>
      <c r="F111" s="9" t="inlineStr">
        <is>
          <t>Curio source group 71070</t>
        </is>
      </c>
      <c r="G111" s="9" t="inlineStr">
        <is>
          <t>奇物源组 71070</t>
        </is>
      </c>
      <c r="H111" s="9" t="inlineStr">
        <is>
          <t>Source group 71070 has no published consumer, membership or weighting fields and remains fail closed.</t>
        </is>
      </c>
      <c r="I111" s="9" t="inlineStr">
        <is>
          <t>源组 71070 未发布消费者、成员或权重字段，因此保持封闭失败。</t>
        </is>
      </c>
      <c r="J111" s="9" t="inlineStr">
        <is>
          <t>DivergentUniverse</t>
        </is>
      </c>
      <c r="K111" s="9" t="inlineStr">
        <is>
          <t>Researched</t>
        </is>
      </c>
      <c r="L111" s="9" t="inlineStr">
        <is>
          <t>ProjectPolicy</t>
        </is>
      </c>
      <c r="M111" s="9" t="inlineStr">
        <is>
          <t>5456|7649</t>
        </is>
      </c>
      <c r="N111" s="9" t="inlineStr">
        <is>
          <t>curio|group|membership-unresolved</t>
        </is>
      </c>
      <c r="O111" s="9" t="inlineStr">
        <is>
          <t>71070</t>
        </is>
      </c>
      <c r="P111" s="9" t="inlineStr">
        <is>
          <t>[]</t>
        </is>
      </c>
      <c r="Q111" s="9" t="inlineStr">
        <is>
          <t>[]</t>
        </is>
      </c>
      <c r="R111" s="9" t="inlineStr">
        <is>
          <t>Unspecified</t>
        </is>
      </c>
      <c r="S111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12">
      <c r="A112" s="8" t="n"/>
      <c r="B112" s="8" t="n">
        <v>105</v>
      </c>
      <c r="C112" s="8" t="inlineStr">
        <is>
          <t>divergent-universe.curio-group.71080</t>
        </is>
      </c>
      <c r="D112" s="8" t="inlineStr">
        <is>
          <t>starclock.divergent-universe-row.v1</t>
        </is>
      </c>
      <c r="E112" s="8" t="inlineStr">
        <is>
          <t>DivergentUniverseCurioGroup</t>
        </is>
      </c>
      <c r="F112" s="8" t="inlineStr">
        <is>
          <t>Curio source group 71080</t>
        </is>
      </c>
      <c r="G112" s="8" t="inlineStr">
        <is>
          <t>奇物源组 71080</t>
        </is>
      </c>
      <c r="H112" s="8" t="inlineStr">
        <is>
          <t>Source group 71080 has no published consumer, membership or weighting fields and remains fail closed.</t>
        </is>
      </c>
      <c r="I112" s="8" t="inlineStr">
        <is>
          <t>源组 71080 未发布消费者、成员或权重字段，因此保持封闭失败。</t>
        </is>
      </c>
      <c r="J112" s="8" t="inlineStr">
        <is>
          <t>DivergentUniverse</t>
        </is>
      </c>
      <c r="K112" s="8" t="inlineStr">
        <is>
          <t>Researched</t>
        </is>
      </c>
      <c r="L112" s="8" t="inlineStr">
        <is>
          <t>ProjectPolicy</t>
        </is>
      </c>
      <c r="M112" s="8" t="inlineStr">
        <is>
          <t>5457|7649</t>
        </is>
      </c>
      <c r="N112" s="8" t="inlineStr">
        <is>
          <t>curio|group|membership-unresolved</t>
        </is>
      </c>
      <c r="O112" s="8" t="inlineStr">
        <is>
          <t>71080</t>
        </is>
      </c>
      <c r="P112" s="8" t="inlineStr">
        <is>
          <t>[]</t>
        </is>
      </c>
      <c r="Q112" s="8" t="inlineStr">
        <is>
          <t>[]</t>
        </is>
      </c>
      <c r="R112" s="8" t="inlineStr">
        <is>
          <t>Unspecified</t>
        </is>
      </c>
      <c r="S112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13">
      <c r="A113" s="9" t="n"/>
      <c r="B113" s="9" t="n">
        <v>106</v>
      </c>
      <c r="C113" s="9" t="inlineStr">
        <is>
          <t>divergent-universe.curio-group.71090</t>
        </is>
      </c>
      <c r="D113" s="9" t="inlineStr">
        <is>
          <t>starclock.divergent-universe-row.v1</t>
        </is>
      </c>
      <c r="E113" s="9" t="inlineStr">
        <is>
          <t>DivergentUniverseCurioGroup</t>
        </is>
      </c>
      <c r="F113" s="9" t="inlineStr">
        <is>
          <t>Curio source group 71090</t>
        </is>
      </c>
      <c r="G113" s="9" t="inlineStr">
        <is>
          <t>奇物源组 71090</t>
        </is>
      </c>
      <c r="H113" s="9" t="inlineStr">
        <is>
          <t>Source group 71090 has no published consumer, membership or weighting fields and remains fail closed.</t>
        </is>
      </c>
      <c r="I113" s="9" t="inlineStr">
        <is>
          <t>源组 71090 未发布消费者、成员或权重字段，因此保持封闭失败。</t>
        </is>
      </c>
      <c r="J113" s="9" t="inlineStr">
        <is>
          <t>DivergentUniverse</t>
        </is>
      </c>
      <c r="K113" s="9" t="inlineStr">
        <is>
          <t>Researched</t>
        </is>
      </c>
      <c r="L113" s="9" t="inlineStr">
        <is>
          <t>ProjectPolicy</t>
        </is>
      </c>
      <c r="M113" s="9" t="inlineStr">
        <is>
          <t>5458|7649</t>
        </is>
      </c>
      <c r="N113" s="9" t="inlineStr">
        <is>
          <t>curio|group|membership-unresolved</t>
        </is>
      </c>
      <c r="O113" s="9" t="inlineStr">
        <is>
          <t>71090</t>
        </is>
      </c>
      <c r="P113" s="9" t="inlineStr">
        <is>
          <t>[]</t>
        </is>
      </c>
      <c r="Q113" s="9" t="inlineStr">
        <is>
          <t>[]</t>
        </is>
      </c>
      <c r="R113" s="9" t="inlineStr">
        <is>
          <t>Unspecified</t>
        </is>
      </c>
      <c r="S113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14">
      <c r="A114" s="8" t="n"/>
      <c r="B114" s="8" t="n">
        <v>107</v>
      </c>
      <c r="C114" s="8" t="inlineStr">
        <is>
          <t>divergent-universe.curio-group.71100</t>
        </is>
      </c>
      <c r="D114" s="8" t="inlineStr">
        <is>
          <t>starclock.divergent-universe-row.v1</t>
        </is>
      </c>
      <c r="E114" s="8" t="inlineStr">
        <is>
          <t>DivergentUniverseCurioGroup</t>
        </is>
      </c>
      <c r="F114" s="8" t="inlineStr">
        <is>
          <t>Curio source group 71100</t>
        </is>
      </c>
      <c r="G114" s="8" t="inlineStr">
        <is>
          <t>奇物源组 71100</t>
        </is>
      </c>
      <c r="H114" s="8" t="inlineStr">
        <is>
          <t>Source group 71100 has no published consumer, membership or weighting fields and remains fail closed.</t>
        </is>
      </c>
      <c r="I114" s="8" t="inlineStr">
        <is>
          <t>源组 71100 未发布消费者、成员或权重字段，因此保持封闭失败。</t>
        </is>
      </c>
      <c r="J114" s="8" t="inlineStr">
        <is>
          <t>DivergentUniverse</t>
        </is>
      </c>
      <c r="K114" s="8" t="inlineStr">
        <is>
          <t>Researched</t>
        </is>
      </c>
      <c r="L114" s="8" t="inlineStr">
        <is>
          <t>ProjectPolicy</t>
        </is>
      </c>
      <c r="M114" s="8" t="inlineStr">
        <is>
          <t>5459|7649</t>
        </is>
      </c>
      <c r="N114" s="8" t="inlineStr">
        <is>
          <t>curio|group|membership-unresolved</t>
        </is>
      </c>
      <c r="O114" s="8" t="inlineStr">
        <is>
          <t>71100</t>
        </is>
      </c>
      <c r="P114" s="8" t="inlineStr">
        <is>
          <t>[]</t>
        </is>
      </c>
      <c r="Q114" s="8" t="inlineStr">
        <is>
          <t>[]</t>
        </is>
      </c>
      <c r="R114" s="8" t="inlineStr">
        <is>
          <t>Unspecified</t>
        </is>
      </c>
      <c r="S114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15">
      <c r="A115" s="9" t="n"/>
      <c r="B115" s="9" t="n">
        <v>108</v>
      </c>
      <c r="C115" s="9" t="inlineStr">
        <is>
          <t>divergent-universe.curio-group.71110</t>
        </is>
      </c>
      <c r="D115" s="9" t="inlineStr">
        <is>
          <t>starclock.divergent-universe-row.v1</t>
        </is>
      </c>
      <c r="E115" s="9" t="inlineStr">
        <is>
          <t>DivergentUniverseCurioGroup</t>
        </is>
      </c>
      <c r="F115" s="9" t="inlineStr">
        <is>
          <t>Curio source group 71110</t>
        </is>
      </c>
      <c r="G115" s="9" t="inlineStr">
        <is>
          <t>奇物源组 71110</t>
        </is>
      </c>
      <c r="H115" s="9" t="inlineStr">
        <is>
          <t>Source group 71110 has no published consumer, membership or weighting fields and remains fail closed.</t>
        </is>
      </c>
      <c r="I115" s="9" t="inlineStr">
        <is>
          <t>源组 71110 未发布消费者、成员或权重字段，因此保持封闭失败。</t>
        </is>
      </c>
      <c r="J115" s="9" t="inlineStr">
        <is>
          <t>DivergentUniverse</t>
        </is>
      </c>
      <c r="K115" s="9" t="inlineStr">
        <is>
          <t>Researched</t>
        </is>
      </c>
      <c r="L115" s="9" t="inlineStr">
        <is>
          <t>ProjectPolicy</t>
        </is>
      </c>
      <c r="M115" s="9" t="inlineStr">
        <is>
          <t>5460|7649</t>
        </is>
      </c>
      <c r="N115" s="9" t="inlineStr">
        <is>
          <t>curio|group|membership-unresolved</t>
        </is>
      </c>
      <c r="O115" s="9" t="inlineStr">
        <is>
          <t>71110</t>
        </is>
      </c>
      <c r="P115" s="9" t="inlineStr">
        <is>
          <t>[]</t>
        </is>
      </c>
      <c r="Q115" s="9" t="inlineStr">
        <is>
          <t>[]</t>
        </is>
      </c>
      <c r="R115" s="9" t="inlineStr">
        <is>
          <t>Unspecified</t>
        </is>
      </c>
      <c r="S115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16">
      <c r="A116" s="8" t="n"/>
      <c r="B116" s="8" t="n">
        <v>109</v>
      </c>
      <c r="C116" s="8" t="inlineStr">
        <is>
          <t>divergent-universe.curio-group.71120</t>
        </is>
      </c>
      <c r="D116" s="8" t="inlineStr">
        <is>
          <t>starclock.divergent-universe-row.v1</t>
        </is>
      </c>
      <c r="E116" s="8" t="inlineStr">
        <is>
          <t>DivergentUniverseCurioGroup</t>
        </is>
      </c>
      <c r="F116" s="8" t="inlineStr">
        <is>
          <t>Curio source group 71120</t>
        </is>
      </c>
      <c r="G116" s="8" t="inlineStr">
        <is>
          <t>奇物源组 71120</t>
        </is>
      </c>
      <c r="H116" s="8" t="inlineStr">
        <is>
          <t>Source group 71120 has no published consumer, membership or weighting fields and remains fail closed.</t>
        </is>
      </c>
      <c r="I116" s="8" t="inlineStr">
        <is>
          <t>源组 71120 未发布消费者、成员或权重字段，因此保持封闭失败。</t>
        </is>
      </c>
      <c r="J116" s="8" t="inlineStr">
        <is>
          <t>DivergentUniverse</t>
        </is>
      </c>
      <c r="K116" s="8" t="inlineStr">
        <is>
          <t>Researched</t>
        </is>
      </c>
      <c r="L116" s="8" t="inlineStr">
        <is>
          <t>ProjectPolicy</t>
        </is>
      </c>
      <c r="M116" s="8" t="inlineStr">
        <is>
          <t>5461|7649</t>
        </is>
      </c>
      <c r="N116" s="8" t="inlineStr">
        <is>
          <t>curio|group|membership-unresolved</t>
        </is>
      </c>
      <c r="O116" s="8" t="inlineStr">
        <is>
          <t>71120</t>
        </is>
      </c>
      <c r="P116" s="8" t="inlineStr">
        <is>
          <t>[]</t>
        </is>
      </c>
      <c r="Q116" s="8" t="inlineStr">
        <is>
          <t>[]</t>
        </is>
      </c>
      <c r="R116" s="8" t="inlineStr">
        <is>
          <t>Unspecified</t>
        </is>
      </c>
      <c r="S116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17">
      <c r="A117" s="9" t="n"/>
      <c r="B117" s="9" t="n">
        <v>110</v>
      </c>
      <c r="C117" s="9" t="inlineStr">
        <is>
          <t>divergent-universe.curio-group.71130</t>
        </is>
      </c>
      <c r="D117" s="9" t="inlineStr">
        <is>
          <t>starclock.divergent-universe-row.v1</t>
        </is>
      </c>
      <c r="E117" s="9" t="inlineStr">
        <is>
          <t>DivergentUniverseCurioGroup</t>
        </is>
      </c>
      <c r="F117" s="9" t="inlineStr">
        <is>
          <t>Curio source group 71130</t>
        </is>
      </c>
      <c r="G117" s="9" t="inlineStr">
        <is>
          <t>奇物源组 71130</t>
        </is>
      </c>
      <c r="H117" s="9" t="inlineStr">
        <is>
          <t>Source group 71130 has no published consumer, membership or weighting fields and remains fail closed.</t>
        </is>
      </c>
      <c r="I117" s="9" t="inlineStr">
        <is>
          <t>源组 71130 未发布消费者、成员或权重字段，因此保持封闭失败。</t>
        </is>
      </c>
      <c r="J117" s="9" t="inlineStr">
        <is>
          <t>DivergentUniverse</t>
        </is>
      </c>
      <c r="K117" s="9" t="inlineStr">
        <is>
          <t>Researched</t>
        </is>
      </c>
      <c r="L117" s="9" t="inlineStr">
        <is>
          <t>ProjectPolicy</t>
        </is>
      </c>
      <c r="M117" s="9" t="inlineStr">
        <is>
          <t>5462|7649</t>
        </is>
      </c>
      <c r="N117" s="9" t="inlineStr">
        <is>
          <t>curio|group|membership-unresolved</t>
        </is>
      </c>
      <c r="O117" s="9" t="inlineStr">
        <is>
          <t>71130</t>
        </is>
      </c>
      <c r="P117" s="9" t="inlineStr">
        <is>
          <t>[]</t>
        </is>
      </c>
      <c r="Q117" s="9" t="inlineStr">
        <is>
          <t>[]</t>
        </is>
      </c>
      <c r="R117" s="9" t="inlineStr">
        <is>
          <t>Unspecified</t>
        </is>
      </c>
      <c r="S117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18">
      <c r="A118" s="8" t="n"/>
      <c r="B118" s="8" t="n">
        <v>111</v>
      </c>
      <c r="C118" s="8" t="inlineStr">
        <is>
          <t>divergent-universe.curio-group.71140</t>
        </is>
      </c>
      <c r="D118" s="8" t="inlineStr">
        <is>
          <t>starclock.divergent-universe-row.v1</t>
        </is>
      </c>
      <c r="E118" s="8" t="inlineStr">
        <is>
          <t>DivergentUniverseCurioGroup</t>
        </is>
      </c>
      <c r="F118" s="8" t="inlineStr">
        <is>
          <t>Curio source group 71140</t>
        </is>
      </c>
      <c r="G118" s="8" t="inlineStr">
        <is>
          <t>奇物源组 71140</t>
        </is>
      </c>
      <c r="H118" s="8" t="inlineStr">
        <is>
          <t>Source group 71140 has no published consumer, membership or weighting fields and remains fail closed.</t>
        </is>
      </c>
      <c r="I118" s="8" t="inlineStr">
        <is>
          <t>源组 71140 未发布消费者、成员或权重字段，因此保持封闭失败。</t>
        </is>
      </c>
      <c r="J118" s="8" t="inlineStr">
        <is>
          <t>DivergentUniverse</t>
        </is>
      </c>
      <c r="K118" s="8" t="inlineStr">
        <is>
          <t>Researched</t>
        </is>
      </c>
      <c r="L118" s="8" t="inlineStr">
        <is>
          <t>ProjectPolicy</t>
        </is>
      </c>
      <c r="M118" s="8" t="inlineStr">
        <is>
          <t>5464|7649</t>
        </is>
      </c>
      <c r="N118" s="8" t="inlineStr">
        <is>
          <t>curio|group|membership-unresolved</t>
        </is>
      </c>
      <c r="O118" s="8" t="inlineStr">
        <is>
          <t>71140</t>
        </is>
      </c>
      <c r="P118" s="8" t="inlineStr">
        <is>
          <t>[]</t>
        </is>
      </c>
      <c r="Q118" s="8" t="inlineStr">
        <is>
          <t>[]</t>
        </is>
      </c>
      <c r="R118" s="8" t="inlineStr">
        <is>
          <t>Unspecified</t>
        </is>
      </c>
      <c r="S118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19">
      <c r="A119" s="9" t="n"/>
      <c r="B119" s="9" t="n">
        <v>112</v>
      </c>
      <c r="C119" s="9" t="inlineStr">
        <is>
          <t>divergent-universe.curio-group.71150</t>
        </is>
      </c>
      <c r="D119" s="9" t="inlineStr">
        <is>
          <t>starclock.divergent-universe-row.v1</t>
        </is>
      </c>
      <c r="E119" s="9" t="inlineStr">
        <is>
          <t>DivergentUniverseCurioGroup</t>
        </is>
      </c>
      <c r="F119" s="9" t="inlineStr">
        <is>
          <t>Curio source group 71150</t>
        </is>
      </c>
      <c r="G119" s="9" t="inlineStr">
        <is>
          <t>奇物源组 71150</t>
        </is>
      </c>
      <c r="H119" s="9" t="inlineStr">
        <is>
          <t>Source group 71150 has no published consumer, membership or weighting fields and remains fail closed.</t>
        </is>
      </c>
      <c r="I119" s="9" t="inlineStr">
        <is>
          <t>源组 71150 未发布消费者、成员或权重字段，因此保持封闭失败。</t>
        </is>
      </c>
      <c r="J119" s="9" t="inlineStr">
        <is>
          <t>DivergentUniverse</t>
        </is>
      </c>
      <c r="K119" s="9" t="inlineStr">
        <is>
          <t>Researched</t>
        </is>
      </c>
      <c r="L119" s="9" t="inlineStr">
        <is>
          <t>ProjectPolicy</t>
        </is>
      </c>
      <c r="M119" s="9" t="inlineStr">
        <is>
          <t>5465|7649</t>
        </is>
      </c>
      <c r="N119" s="9" t="inlineStr">
        <is>
          <t>curio|group|membership-unresolved</t>
        </is>
      </c>
      <c r="O119" s="9" t="inlineStr">
        <is>
          <t>71150</t>
        </is>
      </c>
      <c r="P119" s="9" t="inlineStr">
        <is>
          <t>[]</t>
        </is>
      </c>
      <c r="Q119" s="9" t="inlineStr">
        <is>
          <t>[]</t>
        </is>
      </c>
      <c r="R119" s="9" t="inlineStr">
        <is>
          <t>Unspecified</t>
        </is>
      </c>
      <c r="S119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20">
      <c r="A120" s="8" t="n"/>
      <c r="B120" s="8" t="n">
        <v>113</v>
      </c>
      <c r="C120" s="8" t="inlineStr">
        <is>
          <t>divergent-universe.curio-group.71160</t>
        </is>
      </c>
      <c r="D120" s="8" t="inlineStr">
        <is>
          <t>starclock.divergent-universe-row.v1</t>
        </is>
      </c>
      <c r="E120" s="8" t="inlineStr">
        <is>
          <t>DivergentUniverseCurioGroup</t>
        </is>
      </c>
      <c r="F120" s="8" t="inlineStr">
        <is>
          <t>Curio source group 71160</t>
        </is>
      </c>
      <c r="G120" s="8" t="inlineStr">
        <is>
          <t>奇物源组 71160</t>
        </is>
      </c>
      <c r="H120" s="8" t="inlineStr">
        <is>
          <t>Source group 71160 has no published consumer, membership or weighting fields and remains fail closed.</t>
        </is>
      </c>
      <c r="I120" s="8" t="inlineStr">
        <is>
          <t>源组 71160 未发布消费者、成员或权重字段，因此保持封闭失败。</t>
        </is>
      </c>
      <c r="J120" s="8" t="inlineStr">
        <is>
          <t>DivergentUniverse</t>
        </is>
      </c>
      <c r="K120" s="8" t="inlineStr">
        <is>
          <t>Researched</t>
        </is>
      </c>
      <c r="L120" s="8" t="inlineStr">
        <is>
          <t>ProjectPolicy</t>
        </is>
      </c>
      <c r="M120" s="8" t="inlineStr">
        <is>
          <t>5466|7649</t>
        </is>
      </c>
      <c r="N120" s="8" t="inlineStr">
        <is>
          <t>curio|group|membership-unresolved</t>
        </is>
      </c>
      <c r="O120" s="8" t="inlineStr">
        <is>
          <t>71160</t>
        </is>
      </c>
      <c r="P120" s="8" t="inlineStr">
        <is>
          <t>[]</t>
        </is>
      </c>
      <c r="Q120" s="8" t="inlineStr">
        <is>
          <t>[]</t>
        </is>
      </c>
      <c r="R120" s="8" t="inlineStr">
        <is>
          <t>Unspecified</t>
        </is>
      </c>
      <c r="S120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21">
      <c r="A121" s="9" t="n"/>
      <c r="B121" s="9" t="n">
        <v>114</v>
      </c>
      <c r="C121" s="9" t="inlineStr">
        <is>
          <t>divergent-universe.curio-group.71170</t>
        </is>
      </c>
      <c r="D121" s="9" t="inlineStr">
        <is>
          <t>starclock.divergent-universe-row.v1</t>
        </is>
      </c>
      <c r="E121" s="9" t="inlineStr">
        <is>
          <t>DivergentUniverseCurioGroup</t>
        </is>
      </c>
      <c r="F121" s="9" t="inlineStr">
        <is>
          <t>Curio source group 71170</t>
        </is>
      </c>
      <c r="G121" s="9" t="inlineStr">
        <is>
          <t>奇物源组 71170</t>
        </is>
      </c>
      <c r="H121" s="9" t="inlineStr">
        <is>
          <t>Source group 71170 has no published consumer, membership or weighting fields and remains fail closed.</t>
        </is>
      </c>
      <c r="I121" s="9" t="inlineStr">
        <is>
          <t>源组 71170 未发布消费者、成员或权重字段，因此保持封闭失败。</t>
        </is>
      </c>
      <c r="J121" s="9" t="inlineStr">
        <is>
          <t>DivergentUniverse</t>
        </is>
      </c>
      <c r="K121" s="9" t="inlineStr">
        <is>
          <t>Researched</t>
        </is>
      </c>
      <c r="L121" s="9" t="inlineStr">
        <is>
          <t>ProjectPolicy</t>
        </is>
      </c>
      <c r="M121" s="9" t="inlineStr">
        <is>
          <t>5467|7649</t>
        </is>
      </c>
      <c r="N121" s="9" t="inlineStr">
        <is>
          <t>curio|group|membership-unresolved</t>
        </is>
      </c>
      <c r="O121" s="9" t="inlineStr">
        <is>
          <t>71170</t>
        </is>
      </c>
      <c r="P121" s="9" t="inlineStr">
        <is>
          <t>[]</t>
        </is>
      </c>
      <c r="Q121" s="9" t="inlineStr">
        <is>
          <t>[]</t>
        </is>
      </c>
      <c r="R121" s="9" t="inlineStr">
        <is>
          <t>Unspecified</t>
        </is>
      </c>
      <c r="S121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22">
      <c r="A122" s="8" t="n"/>
      <c r="B122" s="8" t="n">
        <v>115</v>
      </c>
      <c r="C122" s="8" t="inlineStr">
        <is>
          <t>divergent-universe.curio-group.71171</t>
        </is>
      </c>
      <c r="D122" s="8" t="inlineStr">
        <is>
          <t>starclock.divergent-universe-row.v1</t>
        </is>
      </c>
      <c r="E122" s="8" t="inlineStr">
        <is>
          <t>DivergentUniverseCurioGroup</t>
        </is>
      </c>
      <c r="F122" s="8" t="inlineStr">
        <is>
          <t>Curio source group 71171</t>
        </is>
      </c>
      <c r="G122" s="8" t="inlineStr">
        <is>
          <t>奇物源组 71171</t>
        </is>
      </c>
      <c r="H122" s="8" t="inlineStr">
        <is>
          <t>Source group 71171 has no published consumer, membership or weighting fields and remains fail closed.</t>
        </is>
      </c>
      <c r="I122" s="8" t="inlineStr">
        <is>
          <t>源组 71171 未发布消费者、成员或权重字段，因此保持封闭失败。</t>
        </is>
      </c>
      <c r="J122" s="8" t="inlineStr">
        <is>
          <t>DivergentUniverse</t>
        </is>
      </c>
      <c r="K122" s="8" t="inlineStr">
        <is>
          <t>Researched</t>
        </is>
      </c>
      <c r="L122" s="8" t="inlineStr">
        <is>
          <t>ProjectPolicy</t>
        </is>
      </c>
      <c r="M122" s="8" t="inlineStr">
        <is>
          <t>5468|7649</t>
        </is>
      </c>
      <c r="N122" s="8" t="inlineStr">
        <is>
          <t>curio|group|membership-unresolved</t>
        </is>
      </c>
      <c r="O122" s="8" t="inlineStr">
        <is>
          <t>71171</t>
        </is>
      </c>
      <c r="P122" s="8" t="inlineStr">
        <is>
          <t>[]</t>
        </is>
      </c>
      <c r="Q122" s="8" t="inlineStr">
        <is>
          <t>[]</t>
        </is>
      </c>
      <c r="R122" s="8" t="inlineStr">
        <is>
          <t>Unspecified</t>
        </is>
      </c>
      <c r="S122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23">
      <c r="A123" s="9" t="n"/>
      <c r="B123" s="9" t="n">
        <v>116</v>
      </c>
      <c r="C123" s="9" t="inlineStr">
        <is>
          <t>divergent-universe.curio-group.71172</t>
        </is>
      </c>
      <c r="D123" s="9" t="inlineStr">
        <is>
          <t>starclock.divergent-universe-row.v1</t>
        </is>
      </c>
      <c r="E123" s="9" t="inlineStr">
        <is>
          <t>DivergentUniverseCurioGroup</t>
        </is>
      </c>
      <c r="F123" s="9" t="inlineStr">
        <is>
          <t>Curio source group 71172</t>
        </is>
      </c>
      <c r="G123" s="9" t="inlineStr">
        <is>
          <t>奇物源组 71172</t>
        </is>
      </c>
      <c r="H123" s="9" t="inlineStr">
        <is>
          <t>Source group 71172 has no published consumer, membership or weighting fields and remains fail closed.</t>
        </is>
      </c>
      <c r="I123" s="9" t="inlineStr">
        <is>
          <t>源组 71172 未发布消费者、成员或权重字段，因此保持封闭失败。</t>
        </is>
      </c>
      <c r="J123" s="9" t="inlineStr">
        <is>
          <t>DivergentUniverse</t>
        </is>
      </c>
      <c r="K123" s="9" t="inlineStr">
        <is>
          <t>Researched</t>
        </is>
      </c>
      <c r="L123" s="9" t="inlineStr">
        <is>
          <t>ProjectPolicy</t>
        </is>
      </c>
      <c r="M123" s="9" t="inlineStr">
        <is>
          <t>5469|7649</t>
        </is>
      </c>
      <c r="N123" s="9" t="inlineStr">
        <is>
          <t>curio|group|membership-unresolved</t>
        </is>
      </c>
      <c r="O123" s="9" t="inlineStr">
        <is>
          <t>71172</t>
        </is>
      </c>
      <c r="P123" s="9" t="inlineStr">
        <is>
          <t>[]</t>
        </is>
      </c>
      <c r="Q123" s="9" t="inlineStr">
        <is>
          <t>[]</t>
        </is>
      </c>
      <c r="R123" s="9" t="inlineStr">
        <is>
          <t>Unspecified</t>
        </is>
      </c>
      <c r="S123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24">
      <c r="A124" s="8" t="n"/>
      <c r="B124" s="8" t="n">
        <v>117</v>
      </c>
      <c r="C124" s="8" t="inlineStr">
        <is>
          <t>divergent-universe.curio-group.71173</t>
        </is>
      </c>
      <c r="D124" s="8" t="inlineStr">
        <is>
          <t>starclock.divergent-universe-row.v1</t>
        </is>
      </c>
      <c r="E124" s="8" t="inlineStr">
        <is>
          <t>DivergentUniverseCurioGroup</t>
        </is>
      </c>
      <c r="F124" s="8" t="inlineStr">
        <is>
          <t>Curio source group 71173</t>
        </is>
      </c>
      <c r="G124" s="8" t="inlineStr">
        <is>
          <t>奇物源组 71173</t>
        </is>
      </c>
      <c r="H124" s="8" t="inlineStr">
        <is>
          <t>Source group 71173 has no published consumer, membership or weighting fields and remains fail closed.</t>
        </is>
      </c>
      <c r="I124" s="8" t="inlineStr">
        <is>
          <t>源组 71173 未发布消费者、成员或权重字段，因此保持封闭失败。</t>
        </is>
      </c>
      <c r="J124" s="8" t="inlineStr">
        <is>
          <t>DivergentUniverse</t>
        </is>
      </c>
      <c r="K124" s="8" t="inlineStr">
        <is>
          <t>Researched</t>
        </is>
      </c>
      <c r="L124" s="8" t="inlineStr">
        <is>
          <t>ProjectPolicy</t>
        </is>
      </c>
      <c r="M124" s="8" t="inlineStr">
        <is>
          <t>5470|7649</t>
        </is>
      </c>
      <c r="N124" s="8" t="inlineStr">
        <is>
          <t>curio|group|membership-unresolved</t>
        </is>
      </c>
      <c r="O124" s="8" t="inlineStr">
        <is>
          <t>71173</t>
        </is>
      </c>
      <c r="P124" s="8" t="inlineStr">
        <is>
          <t>[]</t>
        </is>
      </c>
      <c r="Q124" s="8" t="inlineStr">
        <is>
          <t>[]</t>
        </is>
      </c>
      <c r="R124" s="8" t="inlineStr">
        <is>
          <t>Unspecified</t>
        </is>
      </c>
      <c r="S124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25">
      <c r="A125" s="9" t="n"/>
      <c r="B125" s="9" t="n">
        <v>118</v>
      </c>
      <c r="C125" s="9" t="inlineStr">
        <is>
          <t>divergent-universe.curio-group.71180</t>
        </is>
      </c>
      <c r="D125" s="9" t="inlineStr">
        <is>
          <t>starclock.divergent-universe-row.v1</t>
        </is>
      </c>
      <c r="E125" s="9" t="inlineStr">
        <is>
          <t>DivergentUniverseCurioGroup</t>
        </is>
      </c>
      <c r="F125" s="9" t="inlineStr">
        <is>
          <t>Curio source group 71180</t>
        </is>
      </c>
      <c r="G125" s="9" t="inlineStr">
        <is>
          <t>奇物源组 71180</t>
        </is>
      </c>
      <c r="H125" s="9" t="inlineStr">
        <is>
          <t>Source group 71180 has no published consumer, membership or weighting fields and remains fail closed.</t>
        </is>
      </c>
      <c r="I125" s="9" t="inlineStr">
        <is>
          <t>源组 71180 未发布消费者、成员或权重字段，因此保持封闭失败。</t>
        </is>
      </c>
      <c r="J125" s="9" t="inlineStr">
        <is>
          <t>DivergentUniverse</t>
        </is>
      </c>
      <c r="K125" s="9" t="inlineStr">
        <is>
          <t>Researched</t>
        </is>
      </c>
      <c r="L125" s="9" t="inlineStr">
        <is>
          <t>ProjectPolicy</t>
        </is>
      </c>
      <c r="M125" s="9" t="inlineStr">
        <is>
          <t>5471|7649</t>
        </is>
      </c>
      <c r="N125" s="9" t="inlineStr">
        <is>
          <t>curio|group|membership-unresolved</t>
        </is>
      </c>
      <c r="O125" s="9" t="inlineStr">
        <is>
          <t>71180</t>
        </is>
      </c>
      <c r="P125" s="9" t="inlineStr">
        <is>
          <t>[]</t>
        </is>
      </c>
      <c r="Q125" s="9" t="inlineStr">
        <is>
          <t>[]</t>
        </is>
      </c>
      <c r="R125" s="9" t="inlineStr">
        <is>
          <t>Unspecified</t>
        </is>
      </c>
      <c r="S125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26">
      <c r="A126" s="8" t="n"/>
      <c r="B126" s="8" t="n">
        <v>119</v>
      </c>
      <c r="C126" s="8" t="inlineStr">
        <is>
          <t>divergent-universe.curio-group.71181</t>
        </is>
      </c>
      <c r="D126" s="8" t="inlineStr">
        <is>
          <t>starclock.divergent-universe-row.v1</t>
        </is>
      </c>
      <c r="E126" s="8" t="inlineStr">
        <is>
          <t>DivergentUniverseCurioGroup</t>
        </is>
      </c>
      <c r="F126" s="8" t="inlineStr">
        <is>
          <t>Curio source group 71181</t>
        </is>
      </c>
      <c r="G126" s="8" t="inlineStr">
        <is>
          <t>奇物源组 71181</t>
        </is>
      </c>
      <c r="H126" s="8" t="inlineStr">
        <is>
          <t>Source group 71181 has no published consumer, membership or weighting fields and remains fail closed.</t>
        </is>
      </c>
      <c r="I126" s="8" t="inlineStr">
        <is>
          <t>源组 71181 未发布消费者、成员或权重字段，因此保持封闭失败。</t>
        </is>
      </c>
      <c r="J126" s="8" t="inlineStr">
        <is>
          <t>DivergentUniverse</t>
        </is>
      </c>
      <c r="K126" s="8" t="inlineStr">
        <is>
          <t>Researched</t>
        </is>
      </c>
      <c r="L126" s="8" t="inlineStr">
        <is>
          <t>ProjectPolicy</t>
        </is>
      </c>
      <c r="M126" s="8" t="inlineStr">
        <is>
          <t>5472|7649</t>
        </is>
      </c>
      <c r="N126" s="8" t="inlineStr">
        <is>
          <t>curio|group|membership-unresolved</t>
        </is>
      </c>
      <c r="O126" s="8" t="inlineStr">
        <is>
          <t>71181</t>
        </is>
      </c>
      <c r="P126" s="8" t="inlineStr">
        <is>
          <t>[]</t>
        </is>
      </c>
      <c r="Q126" s="8" t="inlineStr">
        <is>
          <t>[]</t>
        </is>
      </c>
      <c r="R126" s="8" t="inlineStr">
        <is>
          <t>Unspecified</t>
        </is>
      </c>
      <c r="S126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27">
      <c r="A127" s="9" t="n"/>
      <c r="B127" s="9" t="n">
        <v>120</v>
      </c>
      <c r="C127" s="9" t="inlineStr">
        <is>
          <t>divergent-universe.curio-group.71182</t>
        </is>
      </c>
      <c r="D127" s="9" t="inlineStr">
        <is>
          <t>starclock.divergent-universe-row.v1</t>
        </is>
      </c>
      <c r="E127" s="9" t="inlineStr">
        <is>
          <t>DivergentUniverseCurioGroup</t>
        </is>
      </c>
      <c r="F127" s="9" t="inlineStr">
        <is>
          <t>Curio source group 71182</t>
        </is>
      </c>
      <c r="G127" s="9" t="inlineStr">
        <is>
          <t>奇物源组 71182</t>
        </is>
      </c>
      <c r="H127" s="9" t="inlineStr">
        <is>
          <t>Source group 71182 has no published consumer, membership or weighting fields and remains fail closed.</t>
        </is>
      </c>
      <c r="I127" s="9" t="inlineStr">
        <is>
          <t>源组 71182 未发布消费者、成员或权重字段，因此保持封闭失败。</t>
        </is>
      </c>
      <c r="J127" s="9" t="inlineStr">
        <is>
          <t>DivergentUniverse</t>
        </is>
      </c>
      <c r="K127" s="9" t="inlineStr">
        <is>
          <t>Researched</t>
        </is>
      </c>
      <c r="L127" s="9" t="inlineStr">
        <is>
          <t>ProjectPolicy</t>
        </is>
      </c>
      <c r="M127" s="9" t="inlineStr">
        <is>
          <t>5473|7649</t>
        </is>
      </c>
      <c r="N127" s="9" t="inlineStr">
        <is>
          <t>curio|group|membership-unresolved</t>
        </is>
      </c>
      <c r="O127" s="9" t="inlineStr">
        <is>
          <t>71182</t>
        </is>
      </c>
      <c r="P127" s="9" t="inlineStr">
        <is>
          <t>[]</t>
        </is>
      </c>
      <c r="Q127" s="9" t="inlineStr">
        <is>
          <t>[]</t>
        </is>
      </c>
      <c r="R127" s="9" t="inlineStr">
        <is>
          <t>Unspecified</t>
        </is>
      </c>
      <c r="S127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28">
      <c r="A128" s="8" t="n"/>
      <c r="B128" s="8" t="n">
        <v>121</v>
      </c>
      <c r="C128" s="8" t="inlineStr">
        <is>
          <t>divergent-universe.curio-group.71183</t>
        </is>
      </c>
      <c r="D128" s="8" t="inlineStr">
        <is>
          <t>starclock.divergent-universe-row.v1</t>
        </is>
      </c>
      <c r="E128" s="8" t="inlineStr">
        <is>
          <t>DivergentUniverseCurioGroup</t>
        </is>
      </c>
      <c r="F128" s="8" t="inlineStr">
        <is>
          <t>Curio source group 71183</t>
        </is>
      </c>
      <c r="G128" s="8" t="inlineStr">
        <is>
          <t>奇物源组 71183</t>
        </is>
      </c>
      <c r="H128" s="8" t="inlineStr">
        <is>
          <t>Source group 71183 has no published consumer, membership or weighting fields and remains fail closed.</t>
        </is>
      </c>
      <c r="I128" s="8" t="inlineStr">
        <is>
          <t>源组 71183 未发布消费者、成员或权重字段，因此保持封闭失败。</t>
        </is>
      </c>
      <c r="J128" s="8" t="inlineStr">
        <is>
          <t>DivergentUniverse</t>
        </is>
      </c>
      <c r="K128" s="8" t="inlineStr">
        <is>
          <t>Researched</t>
        </is>
      </c>
      <c r="L128" s="8" t="inlineStr">
        <is>
          <t>ProjectPolicy</t>
        </is>
      </c>
      <c r="M128" s="8" t="inlineStr">
        <is>
          <t>5475|7649</t>
        </is>
      </c>
      <c r="N128" s="8" t="inlineStr">
        <is>
          <t>curio|group|membership-unresolved</t>
        </is>
      </c>
      <c r="O128" s="8" t="inlineStr">
        <is>
          <t>71183</t>
        </is>
      </c>
      <c r="P128" s="8" t="inlineStr">
        <is>
          <t>[]</t>
        </is>
      </c>
      <c r="Q128" s="8" t="inlineStr">
        <is>
          <t>[]</t>
        </is>
      </c>
      <c r="R128" s="8" t="inlineStr">
        <is>
          <t>Unspecified</t>
        </is>
      </c>
      <c r="S128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29">
      <c r="A129" s="9" t="n"/>
      <c r="B129" s="9" t="n">
        <v>122</v>
      </c>
      <c r="C129" s="9" t="inlineStr">
        <is>
          <t>divergent-universe.curio-group.71184</t>
        </is>
      </c>
      <c r="D129" s="9" t="inlineStr">
        <is>
          <t>starclock.divergent-universe-row.v1</t>
        </is>
      </c>
      <c r="E129" s="9" t="inlineStr">
        <is>
          <t>DivergentUniverseCurioGroup</t>
        </is>
      </c>
      <c r="F129" s="9" t="inlineStr">
        <is>
          <t>Curio source group 71184</t>
        </is>
      </c>
      <c r="G129" s="9" t="inlineStr">
        <is>
          <t>奇物源组 71184</t>
        </is>
      </c>
      <c r="H129" s="9" t="inlineStr">
        <is>
          <t>Source group 71184 has no published consumer, membership or weighting fields and remains fail closed.</t>
        </is>
      </c>
      <c r="I129" s="9" t="inlineStr">
        <is>
          <t>源组 71184 未发布消费者、成员或权重字段，因此保持封闭失败。</t>
        </is>
      </c>
      <c r="J129" s="9" t="inlineStr">
        <is>
          <t>DivergentUniverse</t>
        </is>
      </c>
      <c r="K129" s="9" t="inlineStr">
        <is>
          <t>Researched</t>
        </is>
      </c>
      <c r="L129" s="9" t="inlineStr">
        <is>
          <t>ProjectPolicy</t>
        </is>
      </c>
      <c r="M129" s="9" t="inlineStr">
        <is>
          <t>5476|7649</t>
        </is>
      </c>
      <c r="N129" s="9" t="inlineStr">
        <is>
          <t>curio|group|membership-unresolved</t>
        </is>
      </c>
      <c r="O129" s="9" t="inlineStr">
        <is>
          <t>71184</t>
        </is>
      </c>
      <c r="P129" s="9" t="inlineStr">
        <is>
          <t>[]</t>
        </is>
      </c>
      <c r="Q129" s="9" t="inlineStr">
        <is>
          <t>[]</t>
        </is>
      </c>
      <c r="R129" s="9" t="inlineStr">
        <is>
          <t>Unspecified</t>
        </is>
      </c>
      <c r="S129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30">
      <c r="A130" s="8" t="n"/>
      <c r="B130" s="8" t="n">
        <v>123</v>
      </c>
      <c r="C130" s="8" t="inlineStr">
        <is>
          <t>divergent-universe.curio-group.71185</t>
        </is>
      </c>
      <c r="D130" s="8" t="inlineStr">
        <is>
          <t>starclock.divergent-universe-row.v1</t>
        </is>
      </c>
      <c r="E130" s="8" t="inlineStr">
        <is>
          <t>DivergentUniverseCurioGroup</t>
        </is>
      </c>
      <c r="F130" s="8" t="inlineStr">
        <is>
          <t>Curio source group 71185</t>
        </is>
      </c>
      <c r="G130" s="8" t="inlineStr">
        <is>
          <t>奇物源组 71185</t>
        </is>
      </c>
      <c r="H130" s="8" t="inlineStr">
        <is>
          <t>Source group 71185 has no published consumer, membership or weighting fields and remains fail closed.</t>
        </is>
      </c>
      <c r="I130" s="8" t="inlineStr">
        <is>
          <t>源组 71185 未发布消费者、成员或权重字段，因此保持封闭失败。</t>
        </is>
      </c>
      <c r="J130" s="8" t="inlineStr">
        <is>
          <t>DivergentUniverse</t>
        </is>
      </c>
      <c r="K130" s="8" t="inlineStr">
        <is>
          <t>Researched</t>
        </is>
      </c>
      <c r="L130" s="8" t="inlineStr">
        <is>
          <t>ProjectPolicy</t>
        </is>
      </c>
      <c r="M130" s="8" t="inlineStr">
        <is>
          <t>5477|7649</t>
        </is>
      </c>
      <c r="N130" s="8" t="inlineStr">
        <is>
          <t>curio|group|membership-unresolved</t>
        </is>
      </c>
      <c r="O130" s="8" t="inlineStr">
        <is>
          <t>71185</t>
        </is>
      </c>
      <c r="P130" s="8" t="inlineStr">
        <is>
          <t>[]</t>
        </is>
      </c>
      <c r="Q130" s="8" t="inlineStr">
        <is>
          <t>[]</t>
        </is>
      </c>
      <c r="R130" s="8" t="inlineStr">
        <is>
          <t>Unspecified</t>
        </is>
      </c>
      <c r="S130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31">
      <c r="A131" s="9" t="n"/>
      <c r="B131" s="9" t="n">
        <v>124</v>
      </c>
      <c r="C131" s="9" t="inlineStr">
        <is>
          <t>divergent-universe.curio-group.71186</t>
        </is>
      </c>
      <c r="D131" s="9" t="inlineStr">
        <is>
          <t>starclock.divergent-universe-row.v1</t>
        </is>
      </c>
      <c r="E131" s="9" t="inlineStr">
        <is>
          <t>DivergentUniverseCurioGroup</t>
        </is>
      </c>
      <c r="F131" s="9" t="inlineStr">
        <is>
          <t>Curio source group 71186</t>
        </is>
      </c>
      <c r="G131" s="9" t="inlineStr">
        <is>
          <t>奇物源组 71186</t>
        </is>
      </c>
      <c r="H131" s="9" t="inlineStr">
        <is>
          <t>Source group 71186 has no published consumer, membership or weighting fields and remains fail closed.</t>
        </is>
      </c>
      <c r="I131" s="9" t="inlineStr">
        <is>
          <t>源组 71186 未发布消费者、成员或权重字段，因此保持封闭失败。</t>
        </is>
      </c>
      <c r="J131" s="9" t="inlineStr">
        <is>
          <t>DivergentUniverse</t>
        </is>
      </c>
      <c r="K131" s="9" t="inlineStr">
        <is>
          <t>Researched</t>
        </is>
      </c>
      <c r="L131" s="9" t="inlineStr">
        <is>
          <t>ProjectPolicy</t>
        </is>
      </c>
      <c r="M131" s="9" t="inlineStr">
        <is>
          <t>5478|7649</t>
        </is>
      </c>
      <c r="N131" s="9" t="inlineStr">
        <is>
          <t>curio|group|membership-unresolved</t>
        </is>
      </c>
      <c r="O131" s="9" t="inlineStr">
        <is>
          <t>71186</t>
        </is>
      </c>
      <c r="P131" s="9" t="inlineStr">
        <is>
          <t>[]</t>
        </is>
      </c>
      <c r="Q131" s="9" t="inlineStr">
        <is>
          <t>[]</t>
        </is>
      </c>
      <c r="R131" s="9" t="inlineStr">
        <is>
          <t>Unspecified</t>
        </is>
      </c>
      <c r="S131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32">
      <c r="A132" s="8" t="n"/>
      <c r="B132" s="8" t="n">
        <v>125</v>
      </c>
      <c r="C132" s="8" t="inlineStr">
        <is>
          <t>divergent-universe.curio-group.71187</t>
        </is>
      </c>
      <c r="D132" s="8" t="inlineStr">
        <is>
          <t>starclock.divergent-universe-row.v1</t>
        </is>
      </c>
      <c r="E132" s="8" t="inlineStr">
        <is>
          <t>DivergentUniverseCurioGroup</t>
        </is>
      </c>
      <c r="F132" s="8" t="inlineStr">
        <is>
          <t>Curio source group 71187</t>
        </is>
      </c>
      <c r="G132" s="8" t="inlineStr">
        <is>
          <t>奇物源组 71187</t>
        </is>
      </c>
      <c r="H132" s="8" t="inlineStr">
        <is>
          <t>Source group 71187 has no published consumer, membership or weighting fields and remains fail closed.</t>
        </is>
      </c>
      <c r="I132" s="8" t="inlineStr">
        <is>
          <t>源组 71187 未发布消费者、成员或权重字段，因此保持封闭失败。</t>
        </is>
      </c>
      <c r="J132" s="8" t="inlineStr">
        <is>
          <t>DivergentUniverse</t>
        </is>
      </c>
      <c r="K132" s="8" t="inlineStr">
        <is>
          <t>Researched</t>
        </is>
      </c>
      <c r="L132" s="8" t="inlineStr">
        <is>
          <t>ProjectPolicy</t>
        </is>
      </c>
      <c r="M132" s="8" t="inlineStr">
        <is>
          <t>5479|7649</t>
        </is>
      </c>
      <c r="N132" s="8" t="inlineStr">
        <is>
          <t>curio|group|membership-unresolved</t>
        </is>
      </c>
      <c r="O132" s="8" t="inlineStr">
        <is>
          <t>71187</t>
        </is>
      </c>
      <c r="P132" s="8" t="inlineStr">
        <is>
          <t>[]</t>
        </is>
      </c>
      <c r="Q132" s="8" t="inlineStr">
        <is>
          <t>[]</t>
        </is>
      </c>
      <c r="R132" s="8" t="inlineStr">
        <is>
          <t>Unspecified</t>
        </is>
      </c>
      <c r="S132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33">
      <c r="A133" s="9" t="n"/>
      <c r="B133" s="9" t="n">
        <v>126</v>
      </c>
      <c r="C133" s="9" t="inlineStr">
        <is>
          <t>divergent-universe.curio-group.71190</t>
        </is>
      </c>
      <c r="D133" s="9" t="inlineStr">
        <is>
          <t>starclock.divergent-universe-row.v1</t>
        </is>
      </c>
      <c r="E133" s="9" t="inlineStr">
        <is>
          <t>DivergentUniverseCurioGroup</t>
        </is>
      </c>
      <c r="F133" s="9" t="inlineStr">
        <is>
          <t>Curio source group 71190</t>
        </is>
      </c>
      <c r="G133" s="9" t="inlineStr">
        <is>
          <t>奇物源组 71190</t>
        </is>
      </c>
      <c r="H133" s="9" t="inlineStr">
        <is>
          <t>Source group 71190 has no published consumer, membership or weighting fields and remains fail closed.</t>
        </is>
      </c>
      <c r="I133" s="9" t="inlineStr">
        <is>
          <t>源组 71190 未发布消费者、成员或权重字段，因此保持封闭失败。</t>
        </is>
      </c>
      <c r="J133" s="9" t="inlineStr">
        <is>
          <t>DivergentUniverse</t>
        </is>
      </c>
      <c r="K133" s="9" t="inlineStr">
        <is>
          <t>Researched</t>
        </is>
      </c>
      <c r="L133" s="9" t="inlineStr">
        <is>
          <t>ProjectPolicy</t>
        </is>
      </c>
      <c r="M133" s="9" t="inlineStr">
        <is>
          <t>5480|7649</t>
        </is>
      </c>
      <c r="N133" s="9" t="inlineStr">
        <is>
          <t>curio|group|membership-unresolved</t>
        </is>
      </c>
      <c r="O133" s="9" t="inlineStr">
        <is>
          <t>71190</t>
        </is>
      </c>
      <c r="P133" s="9" t="inlineStr">
        <is>
          <t>[]</t>
        </is>
      </c>
      <c r="Q133" s="9" t="inlineStr">
        <is>
          <t>[]</t>
        </is>
      </c>
      <c r="R133" s="9" t="inlineStr">
        <is>
          <t>Unspecified</t>
        </is>
      </c>
      <c r="S133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34">
      <c r="A134" s="8" t="n"/>
      <c r="B134" s="8" t="n">
        <v>127</v>
      </c>
      <c r="C134" s="8" t="inlineStr">
        <is>
          <t>divergent-universe.curio-group.71200</t>
        </is>
      </c>
      <c r="D134" s="8" t="inlineStr">
        <is>
          <t>starclock.divergent-universe-row.v1</t>
        </is>
      </c>
      <c r="E134" s="8" t="inlineStr">
        <is>
          <t>DivergentUniverseCurioGroup</t>
        </is>
      </c>
      <c r="F134" s="8" t="inlineStr">
        <is>
          <t>Curio source group 71200</t>
        </is>
      </c>
      <c r="G134" s="8" t="inlineStr">
        <is>
          <t>奇物源组 71200</t>
        </is>
      </c>
      <c r="H134" s="8" t="inlineStr">
        <is>
          <t>Source group 71200 has no published consumer, membership or weighting fields and remains fail closed.</t>
        </is>
      </c>
      <c r="I134" s="8" t="inlineStr">
        <is>
          <t>源组 71200 未发布消费者、成员或权重字段，因此保持封闭失败。</t>
        </is>
      </c>
      <c r="J134" s="8" t="inlineStr">
        <is>
          <t>DivergentUniverse</t>
        </is>
      </c>
      <c r="K134" s="8" t="inlineStr">
        <is>
          <t>Researched</t>
        </is>
      </c>
      <c r="L134" s="8" t="inlineStr">
        <is>
          <t>ProjectPolicy</t>
        </is>
      </c>
      <c r="M134" s="8" t="inlineStr">
        <is>
          <t>5481|7649</t>
        </is>
      </c>
      <c r="N134" s="8" t="inlineStr">
        <is>
          <t>curio|group|membership-unresolved</t>
        </is>
      </c>
      <c r="O134" s="8" t="inlineStr">
        <is>
          <t>71200</t>
        </is>
      </c>
      <c r="P134" s="8" t="inlineStr">
        <is>
          <t>[]</t>
        </is>
      </c>
      <c r="Q134" s="8" t="inlineStr">
        <is>
          <t>[]</t>
        </is>
      </c>
      <c r="R134" s="8" t="inlineStr">
        <is>
          <t>Unspecified</t>
        </is>
      </c>
      <c r="S134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35">
      <c r="A135" s="9" t="n"/>
      <c r="B135" s="9" t="n">
        <v>128</v>
      </c>
      <c r="C135" s="9" t="inlineStr">
        <is>
          <t>divergent-universe.curio-group.71201</t>
        </is>
      </c>
      <c r="D135" s="9" t="inlineStr">
        <is>
          <t>starclock.divergent-universe-row.v1</t>
        </is>
      </c>
      <c r="E135" s="9" t="inlineStr">
        <is>
          <t>DivergentUniverseCurioGroup</t>
        </is>
      </c>
      <c r="F135" s="9" t="inlineStr">
        <is>
          <t>Curio source group 71201</t>
        </is>
      </c>
      <c r="G135" s="9" t="inlineStr">
        <is>
          <t>奇物源组 71201</t>
        </is>
      </c>
      <c r="H135" s="9" t="inlineStr">
        <is>
          <t>Source group 71201 has no published consumer, membership or weighting fields and remains fail closed.</t>
        </is>
      </c>
      <c r="I135" s="9" t="inlineStr">
        <is>
          <t>源组 71201 未发布消费者、成员或权重字段，因此保持封闭失败。</t>
        </is>
      </c>
      <c r="J135" s="9" t="inlineStr">
        <is>
          <t>DivergentUniverse</t>
        </is>
      </c>
      <c r="K135" s="9" t="inlineStr">
        <is>
          <t>Researched</t>
        </is>
      </c>
      <c r="L135" s="9" t="inlineStr">
        <is>
          <t>ProjectPolicy</t>
        </is>
      </c>
      <c r="M135" s="9" t="inlineStr">
        <is>
          <t>5482|7649</t>
        </is>
      </c>
      <c r="N135" s="9" t="inlineStr">
        <is>
          <t>curio|group|membership-unresolved</t>
        </is>
      </c>
      <c r="O135" s="9" t="inlineStr">
        <is>
          <t>71201</t>
        </is>
      </c>
      <c r="P135" s="9" t="inlineStr">
        <is>
          <t>[]</t>
        </is>
      </c>
      <c r="Q135" s="9" t="inlineStr">
        <is>
          <t>[]</t>
        </is>
      </c>
      <c r="R135" s="9" t="inlineStr">
        <is>
          <t>Unspecified</t>
        </is>
      </c>
      <c r="S135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36">
      <c r="A136" s="8" t="n"/>
      <c r="B136" s="8" t="n">
        <v>129</v>
      </c>
      <c r="C136" s="8" t="inlineStr">
        <is>
          <t>divergent-universe.curio-group.71202</t>
        </is>
      </c>
      <c r="D136" s="8" t="inlineStr">
        <is>
          <t>starclock.divergent-universe-row.v1</t>
        </is>
      </c>
      <c r="E136" s="8" t="inlineStr">
        <is>
          <t>DivergentUniverseCurioGroup</t>
        </is>
      </c>
      <c r="F136" s="8" t="inlineStr">
        <is>
          <t>Curio source group 71202</t>
        </is>
      </c>
      <c r="G136" s="8" t="inlineStr">
        <is>
          <t>奇物源组 71202</t>
        </is>
      </c>
      <c r="H136" s="8" t="inlineStr">
        <is>
          <t>Source group 71202 has no published consumer, membership or weighting fields and remains fail closed.</t>
        </is>
      </c>
      <c r="I136" s="8" t="inlineStr">
        <is>
          <t>源组 71202 未发布消费者、成员或权重字段，因此保持封闭失败。</t>
        </is>
      </c>
      <c r="J136" s="8" t="inlineStr">
        <is>
          <t>DivergentUniverse</t>
        </is>
      </c>
      <c r="K136" s="8" t="inlineStr">
        <is>
          <t>Researched</t>
        </is>
      </c>
      <c r="L136" s="8" t="inlineStr">
        <is>
          <t>ProjectPolicy</t>
        </is>
      </c>
      <c r="M136" s="8" t="inlineStr">
        <is>
          <t>5483|7649</t>
        </is>
      </c>
      <c r="N136" s="8" t="inlineStr">
        <is>
          <t>curio|group|membership-unresolved</t>
        </is>
      </c>
      <c r="O136" s="8" t="inlineStr">
        <is>
          <t>71202</t>
        </is>
      </c>
      <c r="P136" s="8" t="inlineStr">
        <is>
          <t>[]</t>
        </is>
      </c>
      <c r="Q136" s="8" t="inlineStr">
        <is>
          <t>[]</t>
        </is>
      </c>
      <c r="R136" s="8" t="inlineStr">
        <is>
          <t>Unspecified</t>
        </is>
      </c>
      <c r="S136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37">
      <c r="A137" s="9" t="n"/>
      <c r="B137" s="9" t="n">
        <v>130</v>
      </c>
      <c r="C137" s="9" t="inlineStr">
        <is>
          <t>divergent-universe.curio-group.71203</t>
        </is>
      </c>
      <c r="D137" s="9" t="inlineStr">
        <is>
          <t>starclock.divergent-universe-row.v1</t>
        </is>
      </c>
      <c r="E137" s="9" t="inlineStr">
        <is>
          <t>DivergentUniverseCurioGroup</t>
        </is>
      </c>
      <c r="F137" s="9" t="inlineStr">
        <is>
          <t>Curio source group 71203</t>
        </is>
      </c>
      <c r="G137" s="9" t="inlineStr">
        <is>
          <t>奇物源组 71203</t>
        </is>
      </c>
      <c r="H137" s="9" t="inlineStr">
        <is>
          <t>Source group 71203 has no published consumer, membership or weighting fields and remains fail closed.</t>
        </is>
      </c>
      <c r="I137" s="9" t="inlineStr">
        <is>
          <t>源组 71203 未发布消费者、成员或权重字段，因此保持封闭失败。</t>
        </is>
      </c>
      <c r="J137" s="9" t="inlineStr">
        <is>
          <t>DivergentUniverse</t>
        </is>
      </c>
      <c r="K137" s="9" t="inlineStr">
        <is>
          <t>Researched</t>
        </is>
      </c>
      <c r="L137" s="9" t="inlineStr">
        <is>
          <t>ProjectPolicy</t>
        </is>
      </c>
      <c r="M137" s="9" t="inlineStr">
        <is>
          <t>5484|7649</t>
        </is>
      </c>
      <c r="N137" s="9" t="inlineStr">
        <is>
          <t>curio|group|membership-unresolved</t>
        </is>
      </c>
      <c r="O137" s="9" t="inlineStr">
        <is>
          <t>71203</t>
        </is>
      </c>
      <c r="P137" s="9" t="inlineStr">
        <is>
          <t>[]</t>
        </is>
      </c>
      <c r="Q137" s="9" t="inlineStr">
        <is>
          <t>[]</t>
        </is>
      </c>
      <c r="R137" s="9" t="inlineStr">
        <is>
          <t>Unspecified</t>
        </is>
      </c>
      <c r="S137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38">
      <c r="A138" s="8" t="n"/>
      <c r="B138" s="8" t="n">
        <v>131</v>
      </c>
      <c r="C138" s="8" t="inlineStr">
        <is>
          <t>divergent-universe.curio-group.72000</t>
        </is>
      </c>
      <c r="D138" s="8" t="inlineStr">
        <is>
          <t>starclock.divergent-universe-row.v1</t>
        </is>
      </c>
      <c r="E138" s="8" t="inlineStr">
        <is>
          <t>DivergentUniverseCurioGroup</t>
        </is>
      </c>
      <c r="F138" s="8" t="inlineStr">
        <is>
          <t>Curio source group 72000</t>
        </is>
      </c>
      <c r="G138" s="8" t="inlineStr">
        <is>
          <t>奇物源组 72000</t>
        </is>
      </c>
      <c r="H138" s="8" t="inlineStr">
        <is>
          <t>Source group 72000 has no published consumer, membership or weighting fields and remains fail closed.</t>
        </is>
      </c>
      <c r="I138" s="8" t="inlineStr">
        <is>
          <t>源组 72000 未发布消费者、成员或权重字段，因此保持封闭失败。</t>
        </is>
      </c>
      <c r="J138" s="8" t="inlineStr">
        <is>
          <t>DivergentUniverse</t>
        </is>
      </c>
      <c r="K138" s="8" t="inlineStr">
        <is>
          <t>Researched</t>
        </is>
      </c>
      <c r="L138" s="8" t="inlineStr">
        <is>
          <t>ProjectPolicy</t>
        </is>
      </c>
      <c r="M138" s="8" t="inlineStr">
        <is>
          <t>5712|7649</t>
        </is>
      </c>
      <c r="N138" s="8" t="inlineStr">
        <is>
          <t>curio|group|membership-unresolved</t>
        </is>
      </c>
      <c r="O138" s="8" t="inlineStr">
        <is>
          <t>72000</t>
        </is>
      </c>
      <c r="P138" s="8" t="inlineStr">
        <is>
          <t>[]</t>
        </is>
      </c>
      <c r="Q138" s="8" t="inlineStr">
        <is>
          <t>[]</t>
        </is>
      </c>
      <c r="R138" s="8" t="inlineStr">
        <is>
          <t>Unspecified</t>
        </is>
      </c>
      <c r="S138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39">
      <c r="A139" s="9" t="n"/>
      <c r="B139" s="9" t="n">
        <v>132</v>
      </c>
      <c r="C139" s="9" t="inlineStr">
        <is>
          <t>divergent-universe.curio-group.72001</t>
        </is>
      </c>
      <c r="D139" s="9" t="inlineStr">
        <is>
          <t>starclock.divergent-universe-row.v1</t>
        </is>
      </c>
      <c r="E139" s="9" t="inlineStr">
        <is>
          <t>DivergentUniverseCurioGroup</t>
        </is>
      </c>
      <c r="F139" s="9" t="inlineStr">
        <is>
          <t>Curio source group 72001</t>
        </is>
      </c>
      <c r="G139" s="9" t="inlineStr">
        <is>
          <t>奇物源组 72001</t>
        </is>
      </c>
      <c r="H139" s="9" t="inlineStr">
        <is>
          <t>Source group 72001 has no published consumer, membership or weighting fields and remains fail closed.</t>
        </is>
      </c>
      <c r="I139" s="9" t="inlineStr">
        <is>
          <t>源组 72001 未发布消费者、成员或权重字段，因此保持封闭失败。</t>
        </is>
      </c>
      <c r="J139" s="9" t="inlineStr">
        <is>
          <t>DivergentUniverse</t>
        </is>
      </c>
      <c r="K139" s="9" t="inlineStr">
        <is>
          <t>Researched</t>
        </is>
      </c>
      <c r="L139" s="9" t="inlineStr">
        <is>
          <t>ProjectPolicy</t>
        </is>
      </c>
      <c r="M139" s="9" t="inlineStr">
        <is>
          <t>5713|7649</t>
        </is>
      </c>
      <c r="N139" s="9" t="inlineStr">
        <is>
          <t>curio|group|membership-unresolved</t>
        </is>
      </c>
      <c r="O139" s="9" t="inlineStr">
        <is>
          <t>72001</t>
        </is>
      </c>
      <c r="P139" s="9" t="inlineStr">
        <is>
          <t>[]</t>
        </is>
      </c>
      <c r="Q139" s="9" t="inlineStr">
        <is>
          <t>[]</t>
        </is>
      </c>
      <c r="R139" s="9" t="inlineStr">
        <is>
          <t>Unspecified</t>
        </is>
      </c>
      <c r="S139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40">
      <c r="A140" s="8" t="n"/>
      <c r="B140" s="8" t="n">
        <v>133</v>
      </c>
      <c r="C140" s="8" t="inlineStr">
        <is>
          <t>divergent-universe.curio-group.72002</t>
        </is>
      </c>
      <c r="D140" s="8" t="inlineStr">
        <is>
          <t>starclock.divergent-universe-row.v1</t>
        </is>
      </c>
      <c r="E140" s="8" t="inlineStr">
        <is>
          <t>DivergentUniverseCurioGroup</t>
        </is>
      </c>
      <c r="F140" s="8" t="inlineStr">
        <is>
          <t>Curio source group 72002</t>
        </is>
      </c>
      <c r="G140" s="8" t="inlineStr">
        <is>
          <t>奇物源组 72002</t>
        </is>
      </c>
      <c r="H140" s="8" t="inlineStr">
        <is>
          <t>Source group 72002 has no published consumer, membership or weighting fields and remains fail closed.</t>
        </is>
      </c>
      <c r="I140" s="8" t="inlineStr">
        <is>
          <t>源组 72002 未发布消费者、成员或权重字段，因此保持封闭失败。</t>
        </is>
      </c>
      <c r="J140" s="8" t="inlineStr">
        <is>
          <t>DivergentUniverse</t>
        </is>
      </c>
      <c r="K140" s="8" t="inlineStr">
        <is>
          <t>Researched</t>
        </is>
      </c>
      <c r="L140" s="8" t="inlineStr">
        <is>
          <t>ProjectPolicy</t>
        </is>
      </c>
      <c r="M140" s="8" t="inlineStr">
        <is>
          <t>5431|7649</t>
        </is>
      </c>
      <c r="N140" s="8" t="inlineStr">
        <is>
          <t>curio|group|membership-unresolved</t>
        </is>
      </c>
      <c r="O140" s="8" t="inlineStr">
        <is>
          <t>72002</t>
        </is>
      </c>
      <c r="P140" s="8" t="inlineStr">
        <is>
          <t>[]</t>
        </is>
      </c>
      <c r="Q140" s="8" t="inlineStr">
        <is>
          <t>[]</t>
        </is>
      </c>
      <c r="R140" s="8" t="inlineStr">
        <is>
          <t>Unspecified</t>
        </is>
      </c>
      <c r="S140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41">
      <c r="A141" s="9" t="n"/>
      <c r="B141" s="9" t="n">
        <v>134</v>
      </c>
      <c r="C141" s="9" t="inlineStr">
        <is>
          <t>divergent-universe.curio-group.72010</t>
        </is>
      </c>
      <c r="D141" s="9" t="inlineStr">
        <is>
          <t>starclock.divergent-universe-row.v1</t>
        </is>
      </c>
      <c r="E141" s="9" t="inlineStr">
        <is>
          <t>DivergentUniverseCurioGroup</t>
        </is>
      </c>
      <c r="F141" s="9" t="inlineStr">
        <is>
          <t>Curio source group 72010</t>
        </is>
      </c>
      <c r="G141" s="9" t="inlineStr">
        <is>
          <t>奇物源组 72010</t>
        </is>
      </c>
      <c r="H141" s="9" t="inlineStr">
        <is>
          <t>Source group 72010 has no published consumer, membership or weighting fields and remains fail closed.</t>
        </is>
      </c>
      <c r="I141" s="9" t="inlineStr">
        <is>
          <t>源组 72010 未发布消费者、成员或权重字段，因此保持封闭失败。</t>
        </is>
      </c>
      <c r="J141" s="9" t="inlineStr">
        <is>
          <t>DivergentUniverse</t>
        </is>
      </c>
      <c r="K141" s="9" t="inlineStr">
        <is>
          <t>Researched</t>
        </is>
      </c>
      <c r="L141" s="9" t="inlineStr">
        <is>
          <t>ProjectPolicy</t>
        </is>
      </c>
      <c r="M141" s="9" t="inlineStr">
        <is>
          <t>5432|7649</t>
        </is>
      </c>
      <c r="N141" s="9" t="inlineStr">
        <is>
          <t>curio|group|membership-unresolved</t>
        </is>
      </c>
      <c r="O141" s="9" t="inlineStr">
        <is>
          <t>72010</t>
        </is>
      </c>
      <c r="P141" s="9" t="inlineStr">
        <is>
          <t>[]</t>
        </is>
      </c>
      <c r="Q141" s="9" t="inlineStr">
        <is>
          <t>[]</t>
        </is>
      </c>
      <c r="R141" s="9" t="inlineStr">
        <is>
          <t>Unspecified</t>
        </is>
      </c>
      <c r="S141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42">
      <c r="A142" s="8" t="n"/>
      <c r="B142" s="8" t="n">
        <v>135</v>
      </c>
      <c r="C142" s="8" t="inlineStr">
        <is>
          <t>divergent-universe.curio-group.72011</t>
        </is>
      </c>
      <c r="D142" s="8" t="inlineStr">
        <is>
          <t>starclock.divergent-universe-row.v1</t>
        </is>
      </c>
      <c r="E142" s="8" t="inlineStr">
        <is>
          <t>DivergentUniverseCurioGroup</t>
        </is>
      </c>
      <c r="F142" s="8" t="inlineStr">
        <is>
          <t>Curio source group 72011</t>
        </is>
      </c>
      <c r="G142" s="8" t="inlineStr">
        <is>
          <t>奇物源组 72011</t>
        </is>
      </c>
      <c r="H142" s="8" t="inlineStr">
        <is>
          <t>Source group 72011 has no published consumer, membership or weighting fields and remains fail closed.</t>
        </is>
      </c>
      <c r="I142" s="8" t="inlineStr">
        <is>
          <t>源组 72011 未发布消费者、成员或权重字段，因此保持封闭失败。</t>
        </is>
      </c>
      <c r="J142" s="8" t="inlineStr">
        <is>
          <t>DivergentUniverse</t>
        </is>
      </c>
      <c r="K142" s="8" t="inlineStr">
        <is>
          <t>Researched</t>
        </is>
      </c>
      <c r="L142" s="8" t="inlineStr">
        <is>
          <t>ProjectPolicy</t>
        </is>
      </c>
      <c r="M142" s="8" t="inlineStr">
        <is>
          <t>5433|7649</t>
        </is>
      </c>
      <c r="N142" s="8" t="inlineStr">
        <is>
          <t>curio|group|membership-unresolved</t>
        </is>
      </c>
      <c r="O142" s="8" t="inlineStr">
        <is>
          <t>72011</t>
        </is>
      </c>
      <c r="P142" s="8" t="inlineStr">
        <is>
          <t>[]</t>
        </is>
      </c>
      <c r="Q142" s="8" t="inlineStr">
        <is>
          <t>[]</t>
        </is>
      </c>
      <c r="R142" s="8" t="inlineStr">
        <is>
          <t>Unspecified</t>
        </is>
      </c>
      <c r="S142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43">
      <c r="A143" s="9" t="n"/>
      <c r="B143" s="9" t="n">
        <v>136</v>
      </c>
      <c r="C143" s="9" t="inlineStr">
        <is>
          <t>divergent-universe.curio-group.72012</t>
        </is>
      </c>
      <c r="D143" s="9" t="inlineStr">
        <is>
          <t>starclock.divergent-universe-row.v1</t>
        </is>
      </c>
      <c r="E143" s="9" t="inlineStr">
        <is>
          <t>DivergentUniverseCurioGroup</t>
        </is>
      </c>
      <c r="F143" s="9" t="inlineStr">
        <is>
          <t>Curio source group 72012</t>
        </is>
      </c>
      <c r="G143" s="9" t="inlineStr">
        <is>
          <t>奇物源组 72012</t>
        </is>
      </c>
      <c r="H143" s="9" t="inlineStr">
        <is>
          <t>Source group 72012 has no published consumer, membership or weighting fields and remains fail closed.</t>
        </is>
      </c>
      <c r="I143" s="9" t="inlineStr">
        <is>
          <t>源组 72012 未发布消费者、成员或权重字段，因此保持封闭失败。</t>
        </is>
      </c>
      <c r="J143" s="9" t="inlineStr">
        <is>
          <t>DivergentUniverse</t>
        </is>
      </c>
      <c r="K143" s="9" t="inlineStr">
        <is>
          <t>Researched</t>
        </is>
      </c>
      <c r="L143" s="9" t="inlineStr">
        <is>
          <t>ProjectPolicy</t>
        </is>
      </c>
      <c r="M143" s="9" t="inlineStr">
        <is>
          <t>5434|7649</t>
        </is>
      </c>
      <c r="N143" s="9" t="inlineStr">
        <is>
          <t>curio|group|membership-unresolved</t>
        </is>
      </c>
      <c r="O143" s="9" t="inlineStr">
        <is>
          <t>72012</t>
        </is>
      </c>
      <c r="P143" s="9" t="inlineStr">
        <is>
          <t>[]</t>
        </is>
      </c>
      <c r="Q143" s="9" t="inlineStr">
        <is>
          <t>[]</t>
        </is>
      </c>
      <c r="R143" s="9" t="inlineStr">
        <is>
          <t>Unspecified</t>
        </is>
      </c>
      <c r="S143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44">
      <c r="A144" s="8" t="n"/>
      <c r="B144" s="8" t="n">
        <v>137</v>
      </c>
      <c r="C144" s="8" t="inlineStr">
        <is>
          <t>divergent-universe.curio-group.72013</t>
        </is>
      </c>
      <c r="D144" s="8" t="inlineStr">
        <is>
          <t>starclock.divergent-universe-row.v1</t>
        </is>
      </c>
      <c r="E144" s="8" t="inlineStr">
        <is>
          <t>DivergentUniverseCurioGroup</t>
        </is>
      </c>
      <c r="F144" s="8" t="inlineStr">
        <is>
          <t>Curio source group 72013</t>
        </is>
      </c>
      <c r="G144" s="8" t="inlineStr">
        <is>
          <t>奇物源组 72013</t>
        </is>
      </c>
      <c r="H144" s="8" t="inlineStr">
        <is>
          <t>Source group 72013 has no published consumer, membership or weighting fields and remains fail closed.</t>
        </is>
      </c>
      <c r="I144" s="8" t="inlineStr">
        <is>
          <t>源组 72013 未发布消费者、成员或权重字段，因此保持封闭失败。</t>
        </is>
      </c>
      <c r="J144" s="8" t="inlineStr">
        <is>
          <t>DivergentUniverse</t>
        </is>
      </c>
      <c r="K144" s="8" t="inlineStr">
        <is>
          <t>Researched</t>
        </is>
      </c>
      <c r="L144" s="8" t="inlineStr">
        <is>
          <t>ProjectPolicy</t>
        </is>
      </c>
      <c r="M144" s="8" t="inlineStr">
        <is>
          <t>5435|7649</t>
        </is>
      </c>
      <c r="N144" s="8" t="inlineStr">
        <is>
          <t>curio|group|membership-unresolved</t>
        </is>
      </c>
      <c r="O144" s="8" t="inlineStr">
        <is>
          <t>72013</t>
        </is>
      </c>
      <c r="P144" s="8" t="inlineStr">
        <is>
          <t>[]</t>
        </is>
      </c>
      <c r="Q144" s="8" t="inlineStr">
        <is>
          <t>[]</t>
        </is>
      </c>
      <c r="R144" s="8" t="inlineStr">
        <is>
          <t>Unspecified</t>
        </is>
      </c>
      <c r="S144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45">
      <c r="A145" s="9" t="n"/>
      <c r="B145" s="9" t="n">
        <v>138</v>
      </c>
      <c r="C145" s="9" t="inlineStr">
        <is>
          <t>divergent-universe.curio-group.72020</t>
        </is>
      </c>
      <c r="D145" s="9" t="inlineStr">
        <is>
          <t>starclock.divergent-universe-row.v1</t>
        </is>
      </c>
      <c r="E145" s="9" t="inlineStr">
        <is>
          <t>DivergentUniverseCurioGroup</t>
        </is>
      </c>
      <c r="F145" s="9" t="inlineStr">
        <is>
          <t>Curio source group 72020</t>
        </is>
      </c>
      <c r="G145" s="9" t="inlineStr">
        <is>
          <t>奇物源组 72020</t>
        </is>
      </c>
      <c r="H145" s="9" t="inlineStr">
        <is>
          <t>Source group 72020 has no published consumer, membership or weighting fields and remains fail closed.</t>
        </is>
      </c>
      <c r="I145" s="9" t="inlineStr">
        <is>
          <t>源组 72020 未发布消费者、成员或权重字段，因此保持封闭失败。</t>
        </is>
      </c>
      <c r="J145" s="9" t="inlineStr">
        <is>
          <t>DivergentUniverse</t>
        </is>
      </c>
      <c r="K145" s="9" t="inlineStr">
        <is>
          <t>Researched</t>
        </is>
      </c>
      <c r="L145" s="9" t="inlineStr">
        <is>
          <t>ProjectPolicy</t>
        </is>
      </c>
      <c r="M145" s="9" t="inlineStr">
        <is>
          <t>5436|7649</t>
        </is>
      </c>
      <c r="N145" s="9" t="inlineStr">
        <is>
          <t>curio|group|membership-unresolved</t>
        </is>
      </c>
      <c r="O145" s="9" t="inlineStr">
        <is>
          <t>72020</t>
        </is>
      </c>
      <c r="P145" s="9" t="inlineStr">
        <is>
          <t>[]</t>
        </is>
      </c>
      <c r="Q145" s="9" t="inlineStr">
        <is>
          <t>[]</t>
        </is>
      </c>
      <c r="R145" s="9" t="inlineStr">
        <is>
          <t>Unspecified</t>
        </is>
      </c>
      <c r="S145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46">
      <c r="A146" s="8" t="n"/>
      <c r="B146" s="8" t="n">
        <v>139</v>
      </c>
      <c r="C146" s="8" t="inlineStr">
        <is>
          <t>divergent-universe.curio-group.72021</t>
        </is>
      </c>
      <c r="D146" s="8" t="inlineStr">
        <is>
          <t>starclock.divergent-universe-row.v1</t>
        </is>
      </c>
      <c r="E146" s="8" t="inlineStr">
        <is>
          <t>DivergentUniverseCurioGroup</t>
        </is>
      </c>
      <c r="F146" s="8" t="inlineStr">
        <is>
          <t>Curio source group 72021</t>
        </is>
      </c>
      <c r="G146" s="8" t="inlineStr">
        <is>
          <t>奇物源组 72021</t>
        </is>
      </c>
      <c r="H146" s="8" t="inlineStr">
        <is>
          <t>Source group 72021 has no published consumer, membership or weighting fields and remains fail closed.</t>
        </is>
      </c>
      <c r="I146" s="8" t="inlineStr">
        <is>
          <t>源组 72021 未发布消费者、成员或权重字段，因此保持封闭失败。</t>
        </is>
      </c>
      <c r="J146" s="8" t="inlineStr">
        <is>
          <t>DivergentUniverse</t>
        </is>
      </c>
      <c r="K146" s="8" t="inlineStr">
        <is>
          <t>Researched</t>
        </is>
      </c>
      <c r="L146" s="8" t="inlineStr">
        <is>
          <t>ProjectPolicy</t>
        </is>
      </c>
      <c r="M146" s="8" t="inlineStr">
        <is>
          <t>5437|7649</t>
        </is>
      </c>
      <c r="N146" s="8" t="inlineStr">
        <is>
          <t>curio|group|membership-unresolved</t>
        </is>
      </c>
      <c r="O146" s="8" t="inlineStr">
        <is>
          <t>72021</t>
        </is>
      </c>
      <c r="P146" s="8" t="inlineStr">
        <is>
          <t>[]</t>
        </is>
      </c>
      <c r="Q146" s="8" t="inlineStr">
        <is>
          <t>[]</t>
        </is>
      </c>
      <c r="R146" s="8" t="inlineStr">
        <is>
          <t>Unspecified</t>
        </is>
      </c>
      <c r="S146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47">
      <c r="A147" s="9" t="n"/>
      <c r="B147" s="9" t="n">
        <v>140</v>
      </c>
      <c r="C147" s="9" t="inlineStr">
        <is>
          <t>divergent-universe.curio-group.72022</t>
        </is>
      </c>
      <c r="D147" s="9" t="inlineStr">
        <is>
          <t>starclock.divergent-universe-row.v1</t>
        </is>
      </c>
      <c r="E147" s="9" t="inlineStr">
        <is>
          <t>DivergentUniverseCurioGroup</t>
        </is>
      </c>
      <c r="F147" s="9" t="inlineStr">
        <is>
          <t>Curio source group 72022</t>
        </is>
      </c>
      <c r="G147" s="9" t="inlineStr">
        <is>
          <t>奇物源组 72022</t>
        </is>
      </c>
      <c r="H147" s="9" t="inlineStr">
        <is>
          <t>Source group 72022 has no published consumer, membership or weighting fields and remains fail closed.</t>
        </is>
      </c>
      <c r="I147" s="9" t="inlineStr">
        <is>
          <t>源组 72022 未发布消费者、成员或权重字段，因此保持封闭失败。</t>
        </is>
      </c>
      <c r="J147" s="9" t="inlineStr">
        <is>
          <t>DivergentUniverse</t>
        </is>
      </c>
      <c r="K147" s="9" t="inlineStr">
        <is>
          <t>Researched</t>
        </is>
      </c>
      <c r="L147" s="9" t="inlineStr">
        <is>
          <t>ProjectPolicy</t>
        </is>
      </c>
      <c r="M147" s="9" t="inlineStr">
        <is>
          <t>5438|7649</t>
        </is>
      </c>
      <c r="N147" s="9" t="inlineStr">
        <is>
          <t>curio|group|membership-unresolved</t>
        </is>
      </c>
      <c r="O147" s="9" t="inlineStr">
        <is>
          <t>72022</t>
        </is>
      </c>
      <c r="P147" s="9" t="inlineStr">
        <is>
          <t>[]</t>
        </is>
      </c>
      <c r="Q147" s="9" t="inlineStr">
        <is>
          <t>[]</t>
        </is>
      </c>
      <c r="R147" s="9" t="inlineStr">
        <is>
          <t>Unspecified</t>
        </is>
      </c>
      <c r="S147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48">
      <c r="A148" s="8" t="n"/>
      <c r="B148" s="8" t="n">
        <v>141</v>
      </c>
      <c r="C148" s="8" t="inlineStr">
        <is>
          <t>divergent-universe.curio-group.72023</t>
        </is>
      </c>
      <c r="D148" s="8" t="inlineStr">
        <is>
          <t>starclock.divergent-universe-row.v1</t>
        </is>
      </c>
      <c r="E148" s="8" t="inlineStr">
        <is>
          <t>DivergentUniverseCurioGroup</t>
        </is>
      </c>
      <c r="F148" s="8" t="inlineStr">
        <is>
          <t>Curio source group 72023</t>
        </is>
      </c>
      <c r="G148" s="8" t="inlineStr">
        <is>
          <t>奇物源组 72023</t>
        </is>
      </c>
      <c r="H148" s="8" t="inlineStr">
        <is>
          <t>Source group 72023 has no published consumer, membership or weighting fields and remains fail closed.</t>
        </is>
      </c>
      <c r="I148" s="8" t="inlineStr">
        <is>
          <t>源组 72023 未发布消费者、成员或权重字段，因此保持封闭失败。</t>
        </is>
      </c>
      <c r="J148" s="8" t="inlineStr">
        <is>
          <t>DivergentUniverse</t>
        </is>
      </c>
      <c r="K148" s="8" t="inlineStr">
        <is>
          <t>Researched</t>
        </is>
      </c>
      <c r="L148" s="8" t="inlineStr">
        <is>
          <t>ProjectPolicy</t>
        </is>
      </c>
      <c r="M148" s="8" t="inlineStr">
        <is>
          <t>5439|7649</t>
        </is>
      </c>
      <c r="N148" s="8" t="inlineStr">
        <is>
          <t>curio|group|membership-unresolved</t>
        </is>
      </c>
      <c r="O148" s="8" t="inlineStr">
        <is>
          <t>72023</t>
        </is>
      </c>
      <c r="P148" s="8" t="inlineStr">
        <is>
          <t>[]</t>
        </is>
      </c>
      <c r="Q148" s="8" t="inlineStr">
        <is>
          <t>[]</t>
        </is>
      </c>
      <c r="R148" s="8" t="inlineStr">
        <is>
          <t>Unspecified</t>
        </is>
      </c>
      <c r="S148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49">
      <c r="A149" s="9" t="n"/>
      <c r="B149" s="9" t="n">
        <v>142</v>
      </c>
      <c r="C149" s="9" t="inlineStr">
        <is>
          <t>divergent-universe.curio-group.72030</t>
        </is>
      </c>
      <c r="D149" s="9" t="inlineStr">
        <is>
          <t>starclock.divergent-universe-row.v1</t>
        </is>
      </c>
      <c r="E149" s="9" t="inlineStr">
        <is>
          <t>DivergentUniverseCurioGroup</t>
        </is>
      </c>
      <c r="F149" s="9" t="inlineStr">
        <is>
          <t>Curio source group 72030</t>
        </is>
      </c>
      <c r="G149" s="9" t="inlineStr">
        <is>
          <t>奇物源组 72030</t>
        </is>
      </c>
      <c r="H149" s="9" t="inlineStr">
        <is>
          <t>Source group 72030 has no published consumer, membership or weighting fields and remains fail closed.</t>
        </is>
      </c>
      <c r="I149" s="9" t="inlineStr">
        <is>
          <t>源组 72030 未发布消费者、成员或权重字段，因此保持封闭失败。</t>
        </is>
      </c>
      <c r="J149" s="9" t="inlineStr">
        <is>
          <t>DivergentUniverse</t>
        </is>
      </c>
      <c r="K149" s="9" t="inlineStr">
        <is>
          <t>Researched</t>
        </is>
      </c>
      <c r="L149" s="9" t="inlineStr">
        <is>
          <t>ProjectPolicy</t>
        </is>
      </c>
      <c r="M149" s="9" t="inlineStr">
        <is>
          <t>5440|7649</t>
        </is>
      </c>
      <c r="N149" s="9" t="inlineStr">
        <is>
          <t>curio|group|membership-unresolved</t>
        </is>
      </c>
      <c r="O149" s="9" t="inlineStr">
        <is>
          <t>72030</t>
        </is>
      </c>
      <c r="P149" s="9" t="inlineStr">
        <is>
          <t>[]</t>
        </is>
      </c>
      <c r="Q149" s="9" t="inlineStr">
        <is>
          <t>[]</t>
        </is>
      </c>
      <c r="R149" s="9" t="inlineStr">
        <is>
          <t>Unspecified</t>
        </is>
      </c>
      <c r="S149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50">
      <c r="A150" s="8" t="n"/>
      <c r="B150" s="8" t="n">
        <v>143</v>
      </c>
      <c r="C150" s="8" t="inlineStr">
        <is>
          <t>divergent-universe.curio-group.72031</t>
        </is>
      </c>
      <c r="D150" s="8" t="inlineStr">
        <is>
          <t>starclock.divergent-universe-row.v1</t>
        </is>
      </c>
      <c r="E150" s="8" t="inlineStr">
        <is>
          <t>DivergentUniverseCurioGroup</t>
        </is>
      </c>
      <c r="F150" s="8" t="inlineStr">
        <is>
          <t>Curio source group 72031</t>
        </is>
      </c>
      <c r="G150" s="8" t="inlineStr">
        <is>
          <t>奇物源组 72031</t>
        </is>
      </c>
      <c r="H150" s="8" t="inlineStr">
        <is>
          <t>Source group 72031 has no published consumer, membership or weighting fields and remains fail closed.</t>
        </is>
      </c>
      <c r="I150" s="8" t="inlineStr">
        <is>
          <t>源组 72031 未发布消费者、成员或权重字段，因此保持封闭失败。</t>
        </is>
      </c>
      <c r="J150" s="8" t="inlineStr">
        <is>
          <t>DivergentUniverse</t>
        </is>
      </c>
      <c r="K150" s="8" t="inlineStr">
        <is>
          <t>Researched</t>
        </is>
      </c>
      <c r="L150" s="8" t="inlineStr">
        <is>
          <t>ProjectPolicy</t>
        </is>
      </c>
      <c r="M150" s="8" t="inlineStr">
        <is>
          <t>5442|7649</t>
        </is>
      </c>
      <c r="N150" s="8" t="inlineStr">
        <is>
          <t>curio|group|membership-unresolved</t>
        </is>
      </c>
      <c r="O150" s="8" t="inlineStr">
        <is>
          <t>72031</t>
        </is>
      </c>
      <c r="P150" s="8" t="inlineStr">
        <is>
          <t>[]</t>
        </is>
      </c>
      <c r="Q150" s="8" t="inlineStr">
        <is>
          <t>[]</t>
        </is>
      </c>
      <c r="R150" s="8" t="inlineStr">
        <is>
          <t>Unspecified</t>
        </is>
      </c>
      <c r="S150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51">
      <c r="A151" s="9" t="n"/>
      <c r="B151" s="9" t="n">
        <v>144</v>
      </c>
      <c r="C151" s="9" t="inlineStr">
        <is>
          <t>divergent-universe.curio-group.72040</t>
        </is>
      </c>
      <c r="D151" s="9" t="inlineStr">
        <is>
          <t>starclock.divergent-universe-row.v1</t>
        </is>
      </c>
      <c r="E151" s="9" t="inlineStr">
        <is>
          <t>DivergentUniverseCurioGroup</t>
        </is>
      </c>
      <c r="F151" s="9" t="inlineStr">
        <is>
          <t>Curio source group 72040</t>
        </is>
      </c>
      <c r="G151" s="9" t="inlineStr">
        <is>
          <t>奇物源组 72040</t>
        </is>
      </c>
      <c r="H151" s="9" t="inlineStr">
        <is>
          <t>Source group 72040 has no published consumer, membership or weighting fields and remains fail closed.</t>
        </is>
      </c>
      <c r="I151" s="9" t="inlineStr">
        <is>
          <t>源组 72040 未发布消费者、成员或权重字段，因此保持封闭失败。</t>
        </is>
      </c>
      <c r="J151" s="9" t="inlineStr">
        <is>
          <t>DivergentUniverse</t>
        </is>
      </c>
      <c r="K151" s="9" t="inlineStr">
        <is>
          <t>Researched</t>
        </is>
      </c>
      <c r="L151" s="9" t="inlineStr">
        <is>
          <t>ProjectPolicy</t>
        </is>
      </c>
      <c r="M151" s="9" t="inlineStr">
        <is>
          <t>5443|7649</t>
        </is>
      </c>
      <c r="N151" s="9" t="inlineStr">
        <is>
          <t>curio|group|membership-unresolved</t>
        </is>
      </c>
      <c r="O151" s="9" t="inlineStr">
        <is>
          <t>72040</t>
        </is>
      </c>
      <c r="P151" s="9" t="inlineStr">
        <is>
          <t>[]</t>
        </is>
      </c>
      <c r="Q151" s="9" t="inlineStr">
        <is>
          <t>[]</t>
        </is>
      </c>
      <c r="R151" s="9" t="inlineStr">
        <is>
          <t>Unspecified</t>
        </is>
      </c>
      <c r="S151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52">
      <c r="A152" s="8" t="n"/>
      <c r="B152" s="8" t="n">
        <v>145</v>
      </c>
      <c r="C152" s="8" t="inlineStr">
        <is>
          <t>divergent-universe.curio-group.72041</t>
        </is>
      </c>
      <c r="D152" s="8" t="inlineStr">
        <is>
          <t>starclock.divergent-universe-row.v1</t>
        </is>
      </c>
      <c r="E152" s="8" t="inlineStr">
        <is>
          <t>DivergentUniverseCurioGroup</t>
        </is>
      </c>
      <c r="F152" s="8" t="inlineStr">
        <is>
          <t>Curio source group 72041</t>
        </is>
      </c>
      <c r="G152" s="8" t="inlineStr">
        <is>
          <t>奇物源组 72041</t>
        </is>
      </c>
      <c r="H152" s="8" t="inlineStr">
        <is>
          <t>Source group 72041 has no published consumer, membership or weighting fields and remains fail closed.</t>
        </is>
      </c>
      <c r="I152" s="8" t="inlineStr">
        <is>
          <t>源组 72041 未发布消费者、成员或权重字段，因此保持封闭失败。</t>
        </is>
      </c>
      <c r="J152" s="8" t="inlineStr">
        <is>
          <t>DivergentUniverse</t>
        </is>
      </c>
      <c r="K152" s="8" t="inlineStr">
        <is>
          <t>Researched</t>
        </is>
      </c>
      <c r="L152" s="8" t="inlineStr">
        <is>
          <t>ProjectPolicy</t>
        </is>
      </c>
      <c r="M152" s="8" t="inlineStr">
        <is>
          <t>5444|7649</t>
        </is>
      </c>
      <c r="N152" s="8" t="inlineStr">
        <is>
          <t>curio|group|membership-unresolved</t>
        </is>
      </c>
      <c r="O152" s="8" t="inlineStr">
        <is>
          <t>72041</t>
        </is>
      </c>
      <c r="P152" s="8" t="inlineStr">
        <is>
          <t>[]</t>
        </is>
      </c>
      <c r="Q152" s="8" t="inlineStr">
        <is>
          <t>[]</t>
        </is>
      </c>
      <c r="R152" s="8" t="inlineStr">
        <is>
          <t>Unspecified</t>
        </is>
      </c>
      <c r="S152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53">
      <c r="A153" s="9" t="n"/>
      <c r="B153" s="9" t="n">
        <v>146</v>
      </c>
      <c r="C153" s="9" t="inlineStr">
        <is>
          <t>divergent-universe.curio-group.72042</t>
        </is>
      </c>
      <c r="D153" s="9" t="inlineStr">
        <is>
          <t>starclock.divergent-universe-row.v1</t>
        </is>
      </c>
      <c r="E153" s="9" t="inlineStr">
        <is>
          <t>DivergentUniverseCurioGroup</t>
        </is>
      </c>
      <c r="F153" s="9" t="inlineStr">
        <is>
          <t>Curio source group 72042</t>
        </is>
      </c>
      <c r="G153" s="9" t="inlineStr">
        <is>
          <t>奇物源组 72042</t>
        </is>
      </c>
      <c r="H153" s="9" t="inlineStr">
        <is>
          <t>Source group 72042 has no published consumer, membership or weighting fields and remains fail closed.</t>
        </is>
      </c>
      <c r="I153" s="9" t="inlineStr">
        <is>
          <t>源组 72042 未发布消费者、成员或权重字段，因此保持封闭失败。</t>
        </is>
      </c>
      <c r="J153" s="9" t="inlineStr">
        <is>
          <t>DivergentUniverse</t>
        </is>
      </c>
      <c r="K153" s="9" t="inlineStr">
        <is>
          <t>Researched</t>
        </is>
      </c>
      <c r="L153" s="9" t="inlineStr">
        <is>
          <t>ProjectPolicy</t>
        </is>
      </c>
      <c r="M153" s="9" t="inlineStr">
        <is>
          <t>5445|7649</t>
        </is>
      </c>
      <c r="N153" s="9" t="inlineStr">
        <is>
          <t>curio|group|membership-unresolved</t>
        </is>
      </c>
      <c r="O153" s="9" t="inlineStr">
        <is>
          <t>72042</t>
        </is>
      </c>
      <c r="P153" s="9" t="inlineStr">
        <is>
          <t>[]</t>
        </is>
      </c>
      <c r="Q153" s="9" t="inlineStr">
        <is>
          <t>[]</t>
        </is>
      </c>
      <c r="R153" s="9" t="inlineStr">
        <is>
          <t>Unspecified</t>
        </is>
      </c>
      <c r="S153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54">
      <c r="A154" s="8" t="n"/>
      <c r="B154" s="8" t="n">
        <v>147</v>
      </c>
      <c r="C154" s="8" t="inlineStr">
        <is>
          <t>divergent-universe.curio-group.72043</t>
        </is>
      </c>
      <c r="D154" s="8" t="inlineStr">
        <is>
          <t>starclock.divergent-universe-row.v1</t>
        </is>
      </c>
      <c r="E154" s="8" t="inlineStr">
        <is>
          <t>DivergentUniverseCurioGroup</t>
        </is>
      </c>
      <c r="F154" s="8" t="inlineStr">
        <is>
          <t>Curio source group 72043</t>
        </is>
      </c>
      <c r="G154" s="8" t="inlineStr">
        <is>
          <t>奇物源组 72043</t>
        </is>
      </c>
      <c r="H154" s="8" t="inlineStr">
        <is>
          <t>Source group 72043 has no published consumer, membership or weighting fields and remains fail closed.</t>
        </is>
      </c>
      <c r="I154" s="8" t="inlineStr">
        <is>
          <t>源组 72043 未发布消费者、成员或权重字段，因此保持封闭失败。</t>
        </is>
      </c>
      <c r="J154" s="8" t="inlineStr">
        <is>
          <t>DivergentUniverse</t>
        </is>
      </c>
      <c r="K154" s="8" t="inlineStr">
        <is>
          <t>Researched</t>
        </is>
      </c>
      <c r="L154" s="8" t="inlineStr">
        <is>
          <t>ProjectPolicy</t>
        </is>
      </c>
      <c r="M154" s="8" t="inlineStr">
        <is>
          <t>5446|7649</t>
        </is>
      </c>
      <c r="N154" s="8" t="inlineStr">
        <is>
          <t>curio|group|membership-unresolved</t>
        </is>
      </c>
      <c r="O154" s="8" t="inlineStr">
        <is>
          <t>72043</t>
        </is>
      </c>
      <c r="P154" s="8" t="inlineStr">
        <is>
          <t>[]</t>
        </is>
      </c>
      <c r="Q154" s="8" t="inlineStr">
        <is>
          <t>[]</t>
        </is>
      </c>
      <c r="R154" s="8" t="inlineStr">
        <is>
          <t>Unspecified</t>
        </is>
      </c>
      <c r="S154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55">
      <c r="A155" s="9" t="n"/>
      <c r="B155" s="9" t="n">
        <v>148</v>
      </c>
      <c r="C155" s="9" t="inlineStr">
        <is>
          <t>divergent-universe.curio-group.72044</t>
        </is>
      </c>
      <c r="D155" s="9" t="inlineStr">
        <is>
          <t>starclock.divergent-universe-row.v1</t>
        </is>
      </c>
      <c r="E155" s="9" t="inlineStr">
        <is>
          <t>DivergentUniverseCurioGroup</t>
        </is>
      </c>
      <c r="F155" s="9" t="inlineStr">
        <is>
          <t>Curio source group 72044</t>
        </is>
      </c>
      <c r="G155" s="9" t="inlineStr">
        <is>
          <t>奇物源组 72044</t>
        </is>
      </c>
      <c r="H155" s="9" t="inlineStr">
        <is>
          <t>Source group 72044 has no published consumer, membership or weighting fields and remains fail closed.</t>
        </is>
      </c>
      <c r="I155" s="9" t="inlineStr">
        <is>
          <t>源组 72044 未发布消费者、成员或权重字段，因此保持封闭失败。</t>
        </is>
      </c>
      <c r="J155" s="9" t="inlineStr">
        <is>
          <t>DivergentUniverse</t>
        </is>
      </c>
      <c r="K155" s="9" t="inlineStr">
        <is>
          <t>Researched</t>
        </is>
      </c>
      <c r="L155" s="9" t="inlineStr">
        <is>
          <t>ProjectPolicy</t>
        </is>
      </c>
      <c r="M155" s="9" t="inlineStr">
        <is>
          <t>5447|7649</t>
        </is>
      </c>
      <c r="N155" s="9" t="inlineStr">
        <is>
          <t>curio|group|membership-unresolved</t>
        </is>
      </c>
      <c r="O155" s="9" t="inlineStr">
        <is>
          <t>72044</t>
        </is>
      </c>
      <c r="P155" s="9" t="inlineStr">
        <is>
          <t>[]</t>
        </is>
      </c>
      <c r="Q155" s="9" t="inlineStr">
        <is>
          <t>[]</t>
        </is>
      </c>
      <c r="R155" s="9" t="inlineStr">
        <is>
          <t>Unspecified</t>
        </is>
      </c>
      <c r="S155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56">
      <c r="A156" s="8" t="n"/>
      <c r="B156" s="8" t="n">
        <v>149</v>
      </c>
      <c r="C156" s="8" t="inlineStr">
        <is>
          <t>divergent-universe.curio-group.72045</t>
        </is>
      </c>
      <c r="D156" s="8" t="inlineStr">
        <is>
          <t>starclock.divergent-universe-row.v1</t>
        </is>
      </c>
      <c r="E156" s="8" t="inlineStr">
        <is>
          <t>DivergentUniverseCurioGroup</t>
        </is>
      </c>
      <c r="F156" s="8" t="inlineStr">
        <is>
          <t>Curio source group 72045</t>
        </is>
      </c>
      <c r="G156" s="8" t="inlineStr">
        <is>
          <t>奇物源组 72045</t>
        </is>
      </c>
      <c r="H156" s="8" t="inlineStr">
        <is>
          <t>Source group 72045 has no published consumer, membership or weighting fields and remains fail closed.</t>
        </is>
      </c>
      <c r="I156" s="8" t="inlineStr">
        <is>
          <t>源组 72045 未发布消费者、成员或权重字段，因此保持封闭失败。</t>
        </is>
      </c>
      <c r="J156" s="8" t="inlineStr">
        <is>
          <t>DivergentUniverse</t>
        </is>
      </c>
      <c r="K156" s="8" t="inlineStr">
        <is>
          <t>Researched</t>
        </is>
      </c>
      <c r="L156" s="8" t="inlineStr">
        <is>
          <t>ProjectPolicy</t>
        </is>
      </c>
      <c r="M156" s="8" t="inlineStr">
        <is>
          <t>5448|7649</t>
        </is>
      </c>
      <c r="N156" s="8" t="inlineStr">
        <is>
          <t>curio|group|membership-unresolved</t>
        </is>
      </c>
      <c r="O156" s="8" t="inlineStr">
        <is>
          <t>72045</t>
        </is>
      </c>
      <c r="P156" s="8" t="inlineStr">
        <is>
          <t>[]</t>
        </is>
      </c>
      <c r="Q156" s="8" t="inlineStr">
        <is>
          <t>[]</t>
        </is>
      </c>
      <c r="R156" s="8" t="inlineStr">
        <is>
          <t>Unspecified</t>
        </is>
      </c>
      <c r="S156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57">
      <c r="A157" s="9" t="n"/>
      <c r="B157" s="9" t="n">
        <v>150</v>
      </c>
      <c r="C157" s="9" t="inlineStr">
        <is>
          <t>divergent-universe.curio-group.72046</t>
        </is>
      </c>
      <c r="D157" s="9" t="inlineStr">
        <is>
          <t>starclock.divergent-universe-row.v1</t>
        </is>
      </c>
      <c r="E157" s="9" t="inlineStr">
        <is>
          <t>DivergentUniverseCurioGroup</t>
        </is>
      </c>
      <c r="F157" s="9" t="inlineStr">
        <is>
          <t>Curio source group 72046</t>
        </is>
      </c>
      <c r="G157" s="9" t="inlineStr">
        <is>
          <t>奇物源组 72046</t>
        </is>
      </c>
      <c r="H157" s="9" t="inlineStr">
        <is>
          <t>Source group 72046 has no published consumer, membership or weighting fields and remains fail closed.</t>
        </is>
      </c>
      <c r="I157" s="9" t="inlineStr">
        <is>
          <t>源组 72046 未发布消费者、成员或权重字段，因此保持封闭失败。</t>
        </is>
      </c>
      <c r="J157" s="9" t="inlineStr">
        <is>
          <t>DivergentUniverse</t>
        </is>
      </c>
      <c r="K157" s="9" t="inlineStr">
        <is>
          <t>Researched</t>
        </is>
      </c>
      <c r="L157" s="9" t="inlineStr">
        <is>
          <t>ProjectPolicy</t>
        </is>
      </c>
      <c r="M157" s="9" t="inlineStr">
        <is>
          <t>5449|7649</t>
        </is>
      </c>
      <c r="N157" s="9" t="inlineStr">
        <is>
          <t>curio|group|membership-unresolved</t>
        </is>
      </c>
      <c r="O157" s="9" t="inlineStr">
        <is>
          <t>72046</t>
        </is>
      </c>
      <c r="P157" s="9" t="inlineStr">
        <is>
          <t>[]</t>
        </is>
      </c>
      <c r="Q157" s="9" t="inlineStr">
        <is>
          <t>[]</t>
        </is>
      </c>
      <c r="R157" s="9" t="inlineStr">
        <is>
          <t>Unspecified</t>
        </is>
      </c>
      <c r="S157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58">
      <c r="A158" s="8" t="n"/>
      <c r="B158" s="8" t="n">
        <v>151</v>
      </c>
      <c r="C158" s="8" t="inlineStr">
        <is>
          <t>divergent-universe.curio-group.73102</t>
        </is>
      </c>
      <c r="D158" s="8" t="inlineStr">
        <is>
          <t>starclock.divergent-universe-row.v1</t>
        </is>
      </c>
      <c r="E158" s="8" t="inlineStr">
        <is>
          <t>DivergentUniverseCurioGroup</t>
        </is>
      </c>
      <c r="F158" s="8" t="inlineStr">
        <is>
          <t>Curio source group 73102</t>
        </is>
      </c>
      <c r="G158" s="8" t="inlineStr">
        <is>
          <t>奇物源组 73102</t>
        </is>
      </c>
      <c r="H158" s="8" t="inlineStr">
        <is>
          <t>Source group 73102 has no published consumer, membership or weighting fields and remains fail closed.</t>
        </is>
      </c>
      <c r="I158" s="8" t="inlineStr">
        <is>
          <t>源组 73102 未发布消费者、成员或权重字段，因此保持封闭失败。</t>
        </is>
      </c>
      <c r="J158" s="8" t="inlineStr">
        <is>
          <t>DivergentUniverse</t>
        </is>
      </c>
      <c r="K158" s="8" t="inlineStr">
        <is>
          <t>Researched</t>
        </is>
      </c>
      <c r="L158" s="8" t="inlineStr">
        <is>
          <t>ProjectPolicy</t>
        </is>
      </c>
      <c r="M158" s="8" t="inlineStr">
        <is>
          <t>5486|7649</t>
        </is>
      </c>
      <c r="N158" s="8" t="inlineStr">
        <is>
          <t>curio|group|membership-unresolved</t>
        </is>
      </c>
      <c r="O158" s="8" t="inlineStr">
        <is>
          <t>73102</t>
        </is>
      </c>
      <c r="P158" s="8" t="inlineStr">
        <is>
          <t>[]</t>
        </is>
      </c>
      <c r="Q158" s="8" t="inlineStr">
        <is>
          <t>[]</t>
        </is>
      </c>
      <c r="R158" s="8" t="inlineStr">
        <is>
          <t>Unspecified</t>
        </is>
      </c>
      <c r="S158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59">
      <c r="A159" s="9" t="n"/>
      <c r="B159" s="9" t="n">
        <v>152</v>
      </c>
      <c r="C159" s="9" t="inlineStr">
        <is>
          <t>divergent-universe.curio-group.73103</t>
        </is>
      </c>
      <c r="D159" s="9" t="inlineStr">
        <is>
          <t>starclock.divergent-universe-row.v1</t>
        </is>
      </c>
      <c r="E159" s="9" t="inlineStr">
        <is>
          <t>DivergentUniverseCurioGroup</t>
        </is>
      </c>
      <c r="F159" s="9" t="inlineStr">
        <is>
          <t>Curio source group 73103</t>
        </is>
      </c>
      <c r="G159" s="9" t="inlineStr">
        <is>
          <t>奇物源组 73103</t>
        </is>
      </c>
      <c r="H159" s="9" t="inlineStr">
        <is>
          <t>Source group 73103 has no published consumer, membership or weighting fields and remains fail closed.</t>
        </is>
      </c>
      <c r="I159" s="9" t="inlineStr">
        <is>
          <t>源组 73103 未发布消费者、成员或权重字段，因此保持封闭失败。</t>
        </is>
      </c>
      <c r="J159" s="9" t="inlineStr">
        <is>
          <t>DivergentUniverse</t>
        </is>
      </c>
      <c r="K159" s="9" t="inlineStr">
        <is>
          <t>Researched</t>
        </is>
      </c>
      <c r="L159" s="9" t="inlineStr">
        <is>
          <t>ProjectPolicy</t>
        </is>
      </c>
      <c r="M159" s="9" t="inlineStr">
        <is>
          <t>5487|7649</t>
        </is>
      </c>
      <c r="N159" s="9" t="inlineStr">
        <is>
          <t>curio|group|membership-unresolved</t>
        </is>
      </c>
      <c r="O159" s="9" t="inlineStr">
        <is>
          <t>73103</t>
        </is>
      </c>
      <c r="P159" s="9" t="inlineStr">
        <is>
          <t>[]</t>
        </is>
      </c>
      <c r="Q159" s="9" t="inlineStr">
        <is>
          <t>[]</t>
        </is>
      </c>
      <c r="R159" s="9" t="inlineStr">
        <is>
          <t>Unspecified</t>
        </is>
      </c>
      <c r="S159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60">
      <c r="A160" s="8" t="n"/>
      <c r="B160" s="8" t="n">
        <v>153</v>
      </c>
      <c r="C160" s="8" t="inlineStr">
        <is>
          <t>divergent-universe.curio-group.73104</t>
        </is>
      </c>
      <c r="D160" s="8" t="inlineStr">
        <is>
          <t>starclock.divergent-universe-row.v1</t>
        </is>
      </c>
      <c r="E160" s="8" t="inlineStr">
        <is>
          <t>DivergentUniverseCurioGroup</t>
        </is>
      </c>
      <c r="F160" s="8" t="inlineStr">
        <is>
          <t>Curio source group 73104</t>
        </is>
      </c>
      <c r="G160" s="8" t="inlineStr">
        <is>
          <t>奇物源组 73104</t>
        </is>
      </c>
      <c r="H160" s="8" t="inlineStr">
        <is>
          <t>Source group 73104 has no published consumer, membership or weighting fields and remains fail closed.</t>
        </is>
      </c>
      <c r="I160" s="8" t="inlineStr">
        <is>
          <t>源组 73104 未发布消费者、成员或权重字段，因此保持封闭失败。</t>
        </is>
      </c>
      <c r="J160" s="8" t="inlineStr">
        <is>
          <t>DivergentUniverse</t>
        </is>
      </c>
      <c r="K160" s="8" t="inlineStr">
        <is>
          <t>Researched</t>
        </is>
      </c>
      <c r="L160" s="8" t="inlineStr">
        <is>
          <t>ProjectPolicy</t>
        </is>
      </c>
      <c r="M160" s="8" t="inlineStr">
        <is>
          <t>5488|7649</t>
        </is>
      </c>
      <c r="N160" s="8" t="inlineStr">
        <is>
          <t>curio|group|membership-unresolved</t>
        </is>
      </c>
      <c r="O160" s="8" t="inlineStr">
        <is>
          <t>73104</t>
        </is>
      </c>
      <c r="P160" s="8" t="inlineStr">
        <is>
          <t>[]</t>
        </is>
      </c>
      <c r="Q160" s="8" t="inlineStr">
        <is>
          <t>[]</t>
        </is>
      </c>
      <c r="R160" s="8" t="inlineStr">
        <is>
          <t>Unspecified</t>
        </is>
      </c>
      <c r="S160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61">
      <c r="A161" s="9" t="n"/>
      <c r="B161" s="9" t="n">
        <v>154</v>
      </c>
      <c r="C161" s="9" t="inlineStr">
        <is>
          <t>divergent-universe.curio-group.73105</t>
        </is>
      </c>
      <c r="D161" s="9" t="inlineStr">
        <is>
          <t>starclock.divergent-universe-row.v1</t>
        </is>
      </c>
      <c r="E161" s="9" t="inlineStr">
        <is>
          <t>DivergentUniverseCurioGroup</t>
        </is>
      </c>
      <c r="F161" s="9" t="inlineStr">
        <is>
          <t>Curio source group 73105</t>
        </is>
      </c>
      <c r="G161" s="9" t="inlineStr">
        <is>
          <t>奇物源组 73105</t>
        </is>
      </c>
      <c r="H161" s="9" t="inlineStr">
        <is>
          <t>Source group 73105 has no published consumer, membership or weighting fields and remains fail closed.</t>
        </is>
      </c>
      <c r="I161" s="9" t="inlineStr">
        <is>
          <t>源组 73105 未发布消费者、成员或权重字段，因此保持封闭失败。</t>
        </is>
      </c>
      <c r="J161" s="9" t="inlineStr">
        <is>
          <t>DivergentUniverse</t>
        </is>
      </c>
      <c r="K161" s="9" t="inlineStr">
        <is>
          <t>Researched</t>
        </is>
      </c>
      <c r="L161" s="9" t="inlineStr">
        <is>
          <t>ProjectPolicy</t>
        </is>
      </c>
      <c r="M161" s="9" t="inlineStr">
        <is>
          <t>5489|7649</t>
        </is>
      </c>
      <c r="N161" s="9" t="inlineStr">
        <is>
          <t>curio|group|membership-unresolved</t>
        </is>
      </c>
      <c r="O161" s="9" t="inlineStr">
        <is>
          <t>73105</t>
        </is>
      </c>
      <c r="P161" s="9" t="inlineStr">
        <is>
          <t>[]</t>
        </is>
      </c>
      <c r="Q161" s="9" t="inlineStr">
        <is>
          <t>[]</t>
        </is>
      </c>
      <c r="R161" s="9" t="inlineStr">
        <is>
          <t>Unspecified</t>
        </is>
      </c>
      <c r="S161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62">
      <c r="A162" s="8" t="n"/>
      <c r="B162" s="8" t="n">
        <v>155</v>
      </c>
      <c r="C162" s="8" t="inlineStr">
        <is>
          <t>divergent-universe.curio-group.73106</t>
        </is>
      </c>
      <c r="D162" s="8" t="inlineStr">
        <is>
          <t>starclock.divergent-universe-row.v1</t>
        </is>
      </c>
      <c r="E162" s="8" t="inlineStr">
        <is>
          <t>DivergentUniverseCurioGroup</t>
        </is>
      </c>
      <c r="F162" s="8" t="inlineStr">
        <is>
          <t>Curio source group 73106</t>
        </is>
      </c>
      <c r="G162" s="8" t="inlineStr">
        <is>
          <t>奇物源组 73106</t>
        </is>
      </c>
      <c r="H162" s="8" t="inlineStr">
        <is>
          <t>Source group 73106 has no published consumer, membership or weighting fields and remains fail closed.</t>
        </is>
      </c>
      <c r="I162" s="8" t="inlineStr">
        <is>
          <t>源组 73106 未发布消费者、成员或权重字段，因此保持封闭失败。</t>
        </is>
      </c>
      <c r="J162" s="8" t="inlineStr">
        <is>
          <t>DivergentUniverse</t>
        </is>
      </c>
      <c r="K162" s="8" t="inlineStr">
        <is>
          <t>Researched</t>
        </is>
      </c>
      <c r="L162" s="8" t="inlineStr">
        <is>
          <t>ProjectPolicy</t>
        </is>
      </c>
      <c r="M162" s="8" t="inlineStr">
        <is>
          <t>5490|7649</t>
        </is>
      </c>
      <c r="N162" s="8" t="inlineStr">
        <is>
          <t>curio|group|membership-unresolved</t>
        </is>
      </c>
      <c r="O162" s="8" t="inlineStr">
        <is>
          <t>73106</t>
        </is>
      </c>
      <c r="P162" s="8" t="inlineStr">
        <is>
          <t>[]</t>
        </is>
      </c>
      <c r="Q162" s="8" t="inlineStr">
        <is>
          <t>[]</t>
        </is>
      </c>
      <c r="R162" s="8" t="inlineStr">
        <is>
          <t>Unspecified</t>
        </is>
      </c>
      <c r="S162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63">
      <c r="A163" s="9" t="n"/>
      <c r="B163" s="9" t="n">
        <v>156</v>
      </c>
      <c r="C163" s="9" t="inlineStr">
        <is>
          <t>divergent-universe.curio-group.73107</t>
        </is>
      </c>
      <c r="D163" s="9" t="inlineStr">
        <is>
          <t>starclock.divergent-universe-row.v1</t>
        </is>
      </c>
      <c r="E163" s="9" t="inlineStr">
        <is>
          <t>DivergentUniverseCurioGroup</t>
        </is>
      </c>
      <c r="F163" s="9" t="inlineStr">
        <is>
          <t>Curio source group 73107</t>
        </is>
      </c>
      <c r="G163" s="9" t="inlineStr">
        <is>
          <t>奇物源组 73107</t>
        </is>
      </c>
      <c r="H163" s="9" t="inlineStr">
        <is>
          <t>Source group 73107 has no published consumer, membership or weighting fields and remains fail closed.</t>
        </is>
      </c>
      <c r="I163" s="9" t="inlineStr">
        <is>
          <t>源组 73107 未发布消费者、成员或权重字段，因此保持封闭失败。</t>
        </is>
      </c>
      <c r="J163" s="9" t="inlineStr">
        <is>
          <t>DivergentUniverse</t>
        </is>
      </c>
      <c r="K163" s="9" t="inlineStr">
        <is>
          <t>Researched</t>
        </is>
      </c>
      <c r="L163" s="9" t="inlineStr">
        <is>
          <t>ProjectPolicy</t>
        </is>
      </c>
      <c r="M163" s="9" t="inlineStr">
        <is>
          <t>5491|7649</t>
        </is>
      </c>
      <c r="N163" s="9" t="inlineStr">
        <is>
          <t>curio|group|membership-unresolved</t>
        </is>
      </c>
      <c r="O163" s="9" t="inlineStr">
        <is>
          <t>73107</t>
        </is>
      </c>
      <c r="P163" s="9" t="inlineStr">
        <is>
          <t>[]</t>
        </is>
      </c>
      <c r="Q163" s="9" t="inlineStr">
        <is>
          <t>[]</t>
        </is>
      </c>
      <c r="R163" s="9" t="inlineStr">
        <is>
          <t>Unspecified</t>
        </is>
      </c>
      <c r="S163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64">
      <c r="A164" s="8" t="n"/>
      <c r="B164" s="8" t="n">
        <v>157</v>
      </c>
      <c r="C164" s="8" t="inlineStr">
        <is>
          <t>divergent-universe.curio-group.73108</t>
        </is>
      </c>
      <c r="D164" s="8" t="inlineStr">
        <is>
          <t>starclock.divergent-universe-row.v1</t>
        </is>
      </c>
      <c r="E164" s="8" t="inlineStr">
        <is>
          <t>DivergentUniverseCurioGroup</t>
        </is>
      </c>
      <c r="F164" s="8" t="inlineStr">
        <is>
          <t>Curio source group 73108</t>
        </is>
      </c>
      <c r="G164" s="8" t="inlineStr">
        <is>
          <t>奇物源组 73108</t>
        </is>
      </c>
      <c r="H164" s="8" t="inlineStr">
        <is>
          <t>Source group 73108 has no published consumer, membership or weighting fields and remains fail closed.</t>
        </is>
      </c>
      <c r="I164" s="8" t="inlineStr">
        <is>
          <t>源组 73108 未发布消费者、成员或权重字段，因此保持封闭失败。</t>
        </is>
      </c>
      <c r="J164" s="8" t="inlineStr">
        <is>
          <t>DivergentUniverse</t>
        </is>
      </c>
      <c r="K164" s="8" t="inlineStr">
        <is>
          <t>Researched</t>
        </is>
      </c>
      <c r="L164" s="8" t="inlineStr">
        <is>
          <t>ProjectPolicy</t>
        </is>
      </c>
      <c r="M164" s="8" t="inlineStr">
        <is>
          <t>5492|7649</t>
        </is>
      </c>
      <c r="N164" s="8" t="inlineStr">
        <is>
          <t>curio|group|membership-unresolved</t>
        </is>
      </c>
      <c r="O164" s="8" t="inlineStr">
        <is>
          <t>73108</t>
        </is>
      </c>
      <c r="P164" s="8" t="inlineStr">
        <is>
          <t>[]</t>
        </is>
      </c>
      <c r="Q164" s="8" t="inlineStr">
        <is>
          <t>[]</t>
        </is>
      </c>
      <c r="R164" s="8" t="inlineStr">
        <is>
          <t>Unspecified</t>
        </is>
      </c>
      <c r="S164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65">
      <c r="A165" s="9" t="n"/>
      <c r="B165" s="9" t="n">
        <v>158</v>
      </c>
      <c r="C165" s="9" t="inlineStr">
        <is>
          <t>divergent-universe.curio-group.73109</t>
        </is>
      </c>
      <c r="D165" s="9" t="inlineStr">
        <is>
          <t>starclock.divergent-universe-row.v1</t>
        </is>
      </c>
      <c r="E165" s="9" t="inlineStr">
        <is>
          <t>DivergentUniverseCurioGroup</t>
        </is>
      </c>
      <c r="F165" s="9" t="inlineStr">
        <is>
          <t>Curio source group 73109</t>
        </is>
      </c>
      <c r="G165" s="9" t="inlineStr">
        <is>
          <t>奇物源组 73109</t>
        </is>
      </c>
      <c r="H165" s="9" t="inlineStr">
        <is>
          <t>Source group 73109 has no published consumer, membership or weighting fields and remains fail closed.</t>
        </is>
      </c>
      <c r="I165" s="9" t="inlineStr">
        <is>
          <t>源组 73109 未发布消费者、成员或权重字段，因此保持封闭失败。</t>
        </is>
      </c>
      <c r="J165" s="9" t="inlineStr">
        <is>
          <t>DivergentUniverse</t>
        </is>
      </c>
      <c r="K165" s="9" t="inlineStr">
        <is>
          <t>Researched</t>
        </is>
      </c>
      <c r="L165" s="9" t="inlineStr">
        <is>
          <t>ProjectPolicy</t>
        </is>
      </c>
      <c r="M165" s="9" t="inlineStr">
        <is>
          <t>5493|7649</t>
        </is>
      </c>
      <c r="N165" s="9" t="inlineStr">
        <is>
          <t>curio|group|membership-unresolved</t>
        </is>
      </c>
      <c r="O165" s="9" t="inlineStr">
        <is>
          <t>73109</t>
        </is>
      </c>
      <c r="P165" s="9" t="inlineStr">
        <is>
          <t>[]</t>
        </is>
      </c>
      <c r="Q165" s="9" t="inlineStr">
        <is>
          <t>[]</t>
        </is>
      </c>
      <c r="R165" s="9" t="inlineStr">
        <is>
          <t>Unspecified</t>
        </is>
      </c>
      <c r="S165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66">
      <c r="A166" s="8" t="n"/>
      <c r="B166" s="8" t="n">
        <v>159</v>
      </c>
      <c r="C166" s="8" t="inlineStr">
        <is>
          <t>divergent-universe.curio-group.73112</t>
        </is>
      </c>
      <c r="D166" s="8" t="inlineStr">
        <is>
          <t>starclock.divergent-universe-row.v1</t>
        </is>
      </c>
      <c r="E166" s="8" t="inlineStr">
        <is>
          <t>DivergentUniverseCurioGroup</t>
        </is>
      </c>
      <c r="F166" s="8" t="inlineStr">
        <is>
          <t>Curio source group 73112</t>
        </is>
      </c>
      <c r="G166" s="8" t="inlineStr">
        <is>
          <t>奇物源组 73112</t>
        </is>
      </c>
      <c r="H166" s="8" t="inlineStr">
        <is>
          <t>Source group 73112 has no published consumer, membership or weighting fields and remains fail closed.</t>
        </is>
      </c>
      <c r="I166" s="8" t="inlineStr">
        <is>
          <t>源组 73112 未发布消费者、成员或权重字段，因此保持封闭失败。</t>
        </is>
      </c>
      <c r="J166" s="8" t="inlineStr">
        <is>
          <t>DivergentUniverse</t>
        </is>
      </c>
      <c r="K166" s="8" t="inlineStr">
        <is>
          <t>Researched</t>
        </is>
      </c>
      <c r="L166" s="8" t="inlineStr">
        <is>
          <t>ProjectPolicy</t>
        </is>
      </c>
      <c r="M166" s="8" t="inlineStr">
        <is>
          <t>5494|7649</t>
        </is>
      </c>
      <c r="N166" s="8" t="inlineStr">
        <is>
          <t>curio|group|membership-unresolved</t>
        </is>
      </c>
      <c r="O166" s="8" t="inlineStr">
        <is>
          <t>73112</t>
        </is>
      </c>
      <c r="P166" s="8" t="inlineStr">
        <is>
          <t>[]</t>
        </is>
      </c>
      <c r="Q166" s="8" t="inlineStr">
        <is>
          <t>[]</t>
        </is>
      </c>
      <c r="R166" s="8" t="inlineStr">
        <is>
          <t>Unspecified</t>
        </is>
      </c>
      <c r="S166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67">
      <c r="A167" s="9" t="n"/>
      <c r="B167" s="9" t="n">
        <v>160</v>
      </c>
      <c r="C167" s="9" t="inlineStr">
        <is>
          <t>divergent-universe.curio-group.73113</t>
        </is>
      </c>
      <c r="D167" s="9" t="inlineStr">
        <is>
          <t>starclock.divergent-universe-row.v1</t>
        </is>
      </c>
      <c r="E167" s="9" t="inlineStr">
        <is>
          <t>DivergentUniverseCurioGroup</t>
        </is>
      </c>
      <c r="F167" s="9" t="inlineStr">
        <is>
          <t>Curio source group 73113</t>
        </is>
      </c>
      <c r="G167" s="9" t="inlineStr">
        <is>
          <t>奇物源组 73113</t>
        </is>
      </c>
      <c r="H167" s="9" t="inlineStr">
        <is>
          <t>Source group 73113 has no published consumer, membership or weighting fields and remains fail closed.</t>
        </is>
      </c>
      <c r="I167" s="9" t="inlineStr">
        <is>
          <t>源组 73113 未发布消费者、成员或权重字段，因此保持封闭失败。</t>
        </is>
      </c>
      <c r="J167" s="9" t="inlineStr">
        <is>
          <t>DivergentUniverse</t>
        </is>
      </c>
      <c r="K167" s="9" t="inlineStr">
        <is>
          <t>Researched</t>
        </is>
      </c>
      <c r="L167" s="9" t="inlineStr">
        <is>
          <t>ProjectPolicy</t>
        </is>
      </c>
      <c r="M167" s="9" t="inlineStr">
        <is>
          <t>5495|7649</t>
        </is>
      </c>
      <c r="N167" s="9" t="inlineStr">
        <is>
          <t>curio|group|membership-unresolved</t>
        </is>
      </c>
      <c r="O167" s="9" t="inlineStr">
        <is>
          <t>73113</t>
        </is>
      </c>
      <c r="P167" s="9" t="inlineStr">
        <is>
          <t>[]</t>
        </is>
      </c>
      <c r="Q167" s="9" t="inlineStr">
        <is>
          <t>[]</t>
        </is>
      </c>
      <c r="R167" s="9" t="inlineStr">
        <is>
          <t>Unspecified</t>
        </is>
      </c>
      <c r="S167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68">
      <c r="A168" s="8" t="n"/>
      <c r="B168" s="8" t="n">
        <v>161</v>
      </c>
      <c r="C168" s="8" t="inlineStr">
        <is>
          <t>divergent-universe.curio-group.73123</t>
        </is>
      </c>
      <c r="D168" s="8" t="inlineStr">
        <is>
          <t>starclock.divergent-universe-row.v1</t>
        </is>
      </c>
      <c r="E168" s="8" t="inlineStr">
        <is>
          <t>DivergentUniverseCurioGroup</t>
        </is>
      </c>
      <c r="F168" s="8" t="inlineStr">
        <is>
          <t>Curio source group 73123</t>
        </is>
      </c>
      <c r="G168" s="8" t="inlineStr">
        <is>
          <t>奇物源组 73123</t>
        </is>
      </c>
      <c r="H168" s="8" t="inlineStr">
        <is>
          <t>Source group 73123 has no published consumer, membership or weighting fields and remains fail closed.</t>
        </is>
      </c>
      <c r="I168" s="8" t="inlineStr">
        <is>
          <t>源组 73123 未发布消费者、成员或权重字段，因此保持封闭失败。</t>
        </is>
      </c>
      <c r="J168" s="8" t="inlineStr">
        <is>
          <t>DivergentUniverse</t>
        </is>
      </c>
      <c r="K168" s="8" t="inlineStr">
        <is>
          <t>Researched</t>
        </is>
      </c>
      <c r="L168" s="8" t="inlineStr">
        <is>
          <t>ProjectPolicy</t>
        </is>
      </c>
      <c r="M168" s="8" t="inlineStr">
        <is>
          <t>5497|7649</t>
        </is>
      </c>
      <c r="N168" s="8" t="inlineStr">
        <is>
          <t>curio|group|membership-unresolved</t>
        </is>
      </c>
      <c r="O168" s="8" t="inlineStr">
        <is>
          <t>73123</t>
        </is>
      </c>
      <c r="P168" s="8" t="inlineStr">
        <is>
          <t>[]</t>
        </is>
      </c>
      <c r="Q168" s="8" t="inlineStr">
        <is>
          <t>[]</t>
        </is>
      </c>
      <c r="R168" s="8" t="inlineStr">
        <is>
          <t>Unspecified</t>
        </is>
      </c>
      <c r="S168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69">
      <c r="A169" s="9" t="n"/>
      <c r="B169" s="9" t="n">
        <v>162</v>
      </c>
      <c r="C169" s="9" t="inlineStr">
        <is>
          <t>divergent-universe.curio-group.73124</t>
        </is>
      </c>
      <c r="D169" s="9" t="inlineStr">
        <is>
          <t>starclock.divergent-universe-row.v1</t>
        </is>
      </c>
      <c r="E169" s="9" t="inlineStr">
        <is>
          <t>DivergentUniverseCurioGroup</t>
        </is>
      </c>
      <c r="F169" s="9" t="inlineStr">
        <is>
          <t>Curio source group 73124</t>
        </is>
      </c>
      <c r="G169" s="9" t="inlineStr">
        <is>
          <t>奇物源组 73124</t>
        </is>
      </c>
      <c r="H169" s="9" t="inlineStr">
        <is>
          <t>Source group 73124 has no published consumer, membership or weighting fields and remains fail closed.</t>
        </is>
      </c>
      <c r="I169" s="9" t="inlineStr">
        <is>
          <t>源组 73124 未发布消费者、成员或权重字段，因此保持封闭失败。</t>
        </is>
      </c>
      <c r="J169" s="9" t="inlineStr">
        <is>
          <t>DivergentUniverse</t>
        </is>
      </c>
      <c r="K169" s="9" t="inlineStr">
        <is>
          <t>Researched</t>
        </is>
      </c>
      <c r="L169" s="9" t="inlineStr">
        <is>
          <t>ProjectPolicy</t>
        </is>
      </c>
      <c r="M169" s="9" t="inlineStr">
        <is>
          <t>5498|7649</t>
        </is>
      </c>
      <c r="N169" s="9" t="inlineStr">
        <is>
          <t>curio|group|membership-unresolved</t>
        </is>
      </c>
      <c r="O169" s="9" t="inlineStr">
        <is>
          <t>73124</t>
        </is>
      </c>
      <c r="P169" s="9" t="inlineStr">
        <is>
          <t>[]</t>
        </is>
      </c>
      <c r="Q169" s="9" t="inlineStr">
        <is>
          <t>[]</t>
        </is>
      </c>
      <c r="R169" s="9" t="inlineStr">
        <is>
          <t>Unspecified</t>
        </is>
      </c>
      <c r="S169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70">
      <c r="A170" s="8" t="n"/>
      <c r="B170" s="8" t="n">
        <v>163</v>
      </c>
      <c r="C170" s="8" t="inlineStr">
        <is>
          <t>divergent-universe.curio-group.73125</t>
        </is>
      </c>
      <c r="D170" s="8" t="inlineStr">
        <is>
          <t>starclock.divergent-universe-row.v1</t>
        </is>
      </c>
      <c r="E170" s="8" t="inlineStr">
        <is>
          <t>DivergentUniverseCurioGroup</t>
        </is>
      </c>
      <c r="F170" s="8" t="inlineStr">
        <is>
          <t>Curio source group 73125</t>
        </is>
      </c>
      <c r="G170" s="8" t="inlineStr">
        <is>
          <t>奇物源组 73125</t>
        </is>
      </c>
      <c r="H170" s="8" t="inlineStr">
        <is>
          <t>Source group 73125 has no published consumer, membership or weighting fields and remains fail closed.</t>
        </is>
      </c>
      <c r="I170" s="8" t="inlineStr">
        <is>
          <t>源组 73125 未发布消费者、成员或权重字段，因此保持封闭失败。</t>
        </is>
      </c>
      <c r="J170" s="8" t="inlineStr">
        <is>
          <t>DivergentUniverse</t>
        </is>
      </c>
      <c r="K170" s="8" t="inlineStr">
        <is>
          <t>Researched</t>
        </is>
      </c>
      <c r="L170" s="8" t="inlineStr">
        <is>
          <t>ProjectPolicy</t>
        </is>
      </c>
      <c r="M170" s="8" t="inlineStr">
        <is>
          <t>5499|7649</t>
        </is>
      </c>
      <c r="N170" s="8" t="inlineStr">
        <is>
          <t>curio|group|membership-unresolved</t>
        </is>
      </c>
      <c r="O170" s="8" t="inlineStr">
        <is>
          <t>73125</t>
        </is>
      </c>
      <c r="P170" s="8" t="inlineStr">
        <is>
          <t>[]</t>
        </is>
      </c>
      <c r="Q170" s="8" t="inlineStr">
        <is>
          <t>[]</t>
        </is>
      </c>
      <c r="R170" s="8" t="inlineStr">
        <is>
          <t>Unspecified</t>
        </is>
      </c>
      <c r="S170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71">
      <c r="A171" s="9" t="n"/>
      <c r="B171" s="9" t="n">
        <v>164</v>
      </c>
      <c r="C171" s="9" t="inlineStr">
        <is>
          <t>divergent-universe.curio-group.73126</t>
        </is>
      </c>
      <c r="D171" s="9" t="inlineStr">
        <is>
          <t>starclock.divergent-universe-row.v1</t>
        </is>
      </c>
      <c r="E171" s="9" t="inlineStr">
        <is>
          <t>DivergentUniverseCurioGroup</t>
        </is>
      </c>
      <c r="F171" s="9" t="inlineStr">
        <is>
          <t>Curio source group 73126</t>
        </is>
      </c>
      <c r="G171" s="9" t="inlineStr">
        <is>
          <t>奇物源组 73126</t>
        </is>
      </c>
      <c r="H171" s="9" t="inlineStr">
        <is>
          <t>Source group 73126 has no published consumer, membership or weighting fields and remains fail closed.</t>
        </is>
      </c>
      <c r="I171" s="9" t="inlineStr">
        <is>
          <t>源组 73126 未发布消费者、成员或权重字段，因此保持封闭失败。</t>
        </is>
      </c>
      <c r="J171" s="9" t="inlineStr">
        <is>
          <t>DivergentUniverse</t>
        </is>
      </c>
      <c r="K171" s="9" t="inlineStr">
        <is>
          <t>Researched</t>
        </is>
      </c>
      <c r="L171" s="9" t="inlineStr">
        <is>
          <t>ProjectPolicy</t>
        </is>
      </c>
      <c r="M171" s="9" t="inlineStr">
        <is>
          <t>5500|7649</t>
        </is>
      </c>
      <c r="N171" s="9" t="inlineStr">
        <is>
          <t>curio|group|membership-unresolved</t>
        </is>
      </c>
      <c r="O171" s="9" t="inlineStr">
        <is>
          <t>73126</t>
        </is>
      </c>
      <c r="P171" s="9" t="inlineStr">
        <is>
          <t>[]</t>
        </is>
      </c>
      <c r="Q171" s="9" t="inlineStr">
        <is>
          <t>[]</t>
        </is>
      </c>
      <c r="R171" s="9" t="inlineStr">
        <is>
          <t>Unspecified</t>
        </is>
      </c>
      <c r="S171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72">
      <c r="A172" s="8" t="n"/>
      <c r="B172" s="8" t="n">
        <v>165</v>
      </c>
      <c r="C172" s="8" t="inlineStr">
        <is>
          <t>divergent-universe.curio-group.73127</t>
        </is>
      </c>
      <c r="D172" s="8" t="inlineStr">
        <is>
          <t>starclock.divergent-universe-row.v1</t>
        </is>
      </c>
      <c r="E172" s="8" t="inlineStr">
        <is>
          <t>DivergentUniverseCurioGroup</t>
        </is>
      </c>
      <c r="F172" s="8" t="inlineStr">
        <is>
          <t>Curio source group 73127</t>
        </is>
      </c>
      <c r="G172" s="8" t="inlineStr">
        <is>
          <t>奇物源组 73127</t>
        </is>
      </c>
      <c r="H172" s="8" t="inlineStr">
        <is>
          <t>Source group 73127 has no published consumer, membership or weighting fields and remains fail closed.</t>
        </is>
      </c>
      <c r="I172" s="8" t="inlineStr">
        <is>
          <t>源组 73127 未发布消费者、成员或权重字段，因此保持封闭失败。</t>
        </is>
      </c>
      <c r="J172" s="8" t="inlineStr">
        <is>
          <t>DivergentUniverse</t>
        </is>
      </c>
      <c r="K172" s="8" t="inlineStr">
        <is>
          <t>Researched</t>
        </is>
      </c>
      <c r="L172" s="8" t="inlineStr">
        <is>
          <t>ProjectPolicy</t>
        </is>
      </c>
      <c r="M172" s="8" t="inlineStr">
        <is>
          <t>5501|7649</t>
        </is>
      </c>
      <c r="N172" s="8" t="inlineStr">
        <is>
          <t>curio|group|membership-unresolved</t>
        </is>
      </c>
      <c r="O172" s="8" t="inlineStr">
        <is>
          <t>73127</t>
        </is>
      </c>
      <c r="P172" s="8" t="inlineStr">
        <is>
          <t>[]</t>
        </is>
      </c>
      <c r="Q172" s="8" t="inlineStr">
        <is>
          <t>[]</t>
        </is>
      </c>
      <c r="R172" s="8" t="inlineStr">
        <is>
          <t>Unspecified</t>
        </is>
      </c>
      <c r="S172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73">
      <c r="A173" s="9" t="n"/>
      <c r="B173" s="9" t="n">
        <v>166</v>
      </c>
      <c r="C173" s="9" t="inlineStr">
        <is>
          <t>divergent-universe.curio-group.73128</t>
        </is>
      </c>
      <c r="D173" s="9" t="inlineStr">
        <is>
          <t>starclock.divergent-universe-row.v1</t>
        </is>
      </c>
      <c r="E173" s="9" t="inlineStr">
        <is>
          <t>DivergentUniverseCurioGroup</t>
        </is>
      </c>
      <c r="F173" s="9" t="inlineStr">
        <is>
          <t>Curio source group 73128</t>
        </is>
      </c>
      <c r="G173" s="9" t="inlineStr">
        <is>
          <t>奇物源组 73128</t>
        </is>
      </c>
      <c r="H173" s="9" t="inlineStr">
        <is>
          <t>Source group 73128 has no published consumer, membership or weighting fields and remains fail closed.</t>
        </is>
      </c>
      <c r="I173" s="9" t="inlineStr">
        <is>
          <t>源组 73128 未发布消费者、成员或权重字段，因此保持封闭失败。</t>
        </is>
      </c>
      <c r="J173" s="9" t="inlineStr">
        <is>
          <t>DivergentUniverse</t>
        </is>
      </c>
      <c r="K173" s="9" t="inlineStr">
        <is>
          <t>Researched</t>
        </is>
      </c>
      <c r="L173" s="9" t="inlineStr">
        <is>
          <t>ProjectPolicy</t>
        </is>
      </c>
      <c r="M173" s="9" t="inlineStr">
        <is>
          <t>5502|7649</t>
        </is>
      </c>
      <c r="N173" s="9" t="inlineStr">
        <is>
          <t>curio|group|membership-unresolved</t>
        </is>
      </c>
      <c r="O173" s="9" t="inlineStr">
        <is>
          <t>73128</t>
        </is>
      </c>
      <c r="P173" s="9" t="inlineStr">
        <is>
          <t>[]</t>
        </is>
      </c>
      <c r="Q173" s="9" t="inlineStr">
        <is>
          <t>[]</t>
        </is>
      </c>
      <c r="R173" s="9" t="inlineStr">
        <is>
          <t>Unspecified</t>
        </is>
      </c>
      <c r="S173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74">
      <c r="A174" s="8" t="n"/>
      <c r="B174" s="8" t="n">
        <v>167</v>
      </c>
      <c r="C174" s="8" t="inlineStr">
        <is>
          <t>divergent-universe.curio-group.73129</t>
        </is>
      </c>
      <c r="D174" s="8" t="inlineStr">
        <is>
          <t>starclock.divergent-universe-row.v1</t>
        </is>
      </c>
      <c r="E174" s="8" t="inlineStr">
        <is>
          <t>DivergentUniverseCurioGroup</t>
        </is>
      </c>
      <c r="F174" s="8" t="inlineStr">
        <is>
          <t>Curio source group 73129</t>
        </is>
      </c>
      <c r="G174" s="8" t="inlineStr">
        <is>
          <t>奇物源组 73129</t>
        </is>
      </c>
      <c r="H174" s="8" t="inlineStr">
        <is>
          <t>Source group 73129 has no published consumer, membership or weighting fields and remains fail closed.</t>
        </is>
      </c>
      <c r="I174" s="8" t="inlineStr">
        <is>
          <t>源组 73129 未发布消费者、成员或权重字段，因此保持封闭失败。</t>
        </is>
      </c>
      <c r="J174" s="8" t="inlineStr">
        <is>
          <t>DivergentUniverse</t>
        </is>
      </c>
      <c r="K174" s="8" t="inlineStr">
        <is>
          <t>Researched</t>
        </is>
      </c>
      <c r="L174" s="8" t="inlineStr">
        <is>
          <t>ProjectPolicy</t>
        </is>
      </c>
      <c r="M174" s="8" t="inlineStr">
        <is>
          <t>5503|7649</t>
        </is>
      </c>
      <c r="N174" s="8" t="inlineStr">
        <is>
          <t>curio|group|membership-unresolved</t>
        </is>
      </c>
      <c r="O174" s="8" t="inlineStr">
        <is>
          <t>73129</t>
        </is>
      </c>
      <c r="P174" s="8" t="inlineStr">
        <is>
          <t>[]</t>
        </is>
      </c>
      <c r="Q174" s="8" t="inlineStr">
        <is>
          <t>[]</t>
        </is>
      </c>
      <c r="R174" s="8" t="inlineStr">
        <is>
          <t>Unspecified</t>
        </is>
      </c>
      <c r="S174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75">
      <c r="A175" s="9" t="n"/>
      <c r="B175" s="9" t="n">
        <v>168</v>
      </c>
      <c r="C175" s="9" t="inlineStr">
        <is>
          <t>divergent-universe.curio-group.73131</t>
        </is>
      </c>
      <c r="D175" s="9" t="inlineStr">
        <is>
          <t>starclock.divergent-universe-row.v1</t>
        </is>
      </c>
      <c r="E175" s="9" t="inlineStr">
        <is>
          <t>DivergentUniverseCurioGroup</t>
        </is>
      </c>
      <c r="F175" s="9" t="inlineStr">
        <is>
          <t>Curio source group 73131</t>
        </is>
      </c>
      <c r="G175" s="9" t="inlineStr">
        <is>
          <t>奇物源组 73131</t>
        </is>
      </c>
      <c r="H175" s="9" t="inlineStr">
        <is>
          <t>Source group 73131 has no published consumer, membership or weighting fields and remains fail closed.</t>
        </is>
      </c>
      <c r="I175" s="9" t="inlineStr">
        <is>
          <t>源组 73131 未发布消费者、成员或权重字段，因此保持封闭失败。</t>
        </is>
      </c>
      <c r="J175" s="9" t="inlineStr">
        <is>
          <t>DivergentUniverse</t>
        </is>
      </c>
      <c r="K175" s="9" t="inlineStr">
        <is>
          <t>Researched</t>
        </is>
      </c>
      <c r="L175" s="9" t="inlineStr">
        <is>
          <t>ProjectPolicy</t>
        </is>
      </c>
      <c r="M175" s="9" t="inlineStr">
        <is>
          <t>5504|7649</t>
        </is>
      </c>
      <c r="N175" s="9" t="inlineStr">
        <is>
          <t>curio|group|membership-unresolved</t>
        </is>
      </c>
      <c r="O175" s="9" t="inlineStr">
        <is>
          <t>73131</t>
        </is>
      </c>
      <c r="P175" s="9" t="inlineStr">
        <is>
          <t>[]</t>
        </is>
      </c>
      <c r="Q175" s="9" t="inlineStr">
        <is>
          <t>[]</t>
        </is>
      </c>
      <c r="R175" s="9" t="inlineStr">
        <is>
          <t>Unspecified</t>
        </is>
      </c>
      <c r="S175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76">
      <c r="A176" s="8" t="n"/>
      <c r="B176" s="8" t="n">
        <v>169</v>
      </c>
      <c r="C176" s="8" t="inlineStr">
        <is>
          <t>divergent-universe.curio-group.73132</t>
        </is>
      </c>
      <c r="D176" s="8" t="inlineStr">
        <is>
          <t>starclock.divergent-universe-row.v1</t>
        </is>
      </c>
      <c r="E176" s="8" t="inlineStr">
        <is>
          <t>DivergentUniverseCurioGroup</t>
        </is>
      </c>
      <c r="F176" s="8" t="inlineStr">
        <is>
          <t>Curio source group 73132</t>
        </is>
      </c>
      <c r="G176" s="8" t="inlineStr">
        <is>
          <t>奇物源组 73132</t>
        </is>
      </c>
      <c r="H176" s="8" t="inlineStr">
        <is>
          <t>Source group 73132 has no published consumer, membership or weighting fields and remains fail closed.</t>
        </is>
      </c>
      <c r="I176" s="8" t="inlineStr">
        <is>
          <t>源组 73132 未发布消费者、成员或权重字段，因此保持封闭失败。</t>
        </is>
      </c>
      <c r="J176" s="8" t="inlineStr">
        <is>
          <t>DivergentUniverse</t>
        </is>
      </c>
      <c r="K176" s="8" t="inlineStr">
        <is>
          <t>Researched</t>
        </is>
      </c>
      <c r="L176" s="8" t="inlineStr">
        <is>
          <t>ProjectPolicy</t>
        </is>
      </c>
      <c r="M176" s="8" t="inlineStr">
        <is>
          <t>5505|7649</t>
        </is>
      </c>
      <c r="N176" s="8" t="inlineStr">
        <is>
          <t>curio|group|membership-unresolved</t>
        </is>
      </c>
      <c r="O176" s="8" t="inlineStr">
        <is>
          <t>73132</t>
        </is>
      </c>
      <c r="P176" s="8" t="inlineStr">
        <is>
          <t>[]</t>
        </is>
      </c>
      <c r="Q176" s="8" t="inlineStr">
        <is>
          <t>[]</t>
        </is>
      </c>
      <c r="R176" s="8" t="inlineStr">
        <is>
          <t>Unspecified</t>
        </is>
      </c>
      <c r="S176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77">
      <c r="A177" s="9" t="n"/>
      <c r="B177" s="9" t="n">
        <v>170</v>
      </c>
      <c r="C177" s="9" t="inlineStr">
        <is>
          <t>divergent-universe.curio-group.73133</t>
        </is>
      </c>
      <c r="D177" s="9" t="inlineStr">
        <is>
          <t>starclock.divergent-universe-row.v1</t>
        </is>
      </c>
      <c r="E177" s="9" t="inlineStr">
        <is>
          <t>DivergentUniverseCurioGroup</t>
        </is>
      </c>
      <c r="F177" s="9" t="inlineStr">
        <is>
          <t>Curio source group 73133</t>
        </is>
      </c>
      <c r="G177" s="9" t="inlineStr">
        <is>
          <t>奇物源组 73133</t>
        </is>
      </c>
      <c r="H177" s="9" t="inlineStr">
        <is>
          <t>Source group 73133 has no published consumer, membership or weighting fields and remains fail closed.</t>
        </is>
      </c>
      <c r="I177" s="9" t="inlineStr">
        <is>
          <t>源组 73133 未发布消费者、成员或权重字段，因此保持封闭失败。</t>
        </is>
      </c>
      <c r="J177" s="9" t="inlineStr">
        <is>
          <t>DivergentUniverse</t>
        </is>
      </c>
      <c r="K177" s="9" t="inlineStr">
        <is>
          <t>Researched</t>
        </is>
      </c>
      <c r="L177" s="9" t="inlineStr">
        <is>
          <t>ProjectPolicy</t>
        </is>
      </c>
      <c r="M177" s="9" t="inlineStr">
        <is>
          <t>5506|7649</t>
        </is>
      </c>
      <c r="N177" s="9" t="inlineStr">
        <is>
          <t>curio|group|membership-unresolved</t>
        </is>
      </c>
      <c r="O177" s="9" t="inlineStr">
        <is>
          <t>73133</t>
        </is>
      </c>
      <c r="P177" s="9" t="inlineStr">
        <is>
          <t>[]</t>
        </is>
      </c>
      <c r="Q177" s="9" t="inlineStr">
        <is>
          <t>[]</t>
        </is>
      </c>
      <c r="R177" s="9" t="inlineStr">
        <is>
          <t>Unspecified</t>
        </is>
      </c>
      <c r="S177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78">
      <c r="A178" s="8" t="n"/>
      <c r="B178" s="8" t="n">
        <v>171</v>
      </c>
      <c r="C178" s="8" t="inlineStr">
        <is>
          <t>divergent-universe.curio-group.73134</t>
        </is>
      </c>
      <c r="D178" s="8" t="inlineStr">
        <is>
          <t>starclock.divergent-universe-row.v1</t>
        </is>
      </c>
      <c r="E178" s="8" t="inlineStr">
        <is>
          <t>DivergentUniverseCurioGroup</t>
        </is>
      </c>
      <c r="F178" s="8" t="inlineStr">
        <is>
          <t>Curio source group 73134</t>
        </is>
      </c>
      <c r="G178" s="8" t="inlineStr">
        <is>
          <t>奇物源组 73134</t>
        </is>
      </c>
      <c r="H178" s="8" t="inlineStr">
        <is>
          <t>Source group 73134 has no published consumer, membership or weighting fields and remains fail closed.</t>
        </is>
      </c>
      <c r="I178" s="8" t="inlineStr">
        <is>
          <t>源组 73134 未发布消费者、成员或权重字段，因此保持封闭失败。</t>
        </is>
      </c>
      <c r="J178" s="8" t="inlineStr">
        <is>
          <t>DivergentUniverse</t>
        </is>
      </c>
      <c r="K178" s="8" t="inlineStr">
        <is>
          <t>Researched</t>
        </is>
      </c>
      <c r="L178" s="8" t="inlineStr">
        <is>
          <t>ProjectPolicy</t>
        </is>
      </c>
      <c r="M178" s="8" t="inlineStr">
        <is>
          <t>5508|7649</t>
        </is>
      </c>
      <c r="N178" s="8" t="inlineStr">
        <is>
          <t>curio|group|membership-unresolved</t>
        </is>
      </c>
      <c r="O178" s="8" t="inlineStr">
        <is>
          <t>73134</t>
        </is>
      </c>
      <c r="P178" s="8" t="inlineStr">
        <is>
          <t>[]</t>
        </is>
      </c>
      <c r="Q178" s="8" t="inlineStr">
        <is>
          <t>[]</t>
        </is>
      </c>
      <c r="R178" s="8" t="inlineStr">
        <is>
          <t>Unspecified</t>
        </is>
      </c>
      <c r="S178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79">
      <c r="A179" s="9" t="n"/>
      <c r="B179" s="9" t="n">
        <v>172</v>
      </c>
      <c r="C179" s="9" t="inlineStr">
        <is>
          <t>divergent-universe.curio-group.73135</t>
        </is>
      </c>
      <c r="D179" s="9" t="inlineStr">
        <is>
          <t>starclock.divergent-universe-row.v1</t>
        </is>
      </c>
      <c r="E179" s="9" t="inlineStr">
        <is>
          <t>DivergentUniverseCurioGroup</t>
        </is>
      </c>
      <c r="F179" s="9" t="inlineStr">
        <is>
          <t>Curio source group 73135</t>
        </is>
      </c>
      <c r="G179" s="9" t="inlineStr">
        <is>
          <t>奇物源组 73135</t>
        </is>
      </c>
      <c r="H179" s="9" t="inlineStr">
        <is>
          <t>Source group 73135 has no published consumer, membership or weighting fields and remains fail closed.</t>
        </is>
      </c>
      <c r="I179" s="9" t="inlineStr">
        <is>
          <t>源组 73135 未发布消费者、成员或权重字段，因此保持封闭失败。</t>
        </is>
      </c>
      <c r="J179" s="9" t="inlineStr">
        <is>
          <t>DivergentUniverse</t>
        </is>
      </c>
      <c r="K179" s="9" t="inlineStr">
        <is>
          <t>Researched</t>
        </is>
      </c>
      <c r="L179" s="9" t="inlineStr">
        <is>
          <t>ProjectPolicy</t>
        </is>
      </c>
      <c r="M179" s="9" t="inlineStr">
        <is>
          <t>5509|7649</t>
        </is>
      </c>
      <c r="N179" s="9" t="inlineStr">
        <is>
          <t>curio|group|membership-unresolved</t>
        </is>
      </c>
      <c r="O179" s="9" t="inlineStr">
        <is>
          <t>73135</t>
        </is>
      </c>
      <c r="P179" s="9" t="inlineStr">
        <is>
          <t>[]</t>
        </is>
      </c>
      <c r="Q179" s="9" t="inlineStr">
        <is>
          <t>[]</t>
        </is>
      </c>
      <c r="R179" s="9" t="inlineStr">
        <is>
          <t>Unspecified</t>
        </is>
      </c>
      <c r="S179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80">
      <c r="A180" s="8" t="n"/>
      <c r="B180" s="8" t="n">
        <v>173</v>
      </c>
      <c r="C180" s="8" t="inlineStr">
        <is>
          <t>divergent-universe.curio-group.73136</t>
        </is>
      </c>
      <c r="D180" s="8" t="inlineStr">
        <is>
          <t>starclock.divergent-universe-row.v1</t>
        </is>
      </c>
      <c r="E180" s="8" t="inlineStr">
        <is>
          <t>DivergentUniverseCurioGroup</t>
        </is>
      </c>
      <c r="F180" s="8" t="inlineStr">
        <is>
          <t>Curio source group 73136</t>
        </is>
      </c>
      <c r="G180" s="8" t="inlineStr">
        <is>
          <t>奇物源组 73136</t>
        </is>
      </c>
      <c r="H180" s="8" t="inlineStr">
        <is>
          <t>Source group 73136 has no published consumer, membership or weighting fields and remains fail closed.</t>
        </is>
      </c>
      <c r="I180" s="8" t="inlineStr">
        <is>
          <t>源组 73136 未发布消费者、成员或权重字段，因此保持封闭失败。</t>
        </is>
      </c>
      <c r="J180" s="8" t="inlineStr">
        <is>
          <t>DivergentUniverse</t>
        </is>
      </c>
      <c r="K180" s="8" t="inlineStr">
        <is>
          <t>Researched</t>
        </is>
      </c>
      <c r="L180" s="8" t="inlineStr">
        <is>
          <t>ProjectPolicy</t>
        </is>
      </c>
      <c r="M180" s="8" t="inlineStr">
        <is>
          <t>5510|7649</t>
        </is>
      </c>
      <c r="N180" s="8" t="inlineStr">
        <is>
          <t>curio|group|membership-unresolved</t>
        </is>
      </c>
      <c r="O180" s="8" t="inlineStr">
        <is>
          <t>73136</t>
        </is>
      </c>
      <c r="P180" s="8" t="inlineStr">
        <is>
          <t>[]</t>
        </is>
      </c>
      <c r="Q180" s="8" t="inlineStr">
        <is>
          <t>[]</t>
        </is>
      </c>
      <c r="R180" s="8" t="inlineStr">
        <is>
          <t>Unspecified</t>
        </is>
      </c>
      <c r="S180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81">
      <c r="A181" s="9" t="n"/>
      <c r="B181" s="9" t="n">
        <v>174</v>
      </c>
      <c r="C181" s="9" t="inlineStr">
        <is>
          <t>divergent-universe.curio-group.73207</t>
        </is>
      </c>
      <c r="D181" s="9" t="inlineStr">
        <is>
          <t>starclock.divergent-universe-row.v1</t>
        </is>
      </c>
      <c r="E181" s="9" t="inlineStr">
        <is>
          <t>DivergentUniverseCurioGroup</t>
        </is>
      </c>
      <c r="F181" s="9" t="inlineStr">
        <is>
          <t>Curio source group 73207</t>
        </is>
      </c>
      <c r="G181" s="9" t="inlineStr">
        <is>
          <t>奇物源组 73207</t>
        </is>
      </c>
      <c r="H181" s="9" t="inlineStr">
        <is>
          <t>Source group 73207 has no published consumer, membership or weighting fields and remains fail closed.</t>
        </is>
      </c>
      <c r="I181" s="9" t="inlineStr">
        <is>
          <t>源组 73207 未发布消费者、成员或权重字段，因此保持封闭失败。</t>
        </is>
      </c>
      <c r="J181" s="9" t="inlineStr">
        <is>
          <t>DivergentUniverse</t>
        </is>
      </c>
      <c r="K181" s="9" t="inlineStr">
        <is>
          <t>Researched</t>
        </is>
      </c>
      <c r="L181" s="9" t="inlineStr">
        <is>
          <t>ProjectPolicy</t>
        </is>
      </c>
      <c r="M181" s="9" t="inlineStr">
        <is>
          <t>5511|7649</t>
        </is>
      </c>
      <c r="N181" s="9" t="inlineStr">
        <is>
          <t>curio|group|membership-unresolved</t>
        </is>
      </c>
      <c r="O181" s="9" t="inlineStr">
        <is>
          <t>73207</t>
        </is>
      </c>
      <c r="P181" s="9" t="inlineStr">
        <is>
          <t>[]</t>
        </is>
      </c>
      <c r="Q181" s="9" t="inlineStr">
        <is>
          <t>[]</t>
        </is>
      </c>
      <c r="R181" s="9" t="inlineStr">
        <is>
          <t>Unspecified</t>
        </is>
      </c>
      <c r="S181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82">
      <c r="A182" s="8" t="n"/>
      <c r="B182" s="8" t="n">
        <v>175</v>
      </c>
      <c r="C182" s="8" t="inlineStr">
        <is>
          <t>divergent-universe.curio-group.73208</t>
        </is>
      </c>
      <c r="D182" s="8" t="inlineStr">
        <is>
          <t>starclock.divergent-universe-row.v1</t>
        </is>
      </c>
      <c r="E182" s="8" t="inlineStr">
        <is>
          <t>DivergentUniverseCurioGroup</t>
        </is>
      </c>
      <c r="F182" s="8" t="inlineStr">
        <is>
          <t>Curio source group 73208</t>
        </is>
      </c>
      <c r="G182" s="8" t="inlineStr">
        <is>
          <t>奇物源组 73208</t>
        </is>
      </c>
      <c r="H182" s="8" t="inlineStr">
        <is>
          <t>Source group 73208 has no published consumer, membership or weighting fields and remains fail closed.</t>
        </is>
      </c>
      <c r="I182" s="8" t="inlineStr">
        <is>
          <t>源组 73208 未发布消费者、成员或权重字段，因此保持封闭失败。</t>
        </is>
      </c>
      <c r="J182" s="8" t="inlineStr">
        <is>
          <t>DivergentUniverse</t>
        </is>
      </c>
      <c r="K182" s="8" t="inlineStr">
        <is>
          <t>Researched</t>
        </is>
      </c>
      <c r="L182" s="8" t="inlineStr">
        <is>
          <t>ProjectPolicy</t>
        </is>
      </c>
      <c r="M182" s="8" t="inlineStr">
        <is>
          <t>5512|7649</t>
        </is>
      </c>
      <c r="N182" s="8" t="inlineStr">
        <is>
          <t>curio|group|membership-unresolved</t>
        </is>
      </c>
      <c r="O182" s="8" t="inlineStr">
        <is>
          <t>73208</t>
        </is>
      </c>
      <c r="P182" s="8" t="inlineStr">
        <is>
          <t>[]</t>
        </is>
      </c>
      <c r="Q182" s="8" t="inlineStr">
        <is>
          <t>[]</t>
        </is>
      </c>
      <c r="R182" s="8" t="inlineStr">
        <is>
          <t>Unspecified</t>
        </is>
      </c>
      <c r="S182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83">
      <c r="A183" s="9" t="n"/>
      <c r="B183" s="9" t="n">
        <v>176</v>
      </c>
      <c r="C183" s="9" t="inlineStr">
        <is>
          <t>divergent-universe.curio-group.73209</t>
        </is>
      </c>
      <c r="D183" s="9" t="inlineStr">
        <is>
          <t>starclock.divergent-universe-row.v1</t>
        </is>
      </c>
      <c r="E183" s="9" t="inlineStr">
        <is>
          <t>DivergentUniverseCurioGroup</t>
        </is>
      </c>
      <c r="F183" s="9" t="inlineStr">
        <is>
          <t>Curio source group 73209</t>
        </is>
      </c>
      <c r="G183" s="9" t="inlineStr">
        <is>
          <t>奇物源组 73209</t>
        </is>
      </c>
      <c r="H183" s="9" t="inlineStr">
        <is>
          <t>Source group 73209 has no published consumer, membership or weighting fields and remains fail closed.</t>
        </is>
      </c>
      <c r="I183" s="9" t="inlineStr">
        <is>
          <t>源组 73209 未发布消费者、成员或权重字段，因此保持封闭失败。</t>
        </is>
      </c>
      <c r="J183" s="9" t="inlineStr">
        <is>
          <t>DivergentUniverse</t>
        </is>
      </c>
      <c r="K183" s="9" t="inlineStr">
        <is>
          <t>Researched</t>
        </is>
      </c>
      <c r="L183" s="9" t="inlineStr">
        <is>
          <t>ProjectPolicy</t>
        </is>
      </c>
      <c r="M183" s="9" t="inlineStr">
        <is>
          <t>5513|7649</t>
        </is>
      </c>
      <c r="N183" s="9" t="inlineStr">
        <is>
          <t>curio|group|membership-unresolved</t>
        </is>
      </c>
      <c r="O183" s="9" t="inlineStr">
        <is>
          <t>73209</t>
        </is>
      </c>
      <c r="P183" s="9" t="inlineStr">
        <is>
          <t>[]</t>
        </is>
      </c>
      <c r="Q183" s="9" t="inlineStr">
        <is>
          <t>[]</t>
        </is>
      </c>
      <c r="R183" s="9" t="inlineStr">
        <is>
          <t>Unspecified</t>
        </is>
      </c>
      <c r="S183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84">
      <c r="A184" s="8" t="n"/>
      <c r="B184" s="8" t="n">
        <v>177</v>
      </c>
      <c r="C184" s="8" t="inlineStr">
        <is>
          <t>divergent-universe.curio-group.73210</t>
        </is>
      </c>
      <c r="D184" s="8" t="inlineStr">
        <is>
          <t>starclock.divergent-universe-row.v1</t>
        </is>
      </c>
      <c r="E184" s="8" t="inlineStr">
        <is>
          <t>DivergentUniverseCurioGroup</t>
        </is>
      </c>
      <c r="F184" s="8" t="inlineStr">
        <is>
          <t>Curio source group 73210</t>
        </is>
      </c>
      <c r="G184" s="8" t="inlineStr">
        <is>
          <t>奇物源组 73210</t>
        </is>
      </c>
      <c r="H184" s="8" t="inlineStr">
        <is>
          <t>Source group 73210 has no published consumer, membership or weighting fields and remains fail closed.</t>
        </is>
      </c>
      <c r="I184" s="8" t="inlineStr">
        <is>
          <t>源组 73210 未发布消费者、成员或权重字段，因此保持封闭失败。</t>
        </is>
      </c>
      <c r="J184" s="8" t="inlineStr">
        <is>
          <t>DivergentUniverse</t>
        </is>
      </c>
      <c r="K184" s="8" t="inlineStr">
        <is>
          <t>Researched</t>
        </is>
      </c>
      <c r="L184" s="8" t="inlineStr">
        <is>
          <t>ProjectPolicy</t>
        </is>
      </c>
      <c r="M184" s="8" t="inlineStr">
        <is>
          <t>5514|7649</t>
        </is>
      </c>
      <c r="N184" s="8" t="inlineStr">
        <is>
          <t>curio|group|membership-unresolved</t>
        </is>
      </c>
      <c r="O184" s="8" t="inlineStr">
        <is>
          <t>73210</t>
        </is>
      </c>
      <c r="P184" s="8" t="inlineStr">
        <is>
          <t>[]</t>
        </is>
      </c>
      <c r="Q184" s="8" t="inlineStr">
        <is>
          <t>[]</t>
        </is>
      </c>
      <c r="R184" s="8" t="inlineStr">
        <is>
          <t>Unspecified</t>
        </is>
      </c>
      <c r="S184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85">
      <c r="A185" s="9" t="n"/>
      <c r="B185" s="9" t="n">
        <v>178</v>
      </c>
      <c r="C185" s="9" t="inlineStr">
        <is>
          <t>divergent-universe.curio-group.73211</t>
        </is>
      </c>
      <c r="D185" s="9" t="inlineStr">
        <is>
          <t>starclock.divergent-universe-row.v1</t>
        </is>
      </c>
      <c r="E185" s="9" t="inlineStr">
        <is>
          <t>DivergentUniverseCurioGroup</t>
        </is>
      </c>
      <c r="F185" s="9" t="inlineStr">
        <is>
          <t>Curio source group 73211</t>
        </is>
      </c>
      <c r="G185" s="9" t="inlineStr">
        <is>
          <t>奇物源组 73211</t>
        </is>
      </c>
      <c r="H185" s="9" t="inlineStr">
        <is>
          <t>Source group 73211 has no published consumer, membership or weighting fields and remains fail closed.</t>
        </is>
      </c>
      <c r="I185" s="9" t="inlineStr">
        <is>
          <t>源组 73211 未发布消费者、成员或权重字段，因此保持封闭失败。</t>
        </is>
      </c>
      <c r="J185" s="9" t="inlineStr">
        <is>
          <t>DivergentUniverse</t>
        </is>
      </c>
      <c r="K185" s="9" t="inlineStr">
        <is>
          <t>Researched</t>
        </is>
      </c>
      <c r="L185" s="9" t="inlineStr">
        <is>
          <t>ProjectPolicy</t>
        </is>
      </c>
      <c r="M185" s="9" t="inlineStr">
        <is>
          <t>5515|7649</t>
        </is>
      </c>
      <c r="N185" s="9" t="inlineStr">
        <is>
          <t>curio|group|membership-unresolved</t>
        </is>
      </c>
      <c r="O185" s="9" t="inlineStr">
        <is>
          <t>73211</t>
        </is>
      </c>
      <c r="P185" s="9" t="inlineStr">
        <is>
          <t>[]</t>
        </is>
      </c>
      <c r="Q185" s="9" t="inlineStr">
        <is>
          <t>[]</t>
        </is>
      </c>
      <c r="R185" s="9" t="inlineStr">
        <is>
          <t>Unspecified</t>
        </is>
      </c>
      <c r="S185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86">
      <c r="A186" s="8" t="n"/>
      <c r="B186" s="8" t="n">
        <v>179</v>
      </c>
      <c r="C186" s="8" t="inlineStr">
        <is>
          <t>divergent-universe.curio-group.73213</t>
        </is>
      </c>
      <c r="D186" s="8" t="inlineStr">
        <is>
          <t>starclock.divergent-universe-row.v1</t>
        </is>
      </c>
      <c r="E186" s="8" t="inlineStr">
        <is>
          <t>DivergentUniverseCurioGroup</t>
        </is>
      </c>
      <c r="F186" s="8" t="inlineStr">
        <is>
          <t>Curio source group 73213</t>
        </is>
      </c>
      <c r="G186" s="8" t="inlineStr">
        <is>
          <t>奇物源组 73213</t>
        </is>
      </c>
      <c r="H186" s="8" t="inlineStr">
        <is>
          <t>Source group 73213 has no published consumer, membership or weighting fields and remains fail closed.</t>
        </is>
      </c>
      <c r="I186" s="8" t="inlineStr">
        <is>
          <t>源组 73213 未发布消费者、成员或权重字段，因此保持封闭失败。</t>
        </is>
      </c>
      <c r="J186" s="8" t="inlineStr">
        <is>
          <t>DivergentUniverse</t>
        </is>
      </c>
      <c r="K186" s="8" t="inlineStr">
        <is>
          <t>Researched</t>
        </is>
      </c>
      <c r="L186" s="8" t="inlineStr">
        <is>
          <t>ProjectPolicy</t>
        </is>
      </c>
      <c r="M186" s="8" t="inlineStr">
        <is>
          <t>5516|7649</t>
        </is>
      </c>
      <c r="N186" s="8" t="inlineStr">
        <is>
          <t>curio|group|membership-unresolved</t>
        </is>
      </c>
      <c r="O186" s="8" t="inlineStr">
        <is>
          <t>73213</t>
        </is>
      </c>
      <c r="P186" s="8" t="inlineStr">
        <is>
          <t>[]</t>
        </is>
      </c>
      <c r="Q186" s="8" t="inlineStr">
        <is>
          <t>[]</t>
        </is>
      </c>
      <c r="R186" s="8" t="inlineStr">
        <is>
          <t>Unspecified</t>
        </is>
      </c>
      <c r="S186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87">
      <c r="A187" s="9" t="n"/>
      <c r="B187" s="9" t="n">
        <v>180</v>
      </c>
      <c r="C187" s="9" t="inlineStr">
        <is>
          <t>divergent-universe.curio-group.73214</t>
        </is>
      </c>
      <c r="D187" s="9" t="inlineStr">
        <is>
          <t>starclock.divergent-universe-row.v1</t>
        </is>
      </c>
      <c r="E187" s="9" t="inlineStr">
        <is>
          <t>DivergentUniverseCurioGroup</t>
        </is>
      </c>
      <c r="F187" s="9" t="inlineStr">
        <is>
          <t>Curio source group 73214</t>
        </is>
      </c>
      <c r="G187" s="9" t="inlineStr">
        <is>
          <t>奇物源组 73214</t>
        </is>
      </c>
      <c r="H187" s="9" t="inlineStr">
        <is>
          <t>Source group 73214 has no published consumer, membership or weighting fields and remains fail closed.</t>
        </is>
      </c>
      <c r="I187" s="9" t="inlineStr">
        <is>
          <t>源组 73214 未发布消费者、成员或权重字段，因此保持封闭失败。</t>
        </is>
      </c>
      <c r="J187" s="9" t="inlineStr">
        <is>
          <t>DivergentUniverse</t>
        </is>
      </c>
      <c r="K187" s="9" t="inlineStr">
        <is>
          <t>Researched</t>
        </is>
      </c>
      <c r="L187" s="9" t="inlineStr">
        <is>
          <t>ProjectPolicy</t>
        </is>
      </c>
      <c r="M187" s="9" t="inlineStr">
        <is>
          <t>5517|7649</t>
        </is>
      </c>
      <c r="N187" s="9" t="inlineStr">
        <is>
          <t>curio|group|membership-unresolved</t>
        </is>
      </c>
      <c r="O187" s="9" t="inlineStr">
        <is>
          <t>73214</t>
        </is>
      </c>
      <c r="P187" s="9" t="inlineStr">
        <is>
          <t>[]</t>
        </is>
      </c>
      <c r="Q187" s="9" t="inlineStr">
        <is>
          <t>[]</t>
        </is>
      </c>
      <c r="R187" s="9" t="inlineStr">
        <is>
          <t>Unspecified</t>
        </is>
      </c>
      <c r="S187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88">
      <c r="A188" s="8" t="n"/>
      <c r="B188" s="8" t="n">
        <v>181</v>
      </c>
      <c r="C188" s="8" t="inlineStr">
        <is>
          <t>divergent-universe.curio-group.73215</t>
        </is>
      </c>
      <c r="D188" s="8" t="inlineStr">
        <is>
          <t>starclock.divergent-universe-row.v1</t>
        </is>
      </c>
      <c r="E188" s="8" t="inlineStr">
        <is>
          <t>DivergentUniverseCurioGroup</t>
        </is>
      </c>
      <c r="F188" s="8" t="inlineStr">
        <is>
          <t>Curio source group 73215</t>
        </is>
      </c>
      <c r="G188" s="8" t="inlineStr">
        <is>
          <t>奇物源组 73215</t>
        </is>
      </c>
      <c r="H188" s="8" t="inlineStr">
        <is>
          <t>Source group 73215 has no published consumer, membership or weighting fields and remains fail closed.</t>
        </is>
      </c>
      <c r="I188" s="8" t="inlineStr">
        <is>
          <t>源组 73215 未发布消费者、成员或权重字段，因此保持封闭失败。</t>
        </is>
      </c>
      <c r="J188" s="8" t="inlineStr">
        <is>
          <t>DivergentUniverse</t>
        </is>
      </c>
      <c r="K188" s="8" t="inlineStr">
        <is>
          <t>Researched</t>
        </is>
      </c>
      <c r="L188" s="8" t="inlineStr">
        <is>
          <t>ProjectPolicy</t>
        </is>
      </c>
      <c r="M188" s="8" t="inlineStr">
        <is>
          <t>5519|7649</t>
        </is>
      </c>
      <c r="N188" s="8" t="inlineStr">
        <is>
          <t>curio|group|membership-unresolved</t>
        </is>
      </c>
      <c r="O188" s="8" t="inlineStr">
        <is>
          <t>73215</t>
        </is>
      </c>
      <c r="P188" s="8" t="inlineStr">
        <is>
          <t>[]</t>
        </is>
      </c>
      <c r="Q188" s="8" t="inlineStr">
        <is>
          <t>[]</t>
        </is>
      </c>
      <c r="R188" s="8" t="inlineStr">
        <is>
          <t>Unspecified</t>
        </is>
      </c>
      <c r="S188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89">
      <c r="A189" s="9" t="n"/>
      <c r="B189" s="9" t="n">
        <v>182</v>
      </c>
      <c r="C189" s="9" t="inlineStr">
        <is>
          <t>divergent-universe.curio-group.73216</t>
        </is>
      </c>
      <c r="D189" s="9" t="inlineStr">
        <is>
          <t>starclock.divergent-universe-row.v1</t>
        </is>
      </c>
      <c r="E189" s="9" t="inlineStr">
        <is>
          <t>DivergentUniverseCurioGroup</t>
        </is>
      </c>
      <c r="F189" s="9" t="inlineStr">
        <is>
          <t>Curio source group 73216</t>
        </is>
      </c>
      <c r="G189" s="9" t="inlineStr">
        <is>
          <t>奇物源组 73216</t>
        </is>
      </c>
      <c r="H189" s="9" t="inlineStr">
        <is>
          <t>Source group 73216 has no published consumer, membership or weighting fields and remains fail closed.</t>
        </is>
      </c>
      <c r="I189" s="9" t="inlineStr">
        <is>
          <t>源组 73216 未发布消费者、成员或权重字段，因此保持封闭失败。</t>
        </is>
      </c>
      <c r="J189" s="9" t="inlineStr">
        <is>
          <t>DivergentUniverse</t>
        </is>
      </c>
      <c r="K189" s="9" t="inlineStr">
        <is>
          <t>Researched</t>
        </is>
      </c>
      <c r="L189" s="9" t="inlineStr">
        <is>
          <t>ProjectPolicy</t>
        </is>
      </c>
      <c r="M189" s="9" t="inlineStr">
        <is>
          <t>5520|7649</t>
        </is>
      </c>
      <c r="N189" s="9" t="inlineStr">
        <is>
          <t>curio|group|membership-unresolved</t>
        </is>
      </c>
      <c r="O189" s="9" t="inlineStr">
        <is>
          <t>73216</t>
        </is>
      </c>
      <c r="P189" s="9" t="inlineStr">
        <is>
          <t>[]</t>
        </is>
      </c>
      <c r="Q189" s="9" t="inlineStr">
        <is>
          <t>[]</t>
        </is>
      </c>
      <c r="R189" s="9" t="inlineStr">
        <is>
          <t>Unspecified</t>
        </is>
      </c>
      <c r="S189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90">
      <c r="A190" s="8" t="n"/>
      <c r="B190" s="8" t="n">
        <v>183</v>
      </c>
      <c r="C190" s="8" t="inlineStr">
        <is>
          <t>divergent-universe.curio-group.73227</t>
        </is>
      </c>
      <c r="D190" s="8" t="inlineStr">
        <is>
          <t>starclock.divergent-universe-row.v1</t>
        </is>
      </c>
      <c r="E190" s="8" t="inlineStr">
        <is>
          <t>DivergentUniverseCurioGroup</t>
        </is>
      </c>
      <c r="F190" s="8" t="inlineStr">
        <is>
          <t>Curio source group 73227</t>
        </is>
      </c>
      <c r="G190" s="8" t="inlineStr">
        <is>
          <t>奇物源组 73227</t>
        </is>
      </c>
      <c r="H190" s="8" t="inlineStr">
        <is>
          <t>Source group 73227 has no published consumer, membership or weighting fields and remains fail closed.</t>
        </is>
      </c>
      <c r="I190" s="8" t="inlineStr">
        <is>
          <t>源组 73227 未发布消费者、成员或权重字段，因此保持封闭失败。</t>
        </is>
      </c>
      <c r="J190" s="8" t="inlineStr">
        <is>
          <t>DivergentUniverse</t>
        </is>
      </c>
      <c r="K190" s="8" t="inlineStr">
        <is>
          <t>Researched</t>
        </is>
      </c>
      <c r="L190" s="8" t="inlineStr">
        <is>
          <t>ProjectPolicy</t>
        </is>
      </c>
      <c r="M190" s="8" t="inlineStr">
        <is>
          <t>5521|7649</t>
        </is>
      </c>
      <c r="N190" s="8" t="inlineStr">
        <is>
          <t>curio|group|membership-unresolved</t>
        </is>
      </c>
      <c r="O190" s="8" t="inlineStr">
        <is>
          <t>73227</t>
        </is>
      </c>
      <c r="P190" s="8" t="inlineStr">
        <is>
          <t>[]</t>
        </is>
      </c>
      <c r="Q190" s="8" t="inlineStr">
        <is>
          <t>[]</t>
        </is>
      </c>
      <c r="R190" s="8" t="inlineStr">
        <is>
          <t>Unspecified</t>
        </is>
      </c>
      <c r="S190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91">
      <c r="A191" s="9" t="n"/>
      <c r="B191" s="9" t="n">
        <v>184</v>
      </c>
      <c r="C191" s="9" t="inlineStr">
        <is>
          <t>divergent-universe.curio-group.73228</t>
        </is>
      </c>
      <c r="D191" s="9" t="inlineStr">
        <is>
          <t>starclock.divergent-universe-row.v1</t>
        </is>
      </c>
      <c r="E191" s="9" t="inlineStr">
        <is>
          <t>DivergentUniverseCurioGroup</t>
        </is>
      </c>
      <c r="F191" s="9" t="inlineStr">
        <is>
          <t>Curio source group 73228</t>
        </is>
      </c>
      <c r="G191" s="9" t="inlineStr">
        <is>
          <t>奇物源组 73228</t>
        </is>
      </c>
      <c r="H191" s="9" t="inlineStr">
        <is>
          <t>Source group 73228 has no published consumer, membership or weighting fields and remains fail closed.</t>
        </is>
      </c>
      <c r="I191" s="9" t="inlineStr">
        <is>
          <t>源组 73228 未发布消费者、成员或权重字段，因此保持封闭失败。</t>
        </is>
      </c>
      <c r="J191" s="9" t="inlineStr">
        <is>
          <t>DivergentUniverse</t>
        </is>
      </c>
      <c r="K191" s="9" t="inlineStr">
        <is>
          <t>Researched</t>
        </is>
      </c>
      <c r="L191" s="9" t="inlineStr">
        <is>
          <t>ProjectPolicy</t>
        </is>
      </c>
      <c r="M191" s="9" t="inlineStr">
        <is>
          <t>5522|7649</t>
        </is>
      </c>
      <c r="N191" s="9" t="inlineStr">
        <is>
          <t>curio|group|membership-unresolved</t>
        </is>
      </c>
      <c r="O191" s="9" t="inlineStr">
        <is>
          <t>73228</t>
        </is>
      </c>
      <c r="P191" s="9" t="inlineStr">
        <is>
          <t>[]</t>
        </is>
      </c>
      <c r="Q191" s="9" t="inlineStr">
        <is>
          <t>[]</t>
        </is>
      </c>
      <c r="R191" s="9" t="inlineStr">
        <is>
          <t>Unspecified</t>
        </is>
      </c>
      <c r="S191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92">
      <c r="A192" s="8" t="n"/>
      <c r="B192" s="8" t="n">
        <v>185</v>
      </c>
      <c r="C192" s="8" t="inlineStr">
        <is>
          <t>divergent-universe.curio-group.73303</t>
        </is>
      </c>
      <c r="D192" s="8" t="inlineStr">
        <is>
          <t>starclock.divergent-universe-row.v1</t>
        </is>
      </c>
      <c r="E192" s="8" t="inlineStr">
        <is>
          <t>DivergentUniverseCurioGroup</t>
        </is>
      </c>
      <c r="F192" s="8" t="inlineStr">
        <is>
          <t>Curio source group 73303</t>
        </is>
      </c>
      <c r="G192" s="8" t="inlineStr">
        <is>
          <t>奇物源组 73303</t>
        </is>
      </c>
      <c r="H192" s="8" t="inlineStr">
        <is>
          <t>Source group 73303 has no published consumer, membership or weighting fields and remains fail closed.</t>
        </is>
      </c>
      <c r="I192" s="8" t="inlineStr">
        <is>
          <t>源组 73303 未发布消费者、成员或权重字段，因此保持封闭失败。</t>
        </is>
      </c>
      <c r="J192" s="8" t="inlineStr">
        <is>
          <t>DivergentUniverse</t>
        </is>
      </c>
      <c r="K192" s="8" t="inlineStr">
        <is>
          <t>Researched</t>
        </is>
      </c>
      <c r="L192" s="8" t="inlineStr">
        <is>
          <t>ProjectPolicy</t>
        </is>
      </c>
      <c r="M192" s="8" t="inlineStr">
        <is>
          <t>5523|7649</t>
        </is>
      </c>
      <c r="N192" s="8" t="inlineStr">
        <is>
          <t>curio|group|membership-unresolved</t>
        </is>
      </c>
      <c r="O192" s="8" t="inlineStr">
        <is>
          <t>73303</t>
        </is>
      </c>
      <c r="P192" s="8" t="inlineStr">
        <is>
          <t>[]</t>
        </is>
      </c>
      <c r="Q192" s="8" t="inlineStr">
        <is>
          <t>[]</t>
        </is>
      </c>
      <c r="R192" s="8" t="inlineStr">
        <is>
          <t>Unspecified</t>
        </is>
      </c>
      <c r="S192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93">
      <c r="A193" s="9" t="n"/>
      <c r="B193" s="9" t="n">
        <v>186</v>
      </c>
      <c r="C193" s="9" t="inlineStr">
        <is>
          <t>divergent-universe.curio-group.73307</t>
        </is>
      </c>
      <c r="D193" s="9" t="inlineStr">
        <is>
          <t>starclock.divergent-universe-row.v1</t>
        </is>
      </c>
      <c r="E193" s="9" t="inlineStr">
        <is>
          <t>DivergentUniverseCurioGroup</t>
        </is>
      </c>
      <c r="F193" s="9" t="inlineStr">
        <is>
          <t>Curio source group 73307</t>
        </is>
      </c>
      <c r="G193" s="9" t="inlineStr">
        <is>
          <t>奇物源组 73307</t>
        </is>
      </c>
      <c r="H193" s="9" t="inlineStr">
        <is>
          <t>Source group 73307 has no published consumer, membership or weighting fields and remains fail closed.</t>
        </is>
      </c>
      <c r="I193" s="9" t="inlineStr">
        <is>
          <t>源组 73307 未发布消费者、成员或权重字段，因此保持封闭失败。</t>
        </is>
      </c>
      <c r="J193" s="9" t="inlineStr">
        <is>
          <t>DivergentUniverse</t>
        </is>
      </c>
      <c r="K193" s="9" t="inlineStr">
        <is>
          <t>Researched</t>
        </is>
      </c>
      <c r="L193" s="9" t="inlineStr">
        <is>
          <t>ProjectPolicy</t>
        </is>
      </c>
      <c r="M193" s="9" t="inlineStr">
        <is>
          <t>5524|7649</t>
        </is>
      </c>
      <c r="N193" s="9" t="inlineStr">
        <is>
          <t>curio|group|membership-unresolved</t>
        </is>
      </c>
      <c r="O193" s="9" t="inlineStr">
        <is>
          <t>73307</t>
        </is>
      </c>
      <c r="P193" s="9" t="inlineStr">
        <is>
          <t>[]</t>
        </is>
      </c>
      <c r="Q193" s="9" t="inlineStr">
        <is>
          <t>[]</t>
        </is>
      </c>
      <c r="R193" s="9" t="inlineStr">
        <is>
          <t>Unspecified</t>
        </is>
      </c>
      <c r="S193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94">
      <c r="A194" s="8" t="n"/>
      <c r="B194" s="8" t="n">
        <v>187</v>
      </c>
      <c r="C194" s="8" t="inlineStr">
        <is>
          <t>divergent-universe.curio-group.73308</t>
        </is>
      </c>
      <c r="D194" s="8" t="inlineStr">
        <is>
          <t>starclock.divergent-universe-row.v1</t>
        </is>
      </c>
      <c r="E194" s="8" t="inlineStr">
        <is>
          <t>DivergentUniverseCurioGroup</t>
        </is>
      </c>
      <c r="F194" s="8" t="inlineStr">
        <is>
          <t>Curio source group 73308</t>
        </is>
      </c>
      <c r="G194" s="8" t="inlineStr">
        <is>
          <t>奇物源组 73308</t>
        </is>
      </c>
      <c r="H194" s="8" t="inlineStr">
        <is>
          <t>Source group 73308 has no published consumer, membership or weighting fields and remains fail closed.</t>
        </is>
      </c>
      <c r="I194" s="8" t="inlineStr">
        <is>
          <t>源组 73308 未发布消费者、成员或权重字段，因此保持封闭失败。</t>
        </is>
      </c>
      <c r="J194" s="8" t="inlineStr">
        <is>
          <t>DivergentUniverse</t>
        </is>
      </c>
      <c r="K194" s="8" t="inlineStr">
        <is>
          <t>Researched</t>
        </is>
      </c>
      <c r="L194" s="8" t="inlineStr">
        <is>
          <t>ProjectPolicy</t>
        </is>
      </c>
      <c r="M194" s="8" t="inlineStr">
        <is>
          <t>5525|7649</t>
        </is>
      </c>
      <c r="N194" s="8" t="inlineStr">
        <is>
          <t>curio|group|membership-unresolved</t>
        </is>
      </c>
      <c r="O194" s="8" t="inlineStr">
        <is>
          <t>73308</t>
        </is>
      </c>
      <c r="P194" s="8" t="inlineStr">
        <is>
          <t>[]</t>
        </is>
      </c>
      <c r="Q194" s="8" t="inlineStr">
        <is>
          <t>[]</t>
        </is>
      </c>
      <c r="R194" s="8" t="inlineStr">
        <is>
          <t>Unspecified</t>
        </is>
      </c>
      <c r="S194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95">
      <c r="A195" s="9" t="n"/>
      <c r="B195" s="9" t="n">
        <v>188</v>
      </c>
      <c r="C195" s="9" t="inlineStr">
        <is>
          <t>divergent-universe.curio-group.74000</t>
        </is>
      </c>
      <c r="D195" s="9" t="inlineStr">
        <is>
          <t>starclock.divergent-universe-row.v1</t>
        </is>
      </c>
      <c r="E195" s="9" t="inlineStr">
        <is>
          <t>DivergentUniverseCurioGroup</t>
        </is>
      </c>
      <c r="F195" s="9" t="inlineStr">
        <is>
          <t>Curio source group 74000</t>
        </is>
      </c>
      <c r="G195" s="9" t="inlineStr">
        <is>
          <t>奇物源组 74000</t>
        </is>
      </c>
      <c r="H195" s="9" t="inlineStr">
        <is>
          <t>Source group 74000 has no published consumer, membership or weighting fields and remains fail closed.</t>
        </is>
      </c>
      <c r="I195" s="9" t="inlineStr">
        <is>
          <t>源组 74000 未发布消费者、成员或权重字段，因此保持封闭失败。</t>
        </is>
      </c>
      <c r="J195" s="9" t="inlineStr">
        <is>
          <t>DivergentUniverse</t>
        </is>
      </c>
      <c r="K195" s="9" t="inlineStr">
        <is>
          <t>Researched</t>
        </is>
      </c>
      <c r="L195" s="9" t="inlineStr">
        <is>
          <t>ProjectPolicy</t>
        </is>
      </c>
      <c r="M195" s="9" t="inlineStr">
        <is>
          <t>5526|7649</t>
        </is>
      </c>
      <c r="N195" s="9" t="inlineStr">
        <is>
          <t>curio|group|membership-unresolved</t>
        </is>
      </c>
      <c r="O195" s="9" t="inlineStr">
        <is>
          <t>74000</t>
        </is>
      </c>
      <c r="P195" s="9" t="inlineStr">
        <is>
          <t>[]</t>
        </is>
      </c>
      <c r="Q195" s="9" t="inlineStr">
        <is>
          <t>[]</t>
        </is>
      </c>
      <c r="R195" s="9" t="inlineStr">
        <is>
          <t>Unspecified</t>
        </is>
      </c>
      <c r="S195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96">
      <c r="A196" s="8" t="n"/>
      <c r="B196" s="8" t="n">
        <v>189</v>
      </c>
      <c r="C196" s="8" t="inlineStr">
        <is>
          <t>divergent-universe.curio-group.80000</t>
        </is>
      </c>
      <c r="D196" s="8" t="inlineStr">
        <is>
          <t>starclock.divergent-universe-row.v1</t>
        </is>
      </c>
      <c r="E196" s="8" t="inlineStr">
        <is>
          <t>DivergentUniverseCurioGroup</t>
        </is>
      </c>
      <c r="F196" s="8" t="inlineStr">
        <is>
          <t>Curio source group 80000</t>
        </is>
      </c>
      <c r="G196" s="8" t="inlineStr">
        <is>
          <t>奇物源组 80000</t>
        </is>
      </c>
      <c r="H196" s="8" t="inlineStr">
        <is>
          <t>Source group 80000 has no published consumer, membership or weighting fields and remains fail closed.</t>
        </is>
      </c>
      <c r="I196" s="8" t="inlineStr">
        <is>
          <t>源组 80000 未发布消费者、成员或权重字段，因此保持封闭失败。</t>
        </is>
      </c>
      <c r="J196" s="8" t="inlineStr">
        <is>
          <t>DivergentUniverse</t>
        </is>
      </c>
      <c r="K196" s="8" t="inlineStr">
        <is>
          <t>Researched</t>
        </is>
      </c>
      <c r="L196" s="8" t="inlineStr">
        <is>
          <t>ProjectPolicy</t>
        </is>
      </c>
      <c r="M196" s="8" t="inlineStr">
        <is>
          <t>5527|7649</t>
        </is>
      </c>
      <c r="N196" s="8" t="inlineStr">
        <is>
          <t>curio|group|membership-unresolved</t>
        </is>
      </c>
      <c r="O196" s="8" t="inlineStr">
        <is>
          <t>80000</t>
        </is>
      </c>
      <c r="P196" s="8" t="inlineStr">
        <is>
          <t>[]</t>
        </is>
      </c>
      <c r="Q196" s="8" t="inlineStr">
        <is>
          <t>[]</t>
        </is>
      </c>
      <c r="R196" s="8" t="inlineStr">
        <is>
          <t>Unspecified</t>
        </is>
      </c>
      <c r="S196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97">
      <c r="A197" s="9" t="n"/>
      <c r="B197" s="9" t="n">
        <v>190</v>
      </c>
      <c r="C197" s="9" t="inlineStr">
        <is>
          <t>divergent-universe.curio-group.80001</t>
        </is>
      </c>
      <c r="D197" s="9" t="inlineStr">
        <is>
          <t>starclock.divergent-universe-row.v1</t>
        </is>
      </c>
      <c r="E197" s="9" t="inlineStr">
        <is>
          <t>DivergentUniverseCurioGroup</t>
        </is>
      </c>
      <c r="F197" s="9" t="inlineStr">
        <is>
          <t>Curio source group 80001</t>
        </is>
      </c>
      <c r="G197" s="9" t="inlineStr">
        <is>
          <t>奇物源组 80001</t>
        </is>
      </c>
      <c r="H197" s="9" t="inlineStr">
        <is>
          <t>Source group 80001 has no published consumer, membership or weighting fields and remains fail closed.</t>
        </is>
      </c>
      <c r="I197" s="9" t="inlineStr">
        <is>
          <t>源组 80001 未发布消费者、成员或权重字段，因此保持封闭失败。</t>
        </is>
      </c>
      <c r="J197" s="9" t="inlineStr">
        <is>
          <t>DivergentUniverse</t>
        </is>
      </c>
      <c r="K197" s="9" t="inlineStr">
        <is>
          <t>Researched</t>
        </is>
      </c>
      <c r="L197" s="9" t="inlineStr">
        <is>
          <t>ProjectPolicy</t>
        </is>
      </c>
      <c r="M197" s="9" t="inlineStr">
        <is>
          <t>5528|7649</t>
        </is>
      </c>
      <c r="N197" s="9" t="inlineStr">
        <is>
          <t>curio|group|membership-unresolved</t>
        </is>
      </c>
      <c r="O197" s="9" t="inlineStr">
        <is>
          <t>80001</t>
        </is>
      </c>
      <c r="P197" s="9" t="inlineStr">
        <is>
          <t>[]</t>
        </is>
      </c>
      <c r="Q197" s="9" t="inlineStr">
        <is>
          <t>[]</t>
        </is>
      </c>
      <c r="R197" s="9" t="inlineStr">
        <is>
          <t>Unspecified</t>
        </is>
      </c>
      <c r="S197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198">
      <c r="A198" s="8" t="n"/>
      <c r="B198" s="8" t="n">
        <v>191</v>
      </c>
      <c r="C198" s="8" t="inlineStr">
        <is>
          <t>divergent-universe.curio-group.80002</t>
        </is>
      </c>
      <c r="D198" s="8" t="inlineStr">
        <is>
          <t>starclock.divergent-universe-row.v1</t>
        </is>
      </c>
      <c r="E198" s="8" t="inlineStr">
        <is>
          <t>DivergentUniverseCurioGroup</t>
        </is>
      </c>
      <c r="F198" s="8" t="inlineStr">
        <is>
          <t>Curio source group 80002</t>
        </is>
      </c>
      <c r="G198" s="8" t="inlineStr">
        <is>
          <t>奇物源组 80002</t>
        </is>
      </c>
      <c r="H198" s="8" t="inlineStr">
        <is>
          <t>Source group 80002 is referenced by 1 Tourn3 gamble unit as Common; membership and weights remain unpublished.</t>
        </is>
      </c>
      <c r="I198" s="8" t="inlineStr">
        <is>
          <t>源组 80002 被 1 个 Tourn3 赌博 unit 以 Common 类别引用；成员与权重仍未发布。</t>
        </is>
      </c>
      <c r="J198" s="8" t="inlineStr">
        <is>
          <t>DivergentUniverse</t>
        </is>
      </c>
      <c r="K198" s="8" t="inlineStr">
        <is>
          <t>Researched</t>
        </is>
      </c>
      <c r="L198" s="8" t="inlineStr">
        <is>
          <t>ProjectPolicy</t>
        </is>
      </c>
      <c r="M198" s="8" t="inlineStr">
        <is>
          <t>5530|4698|7649</t>
        </is>
      </c>
      <c r="N198" s="8" t="inlineStr">
        <is>
          <t>consumer-resolved|curio|group|membership-unresolved</t>
        </is>
      </c>
      <c r="O198" s="8" t="inlineStr">
        <is>
          <t>80002</t>
        </is>
      </c>
      <c r="P198" s="8" t="inlineStr">
        <is>
          <t>[]</t>
        </is>
      </c>
      <c r="Q198" s="8" t="inlineStr">
        <is>
          <t>[]</t>
        </is>
      </c>
      <c r="R198" s="8" t="inlineStr">
        <is>
          <t>MiracleCategory:Common</t>
        </is>
      </c>
      <c r="S198" s="8" t="inlineStr">
        <is>
          <t>{"candidate_state_ids":[],"consumers":["divergent-universe.gamble-unit.701"],"draw_count":"Unspecified","eligibility":"MiracleCategory:Common","fallback":"RejectWithoutMutation","membership_resolution":"ExactConsumerCategoryMembershipUnavailable","runtime_lowered":false,"weights":[]}</t>
        </is>
      </c>
    </row>
    <row r="199">
      <c r="A199" s="9" t="n"/>
      <c r="B199" s="9" t="n">
        <v>192</v>
      </c>
      <c r="C199" s="9" t="inlineStr">
        <is>
          <t>divergent-universe.curio-group.80010</t>
        </is>
      </c>
      <c r="D199" s="9" t="inlineStr">
        <is>
          <t>starclock.divergent-universe-row.v1</t>
        </is>
      </c>
      <c r="E199" s="9" t="inlineStr">
        <is>
          <t>DivergentUniverseCurioGroup</t>
        </is>
      </c>
      <c r="F199" s="9" t="inlineStr">
        <is>
          <t>Curio source group 80010</t>
        </is>
      </c>
      <c r="G199" s="9" t="inlineStr">
        <is>
          <t>奇物源组 80010</t>
        </is>
      </c>
      <c r="H199" s="9" t="inlineStr">
        <is>
          <t>Source group 80010 has no published consumer, membership or weighting fields and remains fail closed.</t>
        </is>
      </c>
      <c r="I199" s="9" t="inlineStr">
        <is>
          <t>源组 80010 未发布消费者、成员或权重字段，因此保持封闭失败。</t>
        </is>
      </c>
      <c r="J199" s="9" t="inlineStr">
        <is>
          <t>DivergentUniverse</t>
        </is>
      </c>
      <c r="K199" s="9" t="inlineStr">
        <is>
          <t>Researched</t>
        </is>
      </c>
      <c r="L199" s="9" t="inlineStr">
        <is>
          <t>ProjectPolicy</t>
        </is>
      </c>
      <c r="M199" s="9" t="inlineStr">
        <is>
          <t>5531|7649</t>
        </is>
      </c>
      <c r="N199" s="9" t="inlineStr">
        <is>
          <t>curio|group|membership-unresolved</t>
        </is>
      </c>
      <c r="O199" s="9" t="inlineStr">
        <is>
          <t>80010</t>
        </is>
      </c>
      <c r="P199" s="9" t="inlineStr">
        <is>
          <t>[]</t>
        </is>
      </c>
      <c r="Q199" s="9" t="inlineStr">
        <is>
          <t>[]</t>
        </is>
      </c>
      <c r="R199" s="9" t="inlineStr">
        <is>
          <t>Unspecified</t>
        </is>
      </c>
      <c r="S199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00">
      <c r="A200" s="8" t="n"/>
      <c r="B200" s="8" t="n">
        <v>193</v>
      </c>
      <c r="C200" s="8" t="inlineStr">
        <is>
          <t>divergent-universe.curio-group.80011</t>
        </is>
      </c>
      <c r="D200" s="8" t="inlineStr">
        <is>
          <t>starclock.divergent-universe-row.v1</t>
        </is>
      </c>
      <c r="E200" s="8" t="inlineStr">
        <is>
          <t>DivergentUniverseCurioGroup</t>
        </is>
      </c>
      <c r="F200" s="8" t="inlineStr">
        <is>
          <t>Curio source group 80011</t>
        </is>
      </c>
      <c r="G200" s="8" t="inlineStr">
        <is>
          <t>奇物源组 80011</t>
        </is>
      </c>
      <c r="H200" s="8" t="inlineStr">
        <is>
          <t>Source group 80011 has no published consumer, membership or weighting fields and remains fail closed.</t>
        </is>
      </c>
      <c r="I200" s="8" t="inlineStr">
        <is>
          <t>源组 80011 未发布消费者、成员或权重字段，因此保持封闭失败。</t>
        </is>
      </c>
      <c r="J200" s="8" t="inlineStr">
        <is>
          <t>DivergentUniverse</t>
        </is>
      </c>
      <c r="K200" s="8" t="inlineStr">
        <is>
          <t>Researched</t>
        </is>
      </c>
      <c r="L200" s="8" t="inlineStr">
        <is>
          <t>ProjectPolicy</t>
        </is>
      </c>
      <c r="M200" s="8" t="inlineStr">
        <is>
          <t>5532|7649</t>
        </is>
      </c>
      <c r="N200" s="8" t="inlineStr">
        <is>
          <t>curio|group|membership-unresolved</t>
        </is>
      </c>
      <c r="O200" s="8" t="inlineStr">
        <is>
          <t>80011</t>
        </is>
      </c>
      <c r="P200" s="8" t="inlineStr">
        <is>
          <t>[]</t>
        </is>
      </c>
      <c r="Q200" s="8" t="inlineStr">
        <is>
          <t>[]</t>
        </is>
      </c>
      <c r="R200" s="8" t="inlineStr">
        <is>
          <t>Unspecified</t>
        </is>
      </c>
      <c r="S200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01">
      <c r="A201" s="9" t="n"/>
      <c r="B201" s="9" t="n">
        <v>194</v>
      </c>
      <c r="C201" s="9" t="inlineStr">
        <is>
          <t>divergent-universe.curio-group.80012</t>
        </is>
      </c>
      <c r="D201" s="9" t="inlineStr">
        <is>
          <t>starclock.divergent-universe-row.v1</t>
        </is>
      </c>
      <c r="E201" s="9" t="inlineStr">
        <is>
          <t>DivergentUniverseCurioGroup</t>
        </is>
      </c>
      <c r="F201" s="9" t="inlineStr">
        <is>
          <t>Curio source group 80012</t>
        </is>
      </c>
      <c r="G201" s="9" t="inlineStr">
        <is>
          <t>奇物源组 80012</t>
        </is>
      </c>
      <c r="H201" s="9" t="inlineStr">
        <is>
          <t>Source group 80012 is referenced by 1 Tourn3 gamble unit as Rare; membership and weights remain unpublished.</t>
        </is>
      </c>
      <c r="I201" s="9" t="inlineStr">
        <is>
          <t>源组 80012 被 1 个 Tourn3 赌博 unit 以 Rare 类别引用；成员与权重仍未发布。</t>
        </is>
      </c>
      <c r="J201" s="9" t="inlineStr">
        <is>
          <t>DivergentUniverse</t>
        </is>
      </c>
      <c r="K201" s="9" t="inlineStr">
        <is>
          <t>Researched</t>
        </is>
      </c>
      <c r="L201" s="9" t="inlineStr">
        <is>
          <t>ProjectPolicy</t>
        </is>
      </c>
      <c r="M201" s="9" t="inlineStr">
        <is>
          <t>5533|4699|7649</t>
        </is>
      </c>
      <c r="N201" s="9" t="inlineStr">
        <is>
          <t>consumer-resolved|curio|group|membership-unresolved</t>
        </is>
      </c>
      <c r="O201" s="9" t="inlineStr">
        <is>
          <t>80012</t>
        </is>
      </c>
      <c r="P201" s="9" t="inlineStr">
        <is>
          <t>[]</t>
        </is>
      </c>
      <c r="Q201" s="9" t="inlineStr">
        <is>
          <t>[]</t>
        </is>
      </c>
      <c r="R201" s="9" t="inlineStr">
        <is>
          <t>MiracleCategory:Rare</t>
        </is>
      </c>
      <c r="S201" s="9" t="inlineStr">
        <is>
          <t>{"candidate_state_ids":[],"consumers":["divergent-universe.gamble-unit.702"],"draw_count":"Unspecified","eligibility":"MiracleCategory:Rare","fallback":"RejectWithoutMutation","membership_resolution":"ExactConsumerCategoryMembershipUnavailable","runtime_lowered":false,"weights":[]}</t>
        </is>
      </c>
    </row>
    <row r="202">
      <c r="A202" s="8" t="n"/>
      <c r="B202" s="8" t="n">
        <v>195</v>
      </c>
      <c r="C202" s="8" t="inlineStr">
        <is>
          <t>divergent-universe.curio-group.80020</t>
        </is>
      </c>
      <c r="D202" s="8" t="inlineStr">
        <is>
          <t>starclock.divergent-universe-row.v1</t>
        </is>
      </c>
      <c r="E202" s="8" t="inlineStr">
        <is>
          <t>DivergentUniverseCurioGroup</t>
        </is>
      </c>
      <c r="F202" s="8" t="inlineStr">
        <is>
          <t>Curio source group 80020</t>
        </is>
      </c>
      <c r="G202" s="8" t="inlineStr">
        <is>
          <t>奇物源组 80020</t>
        </is>
      </c>
      <c r="H202" s="8" t="inlineStr">
        <is>
          <t>Source group 80020 has no published consumer, membership or weighting fields and remains fail closed.</t>
        </is>
      </c>
      <c r="I202" s="8" t="inlineStr">
        <is>
          <t>源组 80020 未发布消费者、成员或权重字段，因此保持封闭失败。</t>
        </is>
      </c>
      <c r="J202" s="8" t="inlineStr">
        <is>
          <t>DivergentUniverse</t>
        </is>
      </c>
      <c r="K202" s="8" t="inlineStr">
        <is>
          <t>Researched</t>
        </is>
      </c>
      <c r="L202" s="8" t="inlineStr">
        <is>
          <t>ProjectPolicy</t>
        </is>
      </c>
      <c r="M202" s="8" t="inlineStr">
        <is>
          <t>5534|7649</t>
        </is>
      </c>
      <c r="N202" s="8" t="inlineStr">
        <is>
          <t>curio|group|membership-unresolved</t>
        </is>
      </c>
      <c r="O202" s="8" t="inlineStr">
        <is>
          <t>80020</t>
        </is>
      </c>
      <c r="P202" s="8" t="inlineStr">
        <is>
          <t>[]</t>
        </is>
      </c>
      <c r="Q202" s="8" t="inlineStr">
        <is>
          <t>[]</t>
        </is>
      </c>
      <c r="R202" s="8" t="inlineStr">
        <is>
          <t>Unspecified</t>
        </is>
      </c>
      <c r="S202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03">
      <c r="A203" s="9" t="n"/>
      <c r="B203" s="9" t="n">
        <v>196</v>
      </c>
      <c r="C203" s="9" t="inlineStr">
        <is>
          <t>divergent-universe.curio-group.80021</t>
        </is>
      </c>
      <c r="D203" s="9" t="inlineStr">
        <is>
          <t>starclock.divergent-universe-row.v1</t>
        </is>
      </c>
      <c r="E203" s="9" t="inlineStr">
        <is>
          <t>DivergentUniverseCurioGroup</t>
        </is>
      </c>
      <c r="F203" s="9" t="inlineStr">
        <is>
          <t>Curio source group 80021</t>
        </is>
      </c>
      <c r="G203" s="9" t="inlineStr">
        <is>
          <t>奇物源组 80021</t>
        </is>
      </c>
      <c r="H203" s="9" t="inlineStr">
        <is>
          <t>Source group 80021 has no published consumer, membership or weighting fields and remains fail closed.</t>
        </is>
      </c>
      <c r="I203" s="9" t="inlineStr">
        <is>
          <t>源组 80021 未发布消费者、成员或权重字段，因此保持封闭失败。</t>
        </is>
      </c>
      <c r="J203" s="9" t="inlineStr">
        <is>
          <t>DivergentUniverse</t>
        </is>
      </c>
      <c r="K203" s="9" t="inlineStr">
        <is>
          <t>Researched</t>
        </is>
      </c>
      <c r="L203" s="9" t="inlineStr">
        <is>
          <t>ProjectPolicy</t>
        </is>
      </c>
      <c r="M203" s="9" t="inlineStr">
        <is>
          <t>5535|7649</t>
        </is>
      </c>
      <c r="N203" s="9" t="inlineStr">
        <is>
          <t>curio|group|membership-unresolved</t>
        </is>
      </c>
      <c r="O203" s="9" t="inlineStr">
        <is>
          <t>80021</t>
        </is>
      </c>
      <c r="P203" s="9" t="inlineStr">
        <is>
          <t>[]</t>
        </is>
      </c>
      <c r="Q203" s="9" t="inlineStr">
        <is>
          <t>[]</t>
        </is>
      </c>
      <c r="R203" s="9" t="inlineStr">
        <is>
          <t>Unspecified</t>
        </is>
      </c>
      <c r="S203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04">
      <c r="A204" s="8" t="n"/>
      <c r="B204" s="8" t="n">
        <v>197</v>
      </c>
      <c r="C204" s="8" t="inlineStr">
        <is>
          <t>divergent-universe.curio-group.80022</t>
        </is>
      </c>
      <c r="D204" s="8" t="inlineStr">
        <is>
          <t>starclock.divergent-universe-row.v1</t>
        </is>
      </c>
      <c r="E204" s="8" t="inlineStr">
        <is>
          <t>DivergentUniverseCurioGroup</t>
        </is>
      </c>
      <c r="F204" s="8" t="inlineStr">
        <is>
          <t>Curio source group 80022</t>
        </is>
      </c>
      <c r="G204" s="8" t="inlineStr">
        <is>
          <t>奇物源组 80022</t>
        </is>
      </c>
      <c r="H204" s="8" t="inlineStr">
        <is>
          <t>Source group 80022 is referenced by 1 Tourn3 gamble unit as Legendary; membership and weights remain unpublished.</t>
        </is>
      </c>
      <c r="I204" s="8" t="inlineStr">
        <is>
          <t>源组 80022 被 1 个 Tourn3 赌博 unit 以 Legendary 类别引用；成员与权重仍未发布。</t>
        </is>
      </c>
      <c r="J204" s="8" t="inlineStr">
        <is>
          <t>DivergentUniverse</t>
        </is>
      </c>
      <c r="K204" s="8" t="inlineStr">
        <is>
          <t>Researched</t>
        </is>
      </c>
      <c r="L204" s="8" t="inlineStr">
        <is>
          <t>ProjectPolicy</t>
        </is>
      </c>
      <c r="M204" s="8" t="inlineStr">
        <is>
          <t>5536|4700|7649</t>
        </is>
      </c>
      <c r="N204" s="8" t="inlineStr">
        <is>
          <t>consumer-resolved|curio|group|membership-unresolved</t>
        </is>
      </c>
      <c r="O204" s="8" t="inlineStr">
        <is>
          <t>80022</t>
        </is>
      </c>
      <c r="P204" s="8" t="inlineStr">
        <is>
          <t>[]</t>
        </is>
      </c>
      <c r="Q204" s="8" t="inlineStr">
        <is>
          <t>[]</t>
        </is>
      </c>
      <c r="R204" s="8" t="inlineStr">
        <is>
          <t>MiracleCategory:Legendary</t>
        </is>
      </c>
      <c r="S204" s="8" t="inlineStr">
        <is>
          <t>{"candidate_state_ids":[],"consumers":["divergent-universe.gamble-unit.703"],"draw_count":"Unspecified","eligibility":"MiracleCategory:Legendary","fallback":"RejectWithoutMutation","membership_resolution":"ExactConsumerCategoryMembershipUnavailable","runtime_lowered":false,"weights":[]}</t>
        </is>
      </c>
    </row>
    <row r="205">
      <c r="A205" s="9" t="n"/>
      <c r="B205" s="9" t="n">
        <v>198</v>
      </c>
      <c r="C205" s="9" t="inlineStr">
        <is>
          <t>divergent-universe.curio-group.80040</t>
        </is>
      </c>
      <c r="D205" s="9" t="inlineStr">
        <is>
          <t>starclock.divergent-universe-row.v1</t>
        </is>
      </c>
      <c r="E205" s="9" t="inlineStr">
        <is>
          <t>DivergentUniverseCurioGroup</t>
        </is>
      </c>
      <c r="F205" s="9" t="inlineStr">
        <is>
          <t>Curio source group 80040</t>
        </is>
      </c>
      <c r="G205" s="9" t="inlineStr">
        <is>
          <t>奇物源组 80040</t>
        </is>
      </c>
      <c r="H205" s="9" t="inlineStr">
        <is>
          <t>Source group 80040 has no published consumer, membership or weighting fields and remains fail closed.</t>
        </is>
      </c>
      <c r="I205" s="9" t="inlineStr">
        <is>
          <t>源组 80040 未发布消费者、成员或权重字段，因此保持封闭失败。</t>
        </is>
      </c>
      <c r="J205" s="9" t="inlineStr">
        <is>
          <t>DivergentUniverse</t>
        </is>
      </c>
      <c r="K205" s="9" t="inlineStr">
        <is>
          <t>Researched</t>
        </is>
      </c>
      <c r="L205" s="9" t="inlineStr">
        <is>
          <t>ProjectPolicy</t>
        </is>
      </c>
      <c r="M205" s="9" t="inlineStr">
        <is>
          <t>5537|7649</t>
        </is>
      </c>
      <c r="N205" s="9" t="inlineStr">
        <is>
          <t>curio|group|membership-unresolved</t>
        </is>
      </c>
      <c r="O205" s="9" t="inlineStr">
        <is>
          <t>80040</t>
        </is>
      </c>
      <c r="P205" s="9" t="inlineStr">
        <is>
          <t>[]</t>
        </is>
      </c>
      <c r="Q205" s="9" t="inlineStr">
        <is>
          <t>[]</t>
        </is>
      </c>
      <c r="R205" s="9" t="inlineStr">
        <is>
          <t>Unspecified</t>
        </is>
      </c>
      <c r="S205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06">
      <c r="A206" s="8" t="n"/>
      <c r="B206" s="8" t="n">
        <v>199</v>
      </c>
      <c r="C206" s="8" t="inlineStr">
        <is>
          <t>divergent-universe.curio-group.80041</t>
        </is>
      </c>
      <c r="D206" s="8" t="inlineStr">
        <is>
          <t>starclock.divergent-universe-row.v1</t>
        </is>
      </c>
      <c r="E206" s="8" t="inlineStr">
        <is>
          <t>DivergentUniverseCurioGroup</t>
        </is>
      </c>
      <c r="F206" s="8" t="inlineStr">
        <is>
          <t>Curio source group 80041</t>
        </is>
      </c>
      <c r="G206" s="8" t="inlineStr">
        <is>
          <t>奇物源组 80041</t>
        </is>
      </c>
      <c r="H206" s="8" t="inlineStr">
        <is>
          <t>Source group 80041 is referenced by 1 Tourn3 gamble unit as Negative; membership and weights remain unpublished.</t>
        </is>
      </c>
      <c r="I206" s="8" t="inlineStr">
        <is>
          <t>源组 80041 被 1 个 Tourn3 赌博 unit 以 Negative 类别引用；成员与权重仍未发布。</t>
        </is>
      </c>
      <c r="J206" s="8" t="inlineStr">
        <is>
          <t>DivergentUniverse</t>
        </is>
      </c>
      <c r="K206" s="8" t="inlineStr">
        <is>
          <t>Researched</t>
        </is>
      </c>
      <c r="L206" s="8" t="inlineStr">
        <is>
          <t>ProjectPolicy</t>
        </is>
      </c>
      <c r="M206" s="8" t="inlineStr">
        <is>
          <t>5538|4701|7649</t>
        </is>
      </c>
      <c r="N206" s="8" t="inlineStr">
        <is>
          <t>consumer-resolved|curio|group|membership-unresolved</t>
        </is>
      </c>
      <c r="O206" s="8" t="inlineStr">
        <is>
          <t>80041</t>
        </is>
      </c>
      <c r="P206" s="8" t="inlineStr">
        <is>
          <t>[]</t>
        </is>
      </c>
      <c r="Q206" s="8" t="inlineStr">
        <is>
          <t>[]</t>
        </is>
      </c>
      <c r="R206" s="8" t="inlineStr">
        <is>
          <t>MiracleCategory:Negative</t>
        </is>
      </c>
      <c r="S206" s="8" t="inlineStr">
        <is>
          <t>{"candidate_state_ids":[],"consumers":["divergent-universe.gamble-unit.704"],"draw_count":"Unspecified","eligibility":"MiracleCategory:Negative","fallback":"RejectWithoutMutation","membership_resolution":"ExactConsumerCategoryMembershipUnavailable","runtime_lowered":false,"weights":[]}</t>
        </is>
      </c>
    </row>
    <row r="207">
      <c r="A207" s="9" t="n"/>
      <c r="B207" s="9" t="n">
        <v>200</v>
      </c>
      <c r="C207" s="9" t="inlineStr">
        <is>
          <t>divergent-universe.curio-group.80050</t>
        </is>
      </c>
      <c r="D207" s="9" t="inlineStr">
        <is>
          <t>starclock.divergent-universe-row.v1</t>
        </is>
      </c>
      <c r="E207" s="9" t="inlineStr">
        <is>
          <t>DivergentUniverseCurioGroup</t>
        </is>
      </c>
      <c r="F207" s="9" t="inlineStr">
        <is>
          <t>Curio source group 80050</t>
        </is>
      </c>
      <c r="G207" s="9" t="inlineStr">
        <is>
          <t>奇物源组 80050</t>
        </is>
      </c>
      <c r="H207" s="9" t="inlineStr">
        <is>
          <t>Source group 80050 has no published consumer, membership or weighting fields and remains fail closed.</t>
        </is>
      </c>
      <c r="I207" s="9" t="inlineStr">
        <is>
          <t>源组 80050 未发布消费者、成员或权重字段，因此保持封闭失败。</t>
        </is>
      </c>
      <c r="J207" s="9" t="inlineStr">
        <is>
          <t>DivergentUniverse</t>
        </is>
      </c>
      <c r="K207" s="9" t="inlineStr">
        <is>
          <t>Researched</t>
        </is>
      </c>
      <c r="L207" s="9" t="inlineStr">
        <is>
          <t>ProjectPolicy</t>
        </is>
      </c>
      <c r="M207" s="9" t="inlineStr">
        <is>
          <t>5539|7649</t>
        </is>
      </c>
      <c r="N207" s="9" t="inlineStr">
        <is>
          <t>curio|group|membership-unresolved</t>
        </is>
      </c>
      <c r="O207" s="9" t="inlineStr">
        <is>
          <t>80050</t>
        </is>
      </c>
      <c r="P207" s="9" t="inlineStr">
        <is>
          <t>[]</t>
        </is>
      </c>
      <c r="Q207" s="9" t="inlineStr">
        <is>
          <t>[]</t>
        </is>
      </c>
      <c r="R207" s="9" t="inlineStr">
        <is>
          <t>Unspecified</t>
        </is>
      </c>
      <c r="S207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08">
      <c r="A208" s="8" t="n"/>
      <c r="B208" s="8" t="n">
        <v>201</v>
      </c>
      <c r="C208" s="8" t="inlineStr">
        <is>
          <t>divergent-universe.curio-group.80051</t>
        </is>
      </c>
      <c r="D208" s="8" t="inlineStr">
        <is>
          <t>starclock.divergent-universe-row.v1</t>
        </is>
      </c>
      <c r="E208" s="8" t="inlineStr">
        <is>
          <t>DivergentUniverseCurioGroup</t>
        </is>
      </c>
      <c r="F208" s="8" t="inlineStr">
        <is>
          <t>Curio source group 80051</t>
        </is>
      </c>
      <c r="G208" s="8" t="inlineStr">
        <is>
          <t>奇物源组 80051</t>
        </is>
      </c>
      <c r="H208" s="8" t="inlineStr">
        <is>
          <t>Source group 80051 has no published consumer, membership or weighting fields and remains fail closed.</t>
        </is>
      </c>
      <c r="I208" s="8" t="inlineStr">
        <is>
          <t>源组 80051 未发布消费者、成员或权重字段，因此保持封闭失败。</t>
        </is>
      </c>
      <c r="J208" s="8" t="inlineStr">
        <is>
          <t>DivergentUniverse</t>
        </is>
      </c>
      <c r="K208" s="8" t="inlineStr">
        <is>
          <t>Researched</t>
        </is>
      </c>
      <c r="L208" s="8" t="inlineStr">
        <is>
          <t>ProjectPolicy</t>
        </is>
      </c>
      <c r="M208" s="8" t="inlineStr">
        <is>
          <t>5542|7649</t>
        </is>
      </c>
      <c r="N208" s="8" t="inlineStr">
        <is>
          <t>curio|group|membership-unresolved</t>
        </is>
      </c>
      <c r="O208" s="8" t="inlineStr">
        <is>
          <t>80051</t>
        </is>
      </c>
      <c r="P208" s="8" t="inlineStr">
        <is>
          <t>[]</t>
        </is>
      </c>
      <c r="Q208" s="8" t="inlineStr">
        <is>
          <t>[]</t>
        </is>
      </c>
      <c r="R208" s="8" t="inlineStr">
        <is>
          <t>Unspecified</t>
        </is>
      </c>
      <c r="S208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09">
      <c r="A209" s="9" t="n"/>
      <c r="B209" s="9" t="n">
        <v>202</v>
      </c>
      <c r="C209" s="9" t="inlineStr">
        <is>
          <t>divergent-universe.curio-group.80052</t>
        </is>
      </c>
      <c r="D209" s="9" t="inlineStr">
        <is>
          <t>starclock.divergent-universe-row.v1</t>
        </is>
      </c>
      <c r="E209" s="9" t="inlineStr">
        <is>
          <t>DivergentUniverseCurioGroup</t>
        </is>
      </c>
      <c r="F209" s="9" t="inlineStr">
        <is>
          <t>Curio source group 80052</t>
        </is>
      </c>
      <c r="G209" s="9" t="inlineStr">
        <is>
          <t>奇物源组 80052</t>
        </is>
      </c>
      <c r="H209" s="9" t="inlineStr">
        <is>
          <t>Source group 80052 has no published consumer, membership or weighting fields and remains fail closed.</t>
        </is>
      </c>
      <c r="I209" s="9" t="inlineStr">
        <is>
          <t>源组 80052 未发布消费者、成员或权重字段，因此保持封闭失败。</t>
        </is>
      </c>
      <c r="J209" s="9" t="inlineStr">
        <is>
          <t>DivergentUniverse</t>
        </is>
      </c>
      <c r="K209" s="9" t="inlineStr">
        <is>
          <t>Researched</t>
        </is>
      </c>
      <c r="L209" s="9" t="inlineStr">
        <is>
          <t>ProjectPolicy</t>
        </is>
      </c>
      <c r="M209" s="9" t="inlineStr">
        <is>
          <t>5543|7649</t>
        </is>
      </c>
      <c r="N209" s="9" t="inlineStr">
        <is>
          <t>curio|group|membership-unresolved</t>
        </is>
      </c>
      <c r="O209" s="9" t="inlineStr">
        <is>
          <t>80052</t>
        </is>
      </c>
      <c r="P209" s="9" t="inlineStr">
        <is>
          <t>[]</t>
        </is>
      </c>
      <c r="Q209" s="9" t="inlineStr">
        <is>
          <t>[]</t>
        </is>
      </c>
      <c r="R209" s="9" t="inlineStr">
        <is>
          <t>Unspecified</t>
        </is>
      </c>
      <c r="S209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10">
      <c r="A210" s="8" t="n"/>
      <c r="B210" s="8" t="n">
        <v>203</v>
      </c>
      <c r="C210" s="8" t="inlineStr">
        <is>
          <t>divergent-universe.curio-group.80053</t>
        </is>
      </c>
      <c r="D210" s="8" t="inlineStr">
        <is>
          <t>starclock.divergent-universe-row.v1</t>
        </is>
      </c>
      <c r="E210" s="8" t="inlineStr">
        <is>
          <t>DivergentUniverseCurioGroup</t>
        </is>
      </c>
      <c r="F210" s="8" t="inlineStr">
        <is>
          <t>Curio source group 80053</t>
        </is>
      </c>
      <c r="G210" s="8" t="inlineStr">
        <is>
          <t>奇物源组 80053</t>
        </is>
      </c>
      <c r="H210" s="8" t="inlineStr">
        <is>
          <t>Source group 80053 has no published consumer, membership or weighting fields and remains fail closed.</t>
        </is>
      </c>
      <c r="I210" s="8" t="inlineStr">
        <is>
          <t>源组 80053 未发布消费者、成员或权重字段，因此保持封闭失败。</t>
        </is>
      </c>
      <c r="J210" s="8" t="inlineStr">
        <is>
          <t>DivergentUniverse</t>
        </is>
      </c>
      <c r="K210" s="8" t="inlineStr">
        <is>
          <t>Researched</t>
        </is>
      </c>
      <c r="L210" s="8" t="inlineStr">
        <is>
          <t>ProjectPolicy</t>
        </is>
      </c>
      <c r="M210" s="8" t="inlineStr">
        <is>
          <t>5544|7649</t>
        </is>
      </c>
      <c r="N210" s="8" t="inlineStr">
        <is>
          <t>curio|group|membership-unresolved</t>
        </is>
      </c>
      <c r="O210" s="8" t="inlineStr">
        <is>
          <t>80053</t>
        </is>
      </c>
      <c r="P210" s="8" t="inlineStr">
        <is>
          <t>[]</t>
        </is>
      </c>
      <c r="Q210" s="8" t="inlineStr">
        <is>
          <t>[]</t>
        </is>
      </c>
      <c r="R210" s="8" t="inlineStr">
        <is>
          <t>Unspecified</t>
        </is>
      </c>
      <c r="S210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11">
      <c r="A211" s="9" t="n"/>
      <c r="B211" s="9" t="n">
        <v>204</v>
      </c>
      <c r="C211" s="9" t="inlineStr">
        <is>
          <t>divergent-universe.curio-group.81000</t>
        </is>
      </c>
      <c r="D211" s="9" t="inlineStr">
        <is>
          <t>starclock.divergent-universe-row.v1</t>
        </is>
      </c>
      <c r="E211" s="9" t="inlineStr">
        <is>
          <t>DivergentUniverseCurioGroup</t>
        </is>
      </c>
      <c r="F211" s="9" t="inlineStr">
        <is>
          <t>Curio source group 81000</t>
        </is>
      </c>
      <c r="G211" s="9" t="inlineStr">
        <is>
          <t>奇物源组 81000</t>
        </is>
      </c>
      <c r="H211" s="9" t="inlineStr">
        <is>
          <t>Source group 81000 has no published consumer, membership or weighting fields and remains fail closed.</t>
        </is>
      </c>
      <c r="I211" s="9" t="inlineStr">
        <is>
          <t>源组 81000 未发布消费者、成员或权重字段，因此保持封闭失败。</t>
        </is>
      </c>
      <c r="J211" s="9" t="inlineStr">
        <is>
          <t>DivergentUniverse</t>
        </is>
      </c>
      <c r="K211" s="9" t="inlineStr">
        <is>
          <t>Researched</t>
        </is>
      </c>
      <c r="L211" s="9" t="inlineStr">
        <is>
          <t>ProjectPolicy</t>
        </is>
      </c>
      <c r="M211" s="9" t="inlineStr">
        <is>
          <t>5545|7649</t>
        </is>
      </c>
      <c r="N211" s="9" t="inlineStr">
        <is>
          <t>curio|group|membership-unresolved</t>
        </is>
      </c>
      <c r="O211" s="9" t="inlineStr">
        <is>
          <t>81000</t>
        </is>
      </c>
      <c r="P211" s="9" t="inlineStr">
        <is>
          <t>[]</t>
        </is>
      </c>
      <c r="Q211" s="9" t="inlineStr">
        <is>
          <t>[]</t>
        </is>
      </c>
      <c r="R211" s="9" t="inlineStr">
        <is>
          <t>Unspecified</t>
        </is>
      </c>
      <c r="S211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12">
      <c r="A212" s="8" t="n"/>
      <c r="B212" s="8" t="n">
        <v>205</v>
      </c>
      <c r="C212" s="8" t="inlineStr">
        <is>
          <t>divergent-universe.curio-group.81001</t>
        </is>
      </c>
      <c r="D212" s="8" t="inlineStr">
        <is>
          <t>starclock.divergent-universe-row.v1</t>
        </is>
      </c>
      <c r="E212" s="8" t="inlineStr">
        <is>
          <t>DivergentUniverseCurioGroup</t>
        </is>
      </c>
      <c r="F212" s="8" t="inlineStr">
        <is>
          <t>Curio source group 81001</t>
        </is>
      </c>
      <c r="G212" s="8" t="inlineStr">
        <is>
          <t>奇物源组 81001</t>
        </is>
      </c>
      <c r="H212" s="8" t="inlineStr">
        <is>
          <t>Source group 81001 has no published consumer, membership or weighting fields and remains fail closed.</t>
        </is>
      </c>
      <c r="I212" s="8" t="inlineStr">
        <is>
          <t>源组 81001 未发布消费者、成员或权重字段，因此保持封闭失败。</t>
        </is>
      </c>
      <c r="J212" s="8" t="inlineStr">
        <is>
          <t>DivergentUniverse</t>
        </is>
      </c>
      <c r="K212" s="8" t="inlineStr">
        <is>
          <t>Researched</t>
        </is>
      </c>
      <c r="L212" s="8" t="inlineStr">
        <is>
          <t>ProjectPolicy</t>
        </is>
      </c>
      <c r="M212" s="8" t="inlineStr">
        <is>
          <t>5546|7649</t>
        </is>
      </c>
      <c r="N212" s="8" t="inlineStr">
        <is>
          <t>curio|group|membership-unresolved</t>
        </is>
      </c>
      <c r="O212" s="8" t="inlineStr">
        <is>
          <t>81001</t>
        </is>
      </c>
      <c r="P212" s="8" t="inlineStr">
        <is>
          <t>[]</t>
        </is>
      </c>
      <c r="Q212" s="8" t="inlineStr">
        <is>
          <t>[]</t>
        </is>
      </c>
      <c r="R212" s="8" t="inlineStr">
        <is>
          <t>Unspecified</t>
        </is>
      </c>
      <c r="S212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13">
      <c r="A213" s="9" t="n"/>
      <c r="B213" s="9" t="n">
        <v>206</v>
      </c>
      <c r="C213" s="9" t="inlineStr">
        <is>
          <t>divergent-universe.curio-group.81010</t>
        </is>
      </c>
      <c r="D213" s="9" t="inlineStr">
        <is>
          <t>starclock.divergent-universe-row.v1</t>
        </is>
      </c>
      <c r="E213" s="9" t="inlineStr">
        <is>
          <t>DivergentUniverseCurioGroup</t>
        </is>
      </c>
      <c r="F213" s="9" t="inlineStr">
        <is>
          <t>Curio source group 81010</t>
        </is>
      </c>
      <c r="G213" s="9" t="inlineStr">
        <is>
          <t>奇物源组 81010</t>
        </is>
      </c>
      <c r="H213" s="9" t="inlineStr">
        <is>
          <t>Source group 81010 has no published consumer, membership or weighting fields and remains fail closed.</t>
        </is>
      </c>
      <c r="I213" s="9" t="inlineStr">
        <is>
          <t>源组 81010 未发布消费者、成员或权重字段，因此保持封闭失败。</t>
        </is>
      </c>
      <c r="J213" s="9" t="inlineStr">
        <is>
          <t>DivergentUniverse</t>
        </is>
      </c>
      <c r="K213" s="9" t="inlineStr">
        <is>
          <t>Researched</t>
        </is>
      </c>
      <c r="L213" s="9" t="inlineStr">
        <is>
          <t>ProjectPolicy</t>
        </is>
      </c>
      <c r="M213" s="9" t="inlineStr">
        <is>
          <t>5547|7649</t>
        </is>
      </c>
      <c r="N213" s="9" t="inlineStr">
        <is>
          <t>curio|group|membership-unresolved</t>
        </is>
      </c>
      <c r="O213" s="9" t="inlineStr">
        <is>
          <t>81010</t>
        </is>
      </c>
      <c r="P213" s="9" t="inlineStr">
        <is>
          <t>[]</t>
        </is>
      </c>
      <c r="Q213" s="9" t="inlineStr">
        <is>
          <t>[]</t>
        </is>
      </c>
      <c r="R213" s="9" t="inlineStr">
        <is>
          <t>Unspecified</t>
        </is>
      </c>
      <c r="S213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14">
      <c r="A214" s="8" t="n"/>
      <c r="B214" s="8" t="n">
        <v>207</v>
      </c>
      <c r="C214" s="8" t="inlineStr">
        <is>
          <t>divergent-universe.curio-group.81020</t>
        </is>
      </c>
      <c r="D214" s="8" t="inlineStr">
        <is>
          <t>starclock.divergent-universe-row.v1</t>
        </is>
      </c>
      <c r="E214" s="8" t="inlineStr">
        <is>
          <t>DivergentUniverseCurioGroup</t>
        </is>
      </c>
      <c r="F214" s="8" t="inlineStr">
        <is>
          <t>Curio source group 81020</t>
        </is>
      </c>
      <c r="G214" s="8" t="inlineStr">
        <is>
          <t>奇物源组 81020</t>
        </is>
      </c>
      <c r="H214" s="8" t="inlineStr">
        <is>
          <t>Source group 81020 has no published consumer, membership or weighting fields and remains fail closed.</t>
        </is>
      </c>
      <c r="I214" s="8" t="inlineStr">
        <is>
          <t>源组 81020 未发布消费者、成员或权重字段，因此保持封闭失败。</t>
        </is>
      </c>
      <c r="J214" s="8" t="inlineStr">
        <is>
          <t>DivergentUniverse</t>
        </is>
      </c>
      <c r="K214" s="8" t="inlineStr">
        <is>
          <t>Researched</t>
        </is>
      </c>
      <c r="L214" s="8" t="inlineStr">
        <is>
          <t>ProjectPolicy</t>
        </is>
      </c>
      <c r="M214" s="8" t="inlineStr">
        <is>
          <t>5570|7649</t>
        </is>
      </c>
      <c r="N214" s="8" t="inlineStr">
        <is>
          <t>curio|group|membership-unresolved</t>
        </is>
      </c>
      <c r="O214" s="8" t="inlineStr">
        <is>
          <t>81020</t>
        </is>
      </c>
      <c r="P214" s="8" t="inlineStr">
        <is>
          <t>[]</t>
        </is>
      </c>
      <c r="Q214" s="8" t="inlineStr">
        <is>
          <t>[]</t>
        </is>
      </c>
      <c r="R214" s="8" t="inlineStr">
        <is>
          <t>Unspecified</t>
        </is>
      </c>
      <c r="S214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15">
      <c r="A215" s="9" t="n"/>
      <c r="B215" s="9" t="n">
        <v>208</v>
      </c>
      <c r="C215" s="9" t="inlineStr">
        <is>
          <t>divergent-universe.curio-group.81030</t>
        </is>
      </c>
      <c r="D215" s="9" t="inlineStr">
        <is>
          <t>starclock.divergent-universe-row.v1</t>
        </is>
      </c>
      <c r="E215" s="9" t="inlineStr">
        <is>
          <t>DivergentUniverseCurioGroup</t>
        </is>
      </c>
      <c r="F215" s="9" t="inlineStr">
        <is>
          <t>Curio source group 81030</t>
        </is>
      </c>
      <c r="G215" s="9" t="inlineStr">
        <is>
          <t>奇物源组 81030</t>
        </is>
      </c>
      <c r="H215" s="9" t="inlineStr">
        <is>
          <t>Source group 81030 has no published consumer, membership or weighting fields and remains fail closed.</t>
        </is>
      </c>
      <c r="I215" s="9" t="inlineStr">
        <is>
          <t>源组 81030 未发布消费者、成员或权重字段，因此保持封闭失败。</t>
        </is>
      </c>
      <c r="J215" s="9" t="inlineStr">
        <is>
          <t>DivergentUniverse</t>
        </is>
      </c>
      <c r="K215" s="9" t="inlineStr">
        <is>
          <t>Researched</t>
        </is>
      </c>
      <c r="L215" s="9" t="inlineStr">
        <is>
          <t>ProjectPolicy</t>
        </is>
      </c>
      <c r="M215" s="9" t="inlineStr">
        <is>
          <t>5571|7649</t>
        </is>
      </c>
      <c r="N215" s="9" t="inlineStr">
        <is>
          <t>curio|group|membership-unresolved</t>
        </is>
      </c>
      <c r="O215" s="9" t="inlineStr">
        <is>
          <t>81030</t>
        </is>
      </c>
      <c r="P215" s="9" t="inlineStr">
        <is>
          <t>[]</t>
        </is>
      </c>
      <c r="Q215" s="9" t="inlineStr">
        <is>
          <t>[]</t>
        </is>
      </c>
      <c r="R215" s="9" t="inlineStr">
        <is>
          <t>Unspecified</t>
        </is>
      </c>
      <c r="S215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16">
      <c r="A216" s="8" t="n"/>
      <c r="B216" s="8" t="n">
        <v>209</v>
      </c>
      <c r="C216" s="8" t="inlineStr">
        <is>
          <t>divergent-universe.curio-group.81040</t>
        </is>
      </c>
      <c r="D216" s="8" t="inlineStr">
        <is>
          <t>starclock.divergent-universe-row.v1</t>
        </is>
      </c>
      <c r="E216" s="8" t="inlineStr">
        <is>
          <t>DivergentUniverseCurioGroup</t>
        </is>
      </c>
      <c r="F216" s="8" t="inlineStr">
        <is>
          <t>Curio source group 81040</t>
        </is>
      </c>
      <c r="G216" s="8" t="inlineStr">
        <is>
          <t>奇物源组 81040</t>
        </is>
      </c>
      <c r="H216" s="8" t="inlineStr">
        <is>
          <t>Source group 81040 has no published consumer, membership or weighting fields and remains fail closed.</t>
        </is>
      </c>
      <c r="I216" s="8" t="inlineStr">
        <is>
          <t>源组 81040 未发布消费者、成员或权重字段，因此保持封闭失败。</t>
        </is>
      </c>
      <c r="J216" s="8" t="inlineStr">
        <is>
          <t>DivergentUniverse</t>
        </is>
      </c>
      <c r="K216" s="8" t="inlineStr">
        <is>
          <t>Researched</t>
        </is>
      </c>
      <c r="L216" s="8" t="inlineStr">
        <is>
          <t>ProjectPolicy</t>
        </is>
      </c>
      <c r="M216" s="8" t="inlineStr">
        <is>
          <t>5572|7649</t>
        </is>
      </c>
      <c r="N216" s="8" t="inlineStr">
        <is>
          <t>curio|group|membership-unresolved</t>
        </is>
      </c>
      <c r="O216" s="8" t="inlineStr">
        <is>
          <t>81040</t>
        </is>
      </c>
      <c r="P216" s="8" t="inlineStr">
        <is>
          <t>[]</t>
        </is>
      </c>
      <c r="Q216" s="8" t="inlineStr">
        <is>
          <t>[]</t>
        </is>
      </c>
      <c r="R216" s="8" t="inlineStr">
        <is>
          <t>Unspecified</t>
        </is>
      </c>
      <c r="S216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17">
      <c r="A217" s="9" t="n"/>
      <c r="B217" s="9" t="n">
        <v>210</v>
      </c>
      <c r="C217" s="9" t="inlineStr">
        <is>
          <t>divergent-universe.curio-group.81050</t>
        </is>
      </c>
      <c r="D217" s="9" t="inlineStr">
        <is>
          <t>starclock.divergent-universe-row.v1</t>
        </is>
      </c>
      <c r="E217" s="9" t="inlineStr">
        <is>
          <t>DivergentUniverseCurioGroup</t>
        </is>
      </c>
      <c r="F217" s="9" t="inlineStr">
        <is>
          <t>Curio source group 81050</t>
        </is>
      </c>
      <c r="G217" s="9" t="inlineStr">
        <is>
          <t>奇物源组 81050</t>
        </is>
      </c>
      <c r="H217" s="9" t="inlineStr">
        <is>
          <t>Source group 81050 has no published consumer, membership or weighting fields and remains fail closed.</t>
        </is>
      </c>
      <c r="I217" s="9" t="inlineStr">
        <is>
          <t>源组 81050 未发布消费者、成员或权重字段，因此保持封闭失败。</t>
        </is>
      </c>
      <c r="J217" s="9" t="inlineStr">
        <is>
          <t>DivergentUniverse</t>
        </is>
      </c>
      <c r="K217" s="9" t="inlineStr">
        <is>
          <t>Researched</t>
        </is>
      </c>
      <c r="L217" s="9" t="inlineStr">
        <is>
          <t>ProjectPolicy</t>
        </is>
      </c>
      <c r="M217" s="9" t="inlineStr">
        <is>
          <t>5573|7649</t>
        </is>
      </c>
      <c r="N217" s="9" t="inlineStr">
        <is>
          <t>curio|group|membership-unresolved</t>
        </is>
      </c>
      <c r="O217" s="9" t="inlineStr">
        <is>
          <t>81050</t>
        </is>
      </c>
      <c r="P217" s="9" t="inlineStr">
        <is>
          <t>[]</t>
        </is>
      </c>
      <c r="Q217" s="9" t="inlineStr">
        <is>
          <t>[]</t>
        </is>
      </c>
      <c r="R217" s="9" t="inlineStr">
        <is>
          <t>Unspecified</t>
        </is>
      </c>
      <c r="S217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18">
      <c r="A218" s="8" t="n"/>
      <c r="B218" s="8" t="n">
        <v>211</v>
      </c>
      <c r="C218" s="8" t="inlineStr">
        <is>
          <t>divergent-universe.curio-group.81060</t>
        </is>
      </c>
      <c r="D218" s="8" t="inlineStr">
        <is>
          <t>starclock.divergent-universe-row.v1</t>
        </is>
      </c>
      <c r="E218" s="8" t="inlineStr">
        <is>
          <t>DivergentUniverseCurioGroup</t>
        </is>
      </c>
      <c r="F218" s="8" t="inlineStr">
        <is>
          <t>Curio source group 81060</t>
        </is>
      </c>
      <c r="G218" s="8" t="inlineStr">
        <is>
          <t>奇物源组 81060</t>
        </is>
      </c>
      <c r="H218" s="8" t="inlineStr">
        <is>
          <t>Source group 81060 has no published consumer, membership or weighting fields and remains fail closed.</t>
        </is>
      </c>
      <c r="I218" s="8" t="inlineStr">
        <is>
          <t>源组 81060 未发布消费者、成员或权重字段，因此保持封闭失败。</t>
        </is>
      </c>
      <c r="J218" s="8" t="inlineStr">
        <is>
          <t>DivergentUniverse</t>
        </is>
      </c>
      <c r="K218" s="8" t="inlineStr">
        <is>
          <t>Researched</t>
        </is>
      </c>
      <c r="L218" s="8" t="inlineStr">
        <is>
          <t>ProjectPolicy</t>
        </is>
      </c>
      <c r="M218" s="8" t="inlineStr">
        <is>
          <t>5575|7649</t>
        </is>
      </c>
      <c r="N218" s="8" t="inlineStr">
        <is>
          <t>curio|group|membership-unresolved</t>
        </is>
      </c>
      <c r="O218" s="8" t="inlineStr">
        <is>
          <t>81060</t>
        </is>
      </c>
      <c r="P218" s="8" t="inlineStr">
        <is>
          <t>[]</t>
        </is>
      </c>
      <c r="Q218" s="8" t="inlineStr">
        <is>
          <t>[]</t>
        </is>
      </c>
      <c r="R218" s="8" t="inlineStr">
        <is>
          <t>Unspecified</t>
        </is>
      </c>
      <c r="S218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19">
      <c r="A219" s="9" t="n"/>
      <c r="B219" s="9" t="n">
        <v>212</v>
      </c>
      <c r="C219" s="9" t="inlineStr">
        <is>
          <t>divergent-universe.curio-group.81070</t>
        </is>
      </c>
      <c r="D219" s="9" t="inlineStr">
        <is>
          <t>starclock.divergent-universe-row.v1</t>
        </is>
      </c>
      <c r="E219" s="9" t="inlineStr">
        <is>
          <t>DivergentUniverseCurioGroup</t>
        </is>
      </c>
      <c r="F219" s="9" t="inlineStr">
        <is>
          <t>Curio source group 81070</t>
        </is>
      </c>
      <c r="G219" s="9" t="inlineStr">
        <is>
          <t>奇物源组 81070</t>
        </is>
      </c>
      <c r="H219" s="9" t="inlineStr">
        <is>
          <t>Source group 81070 has no published consumer, membership or weighting fields and remains fail closed.</t>
        </is>
      </c>
      <c r="I219" s="9" t="inlineStr">
        <is>
          <t>源组 81070 未发布消费者、成员或权重字段，因此保持封闭失败。</t>
        </is>
      </c>
      <c r="J219" s="9" t="inlineStr">
        <is>
          <t>DivergentUniverse</t>
        </is>
      </c>
      <c r="K219" s="9" t="inlineStr">
        <is>
          <t>Researched</t>
        </is>
      </c>
      <c r="L219" s="9" t="inlineStr">
        <is>
          <t>ProjectPolicy</t>
        </is>
      </c>
      <c r="M219" s="9" t="inlineStr">
        <is>
          <t>5576|7649</t>
        </is>
      </c>
      <c r="N219" s="9" t="inlineStr">
        <is>
          <t>curio|group|membership-unresolved</t>
        </is>
      </c>
      <c r="O219" s="9" t="inlineStr">
        <is>
          <t>81070</t>
        </is>
      </c>
      <c r="P219" s="9" t="inlineStr">
        <is>
          <t>[]</t>
        </is>
      </c>
      <c r="Q219" s="9" t="inlineStr">
        <is>
          <t>[]</t>
        </is>
      </c>
      <c r="R219" s="9" t="inlineStr">
        <is>
          <t>Unspecified</t>
        </is>
      </c>
      <c r="S219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20">
      <c r="A220" s="8" t="n"/>
      <c r="B220" s="8" t="n">
        <v>213</v>
      </c>
      <c r="C220" s="8" t="inlineStr">
        <is>
          <t>divergent-universe.curio-group.81080</t>
        </is>
      </c>
      <c r="D220" s="8" t="inlineStr">
        <is>
          <t>starclock.divergent-universe-row.v1</t>
        </is>
      </c>
      <c r="E220" s="8" t="inlineStr">
        <is>
          <t>DivergentUniverseCurioGroup</t>
        </is>
      </c>
      <c r="F220" s="8" t="inlineStr">
        <is>
          <t>Curio source group 81080</t>
        </is>
      </c>
      <c r="G220" s="8" t="inlineStr">
        <is>
          <t>奇物源组 81080</t>
        </is>
      </c>
      <c r="H220" s="8" t="inlineStr">
        <is>
          <t>Source group 81080 has no published consumer, membership or weighting fields and remains fail closed.</t>
        </is>
      </c>
      <c r="I220" s="8" t="inlineStr">
        <is>
          <t>源组 81080 未发布消费者、成员或权重字段，因此保持封闭失败。</t>
        </is>
      </c>
      <c r="J220" s="8" t="inlineStr">
        <is>
          <t>DivergentUniverse</t>
        </is>
      </c>
      <c r="K220" s="8" t="inlineStr">
        <is>
          <t>Researched</t>
        </is>
      </c>
      <c r="L220" s="8" t="inlineStr">
        <is>
          <t>ProjectPolicy</t>
        </is>
      </c>
      <c r="M220" s="8" t="inlineStr">
        <is>
          <t>5577|7649</t>
        </is>
      </c>
      <c r="N220" s="8" t="inlineStr">
        <is>
          <t>curio|group|membership-unresolved</t>
        </is>
      </c>
      <c r="O220" s="8" t="inlineStr">
        <is>
          <t>81080</t>
        </is>
      </c>
      <c r="P220" s="8" t="inlineStr">
        <is>
          <t>[]</t>
        </is>
      </c>
      <c r="Q220" s="8" t="inlineStr">
        <is>
          <t>[]</t>
        </is>
      </c>
      <c r="R220" s="8" t="inlineStr">
        <is>
          <t>Unspecified</t>
        </is>
      </c>
      <c r="S220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21">
      <c r="A221" s="9" t="n"/>
      <c r="B221" s="9" t="n">
        <v>214</v>
      </c>
      <c r="C221" s="9" t="inlineStr">
        <is>
          <t>divergent-universe.curio-group.81150</t>
        </is>
      </c>
      <c r="D221" s="9" t="inlineStr">
        <is>
          <t>starclock.divergent-universe-row.v1</t>
        </is>
      </c>
      <c r="E221" s="9" t="inlineStr">
        <is>
          <t>DivergentUniverseCurioGroup</t>
        </is>
      </c>
      <c r="F221" s="9" t="inlineStr">
        <is>
          <t>Curio source group 81150</t>
        </is>
      </c>
      <c r="G221" s="9" t="inlineStr">
        <is>
          <t>奇物源组 81150</t>
        </is>
      </c>
      <c r="H221" s="9" t="inlineStr">
        <is>
          <t>Source group 81150 has no published consumer, membership or weighting fields and remains fail closed.</t>
        </is>
      </c>
      <c r="I221" s="9" t="inlineStr">
        <is>
          <t>源组 81150 未发布消费者、成员或权重字段，因此保持封闭失败。</t>
        </is>
      </c>
      <c r="J221" s="9" t="inlineStr">
        <is>
          <t>DivergentUniverse</t>
        </is>
      </c>
      <c r="K221" s="9" t="inlineStr">
        <is>
          <t>Researched</t>
        </is>
      </c>
      <c r="L221" s="9" t="inlineStr">
        <is>
          <t>ProjectPolicy</t>
        </is>
      </c>
      <c r="M221" s="9" t="inlineStr">
        <is>
          <t>5578|7649</t>
        </is>
      </c>
      <c r="N221" s="9" t="inlineStr">
        <is>
          <t>curio|group|membership-unresolved</t>
        </is>
      </c>
      <c r="O221" s="9" t="inlineStr">
        <is>
          <t>81150</t>
        </is>
      </c>
      <c r="P221" s="9" t="inlineStr">
        <is>
          <t>[]</t>
        </is>
      </c>
      <c r="Q221" s="9" t="inlineStr">
        <is>
          <t>[]</t>
        </is>
      </c>
      <c r="R221" s="9" t="inlineStr">
        <is>
          <t>Unspecified</t>
        </is>
      </c>
      <c r="S221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22">
      <c r="A222" s="8" t="n"/>
      <c r="B222" s="8" t="n">
        <v>215</v>
      </c>
      <c r="C222" s="8" t="inlineStr">
        <is>
          <t>divergent-universe.curio-group.81160</t>
        </is>
      </c>
      <c r="D222" s="8" t="inlineStr">
        <is>
          <t>starclock.divergent-universe-row.v1</t>
        </is>
      </c>
      <c r="E222" s="8" t="inlineStr">
        <is>
          <t>DivergentUniverseCurioGroup</t>
        </is>
      </c>
      <c r="F222" s="8" t="inlineStr">
        <is>
          <t>Curio source group 81160</t>
        </is>
      </c>
      <c r="G222" s="8" t="inlineStr">
        <is>
          <t>奇物源组 81160</t>
        </is>
      </c>
      <c r="H222" s="8" t="inlineStr">
        <is>
          <t>Source group 81160 has no published consumer, membership or weighting fields and remains fail closed.</t>
        </is>
      </c>
      <c r="I222" s="8" t="inlineStr">
        <is>
          <t>源组 81160 未发布消费者、成员或权重字段，因此保持封闭失败。</t>
        </is>
      </c>
      <c r="J222" s="8" t="inlineStr">
        <is>
          <t>DivergentUniverse</t>
        </is>
      </c>
      <c r="K222" s="8" t="inlineStr">
        <is>
          <t>Researched</t>
        </is>
      </c>
      <c r="L222" s="8" t="inlineStr">
        <is>
          <t>ProjectPolicy</t>
        </is>
      </c>
      <c r="M222" s="8" t="inlineStr">
        <is>
          <t>5579|7649</t>
        </is>
      </c>
      <c r="N222" s="8" t="inlineStr">
        <is>
          <t>curio|group|membership-unresolved</t>
        </is>
      </c>
      <c r="O222" s="8" t="inlineStr">
        <is>
          <t>81160</t>
        </is>
      </c>
      <c r="P222" s="8" t="inlineStr">
        <is>
          <t>[]</t>
        </is>
      </c>
      <c r="Q222" s="8" t="inlineStr">
        <is>
          <t>[]</t>
        </is>
      </c>
      <c r="R222" s="8" t="inlineStr">
        <is>
          <t>Unspecified</t>
        </is>
      </c>
      <c r="S222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23">
      <c r="A223" s="9" t="n"/>
      <c r="B223" s="9" t="n">
        <v>216</v>
      </c>
      <c r="C223" s="9" t="inlineStr">
        <is>
          <t>divergent-universe.curio-group.81170</t>
        </is>
      </c>
      <c r="D223" s="9" t="inlineStr">
        <is>
          <t>starclock.divergent-universe-row.v1</t>
        </is>
      </c>
      <c r="E223" s="9" t="inlineStr">
        <is>
          <t>DivergentUniverseCurioGroup</t>
        </is>
      </c>
      <c r="F223" s="9" t="inlineStr">
        <is>
          <t>Curio source group 81170</t>
        </is>
      </c>
      <c r="G223" s="9" t="inlineStr">
        <is>
          <t>奇物源组 81170</t>
        </is>
      </c>
      <c r="H223" s="9" t="inlineStr">
        <is>
          <t>Source group 81170 has no published consumer, membership or weighting fields and remains fail closed.</t>
        </is>
      </c>
      <c r="I223" s="9" t="inlineStr">
        <is>
          <t>源组 81170 未发布消费者、成员或权重字段，因此保持封闭失败。</t>
        </is>
      </c>
      <c r="J223" s="9" t="inlineStr">
        <is>
          <t>DivergentUniverse</t>
        </is>
      </c>
      <c r="K223" s="9" t="inlineStr">
        <is>
          <t>Researched</t>
        </is>
      </c>
      <c r="L223" s="9" t="inlineStr">
        <is>
          <t>ProjectPolicy</t>
        </is>
      </c>
      <c r="M223" s="9" t="inlineStr">
        <is>
          <t>5580|7649</t>
        </is>
      </c>
      <c r="N223" s="9" t="inlineStr">
        <is>
          <t>curio|group|membership-unresolved</t>
        </is>
      </c>
      <c r="O223" s="9" t="inlineStr">
        <is>
          <t>81170</t>
        </is>
      </c>
      <c r="P223" s="9" t="inlineStr">
        <is>
          <t>[]</t>
        </is>
      </c>
      <c r="Q223" s="9" t="inlineStr">
        <is>
          <t>[]</t>
        </is>
      </c>
      <c r="R223" s="9" t="inlineStr">
        <is>
          <t>Unspecified</t>
        </is>
      </c>
      <c r="S223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24">
      <c r="A224" s="8" t="n"/>
      <c r="B224" s="8" t="n">
        <v>217</v>
      </c>
      <c r="C224" s="8" t="inlineStr">
        <is>
          <t>divergent-universe.curio-group.81171</t>
        </is>
      </c>
      <c r="D224" s="8" t="inlineStr">
        <is>
          <t>starclock.divergent-universe-row.v1</t>
        </is>
      </c>
      <c r="E224" s="8" t="inlineStr">
        <is>
          <t>DivergentUniverseCurioGroup</t>
        </is>
      </c>
      <c r="F224" s="8" t="inlineStr">
        <is>
          <t>Curio source group 81171</t>
        </is>
      </c>
      <c r="G224" s="8" t="inlineStr">
        <is>
          <t>奇物源组 81171</t>
        </is>
      </c>
      <c r="H224" s="8" t="inlineStr">
        <is>
          <t>Source group 81171 has no published consumer, membership or weighting fields and remains fail closed.</t>
        </is>
      </c>
      <c r="I224" s="8" t="inlineStr">
        <is>
          <t>源组 81171 未发布消费者、成员或权重字段，因此保持封闭失败。</t>
        </is>
      </c>
      <c r="J224" s="8" t="inlineStr">
        <is>
          <t>DivergentUniverse</t>
        </is>
      </c>
      <c r="K224" s="8" t="inlineStr">
        <is>
          <t>Researched</t>
        </is>
      </c>
      <c r="L224" s="8" t="inlineStr">
        <is>
          <t>ProjectPolicy</t>
        </is>
      </c>
      <c r="M224" s="8" t="inlineStr">
        <is>
          <t>5581|7649</t>
        </is>
      </c>
      <c r="N224" s="8" t="inlineStr">
        <is>
          <t>curio|group|membership-unresolved</t>
        </is>
      </c>
      <c r="O224" s="8" t="inlineStr">
        <is>
          <t>81171</t>
        </is>
      </c>
      <c r="P224" s="8" t="inlineStr">
        <is>
          <t>[]</t>
        </is>
      </c>
      <c r="Q224" s="8" t="inlineStr">
        <is>
          <t>[]</t>
        </is>
      </c>
      <c r="R224" s="8" t="inlineStr">
        <is>
          <t>Unspecified</t>
        </is>
      </c>
      <c r="S224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25">
      <c r="A225" s="9" t="n"/>
      <c r="B225" s="9" t="n">
        <v>218</v>
      </c>
      <c r="C225" s="9" t="inlineStr">
        <is>
          <t>divergent-universe.curio-group.81172</t>
        </is>
      </c>
      <c r="D225" s="9" t="inlineStr">
        <is>
          <t>starclock.divergent-universe-row.v1</t>
        </is>
      </c>
      <c r="E225" s="9" t="inlineStr">
        <is>
          <t>DivergentUniverseCurioGroup</t>
        </is>
      </c>
      <c r="F225" s="9" t="inlineStr">
        <is>
          <t>Curio source group 81172</t>
        </is>
      </c>
      <c r="G225" s="9" t="inlineStr">
        <is>
          <t>奇物源组 81172</t>
        </is>
      </c>
      <c r="H225" s="9" t="inlineStr">
        <is>
          <t>Source group 81172 has no published consumer, membership or weighting fields and remains fail closed.</t>
        </is>
      </c>
      <c r="I225" s="9" t="inlineStr">
        <is>
          <t>源组 81172 未发布消费者、成员或权重字段，因此保持封闭失败。</t>
        </is>
      </c>
      <c r="J225" s="9" t="inlineStr">
        <is>
          <t>DivergentUniverse</t>
        </is>
      </c>
      <c r="K225" s="9" t="inlineStr">
        <is>
          <t>Researched</t>
        </is>
      </c>
      <c r="L225" s="9" t="inlineStr">
        <is>
          <t>ProjectPolicy</t>
        </is>
      </c>
      <c r="M225" s="9" t="inlineStr">
        <is>
          <t>5582|7649</t>
        </is>
      </c>
      <c r="N225" s="9" t="inlineStr">
        <is>
          <t>curio|group|membership-unresolved</t>
        </is>
      </c>
      <c r="O225" s="9" t="inlineStr">
        <is>
          <t>81172</t>
        </is>
      </c>
      <c r="P225" s="9" t="inlineStr">
        <is>
          <t>[]</t>
        </is>
      </c>
      <c r="Q225" s="9" t="inlineStr">
        <is>
          <t>[]</t>
        </is>
      </c>
      <c r="R225" s="9" t="inlineStr">
        <is>
          <t>Unspecified</t>
        </is>
      </c>
      <c r="S225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26">
      <c r="A226" s="8" t="n"/>
      <c r="B226" s="8" t="n">
        <v>219</v>
      </c>
      <c r="C226" s="8" t="inlineStr">
        <is>
          <t>divergent-universe.curio-group.81173</t>
        </is>
      </c>
      <c r="D226" s="8" t="inlineStr">
        <is>
          <t>starclock.divergent-universe-row.v1</t>
        </is>
      </c>
      <c r="E226" s="8" t="inlineStr">
        <is>
          <t>DivergentUniverseCurioGroup</t>
        </is>
      </c>
      <c r="F226" s="8" t="inlineStr">
        <is>
          <t>Curio source group 81173</t>
        </is>
      </c>
      <c r="G226" s="8" t="inlineStr">
        <is>
          <t>奇物源组 81173</t>
        </is>
      </c>
      <c r="H226" s="8" t="inlineStr">
        <is>
          <t>Source group 81173 has no published consumer, membership or weighting fields and remains fail closed.</t>
        </is>
      </c>
      <c r="I226" s="8" t="inlineStr">
        <is>
          <t>源组 81173 未发布消费者、成员或权重字段，因此保持封闭失败。</t>
        </is>
      </c>
      <c r="J226" s="8" t="inlineStr">
        <is>
          <t>DivergentUniverse</t>
        </is>
      </c>
      <c r="K226" s="8" t="inlineStr">
        <is>
          <t>Researched</t>
        </is>
      </c>
      <c r="L226" s="8" t="inlineStr">
        <is>
          <t>ProjectPolicy</t>
        </is>
      </c>
      <c r="M226" s="8" t="inlineStr">
        <is>
          <t>5583|7649</t>
        </is>
      </c>
      <c r="N226" s="8" t="inlineStr">
        <is>
          <t>curio|group|membership-unresolved</t>
        </is>
      </c>
      <c r="O226" s="8" t="inlineStr">
        <is>
          <t>81173</t>
        </is>
      </c>
      <c r="P226" s="8" t="inlineStr">
        <is>
          <t>[]</t>
        </is>
      </c>
      <c r="Q226" s="8" t="inlineStr">
        <is>
          <t>[]</t>
        </is>
      </c>
      <c r="R226" s="8" t="inlineStr">
        <is>
          <t>Unspecified</t>
        </is>
      </c>
      <c r="S226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27">
      <c r="A227" s="9" t="n"/>
      <c r="B227" s="9" t="n">
        <v>220</v>
      </c>
      <c r="C227" s="9" t="inlineStr">
        <is>
          <t>divergent-universe.curio-group.81180</t>
        </is>
      </c>
      <c r="D227" s="9" t="inlineStr">
        <is>
          <t>starclock.divergent-universe-row.v1</t>
        </is>
      </c>
      <c r="E227" s="9" t="inlineStr">
        <is>
          <t>DivergentUniverseCurioGroup</t>
        </is>
      </c>
      <c r="F227" s="9" t="inlineStr">
        <is>
          <t>Curio source group 81180</t>
        </is>
      </c>
      <c r="G227" s="9" t="inlineStr">
        <is>
          <t>奇物源组 81180</t>
        </is>
      </c>
      <c r="H227" s="9" t="inlineStr">
        <is>
          <t>Source group 81180 has no published consumer, membership or weighting fields and remains fail closed.</t>
        </is>
      </c>
      <c r="I227" s="9" t="inlineStr">
        <is>
          <t>源组 81180 未发布消费者、成员或权重字段，因此保持封闭失败。</t>
        </is>
      </c>
      <c r="J227" s="9" t="inlineStr">
        <is>
          <t>DivergentUniverse</t>
        </is>
      </c>
      <c r="K227" s="9" t="inlineStr">
        <is>
          <t>Researched</t>
        </is>
      </c>
      <c r="L227" s="9" t="inlineStr">
        <is>
          <t>ProjectPolicy</t>
        </is>
      </c>
      <c r="M227" s="9" t="inlineStr">
        <is>
          <t>5584|7649</t>
        </is>
      </c>
      <c r="N227" s="9" t="inlineStr">
        <is>
          <t>curio|group|membership-unresolved</t>
        </is>
      </c>
      <c r="O227" s="9" t="inlineStr">
        <is>
          <t>81180</t>
        </is>
      </c>
      <c r="P227" s="9" t="inlineStr">
        <is>
          <t>[]</t>
        </is>
      </c>
      <c r="Q227" s="9" t="inlineStr">
        <is>
          <t>[]</t>
        </is>
      </c>
      <c r="R227" s="9" t="inlineStr">
        <is>
          <t>Unspecified</t>
        </is>
      </c>
      <c r="S227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28">
      <c r="A228" s="8" t="n"/>
      <c r="B228" s="8" t="n">
        <v>221</v>
      </c>
      <c r="C228" s="8" t="inlineStr">
        <is>
          <t>divergent-universe.curio-group.81181</t>
        </is>
      </c>
      <c r="D228" s="8" t="inlineStr">
        <is>
          <t>starclock.divergent-universe-row.v1</t>
        </is>
      </c>
      <c r="E228" s="8" t="inlineStr">
        <is>
          <t>DivergentUniverseCurioGroup</t>
        </is>
      </c>
      <c r="F228" s="8" t="inlineStr">
        <is>
          <t>Curio source group 81181</t>
        </is>
      </c>
      <c r="G228" s="8" t="inlineStr">
        <is>
          <t>奇物源组 81181</t>
        </is>
      </c>
      <c r="H228" s="8" t="inlineStr">
        <is>
          <t>Source group 81181 has no published consumer, membership or weighting fields and remains fail closed.</t>
        </is>
      </c>
      <c r="I228" s="8" t="inlineStr">
        <is>
          <t>源组 81181 未发布消费者、成员或权重字段，因此保持封闭失败。</t>
        </is>
      </c>
      <c r="J228" s="8" t="inlineStr">
        <is>
          <t>DivergentUniverse</t>
        </is>
      </c>
      <c r="K228" s="8" t="inlineStr">
        <is>
          <t>Researched</t>
        </is>
      </c>
      <c r="L228" s="8" t="inlineStr">
        <is>
          <t>ProjectPolicy</t>
        </is>
      </c>
      <c r="M228" s="8" t="inlineStr">
        <is>
          <t>5586|7649</t>
        </is>
      </c>
      <c r="N228" s="8" t="inlineStr">
        <is>
          <t>curio|group|membership-unresolved</t>
        </is>
      </c>
      <c r="O228" s="8" t="inlineStr">
        <is>
          <t>81181</t>
        </is>
      </c>
      <c r="P228" s="8" t="inlineStr">
        <is>
          <t>[]</t>
        </is>
      </c>
      <c r="Q228" s="8" t="inlineStr">
        <is>
          <t>[]</t>
        </is>
      </c>
      <c r="R228" s="8" t="inlineStr">
        <is>
          <t>Unspecified</t>
        </is>
      </c>
      <c r="S228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29">
      <c r="A229" s="9" t="n"/>
      <c r="B229" s="9" t="n">
        <v>222</v>
      </c>
      <c r="C229" s="9" t="inlineStr">
        <is>
          <t>divergent-universe.curio-group.81182</t>
        </is>
      </c>
      <c r="D229" s="9" t="inlineStr">
        <is>
          <t>starclock.divergent-universe-row.v1</t>
        </is>
      </c>
      <c r="E229" s="9" t="inlineStr">
        <is>
          <t>DivergentUniverseCurioGroup</t>
        </is>
      </c>
      <c r="F229" s="9" t="inlineStr">
        <is>
          <t>Curio source group 81182</t>
        </is>
      </c>
      <c r="G229" s="9" t="inlineStr">
        <is>
          <t>奇物源组 81182</t>
        </is>
      </c>
      <c r="H229" s="9" t="inlineStr">
        <is>
          <t>Source group 81182 has no published consumer, membership or weighting fields and remains fail closed.</t>
        </is>
      </c>
      <c r="I229" s="9" t="inlineStr">
        <is>
          <t>源组 81182 未发布消费者、成员或权重字段，因此保持封闭失败。</t>
        </is>
      </c>
      <c r="J229" s="9" t="inlineStr">
        <is>
          <t>DivergentUniverse</t>
        </is>
      </c>
      <c r="K229" s="9" t="inlineStr">
        <is>
          <t>Researched</t>
        </is>
      </c>
      <c r="L229" s="9" t="inlineStr">
        <is>
          <t>ProjectPolicy</t>
        </is>
      </c>
      <c r="M229" s="9" t="inlineStr">
        <is>
          <t>5587|7649</t>
        </is>
      </c>
      <c r="N229" s="9" t="inlineStr">
        <is>
          <t>curio|group|membership-unresolved</t>
        </is>
      </c>
      <c r="O229" s="9" t="inlineStr">
        <is>
          <t>81182</t>
        </is>
      </c>
      <c r="P229" s="9" t="inlineStr">
        <is>
          <t>[]</t>
        </is>
      </c>
      <c r="Q229" s="9" t="inlineStr">
        <is>
          <t>[]</t>
        </is>
      </c>
      <c r="R229" s="9" t="inlineStr">
        <is>
          <t>Unspecified</t>
        </is>
      </c>
      <c r="S229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30">
      <c r="A230" s="8" t="n"/>
      <c r="B230" s="8" t="n">
        <v>223</v>
      </c>
      <c r="C230" s="8" t="inlineStr">
        <is>
          <t>divergent-universe.curio-group.81183</t>
        </is>
      </c>
      <c r="D230" s="8" t="inlineStr">
        <is>
          <t>starclock.divergent-universe-row.v1</t>
        </is>
      </c>
      <c r="E230" s="8" t="inlineStr">
        <is>
          <t>DivergentUniverseCurioGroup</t>
        </is>
      </c>
      <c r="F230" s="8" t="inlineStr">
        <is>
          <t>Curio source group 81183</t>
        </is>
      </c>
      <c r="G230" s="8" t="inlineStr">
        <is>
          <t>奇物源组 81183</t>
        </is>
      </c>
      <c r="H230" s="8" t="inlineStr">
        <is>
          <t>Source group 81183 has no published consumer, membership or weighting fields and remains fail closed.</t>
        </is>
      </c>
      <c r="I230" s="8" t="inlineStr">
        <is>
          <t>源组 81183 未发布消费者、成员或权重字段，因此保持封闭失败。</t>
        </is>
      </c>
      <c r="J230" s="8" t="inlineStr">
        <is>
          <t>DivergentUniverse</t>
        </is>
      </c>
      <c r="K230" s="8" t="inlineStr">
        <is>
          <t>Researched</t>
        </is>
      </c>
      <c r="L230" s="8" t="inlineStr">
        <is>
          <t>ProjectPolicy</t>
        </is>
      </c>
      <c r="M230" s="8" t="inlineStr">
        <is>
          <t>5588|7649</t>
        </is>
      </c>
      <c r="N230" s="8" t="inlineStr">
        <is>
          <t>curio|group|membership-unresolved</t>
        </is>
      </c>
      <c r="O230" s="8" t="inlineStr">
        <is>
          <t>81183</t>
        </is>
      </c>
      <c r="P230" s="8" t="inlineStr">
        <is>
          <t>[]</t>
        </is>
      </c>
      <c r="Q230" s="8" t="inlineStr">
        <is>
          <t>[]</t>
        </is>
      </c>
      <c r="R230" s="8" t="inlineStr">
        <is>
          <t>Unspecified</t>
        </is>
      </c>
      <c r="S230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31">
      <c r="A231" s="9" t="n"/>
      <c r="B231" s="9" t="n">
        <v>224</v>
      </c>
      <c r="C231" s="9" t="inlineStr">
        <is>
          <t>divergent-universe.curio-group.81184</t>
        </is>
      </c>
      <c r="D231" s="9" t="inlineStr">
        <is>
          <t>starclock.divergent-universe-row.v1</t>
        </is>
      </c>
      <c r="E231" s="9" t="inlineStr">
        <is>
          <t>DivergentUniverseCurioGroup</t>
        </is>
      </c>
      <c r="F231" s="9" t="inlineStr">
        <is>
          <t>Curio source group 81184</t>
        </is>
      </c>
      <c r="G231" s="9" t="inlineStr">
        <is>
          <t>奇物源组 81184</t>
        </is>
      </c>
      <c r="H231" s="9" t="inlineStr">
        <is>
          <t>Source group 81184 has no published consumer, membership or weighting fields and remains fail closed.</t>
        </is>
      </c>
      <c r="I231" s="9" t="inlineStr">
        <is>
          <t>源组 81184 未发布消费者、成员或权重字段，因此保持封闭失败。</t>
        </is>
      </c>
      <c r="J231" s="9" t="inlineStr">
        <is>
          <t>DivergentUniverse</t>
        </is>
      </c>
      <c r="K231" s="9" t="inlineStr">
        <is>
          <t>Researched</t>
        </is>
      </c>
      <c r="L231" s="9" t="inlineStr">
        <is>
          <t>ProjectPolicy</t>
        </is>
      </c>
      <c r="M231" s="9" t="inlineStr">
        <is>
          <t>5589|7649</t>
        </is>
      </c>
      <c r="N231" s="9" t="inlineStr">
        <is>
          <t>curio|group|membership-unresolved</t>
        </is>
      </c>
      <c r="O231" s="9" t="inlineStr">
        <is>
          <t>81184</t>
        </is>
      </c>
      <c r="P231" s="9" t="inlineStr">
        <is>
          <t>[]</t>
        </is>
      </c>
      <c r="Q231" s="9" t="inlineStr">
        <is>
          <t>[]</t>
        </is>
      </c>
      <c r="R231" s="9" t="inlineStr">
        <is>
          <t>Unspecified</t>
        </is>
      </c>
      <c r="S231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32">
      <c r="A232" s="8" t="n"/>
      <c r="B232" s="8" t="n">
        <v>225</v>
      </c>
      <c r="C232" s="8" t="inlineStr">
        <is>
          <t>divergent-universe.curio-group.81185</t>
        </is>
      </c>
      <c r="D232" s="8" t="inlineStr">
        <is>
          <t>starclock.divergent-universe-row.v1</t>
        </is>
      </c>
      <c r="E232" s="8" t="inlineStr">
        <is>
          <t>DivergentUniverseCurioGroup</t>
        </is>
      </c>
      <c r="F232" s="8" t="inlineStr">
        <is>
          <t>Curio source group 81185</t>
        </is>
      </c>
      <c r="G232" s="8" t="inlineStr">
        <is>
          <t>奇物源组 81185</t>
        </is>
      </c>
      <c r="H232" s="8" t="inlineStr">
        <is>
          <t>Source group 81185 has no published consumer, membership or weighting fields and remains fail closed.</t>
        </is>
      </c>
      <c r="I232" s="8" t="inlineStr">
        <is>
          <t>源组 81185 未发布消费者、成员或权重字段，因此保持封闭失败。</t>
        </is>
      </c>
      <c r="J232" s="8" t="inlineStr">
        <is>
          <t>DivergentUniverse</t>
        </is>
      </c>
      <c r="K232" s="8" t="inlineStr">
        <is>
          <t>Researched</t>
        </is>
      </c>
      <c r="L232" s="8" t="inlineStr">
        <is>
          <t>ProjectPolicy</t>
        </is>
      </c>
      <c r="M232" s="8" t="inlineStr">
        <is>
          <t>5590|7649</t>
        </is>
      </c>
      <c r="N232" s="8" t="inlineStr">
        <is>
          <t>curio|group|membership-unresolved</t>
        </is>
      </c>
      <c r="O232" s="8" t="inlineStr">
        <is>
          <t>81185</t>
        </is>
      </c>
      <c r="P232" s="8" t="inlineStr">
        <is>
          <t>[]</t>
        </is>
      </c>
      <c r="Q232" s="8" t="inlineStr">
        <is>
          <t>[]</t>
        </is>
      </c>
      <c r="R232" s="8" t="inlineStr">
        <is>
          <t>Unspecified</t>
        </is>
      </c>
      <c r="S232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33">
      <c r="A233" s="9" t="n"/>
      <c r="B233" s="9" t="n">
        <v>226</v>
      </c>
      <c r="C233" s="9" t="inlineStr">
        <is>
          <t>divergent-universe.curio-group.81186</t>
        </is>
      </c>
      <c r="D233" s="9" t="inlineStr">
        <is>
          <t>starclock.divergent-universe-row.v1</t>
        </is>
      </c>
      <c r="E233" s="9" t="inlineStr">
        <is>
          <t>DivergentUniverseCurioGroup</t>
        </is>
      </c>
      <c r="F233" s="9" t="inlineStr">
        <is>
          <t>Curio source group 81186</t>
        </is>
      </c>
      <c r="G233" s="9" t="inlineStr">
        <is>
          <t>奇物源组 81186</t>
        </is>
      </c>
      <c r="H233" s="9" t="inlineStr">
        <is>
          <t>Source group 81186 has no published consumer, membership or weighting fields and remains fail closed.</t>
        </is>
      </c>
      <c r="I233" s="9" t="inlineStr">
        <is>
          <t>源组 81186 未发布消费者、成员或权重字段，因此保持封闭失败。</t>
        </is>
      </c>
      <c r="J233" s="9" t="inlineStr">
        <is>
          <t>DivergentUniverse</t>
        </is>
      </c>
      <c r="K233" s="9" t="inlineStr">
        <is>
          <t>Researched</t>
        </is>
      </c>
      <c r="L233" s="9" t="inlineStr">
        <is>
          <t>ProjectPolicy</t>
        </is>
      </c>
      <c r="M233" s="9" t="inlineStr">
        <is>
          <t>5591|7649</t>
        </is>
      </c>
      <c r="N233" s="9" t="inlineStr">
        <is>
          <t>curio|group|membership-unresolved</t>
        </is>
      </c>
      <c r="O233" s="9" t="inlineStr">
        <is>
          <t>81186</t>
        </is>
      </c>
      <c r="P233" s="9" t="inlineStr">
        <is>
          <t>[]</t>
        </is>
      </c>
      <c r="Q233" s="9" t="inlineStr">
        <is>
          <t>[]</t>
        </is>
      </c>
      <c r="R233" s="9" t="inlineStr">
        <is>
          <t>Unspecified</t>
        </is>
      </c>
      <c r="S233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34">
      <c r="A234" s="8" t="n"/>
      <c r="B234" s="8" t="n">
        <v>227</v>
      </c>
      <c r="C234" s="8" t="inlineStr">
        <is>
          <t>divergent-universe.curio-group.81187</t>
        </is>
      </c>
      <c r="D234" s="8" t="inlineStr">
        <is>
          <t>starclock.divergent-universe-row.v1</t>
        </is>
      </c>
      <c r="E234" s="8" t="inlineStr">
        <is>
          <t>DivergentUniverseCurioGroup</t>
        </is>
      </c>
      <c r="F234" s="8" t="inlineStr">
        <is>
          <t>Curio source group 81187</t>
        </is>
      </c>
      <c r="G234" s="8" t="inlineStr">
        <is>
          <t>奇物源组 81187</t>
        </is>
      </c>
      <c r="H234" s="8" t="inlineStr">
        <is>
          <t>Source group 81187 has no published consumer, membership or weighting fields and remains fail closed.</t>
        </is>
      </c>
      <c r="I234" s="8" t="inlineStr">
        <is>
          <t>源组 81187 未发布消费者、成员或权重字段，因此保持封闭失败。</t>
        </is>
      </c>
      <c r="J234" s="8" t="inlineStr">
        <is>
          <t>DivergentUniverse</t>
        </is>
      </c>
      <c r="K234" s="8" t="inlineStr">
        <is>
          <t>Researched</t>
        </is>
      </c>
      <c r="L234" s="8" t="inlineStr">
        <is>
          <t>ProjectPolicy</t>
        </is>
      </c>
      <c r="M234" s="8" t="inlineStr">
        <is>
          <t>5592|7649</t>
        </is>
      </c>
      <c r="N234" s="8" t="inlineStr">
        <is>
          <t>curio|group|membership-unresolved</t>
        </is>
      </c>
      <c r="O234" s="8" t="inlineStr">
        <is>
          <t>81187</t>
        </is>
      </c>
      <c r="P234" s="8" t="inlineStr">
        <is>
          <t>[]</t>
        </is>
      </c>
      <c r="Q234" s="8" t="inlineStr">
        <is>
          <t>[]</t>
        </is>
      </c>
      <c r="R234" s="8" t="inlineStr">
        <is>
          <t>Unspecified</t>
        </is>
      </c>
      <c r="S234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35">
      <c r="A235" s="9" t="n"/>
      <c r="B235" s="9" t="n">
        <v>228</v>
      </c>
      <c r="C235" s="9" t="inlineStr">
        <is>
          <t>divergent-universe.curio-group.81200</t>
        </is>
      </c>
      <c r="D235" s="9" t="inlineStr">
        <is>
          <t>starclock.divergent-universe-row.v1</t>
        </is>
      </c>
      <c r="E235" s="9" t="inlineStr">
        <is>
          <t>DivergentUniverseCurioGroup</t>
        </is>
      </c>
      <c r="F235" s="9" t="inlineStr">
        <is>
          <t>Curio source group 81200</t>
        </is>
      </c>
      <c r="G235" s="9" t="inlineStr">
        <is>
          <t>奇物源组 81200</t>
        </is>
      </c>
      <c r="H235" s="9" t="inlineStr">
        <is>
          <t>Source group 81200 has no published consumer, membership or weighting fields and remains fail closed.</t>
        </is>
      </c>
      <c r="I235" s="9" t="inlineStr">
        <is>
          <t>源组 81200 未发布消费者、成员或权重字段，因此保持封闭失败。</t>
        </is>
      </c>
      <c r="J235" s="9" t="inlineStr">
        <is>
          <t>DivergentUniverse</t>
        </is>
      </c>
      <c r="K235" s="9" t="inlineStr">
        <is>
          <t>Researched</t>
        </is>
      </c>
      <c r="L235" s="9" t="inlineStr">
        <is>
          <t>ProjectPolicy</t>
        </is>
      </c>
      <c r="M235" s="9" t="inlineStr">
        <is>
          <t>5593|7649</t>
        </is>
      </c>
      <c r="N235" s="9" t="inlineStr">
        <is>
          <t>curio|group|membership-unresolved</t>
        </is>
      </c>
      <c r="O235" s="9" t="inlineStr">
        <is>
          <t>81200</t>
        </is>
      </c>
      <c r="P235" s="9" t="inlineStr">
        <is>
          <t>[]</t>
        </is>
      </c>
      <c r="Q235" s="9" t="inlineStr">
        <is>
          <t>[]</t>
        </is>
      </c>
      <c r="R235" s="9" t="inlineStr">
        <is>
          <t>Unspecified</t>
        </is>
      </c>
      <c r="S235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36">
      <c r="A236" s="8" t="n"/>
      <c r="B236" s="8" t="n">
        <v>229</v>
      </c>
      <c r="C236" s="8" t="inlineStr">
        <is>
          <t>divergent-universe.curio-group.81201</t>
        </is>
      </c>
      <c r="D236" s="8" t="inlineStr">
        <is>
          <t>starclock.divergent-universe-row.v1</t>
        </is>
      </c>
      <c r="E236" s="8" t="inlineStr">
        <is>
          <t>DivergentUniverseCurioGroup</t>
        </is>
      </c>
      <c r="F236" s="8" t="inlineStr">
        <is>
          <t>Curio source group 81201</t>
        </is>
      </c>
      <c r="G236" s="8" t="inlineStr">
        <is>
          <t>奇物源组 81201</t>
        </is>
      </c>
      <c r="H236" s="8" t="inlineStr">
        <is>
          <t>Source group 81201 has no published consumer, membership or weighting fields and remains fail closed.</t>
        </is>
      </c>
      <c r="I236" s="8" t="inlineStr">
        <is>
          <t>源组 81201 未发布消费者、成员或权重字段，因此保持封闭失败。</t>
        </is>
      </c>
      <c r="J236" s="8" t="inlineStr">
        <is>
          <t>DivergentUniverse</t>
        </is>
      </c>
      <c r="K236" s="8" t="inlineStr">
        <is>
          <t>Researched</t>
        </is>
      </c>
      <c r="L236" s="8" t="inlineStr">
        <is>
          <t>ProjectPolicy</t>
        </is>
      </c>
      <c r="M236" s="8" t="inlineStr">
        <is>
          <t>5594|7649</t>
        </is>
      </c>
      <c r="N236" s="8" t="inlineStr">
        <is>
          <t>curio|group|membership-unresolved</t>
        </is>
      </c>
      <c r="O236" s="8" t="inlineStr">
        <is>
          <t>81201</t>
        </is>
      </c>
      <c r="P236" s="8" t="inlineStr">
        <is>
          <t>[]</t>
        </is>
      </c>
      <c r="Q236" s="8" t="inlineStr">
        <is>
          <t>[]</t>
        </is>
      </c>
      <c r="R236" s="8" t="inlineStr">
        <is>
          <t>Unspecified</t>
        </is>
      </c>
      <c r="S236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37">
      <c r="A237" s="9" t="n"/>
      <c r="B237" s="9" t="n">
        <v>230</v>
      </c>
      <c r="C237" s="9" t="inlineStr">
        <is>
          <t>divergent-universe.curio-group.81202</t>
        </is>
      </c>
      <c r="D237" s="9" t="inlineStr">
        <is>
          <t>starclock.divergent-universe-row.v1</t>
        </is>
      </c>
      <c r="E237" s="9" t="inlineStr">
        <is>
          <t>DivergentUniverseCurioGroup</t>
        </is>
      </c>
      <c r="F237" s="9" t="inlineStr">
        <is>
          <t>Curio source group 81202</t>
        </is>
      </c>
      <c r="G237" s="9" t="inlineStr">
        <is>
          <t>奇物源组 81202</t>
        </is>
      </c>
      <c r="H237" s="9" t="inlineStr">
        <is>
          <t>Source group 81202 has no published consumer, membership or weighting fields and remains fail closed.</t>
        </is>
      </c>
      <c r="I237" s="9" t="inlineStr">
        <is>
          <t>源组 81202 未发布消费者、成员或权重字段，因此保持封闭失败。</t>
        </is>
      </c>
      <c r="J237" s="9" t="inlineStr">
        <is>
          <t>DivergentUniverse</t>
        </is>
      </c>
      <c r="K237" s="9" t="inlineStr">
        <is>
          <t>Researched</t>
        </is>
      </c>
      <c r="L237" s="9" t="inlineStr">
        <is>
          <t>ProjectPolicy</t>
        </is>
      </c>
      <c r="M237" s="9" t="inlineStr">
        <is>
          <t>5595|7649</t>
        </is>
      </c>
      <c r="N237" s="9" t="inlineStr">
        <is>
          <t>curio|group|membership-unresolved</t>
        </is>
      </c>
      <c r="O237" s="9" t="inlineStr">
        <is>
          <t>81202</t>
        </is>
      </c>
      <c r="P237" s="9" t="inlineStr">
        <is>
          <t>[]</t>
        </is>
      </c>
      <c r="Q237" s="9" t="inlineStr">
        <is>
          <t>[]</t>
        </is>
      </c>
      <c r="R237" s="9" t="inlineStr">
        <is>
          <t>Unspecified</t>
        </is>
      </c>
      <c r="S237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38">
      <c r="A238" s="8" t="n"/>
      <c r="B238" s="8" t="n">
        <v>231</v>
      </c>
      <c r="C238" s="8" t="inlineStr">
        <is>
          <t>divergent-universe.curio-group.81203</t>
        </is>
      </c>
      <c r="D238" s="8" t="inlineStr">
        <is>
          <t>starclock.divergent-universe-row.v1</t>
        </is>
      </c>
      <c r="E238" s="8" t="inlineStr">
        <is>
          <t>DivergentUniverseCurioGroup</t>
        </is>
      </c>
      <c r="F238" s="8" t="inlineStr">
        <is>
          <t>Curio source group 81203</t>
        </is>
      </c>
      <c r="G238" s="8" t="inlineStr">
        <is>
          <t>奇物源组 81203</t>
        </is>
      </c>
      <c r="H238" s="8" t="inlineStr">
        <is>
          <t>Source group 81203 has no published consumer, membership or weighting fields and remains fail closed.</t>
        </is>
      </c>
      <c r="I238" s="8" t="inlineStr">
        <is>
          <t>源组 81203 未发布消费者、成员或权重字段，因此保持封闭失败。</t>
        </is>
      </c>
      <c r="J238" s="8" t="inlineStr">
        <is>
          <t>DivergentUniverse</t>
        </is>
      </c>
      <c r="K238" s="8" t="inlineStr">
        <is>
          <t>Researched</t>
        </is>
      </c>
      <c r="L238" s="8" t="inlineStr">
        <is>
          <t>ProjectPolicy</t>
        </is>
      </c>
      <c r="M238" s="8" t="inlineStr">
        <is>
          <t>5597|7649</t>
        </is>
      </c>
      <c r="N238" s="8" t="inlineStr">
        <is>
          <t>curio|group|membership-unresolved</t>
        </is>
      </c>
      <c r="O238" s="8" t="inlineStr">
        <is>
          <t>81203</t>
        </is>
      </c>
      <c r="P238" s="8" t="inlineStr">
        <is>
          <t>[]</t>
        </is>
      </c>
      <c r="Q238" s="8" t="inlineStr">
        <is>
          <t>[]</t>
        </is>
      </c>
      <c r="R238" s="8" t="inlineStr">
        <is>
          <t>Unspecified</t>
        </is>
      </c>
      <c r="S238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39">
      <c r="A239" s="9" t="n"/>
      <c r="B239" s="9" t="n">
        <v>232</v>
      </c>
      <c r="C239" s="9" t="inlineStr">
        <is>
          <t>divergent-universe.curio-group.82000</t>
        </is>
      </c>
      <c r="D239" s="9" t="inlineStr">
        <is>
          <t>starclock.divergent-universe-row.v1</t>
        </is>
      </c>
      <c r="E239" s="9" t="inlineStr">
        <is>
          <t>DivergentUniverseCurioGroup</t>
        </is>
      </c>
      <c r="F239" s="9" t="inlineStr">
        <is>
          <t>Curio source group 82000</t>
        </is>
      </c>
      <c r="G239" s="9" t="inlineStr">
        <is>
          <t>奇物源组 82000</t>
        </is>
      </c>
      <c r="H239" s="9" t="inlineStr">
        <is>
          <t>Source group 82000 has no published consumer, membership or weighting fields and remains fail closed.</t>
        </is>
      </c>
      <c r="I239" s="9" t="inlineStr">
        <is>
          <t>源组 82000 未发布消费者、成员或权重字段，因此保持封闭失败。</t>
        </is>
      </c>
      <c r="J239" s="9" t="inlineStr">
        <is>
          <t>DivergentUniverse</t>
        </is>
      </c>
      <c r="K239" s="9" t="inlineStr">
        <is>
          <t>Researched</t>
        </is>
      </c>
      <c r="L239" s="9" t="inlineStr">
        <is>
          <t>ProjectPolicy</t>
        </is>
      </c>
      <c r="M239" s="9" t="inlineStr">
        <is>
          <t>5548|7649</t>
        </is>
      </c>
      <c r="N239" s="9" t="inlineStr">
        <is>
          <t>curio|group|membership-unresolved</t>
        </is>
      </c>
      <c r="O239" s="9" t="inlineStr">
        <is>
          <t>82000</t>
        </is>
      </c>
      <c r="P239" s="9" t="inlineStr">
        <is>
          <t>[]</t>
        </is>
      </c>
      <c r="Q239" s="9" t="inlineStr">
        <is>
          <t>[]</t>
        </is>
      </c>
      <c r="R239" s="9" t="inlineStr">
        <is>
          <t>Unspecified</t>
        </is>
      </c>
      <c r="S239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40">
      <c r="A240" s="8" t="n"/>
      <c r="B240" s="8" t="n">
        <v>233</v>
      </c>
      <c r="C240" s="8" t="inlineStr">
        <is>
          <t>divergent-universe.curio-group.82001</t>
        </is>
      </c>
      <c r="D240" s="8" t="inlineStr">
        <is>
          <t>starclock.divergent-universe-row.v1</t>
        </is>
      </c>
      <c r="E240" s="8" t="inlineStr">
        <is>
          <t>DivergentUniverseCurioGroup</t>
        </is>
      </c>
      <c r="F240" s="8" t="inlineStr">
        <is>
          <t>Curio source group 82001</t>
        </is>
      </c>
      <c r="G240" s="8" t="inlineStr">
        <is>
          <t>奇物源组 82001</t>
        </is>
      </c>
      <c r="H240" s="8" t="inlineStr">
        <is>
          <t>Source group 82001 has no published consumer, membership or weighting fields and remains fail closed.</t>
        </is>
      </c>
      <c r="I240" s="8" t="inlineStr">
        <is>
          <t>源组 82001 未发布消费者、成员或权重字段，因此保持封闭失败。</t>
        </is>
      </c>
      <c r="J240" s="8" t="inlineStr">
        <is>
          <t>DivergentUniverse</t>
        </is>
      </c>
      <c r="K240" s="8" t="inlineStr">
        <is>
          <t>Researched</t>
        </is>
      </c>
      <c r="L240" s="8" t="inlineStr">
        <is>
          <t>ProjectPolicy</t>
        </is>
      </c>
      <c r="M240" s="8" t="inlineStr">
        <is>
          <t>5549|7649</t>
        </is>
      </c>
      <c r="N240" s="8" t="inlineStr">
        <is>
          <t>curio|group|membership-unresolved</t>
        </is>
      </c>
      <c r="O240" s="8" t="inlineStr">
        <is>
          <t>82001</t>
        </is>
      </c>
      <c r="P240" s="8" t="inlineStr">
        <is>
          <t>[]</t>
        </is>
      </c>
      <c r="Q240" s="8" t="inlineStr">
        <is>
          <t>[]</t>
        </is>
      </c>
      <c r="R240" s="8" t="inlineStr">
        <is>
          <t>Unspecified</t>
        </is>
      </c>
      <c r="S240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41">
      <c r="A241" s="9" t="n"/>
      <c r="B241" s="9" t="n">
        <v>234</v>
      </c>
      <c r="C241" s="9" t="inlineStr">
        <is>
          <t>divergent-universe.curio-group.82002</t>
        </is>
      </c>
      <c r="D241" s="9" t="inlineStr">
        <is>
          <t>starclock.divergent-universe-row.v1</t>
        </is>
      </c>
      <c r="E241" s="9" t="inlineStr">
        <is>
          <t>DivergentUniverseCurioGroup</t>
        </is>
      </c>
      <c r="F241" s="9" t="inlineStr">
        <is>
          <t>Curio source group 82002</t>
        </is>
      </c>
      <c r="G241" s="9" t="inlineStr">
        <is>
          <t>奇物源组 82002</t>
        </is>
      </c>
      <c r="H241" s="9" t="inlineStr">
        <is>
          <t>Source group 82002 has no published consumer, membership or weighting fields and remains fail closed.</t>
        </is>
      </c>
      <c r="I241" s="9" t="inlineStr">
        <is>
          <t>源组 82002 未发布消费者、成员或权重字段，因此保持封闭失败。</t>
        </is>
      </c>
      <c r="J241" s="9" t="inlineStr">
        <is>
          <t>DivergentUniverse</t>
        </is>
      </c>
      <c r="K241" s="9" t="inlineStr">
        <is>
          <t>Researched</t>
        </is>
      </c>
      <c r="L241" s="9" t="inlineStr">
        <is>
          <t>ProjectPolicy</t>
        </is>
      </c>
      <c r="M241" s="9" t="inlineStr">
        <is>
          <t>5550|7649</t>
        </is>
      </c>
      <c r="N241" s="9" t="inlineStr">
        <is>
          <t>curio|group|membership-unresolved</t>
        </is>
      </c>
      <c r="O241" s="9" t="inlineStr">
        <is>
          <t>82002</t>
        </is>
      </c>
      <c r="P241" s="9" t="inlineStr">
        <is>
          <t>[]</t>
        </is>
      </c>
      <c r="Q241" s="9" t="inlineStr">
        <is>
          <t>[]</t>
        </is>
      </c>
      <c r="R241" s="9" t="inlineStr">
        <is>
          <t>Unspecified</t>
        </is>
      </c>
      <c r="S241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42">
      <c r="A242" s="8" t="n"/>
      <c r="B242" s="8" t="n">
        <v>235</v>
      </c>
      <c r="C242" s="8" t="inlineStr">
        <is>
          <t>divergent-universe.curio-group.82010</t>
        </is>
      </c>
      <c r="D242" s="8" t="inlineStr">
        <is>
          <t>starclock.divergent-universe-row.v1</t>
        </is>
      </c>
      <c r="E242" s="8" t="inlineStr">
        <is>
          <t>DivergentUniverseCurioGroup</t>
        </is>
      </c>
      <c r="F242" s="8" t="inlineStr">
        <is>
          <t>Curio source group 82010</t>
        </is>
      </c>
      <c r="G242" s="8" t="inlineStr">
        <is>
          <t>奇物源组 82010</t>
        </is>
      </c>
      <c r="H242" s="8" t="inlineStr">
        <is>
          <t>Source group 82010 has no published consumer, membership or weighting fields and remains fail closed.</t>
        </is>
      </c>
      <c r="I242" s="8" t="inlineStr">
        <is>
          <t>源组 82010 未发布消费者、成员或权重字段，因此保持封闭失败。</t>
        </is>
      </c>
      <c r="J242" s="8" t="inlineStr">
        <is>
          <t>DivergentUniverse</t>
        </is>
      </c>
      <c r="K242" s="8" t="inlineStr">
        <is>
          <t>Researched</t>
        </is>
      </c>
      <c r="L242" s="8" t="inlineStr">
        <is>
          <t>ProjectPolicy</t>
        </is>
      </c>
      <c r="M242" s="8" t="inlineStr">
        <is>
          <t>5551|7649</t>
        </is>
      </c>
      <c r="N242" s="8" t="inlineStr">
        <is>
          <t>curio|group|membership-unresolved</t>
        </is>
      </c>
      <c r="O242" s="8" t="inlineStr">
        <is>
          <t>82010</t>
        </is>
      </c>
      <c r="P242" s="8" t="inlineStr">
        <is>
          <t>[]</t>
        </is>
      </c>
      <c r="Q242" s="8" t="inlineStr">
        <is>
          <t>[]</t>
        </is>
      </c>
      <c r="R242" s="8" t="inlineStr">
        <is>
          <t>Unspecified</t>
        </is>
      </c>
      <c r="S242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43">
      <c r="A243" s="9" t="n"/>
      <c r="B243" s="9" t="n">
        <v>236</v>
      </c>
      <c r="C243" s="9" t="inlineStr">
        <is>
          <t>divergent-universe.curio-group.82011</t>
        </is>
      </c>
      <c r="D243" s="9" t="inlineStr">
        <is>
          <t>starclock.divergent-universe-row.v1</t>
        </is>
      </c>
      <c r="E243" s="9" t="inlineStr">
        <is>
          <t>DivergentUniverseCurioGroup</t>
        </is>
      </c>
      <c r="F243" s="9" t="inlineStr">
        <is>
          <t>Curio source group 82011</t>
        </is>
      </c>
      <c r="G243" s="9" t="inlineStr">
        <is>
          <t>奇物源组 82011</t>
        </is>
      </c>
      <c r="H243" s="9" t="inlineStr">
        <is>
          <t>Source group 82011 has no published consumer, membership or weighting fields and remains fail closed.</t>
        </is>
      </c>
      <c r="I243" s="9" t="inlineStr">
        <is>
          <t>源组 82011 未发布消费者、成员或权重字段，因此保持封闭失败。</t>
        </is>
      </c>
      <c r="J243" s="9" t="inlineStr">
        <is>
          <t>DivergentUniverse</t>
        </is>
      </c>
      <c r="K243" s="9" t="inlineStr">
        <is>
          <t>Researched</t>
        </is>
      </c>
      <c r="L243" s="9" t="inlineStr">
        <is>
          <t>ProjectPolicy</t>
        </is>
      </c>
      <c r="M243" s="9" t="inlineStr">
        <is>
          <t>5553|7649</t>
        </is>
      </c>
      <c r="N243" s="9" t="inlineStr">
        <is>
          <t>curio|group|membership-unresolved</t>
        </is>
      </c>
      <c r="O243" s="9" t="inlineStr">
        <is>
          <t>82011</t>
        </is>
      </c>
      <c r="P243" s="9" t="inlineStr">
        <is>
          <t>[]</t>
        </is>
      </c>
      <c r="Q243" s="9" t="inlineStr">
        <is>
          <t>[]</t>
        </is>
      </c>
      <c r="R243" s="9" t="inlineStr">
        <is>
          <t>Unspecified</t>
        </is>
      </c>
      <c r="S243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44">
      <c r="A244" s="8" t="n"/>
      <c r="B244" s="8" t="n">
        <v>237</v>
      </c>
      <c r="C244" s="8" t="inlineStr">
        <is>
          <t>divergent-universe.curio-group.82012</t>
        </is>
      </c>
      <c r="D244" s="8" t="inlineStr">
        <is>
          <t>starclock.divergent-universe-row.v1</t>
        </is>
      </c>
      <c r="E244" s="8" t="inlineStr">
        <is>
          <t>DivergentUniverseCurioGroup</t>
        </is>
      </c>
      <c r="F244" s="8" t="inlineStr">
        <is>
          <t>Curio source group 82012</t>
        </is>
      </c>
      <c r="G244" s="8" t="inlineStr">
        <is>
          <t>奇物源组 82012</t>
        </is>
      </c>
      <c r="H244" s="8" t="inlineStr">
        <is>
          <t>Source group 82012 has no published consumer, membership or weighting fields and remains fail closed.</t>
        </is>
      </c>
      <c r="I244" s="8" t="inlineStr">
        <is>
          <t>源组 82012 未发布消费者、成员或权重字段，因此保持封闭失败。</t>
        </is>
      </c>
      <c r="J244" s="8" t="inlineStr">
        <is>
          <t>DivergentUniverse</t>
        </is>
      </c>
      <c r="K244" s="8" t="inlineStr">
        <is>
          <t>Researched</t>
        </is>
      </c>
      <c r="L244" s="8" t="inlineStr">
        <is>
          <t>ProjectPolicy</t>
        </is>
      </c>
      <c r="M244" s="8" t="inlineStr">
        <is>
          <t>5554|7649</t>
        </is>
      </c>
      <c r="N244" s="8" t="inlineStr">
        <is>
          <t>curio|group|membership-unresolved</t>
        </is>
      </c>
      <c r="O244" s="8" t="inlineStr">
        <is>
          <t>82012</t>
        </is>
      </c>
      <c r="P244" s="8" t="inlineStr">
        <is>
          <t>[]</t>
        </is>
      </c>
      <c r="Q244" s="8" t="inlineStr">
        <is>
          <t>[]</t>
        </is>
      </c>
      <c r="R244" s="8" t="inlineStr">
        <is>
          <t>Unspecified</t>
        </is>
      </c>
      <c r="S244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45">
      <c r="A245" s="9" t="n"/>
      <c r="B245" s="9" t="n">
        <v>238</v>
      </c>
      <c r="C245" s="9" t="inlineStr">
        <is>
          <t>divergent-universe.curio-group.82013</t>
        </is>
      </c>
      <c r="D245" s="9" t="inlineStr">
        <is>
          <t>starclock.divergent-universe-row.v1</t>
        </is>
      </c>
      <c r="E245" s="9" t="inlineStr">
        <is>
          <t>DivergentUniverseCurioGroup</t>
        </is>
      </c>
      <c r="F245" s="9" t="inlineStr">
        <is>
          <t>Curio source group 82013</t>
        </is>
      </c>
      <c r="G245" s="9" t="inlineStr">
        <is>
          <t>奇物源组 82013</t>
        </is>
      </c>
      <c r="H245" s="9" t="inlineStr">
        <is>
          <t>Source group 82013 has no published consumer, membership or weighting fields and remains fail closed.</t>
        </is>
      </c>
      <c r="I245" s="9" t="inlineStr">
        <is>
          <t>源组 82013 未发布消费者、成员或权重字段，因此保持封闭失败。</t>
        </is>
      </c>
      <c r="J245" s="9" t="inlineStr">
        <is>
          <t>DivergentUniverse</t>
        </is>
      </c>
      <c r="K245" s="9" t="inlineStr">
        <is>
          <t>Researched</t>
        </is>
      </c>
      <c r="L245" s="9" t="inlineStr">
        <is>
          <t>ProjectPolicy</t>
        </is>
      </c>
      <c r="M245" s="9" t="inlineStr">
        <is>
          <t>5555|7649</t>
        </is>
      </c>
      <c r="N245" s="9" t="inlineStr">
        <is>
          <t>curio|group|membership-unresolved</t>
        </is>
      </c>
      <c r="O245" s="9" t="inlineStr">
        <is>
          <t>82013</t>
        </is>
      </c>
      <c r="P245" s="9" t="inlineStr">
        <is>
          <t>[]</t>
        </is>
      </c>
      <c r="Q245" s="9" t="inlineStr">
        <is>
          <t>[]</t>
        </is>
      </c>
      <c r="R245" s="9" t="inlineStr">
        <is>
          <t>Unspecified</t>
        </is>
      </c>
      <c r="S245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46">
      <c r="A246" s="8" t="n"/>
      <c r="B246" s="8" t="n">
        <v>239</v>
      </c>
      <c r="C246" s="8" t="inlineStr">
        <is>
          <t>divergent-universe.curio-group.82020</t>
        </is>
      </c>
      <c r="D246" s="8" t="inlineStr">
        <is>
          <t>starclock.divergent-universe-row.v1</t>
        </is>
      </c>
      <c r="E246" s="8" t="inlineStr">
        <is>
          <t>DivergentUniverseCurioGroup</t>
        </is>
      </c>
      <c r="F246" s="8" t="inlineStr">
        <is>
          <t>Curio source group 82020</t>
        </is>
      </c>
      <c r="G246" s="8" t="inlineStr">
        <is>
          <t>奇物源组 82020</t>
        </is>
      </c>
      <c r="H246" s="8" t="inlineStr">
        <is>
          <t>Source group 82020 has no published consumer, membership or weighting fields and remains fail closed.</t>
        </is>
      </c>
      <c r="I246" s="8" t="inlineStr">
        <is>
          <t>源组 82020 未发布消费者、成员或权重字段，因此保持封闭失败。</t>
        </is>
      </c>
      <c r="J246" s="8" t="inlineStr">
        <is>
          <t>DivergentUniverse</t>
        </is>
      </c>
      <c r="K246" s="8" t="inlineStr">
        <is>
          <t>Researched</t>
        </is>
      </c>
      <c r="L246" s="8" t="inlineStr">
        <is>
          <t>ProjectPolicy</t>
        </is>
      </c>
      <c r="M246" s="8" t="inlineStr">
        <is>
          <t>5556|7649</t>
        </is>
      </c>
      <c r="N246" s="8" t="inlineStr">
        <is>
          <t>curio|group|membership-unresolved</t>
        </is>
      </c>
      <c r="O246" s="8" t="inlineStr">
        <is>
          <t>82020</t>
        </is>
      </c>
      <c r="P246" s="8" t="inlineStr">
        <is>
          <t>[]</t>
        </is>
      </c>
      <c r="Q246" s="8" t="inlineStr">
        <is>
          <t>[]</t>
        </is>
      </c>
      <c r="R246" s="8" t="inlineStr">
        <is>
          <t>Unspecified</t>
        </is>
      </c>
      <c r="S246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47">
      <c r="A247" s="9" t="n"/>
      <c r="B247" s="9" t="n">
        <v>240</v>
      </c>
      <c r="C247" s="9" t="inlineStr">
        <is>
          <t>divergent-universe.curio-group.82021</t>
        </is>
      </c>
      <c r="D247" s="9" t="inlineStr">
        <is>
          <t>starclock.divergent-universe-row.v1</t>
        </is>
      </c>
      <c r="E247" s="9" t="inlineStr">
        <is>
          <t>DivergentUniverseCurioGroup</t>
        </is>
      </c>
      <c r="F247" s="9" t="inlineStr">
        <is>
          <t>Curio source group 82021</t>
        </is>
      </c>
      <c r="G247" s="9" t="inlineStr">
        <is>
          <t>奇物源组 82021</t>
        </is>
      </c>
      <c r="H247" s="9" t="inlineStr">
        <is>
          <t>Source group 82021 has no published consumer, membership or weighting fields and remains fail closed.</t>
        </is>
      </c>
      <c r="I247" s="9" t="inlineStr">
        <is>
          <t>源组 82021 未发布消费者、成员或权重字段，因此保持封闭失败。</t>
        </is>
      </c>
      <c r="J247" s="9" t="inlineStr">
        <is>
          <t>DivergentUniverse</t>
        </is>
      </c>
      <c r="K247" s="9" t="inlineStr">
        <is>
          <t>Researched</t>
        </is>
      </c>
      <c r="L247" s="9" t="inlineStr">
        <is>
          <t>ProjectPolicy</t>
        </is>
      </c>
      <c r="M247" s="9" t="inlineStr">
        <is>
          <t>5557|7649</t>
        </is>
      </c>
      <c r="N247" s="9" t="inlineStr">
        <is>
          <t>curio|group|membership-unresolved</t>
        </is>
      </c>
      <c r="O247" s="9" t="inlineStr">
        <is>
          <t>82021</t>
        </is>
      </c>
      <c r="P247" s="9" t="inlineStr">
        <is>
          <t>[]</t>
        </is>
      </c>
      <c r="Q247" s="9" t="inlineStr">
        <is>
          <t>[]</t>
        </is>
      </c>
      <c r="R247" s="9" t="inlineStr">
        <is>
          <t>Unspecified</t>
        </is>
      </c>
      <c r="S247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48">
      <c r="A248" s="8" t="n"/>
      <c r="B248" s="8" t="n">
        <v>241</v>
      </c>
      <c r="C248" s="8" t="inlineStr">
        <is>
          <t>divergent-universe.curio-group.82022</t>
        </is>
      </c>
      <c r="D248" s="8" t="inlineStr">
        <is>
          <t>starclock.divergent-universe-row.v1</t>
        </is>
      </c>
      <c r="E248" s="8" t="inlineStr">
        <is>
          <t>DivergentUniverseCurioGroup</t>
        </is>
      </c>
      <c r="F248" s="8" t="inlineStr">
        <is>
          <t>Curio source group 82022</t>
        </is>
      </c>
      <c r="G248" s="8" t="inlineStr">
        <is>
          <t>奇物源组 82022</t>
        </is>
      </c>
      <c r="H248" s="8" t="inlineStr">
        <is>
          <t>Source group 82022 has no published consumer, membership or weighting fields and remains fail closed.</t>
        </is>
      </c>
      <c r="I248" s="8" t="inlineStr">
        <is>
          <t>源组 82022 未发布消费者、成员或权重字段，因此保持封闭失败。</t>
        </is>
      </c>
      <c r="J248" s="8" t="inlineStr">
        <is>
          <t>DivergentUniverse</t>
        </is>
      </c>
      <c r="K248" s="8" t="inlineStr">
        <is>
          <t>Researched</t>
        </is>
      </c>
      <c r="L248" s="8" t="inlineStr">
        <is>
          <t>ProjectPolicy</t>
        </is>
      </c>
      <c r="M248" s="8" t="inlineStr">
        <is>
          <t>5558|7649</t>
        </is>
      </c>
      <c r="N248" s="8" t="inlineStr">
        <is>
          <t>curio|group|membership-unresolved</t>
        </is>
      </c>
      <c r="O248" s="8" t="inlineStr">
        <is>
          <t>82022</t>
        </is>
      </c>
      <c r="P248" s="8" t="inlineStr">
        <is>
          <t>[]</t>
        </is>
      </c>
      <c r="Q248" s="8" t="inlineStr">
        <is>
          <t>[]</t>
        </is>
      </c>
      <c r="R248" s="8" t="inlineStr">
        <is>
          <t>Unspecified</t>
        </is>
      </c>
      <c r="S248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49">
      <c r="A249" s="9" t="n"/>
      <c r="B249" s="9" t="n">
        <v>242</v>
      </c>
      <c r="C249" s="9" t="inlineStr">
        <is>
          <t>divergent-universe.curio-group.82023</t>
        </is>
      </c>
      <c r="D249" s="9" t="inlineStr">
        <is>
          <t>starclock.divergent-universe-row.v1</t>
        </is>
      </c>
      <c r="E249" s="9" t="inlineStr">
        <is>
          <t>DivergentUniverseCurioGroup</t>
        </is>
      </c>
      <c r="F249" s="9" t="inlineStr">
        <is>
          <t>Curio source group 82023</t>
        </is>
      </c>
      <c r="G249" s="9" t="inlineStr">
        <is>
          <t>奇物源组 82023</t>
        </is>
      </c>
      <c r="H249" s="9" t="inlineStr">
        <is>
          <t>Source group 82023 has no published consumer, membership or weighting fields and remains fail closed.</t>
        </is>
      </c>
      <c r="I249" s="9" t="inlineStr">
        <is>
          <t>源组 82023 未发布消费者、成员或权重字段，因此保持封闭失败。</t>
        </is>
      </c>
      <c r="J249" s="9" t="inlineStr">
        <is>
          <t>DivergentUniverse</t>
        </is>
      </c>
      <c r="K249" s="9" t="inlineStr">
        <is>
          <t>Researched</t>
        </is>
      </c>
      <c r="L249" s="9" t="inlineStr">
        <is>
          <t>ProjectPolicy</t>
        </is>
      </c>
      <c r="M249" s="9" t="inlineStr">
        <is>
          <t>5559|7649</t>
        </is>
      </c>
      <c r="N249" s="9" t="inlineStr">
        <is>
          <t>curio|group|membership-unresolved</t>
        </is>
      </c>
      <c r="O249" s="9" t="inlineStr">
        <is>
          <t>82023</t>
        </is>
      </c>
      <c r="P249" s="9" t="inlineStr">
        <is>
          <t>[]</t>
        </is>
      </c>
      <c r="Q249" s="9" t="inlineStr">
        <is>
          <t>[]</t>
        </is>
      </c>
      <c r="R249" s="9" t="inlineStr">
        <is>
          <t>Unspecified</t>
        </is>
      </c>
      <c r="S249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50">
      <c r="A250" s="8" t="n"/>
      <c r="B250" s="8" t="n">
        <v>243</v>
      </c>
      <c r="C250" s="8" t="inlineStr">
        <is>
          <t>divergent-universe.curio-group.82030</t>
        </is>
      </c>
      <c r="D250" s="8" t="inlineStr">
        <is>
          <t>starclock.divergent-universe-row.v1</t>
        </is>
      </c>
      <c r="E250" s="8" t="inlineStr">
        <is>
          <t>DivergentUniverseCurioGroup</t>
        </is>
      </c>
      <c r="F250" s="8" t="inlineStr">
        <is>
          <t>Curio source group 82030</t>
        </is>
      </c>
      <c r="G250" s="8" t="inlineStr">
        <is>
          <t>奇物源组 82030</t>
        </is>
      </c>
      <c r="H250" s="8" t="inlineStr">
        <is>
          <t>Source group 82030 has no published consumer, membership or weighting fields and remains fail closed.</t>
        </is>
      </c>
      <c r="I250" s="8" t="inlineStr">
        <is>
          <t>源组 82030 未发布消费者、成员或权重字段，因此保持封闭失败。</t>
        </is>
      </c>
      <c r="J250" s="8" t="inlineStr">
        <is>
          <t>DivergentUniverse</t>
        </is>
      </c>
      <c r="K250" s="8" t="inlineStr">
        <is>
          <t>Researched</t>
        </is>
      </c>
      <c r="L250" s="8" t="inlineStr">
        <is>
          <t>ProjectPolicy</t>
        </is>
      </c>
      <c r="M250" s="8" t="inlineStr">
        <is>
          <t>5560|7649</t>
        </is>
      </c>
      <c r="N250" s="8" t="inlineStr">
        <is>
          <t>curio|group|membership-unresolved</t>
        </is>
      </c>
      <c r="O250" s="8" t="inlineStr">
        <is>
          <t>82030</t>
        </is>
      </c>
      <c r="P250" s="8" t="inlineStr">
        <is>
          <t>[]</t>
        </is>
      </c>
      <c r="Q250" s="8" t="inlineStr">
        <is>
          <t>[]</t>
        </is>
      </c>
      <c r="R250" s="8" t="inlineStr">
        <is>
          <t>Unspecified</t>
        </is>
      </c>
      <c r="S250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51">
      <c r="A251" s="9" t="n"/>
      <c r="B251" s="9" t="n">
        <v>244</v>
      </c>
      <c r="C251" s="9" t="inlineStr">
        <is>
          <t>divergent-universe.curio-group.82031</t>
        </is>
      </c>
      <c r="D251" s="9" t="inlineStr">
        <is>
          <t>starclock.divergent-universe-row.v1</t>
        </is>
      </c>
      <c r="E251" s="9" t="inlineStr">
        <is>
          <t>DivergentUniverseCurioGroup</t>
        </is>
      </c>
      <c r="F251" s="9" t="inlineStr">
        <is>
          <t>Curio source group 82031</t>
        </is>
      </c>
      <c r="G251" s="9" t="inlineStr">
        <is>
          <t>奇物源组 82031</t>
        </is>
      </c>
      <c r="H251" s="9" t="inlineStr">
        <is>
          <t>Source group 82031 has no published consumer, membership or weighting fields and remains fail closed.</t>
        </is>
      </c>
      <c r="I251" s="9" t="inlineStr">
        <is>
          <t>源组 82031 未发布消费者、成员或权重字段，因此保持封闭失败。</t>
        </is>
      </c>
      <c r="J251" s="9" t="inlineStr">
        <is>
          <t>DivergentUniverse</t>
        </is>
      </c>
      <c r="K251" s="9" t="inlineStr">
        <is>
          <t>Researched</t>
        </is>
      </c>
      <c r="L251" s="9" t="inlineStr">
        <is>
          <t>ProjectPolicy</t>
        </is>
      </c>
      <c r="M251" s="9" t="inlineStr">
        <is>
          <t>5561|7649</t>
        </is>
      </c>
      <c r="N251" s="9" t="inlineStr">
        <is>
          <t>curio|group|membership-unresolved</t>
        </is>
      </c>
      <c r="O251" s="9" t="inlineStr">
        <is>
          <t>82031</t>
        </is>
      </c>
      <c r="P251" s="9" t="inlineStr">
        <is>
          <t>[]</t>
        </is>
      </c>
      <c r="Q251" s="9" t="inlineStr">
        <is>
          <t>[]</t>
        </is>
      </c>
      <c r="R251" s="9" t="inlineStr">
        <is>
          <t>Unspecified</t>
        </is>
      </c>
      <c r="S251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52">
      <c r="A252" s="8" t="n"/>
      <c r="B252" s="8" t="n">
        <v>245</v>
      </c>
      <c r="C252" s="8" t="inlineStr">
        <is>
          <t>divergent-universe.curio-group.82040</t>
        </is>
      </c>
      <c r="D252" s="8" t="inlineStr">
        <is>
          <t>starclock.divergent-universe-row.v1</t>
        </is>
      </c>
      <c r="E252" s="8" t="inlineStr">
        <is>
          <t>DivergentUniverseCurioGroup</t>
        </is>
      </c>
      <c r="F252" s="8" t="inlineStr">
        <is>
          <t>Curio source group 82040</t>
        </is>
      </c>
      <c r="G252" s="8" t="inlineStr">
        <is>
          <t>奇物源组 82040</t>
        </is>
      </c>
      <c r="H252" s="8" t="inlineStr">
        <is>
          <t>Source group 82040 has no published consumer, membership or weighting fields and remains fail closed.</t>
        </is>
      </c>
      <c r="I252" s="8" t="inlineStr">
        <is>
          <t>源组 82040 未发布消费者、成员或权重字段，因此保持封闭失败。</t>
        </is>
      </c>
      <c r="J252" s="8" t="inlineStr">
        <is>
          <t>DivergentUniverse</t>
        </is>
      </c>
      <c r="K252" s="8" t="inlineStr">
        <is>
          <t>Researched</t>
        </is>
      </c>
      <c r="L252" s="8" t="inlineStr">
        <is>
          <t>ProjectPolicy</t>
        </is>
      </c>
      <c r="M252" s="8" t="inlineStr">
        <is>
          <t>5562|7649</t>
        </is>
      </c>
      <c r="N252" s="8" t="inlineStr">
        <is>
          <t>curio|group|membership-unresolved</t>
        </is>
      </c>
      <c r="O252" s="8" t="inlineStr">
        <is>
          <t>82040</t>
        </is>
      </c>
      <c r="P252" s="8" t="inlineStr">
        <is>
          <t>[]</t>
        </is>
      </c>
      <c r="Q252" s="8" t="inlineStr">
        <is>
          <t>[]</t>
        </is>
      </c>
      <c r="R252" s="8" t="inlineStr">
        <is>
          <t>Unspecified</t>
        </is>
      </c>
      <c r="S252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53">
      <c r="A253" s="9" t="n"/>
      <c r="B253" s="9" t="n">
        <v>246</v>
      </c>
      <c r="C253" s="9" t="inlineStr">
        <is>
          <t>divergent-universe.curio-group.82041</t>
        </is>
      </c>
      <c r="D253" s="9" t="inlineStr">
        <is>
          <t>starclock.divergent-universe-row.v1</t>
        </is>
      </c>
      <c r="E253" s="9" t="inlineStr">
        <is>
          <t>DivergentUniverseCurioGroup</t>
        </is>
      </c>
      <c r="F253" s="9" t="inlineStr">
        <is>
          <t>Curio source group 82041</t>
        </is>
      </c>
      <c r="G253" s="9" t="inlineStr">
        <is>
          <t>奇物源组 82041</t>
        </is>
      </c>
      <c r="H253" s="9" t="inlineStr">
        <is>
          <t>Source group 82041 has no published consumer, membership or weighting fields and remains fail closed.</t>
        </is>
      </c>
      <c r="I253" s="9" t="inlineStr">
        <is>
          <t>源组 82041 未发布消费者、成员或权重字段，因此保持封闭失败。</t>
        </is>
      </c>
      <c r="J253" s="9" t="inlineStr">
        <is>
          <t>DivergentUniverse</t>
        </is>
      </c>
      <c r="K253" s="9" t="inlineStr">
        <is>
          <t>Researched</t>
        </is>
      </c>
      <c r="L253" s="9" t="inlineStr">
        <is>
          <t>ProjectPolicy</t>
        </is>
      </c>
      <c r="M253" s="9" t="inlineStr">
        <is>
          <t>5564|7649</t>
        </is>
      </c>
      <c r="N253" s="9" t="inlineStr">
        <is>
          <t>curio|group|membership-unresolved</t>
        </is>
      </c>
      <c r="O253" s="9" t="inlineStr">
        <is>
          <t>82041</t>
        </is>
      </c>
      <c r="P253" s="9" t="inlineStr">
        <is>
          <t>[]</t>
        </is>
      </c>
      <c r="Q253" s="9" t="inlineStr">
        <is>
          <t>[]</t>
        </is>
      </c>
      <c r="R253" s="9" t="inlineStr">
        <is>
          <t>Unspecified</t>
        </is>
      </c>
      <c r="S253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54">
      <c r="A254" s="8" t="n"/>
      <c r="B254" s="8" t="n">
        <v>247</v>
      </c>
      <c r="C254" s="8" t="inlineStr">
        <is>
          <t>divergent-universe.curio-group.82042</t>
        </is>
      </c>
      <c r="D254" s="8" t="inlineStr">
        <is>
          <t>starclock.divergent-universe-row.v1</t>
        </is>
      </c>
      <c r="E254" s="8" t="inlineStr">
        <is>
          <t>DivergentUniverseCurioGroup</t>
        </is>
      </c>
      <c r="F254" s="8" t="inlineStr">
        <is>
          <t>Curio source group 82042</t>
        </is>
      </c>
      <c r="G254" s="8" t="inlineStr">
        <is>
          <t>奇物源组 82042</t>
        </is>
      </c>
      <c r="H254" s="8" t="inlineStr">
        <is>
          <t>Source group 82042 has no published consumer, membership or weighting fields and remains fail closed.</t>
        </is>
      </c>
      <c r="I254" s="8" t="inlineStr">
        <is>
          <t>源组 82042 未发布消费者、成员或权重字段，因此保持封闭失败。</t>
        </is>
      </c>
      <c r="J254" s="8" t="inlineStr">
        <is>
          <t>DivergentUniverse</t>
        </is>
      </c>
      <c r="K254" s="8" t="inlineStr">
        <is>
          <t>Researched</t>
        </is>
      </c>
      <c r="L254" s="8" t="inlineStr">
        <is>
          <t>ProjectPolicy</t>
        </is>
      </c>
      <c r="M254" s="8" t="inlineStr">
        <is>
          <t>5565|7649</t>
        </is>
      </c>
      <c r="N254" s="8" t="inlineStr">
        <is>
          <t>curio|group|membership-unresolved</t>
        </is>
      </c>
      <c r="O254" s="8" t="inlineStr">
        <is>
          <t>82042</t>
        </is>
      </c>
      <c r="P254" s="8" t="inlineStr">
        <is>
          <t>[]</t>
        </is>
      </c>
      <c r="Q254" s="8" t="inlineStr">
        <is>
          <t>[]</t>
        </is>
      </c>
      <c r="R254" s="8" t="inlineStr">
        <is>
          <t>Unspecified</t>
        </is>
      </c>
      <c r="S254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55">
      <c r="A255" s="9" t="n"/>
      <c r="B255" s="9" t="n">
        <v>248</v>
      </c>
      <c r="C255" s="9" t="inlineStr">
        <is>
          <t>divergent-universe.curio-group.82043</t>
        </is>
      </c>
      <c r="D255" s="9" t="inlineStr">
        <is>
          <t>starclock.divergent-universe-row.v1</t>
        </is>
      </c>
      <c r="E255" s="9" t="inlineStr">
        <is>
          <t>DivergentUniverseCurioGroup</t>
        </is>
      </c>
      <c r="F255" s="9" t="inlineStr">
        <is>
          <t>Curio source group 82043</t>
        </is>
      </c>
      <c r="G255" s="9" t="inlineStr">
        <is>
          <t>奇物源组 82043</t>
        </is>
      </c>
      <c r="H255" s="9" t="inlineStr">
        <is>
          <t>Source group 82043 has no published consumer, membership or weighting fields and remains fail closed.</t>
        </is>
      </c>
      <c r="I255" s="9" t="inlineStr">
        <is>
          <t>源组 82043 未发布消费者、成员或权重字段，因此保持封闭失败。</t>
        </is>
      </c>
      <c r="J255" s="9" t="inlineStr">
        <is>
          <t>DivergentUniverse</t>
        </is>
      </c>
      <c r="K255" s="9" t="inlineStr">
        <is>
          <t>Researched</t>
        </is>
      </c>
      <c r="L255" s="9" t="inlineStr">
        <is>
          <t>ProjectPolicy</t>
        </is>
      </c>
      <c r="M255" s="9" t="inlineStr">
        <is>
          <t>5566|7649</t>
        </is>
      </c>
      <c r="N255" s="9" t="inlineStr">
        <is>
          <t>curio|group|membership-unresolved</t>
        </is>
      </c>
      <c r="O255" s="9" t="inlineStr">
        <is>
          <t>82043</t>
        </is>
      </c>
      <c r="P255" s="9" t="inlineStr">
        <is>
          <t>[]</t>
        </is>
      </c>
      <c r="Q255" s="9" t="inlineStr">
        <is>
          <t>[]</t>
        </is>
      </c>
      <c r="R255" s="9" t="inlineStr">
        <is>
          <t>Unspecified</t>
        </is>
      </c>
      <c r="S255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56">
      <c r="A256" s="8" t="n"/>
      <c r="B256" s="8" t="n">
        <v>249</v>
      </c>
      <c r="C256" s="8" t="inlineStr">
        <is>
          <t>divergent-universe.curio-group.82044</t>
        </is>
      </c>
      <c r="D256" s="8" t="inlineStr">
        <is>
          <t>starclock.divergent-universe-row.v1</t>
        </is>
      </c>
      <c r="E256" s="8" t="inlineStr">
        <is>
          <t>DivergentUniverseCurioGroup</t>
        </is>
      </c>
      <c r="F256" s="8" t="inlineStr">
        <is>
          <t>Curio source group 82044</t>
        </is>
      </c>
      <c r="G256" s="8" t="inlineStr">
        <is>
          <t>奇物源组 82044</t>
        </is>
      </c>
      <c r="H256" s="8" t="inlineStr">
        <is>
          <t>Source group 82044 has no published consumer, membership or weighting fields and remains fail closed.</t>
        </is>
      </c>
      <c r="I256" s="8" t="inlineStr">
        <is>
          <t>源组 82044 未发布消费者、成员或权重字段，因此保持封闭失败。</t>
        </is>
      </c>
      <c r="J256" s="8" t="inlineStr">
        <is>
          <t>DivergentUniverse</t>
        </is>
      </c>
      <c r="K256" s="8" t="inlineStr">
        <is>
          <t>Researched</t>
        </is>
      </c>
      <c r="L256" s="8" t="inlineStr">
        <is>
          <t>ProjectPolicy</t>
        </is>
      </c>
      <c r="M256" s="8" t="inlineStr">
        <is>
          <t>5567|7649</t>
        </is>
      </c>
      <c r="N256" s="8" t="inlineStr">
        <is>
          <t>curio|group|membership-unresolved</t>
        </is>
      </c>
      <c r="O256" s="8" t="inlineStr">
        <is>
          <t>82044</t>
        </is>
      </c>
      <c r="P256" s="8" t="inlineStr">
        <is>
          <t>[]</t>
        </is>
      </c>
      <c r="Q256" s="8" t="inlineStr">
        <is>
          <t>[]</t>
        </is>
      </c>
      <c r="R256" s="8" t="inlineStr">
        <is>
          <t>Unspecified</t>
        </is>
      </c>
      <c r="S256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57">
      <c r="A257" s="9" t="n"/>
      <c r="B257" s="9" t="n">
        <v>250</v>
      </c>
      <c r="C257" s="9" t="inlineStr">
        <is>
          <t>divergent-universe.curio-group.82045</t>
        </is>
      </c>
      <c r="D257" s="9" t="inlineStr">
        <is>
          <t>starclock.divergent-universe-row.v1</t>
        </is>
      </c>
      <c r="E257" s="9" t="inlineStr">
        <is>
          <t>DivergentUniverseCurioGroup</t>
        </is>
      </c>
      <c r="F257" s="9" t="inlineStr">
        <is>
          <t>Curio source group 82045</t>
        </is>
      </c>
      <c r="G257" s="9" t="inlineStr">
        <is>
          <t>奇物源组 82045</t>
        </is>
      </c>
      <c r="H257" s="9" t="inlineStr">
        <is>
          <t>Source group 82045 has no published consumer, membership or weighting fields and remains fail closed.</t>
        </is>
      </c>
      <c r="I257" s="9" t="inlineStr">
        <is>
          <t>源组 82045 未发布消费者、成员或权重字段，因此保持封闭失败。</t>
        </is>
      </c>
      <c r="J257" s="9" t="inlineStr">
        <is>
          <t>DivergentUniverse</t>
        </is>
      </c>
      <c r="K257" s="9" t="inlineStr">
        <is>
          <t>Researched</t>
        </is>
      </c>
      <c r="L257" s="9" t="inlineStr">
        <is>
          <t>ProjectPolicy</t>
        </is>
      </c>
      <c r="M257" s="9" t="inlineStr">
        <is>
          <t>5568|7649</t>
        </is>
      </c>
      <c r="N257" s="9" t="inlineStr">
        <is>
          <t>curio|group|membership-unresolved</t>
        </is>
      </c>
      <c r="O257" s="9" t="inlineStr">
        <is>
          <t>82045</t>
        </is>
      </c>
      <c r="P257" s="9" t="inlineStr">
        <is>
          <t>[]</t>
        </is>
      </c>
      <c r="Q257" s="9" t="inlineStr">
        <is>
          <t>[]</t>
        </is>
      </c>
      <c r="R257" s="9" t="inlineStr">
        <is>
          <t>Unspecified</t>
        </is>
      </c>
      <c r="S257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58">
      <c r="A258" s="8" t="n"/>
      <c r="B258" s="8" t="n">
        <v>251</v>
      </c>
      <c r="C258" s="8" t="inlineStr">
        <is>
          <t>divergent-universe.curio-group.82046</t>
        </is>
      </c>
      <c r="D258" s="8" t="inlineStr">
        <is>
          <t>starclock.divergent-universe-row.v1</t>
        </is>
      </c>
      <c r="E258" s="8" t="inlineStr">
        <is>
          <t>DivergentUniverseCurioGroup</t>
        </is>
      </c>
      <c r="F258" s="8" t="inlineStr">
        <is>
          <t>Curio source group 82046</t>
        </is>
      </c>
      <c r="G258" s="8" t="inlineStr">
        <is>
          <t>奇物源组 82046</t>
        </is>
      </c>
      <c r="H258" s="8" t="inlineStr">
        <is>
          <t>Source group 82046 has no published consumer, membership or weighting fields and remains fail closed.</t>
        </is>
      </c>
      <c r="I258" s="8" t="inlineStr">
        <is>
          <t>源组 82046 未发布消费者、成员或权重字段，因此保持封闭失败。</t>
        </is>
      </c>
      <c r="J258" s="8" t="inlineStr">
        <is>
          <t>DivergentUniverse</t>
        </is>
      </c>
      <c r="K258" s="8" t="inlineStr">
        <is>
          <t>Researched</t>
        </is>
      </c>
      <c r="L258" s="8" t="inlineStr">
        <is>
          <t>ProjectPolicy</t>
        </is>
      </c>
      <c r="M258" s="8" t="inlineStr">
        <is>
          <t>5569|7649</t>
        </is>
      </c>
      <c r="N258" s="8" t="inlineStr">
        <is>
          <t>curio|group|membership-unresolved</t>
        </is>
      </c>
      <c r="O258" s="8" t="inlineStr">
        <is>
          <t>82046</t>
        </is>
      </c>
      <c r="P258" s="8" t="inlineStr">
        <is>
          <t>[]</t>
        </is>
      </c>
      <c r="Q258" s="8" t="inlineStr">
        <is>
          <t>[]</t>
        </is>
      </c>
      <c r="R258" s="8" t="inlineStr">
        <is>
          <t>Unspecified</t>
        </is>
      </c>
      <c r="S258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59">
      <c r="A259" s="9" t="n"/>
      <c r="B259" s="9" t="n">
        <v>252</v>
      </c>
      <c r="C259" s="9" t="inlineStr">
        <is>
          <t>divergent-universe.curio-group.83102</t>
        </is>
      </c>
      <c r="D259" s="9" t="inlineStr">
        <is>
          <t>starclock.divergent-universe-row.v1</t>
        </is>
      </c>
      <c r="E259" s="9" t="inlineStr">
        <is>
          <t>DivergentUniverseCurioGroup</t>
        </is>
      </c>
      <c r="F259" s="9" t="inlineStr">
        <is>
          <t>Curio source group 83102</t>
        </is>
      </c>
      <c r="G259" s="9" t="inlineStr">
        <is>
          <t>奇物源组 83102</t>
        </is>
      </c>
      <c r="H259" s="9" t="inlineStr">
        <is>
          <t>Source group 83102 has no published consumer, membership or weighting fields and remains fail closed.</t>
        </is>
      </c>
      <c r="I259" s="9" t="inlineStr">
        <is>
          <t>源组 83102 未发布消费者、成员或权重字段，因此保持封闭失败。</t>
        </is>
      </c>
      <c r="J259" s="9" t="inlineStr">
        <is>
          <t>DivergentUniverse</t>
        </is>
      </c>
      <c r="K259" s="9" t="inlineStr">
        <is>
          <t>Researched</t>
        </is>
      </c>
      <c r="L259" s="9" t="inlineStr">
        <is>
          <t>ProjectPolicy</t>
        </is>
      </c>
      <c r="M259" s="9" t="inlineStr">
        <is>
          <t>5598|7649</t>
        </is>
      </c>
      <c r="N259" s="9" t="inlineStr">
        <is>
          <t>curio|group|membership-unresolved</t>
        </is>
      </c>
      <c r="O259" s="9" t="inlineStr">
        <is>
          <t>83102</t>
        </is>
      </c>
      <c r="P259" s="9" t="inlineStr">
        <is>
          <t>[]</t>
        </is>
      </c>
      <c r="Q259" s="9" t="inlineStr">
        <is>
          <t>[]</t>
        </is>
      </c>
      <c r="R259" s="9" t="inlineStr">
        <is>
          <t>Unspecified</t>
        </is>
      </c>
      <c r="S259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60">
      <c r="A260" s="8" t="n"/>
      <c r="B260" s="8" t="n">
        <v>253</v>
      </c>
      <c r="C260" s="8" t="inlineStr">
        <is>
          <t>divergent-universe.curio-group.83103</t>
        </is>
      </c>
      <c r="D260" s="8" t="inlineStr">
        <is>
          <t>starclock.divergent-universe-row.v1</t>
        </is>
      </c>
      <c r="E260" s="8" t="inlineStr">
        <is>
          <t>DivergentUniverseCurioGroup</t>
        </is>
      </c>
      <c r="F260" s="8" t="inlineStr">
        <is>
          <t>Curio source group 83103</t>
        </is>
      </c>
      <c r="G260" s="8" t="inlineStr">
        <is>
          <t>奇物源组 83103</t>
        </is>
      </c>
      <c r="H260" s="8" t="inlineStr">
        <is>
          <t>Source group 83103 has no published consumer, membership or weighting fields and remains fail closed.</t>
        </is>
      </c>
      <c r="I260" s="8" t="inlineStr">
        <is>
          <t>源组 83103 未发布消费者、成员或权重字段，因此保持封闭失败。</t>
        </is>
      </c>
      <c r="J260" s="8" t="inlineStr">
        <is>
          <t>DivergentUniverse</t>
        </is>
      </c>
      <c r="K260" s="8" t="inlineStr">
        <is>
          <t>Researched</t>
        </is>
      </c>
      <c r="L260" s="8" t="inlineStr">
        <is>
          <t>ProjectPolicy</t>
        </is>
      </c>
      <c r="M260" s="8" t="inlineStr">
        <is>
          <t>5599|7649</t>
        </is>
      </c>
      <c r="N260" s="8" t="inlineStr">
        <is>
          <t>curio|group|membership-unresolved</t>
        </is>
      </c>
      <c r="O260" s="8" t="inlineStr">
        <is>
          <t>83103</t>
        </is>
      </c>
      <c r="P260" s="8" t="inlineStr">
        <is>
          <t>[]</t>
        </is>
      </c>
      <c r="Q260" s="8" t="inlineStr">
        <is>
          <t>[]</t>
        </is>
      </c>
      <c r="R260" s="8" t="inlineStr">
        <is>
          <t>Unspecified</t>
        </is>
      </c>
      <c r="S260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61">
      <c r="A261" s="9" t="n"/>
      <c r="B261" s="9" t="n">
        <v>254</v>
      </c>
      <c r="C261" s="9" t="inlineStr">
        <is>
          <t>divergent-universe.curio-group.83104</t>
        </is>
      </c>
      <c r="D261" s="9" t="inlineStr">
        <is>
          <t>starclock.divergent-universe-row.v1</t>
        </is>
      </c>
      <c r="E261" s="9" t="inlineStr">
        <is>
          <t>DivergentUniverseCurioGroup</t>
        </is>
      </c>
      <c r="F261" s="9" t="inlineStr">
        <is>
          <t>Curio source group 83104</t>
        </is>
      </c>
      <c r="G261" s="9" t="inlineStr">
        <is>
          <t>奇物源组 83104</t>
        </is>
      </c>
      <c r="H261" s="9" t="inlineStr">
        <is>
          <t>Source group 83104 has no published consumer, membership or weighting fields and remains fail closed.</t>
        </is>
      </c>
      <c r="I261" s="9" t="inlineStr">
        <is>
          <t>源组 83104 未发布消费者、成员或权重字段，因此保持封闭失败。</t>
        </is>
      </c>
      <c r="J261" s="9" t="inlineStr">
        <is>
          <t>DivergentUniverse</t>
        </is>
      </c>
      <c r="K261" s="9" t="inlineStr">
        <is>
          <t>Researched</t>
        </is>
      </c>
      <c r="L261" s="9" t="inlineStr">
        <is>
          <t>ProjectPolicy</t>
        </is>
      </c>
      <c r="M261" s="9" t="inlineStr">
        <is>
          <t>5600|7649</t>
        </is>
      </c>
      <c r="N261" s="9" t="inlineStr">
        <is>
          <t>curio|group|membership-unresolved</t>
        </is>
      </c>
      <c r="O261" s="9" t="inlineStr">
        <is>
          <t>83104</t>
        </is>
      </c>
      <c r="P261" s="9" t="inlineStr">
        <is>
          <t>[]</t>
        </is>
      </c>
      <c r="Q261" s="9" t="inlineStr">
        <is>
          <t>[]</t>
        </is>
      </c>
      <c r="R261" s="9" t="inlineStr">
        <is>
          <t>Unspecified</t>
        </is>
      </c>
      <c r="S261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62">
      <c r="A262" s="8" t="n"/>
      <c r="B262" s="8" t="n">
        <v>255</v>
      </c>
      <c r="C262" s="8" t="inlineStr">
        <is>
          <t>divergent-universe.curio-group.83105</t>
        </is>
      </c>
      <c r="D262" s="8" t="inlineStr">
        <is>
          <t>starclock.divergent-universe-row.v1</t>
        </is>
      </c>
      <c r="E262" s="8" t="inlineStr">
        <is>
          <t>DivergentUniverseCurioGroup</t>
        </is>
      </c>
      <c r="F262" s="8" t="inlineStr">
        <is>
          <t>Curio source group 83105</t>
        </is>
      </c>
      <c r="G262" s="8" t="inlineStr">
        <is>
          <t>奇物源组 83105</t>
        </is>
      </c>
      <c r="H262" s="8" t="inlineStr">
        <is>
          <t>Source group 83105 has no published consumer, membership or weighting fields and remains fail closed.</t>
        </is>
      </c>
      <c r="I262" s="8" t="inlineStr">
        <is>
          <t>源组 83105 未发布消费者、成员或权重字段，因此保持封闭失败。</t>
        </is>
      </c>
      <c r="J262" s="8" t="inlineStr">
        <is>
          <t>DivergentUniverse</t>
        </is>
      </c>
      <c r="K262" s="8" t="inlineStr">
        <is>
          <t>Researched</t>
        </is>
      </c>
      <c r="L262" s="8" t="inlineStr">
        <is>
          <t>ProjectPolicy</t>
        </is>
      </c>
      <c r="M262" s="8" t="inlineStr">
        <is>
          <t>5601|7649</t>
        </is>
      </c>
      <c r="N262" s="8" t="inlineStr">
        <is>
          <t>curio|group|membership-unresolved</t>
        </is>
      </c>
      <c r="O262" s="8" t="inlineStr">
        <is>
          <t>83105</t>
        </is>
      </c>
      <c r="P262" s="8" t="inlineStr">
        <is>
          <t>[]</t>
        </is>
      </c>
      <c r="Q262" s="8" t="inlineStr">
        <is>
          <t>[]</t>
        </is>
      </c>
      <c r="R262" s="8" t="inlineStr">
        <is>
          <t>Unspecified</t>
        </is>
      </c>
      <c r="S262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63">
      <c r="A263" s="9" t="n"/>
      <c r="B263" s="9" t="n">
        <v>256</v>
      </c>
      <c r="C263" s="9" t="inlineStr">
        <is>
          <t>divergent-universe.curio-group.83106</t>
        </is>
      </c>
      <c r="D263" s="9" t="inlineStr">
        <is>
          <t>starclock.divergent-universe-row.v1</t>
        </is>
      </c>
      <c r="E263" s="9" t="inlineStr">
        <is>
          <t>DivergentUniverseCurioGroup</t>
        </is>
      </c>
      <c r="F263" s="9" t="inlineStr">
        <is>
          <t>Curio source group 83106</t>
        </is>
      </c>
      <c r="G263" s="9" t="inlineStr">
        <is>
          <t>奇物源组 83106</t>
        </is>
      </c>
      <c r="H263" s="9" t="inlineStr">
        <is>
          <t>Source group 83106 has no published consumer, membership or weighting fields and remains fail closed.</t>
        </is>
      </c>
      <c r="I263" s="9" t="inlineStr">
        <is>
          <t>源组 83106 未发布消费者、成员或权重字段，因此保持封闭失败。</t>
        </is>
      </c>
      <c r="J263" s="9" t="inlineStr">
        <is>
          <t>DivergentUniverse</t>
        </is>
      </c>
      <c r="K263" s="9" t="inlineStr">
        <is>
          <t>Researched</t>
        </is>
      </c>
      <c r="L263" s="9" t="inlineStr">
        <is>
          <t>ProjectPolicy</t>
        </is>
      </c>
      <c r="M263" s="9" t="inlineStr">
        <is>
          <t>5602|7649</t>
        </is>
      </c>
      <c r="N263" s="9" t="inlineStr">
        <is>
          <t>curio|group|membership-unresolved</t>
        </is>
      </c>
      <c r="O263" s="9" t="inlineStr">
        <is>
          <t>83106</t>
        </is>
      </c>
      <c r="P263" s="9" t="inlineStr">
        <is>
          <t>[]</t>
        </is>
      </c>
      <c r="Q263" s="9" t="inlineStr">
        <is>
          <t>[]</t>
        </is>
      </c>
      <c r="R263" s="9" t="inlineStr">
        <is>
          <t>Unspecified</t>
        </is>
      </c>
      <c r="S263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64">
      <c r="A264" s="8" t="n"/>
      <c r="B264" s="8" t="n">
        <v>257</v>
      </c>
      <c r="C264" s="8" t="inlineStr">
        <is>
          <t>divergent-universe.curio-group.83107</t>
        </is>
      </c>
      <c r="D264" s="8" t="inlineStr">
        <is>
          <t>starclock.divergent-universe-row.v1</t>
        </is>
      </c>
      <c r="E264" s="8" t="inlineStr">
        <is>
          <t>DivergentUniverseCurioGroup</t>
        </is>
      </c>
      <c r="F264" s="8" t="inlineStr">
        <is>
          <t>Curio source group 83107</t>
        </is>
      </c>
      <c r="G264" s="8" t="inlineStr">
        <is>
          <t>奇物源组 83107</t>
        </is>
      </c>
      <c r="H264" s="8" t="inlineStr">
        <is>
          <t>Source group 83107 has no published consumer, membership or weighting fields and remains fail closed.</t>
        </is>
      </c>
      <c r="I264" s="8" t="inlineStr">
        <is>
          <t>源组 83107 未发布消费者、成员或权重字段，因此保持封闭失败。</t>
        </is>
      </c>
      <c r="J264" s="8" t="inlineStr">
        <is>
          <t>DivergentUniverse</t>
        </is>
      </c>
      <c r="K264" s="8" t="inlineStr">
        <is>
          <t>Researched</t>
        </is>
      </c>
      <c r="L264" s="8" t="inlineStr">
        <is>
          <t>ProjectPolicy</t>
        </is>
      </c>
      <c r="M264" s="8" t="inlineStr">
        <is>
          <t>5603|7649</t>
        </is>
      </c>
      <c r="N264" s="8" t="inlineStr">
        <is>
          <t>curio|group|membership-unresolved</t>
        </is>
      </c>
      <c r="O264" s="8" t="inlineStr">
        <is>
          <t>83107</t>
        </is>
      </c>
      <c r="P264" s="8" t="inlineStr">
        <is>
          <t>[]</t>
        </is>
      </c>
      <c r="Q264" s="8" t="inlineStr">
        <is>
          <t>[]</t>
        </is>
      </c>
      <c r="R264" s="8" t="inlineStr">
        <is>
          <t>Unspecified</t>
        </is>
      </c>
      <c r="S264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65">
      <c r="A265" s="9" t="n"/>
      <c r="B265" s="9" t="n">
        <v>258</v>
      </c>
      <c r="C265" s="9" t="inlineStr">
        <is>
          <t>divergent-universe.curio-group.83108</t>
        </is>
      </c>
      <c r="D265" s="9" t="inlineStr">
        <is>
          <t>starclock.divergent-universe-row.v1</t>
        </is>
      </c>
      <c r="E265" s="9" t="inlineStr">
        <is>
          <t>DivergentUniverseCurioGroup</t>
        </is>
      </c>
      <c r="F265" s="9" t="inlineStr">
        <is>
          <t>Curio source group 83108</t>
        </is>
      </c>
      <c r="G265" s="9" t="inlineStr">
        <is>
          <t>奇物源组 83108</t>
        </is>
      </c>
      <c r="H265" s="9" t="inlineStr">
        <is>
          <t>Source group 83108 has no published consumer, membership or weighting fields and remains fail closed.</t>
        </is>
      </c>
      <c r="I265" s="9" t="inlineStr">
        <is>
          <t>源组 83108 未发布消费者、成员或权重字段，因此保持封闭失败。</t>
        </is>
      </c>
      <c r="J265" s="9" t="inlineStr">
        <is>
          <t>DivergentUniverse</t>
        </is>
      </c>
      <c r="K265" s="9" t="inlineStr">
        <is>
          <t>Researched</t>
        </is>
      </c>
      <c r="L265" s="9" t="inlineStr">
        <is>
          <t>ProjectPolicy</t>
        </is>
      </c>
      <c r="M265" s="9" t="inlineStr">
        <is>
          <t>5604|7649</t>
        </is>
      </c>
      <c r="N265" s="9" t="inlineStr">
        <is>
          <t>curio|group|membership-unresolved</t>
        </is>
      </c>
      <c r="O265" s="9" t="inlineStr">
        <is>
          <t>83108</t>
        </is>
      </c>
      <c r="P265" s="9" t="inlineStr">
        <is>
          <t>[]</t>
        </is>
      </c>
      <c r="Q265" s="9" t="inlineStr">
        <is>
          <t>[]</t>
        </is>
      </c>
      <c r="R265" s="9" t="inlineStr">
        <is>
          <t>Unspecified</t>
        </is>
      </c>
      <c r="S265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66">
      <c r="A266" s="8" t="n"/>
      <c r="B266" s="8" t="n">
        <v>259</v>
      </c>
      <c r="C266" s="8" t="inlineStr">
        <is>
          <t>divergent-universe.curio-group.83109</t>
        </is>
      </c>
      <c r="D266" s="8" t="inlineStr">
        <is>
          <t>starclock.divergent-universe-row.v1</t>
        </is>
      </c>
      <c r="E266" s="8" t="inlineStr">
        <is>
          <t>DivergentUniverseCurioGroup</t>
        </is>
      </c>
      <c r="F266" s="8" t="inlineStr">
        <is>
          <t>Curio source group 83109</t>
        </is>
      </c>
      <c r="G266" s="8" t="inlineStr">
        <is>
          <t>奇物源组 83109</t>
        </is>
      </c>
      <c r="H266" s="8" t="inlineStr">
        <is>
          <t>Source group 83109 has no published consumer, membership or weighting fields and remains fail closed.</t>
        </is>
      </c>
      <c r="I266" s="8" t="inlineStr">
        <is>
          <t>源组 83109 未发布消费者、成员或权重字段，因此保持封闭失败。</t>
        </is>
      </c>
      <c r="J266" s="8" t="inlineStr">
        <is>
          <t>DivergentUniverse</t>
        </is>
      </c>
      <c r="K266" s="8" t="inlineStr">
        <is>
          <t>Researched</t>
        </is>
      </c>
      <c r="L266" s="8" t="inlineStr">
        <is>
          <t>ProjectPolicy</t>
        </is>
      </c>
      <c r="M266" s="8" t="inlineStr">
        <is>
          <t>5605|7649</t>
        </is>
      </c>
      <c r="N266" s="8" t="inlineStr">
        <is>
          <t>curio|group|membership-unresolved</t>
        </is>
      </c>
      <c r="O266" s="8" t="inlineStr">
        <is>
          <t>83109</t>
        </is>
      </c>
      <c r="P266" s="8" t="inlineStr">
        <is>
          <t>[]</t>
        </is>
      </c>
      <c r="Q266" s="8" t="inlineStr">
        <is>
          <t>[]</t>
        </is>
      </c>
      <c r="R266" s="8" t="inlineStr">
        <is>
          <t>Unspecified</t>
        </is>
      </c>
      <c r="S266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67">
      <c r="A267" s="9" t="n"/>
      <c r="B267" s="9" t="n">
        <v>260</v>
      </c>
      <c r="C267" s="9" t="inlineStr">
        <is>
          <t>divergent-universe.curio-group.83112</t>
        </is>
      </c>
      <c r="D267" s="9" t="inlineStr">
        <is>
          <t>starclock.divergent-universe-row.v1</t>
        </is>
      </c>
      <c r="E267" s="9" t="inlineStr">
        <is>
          <t>DivergentUniverseCurioGroup</t>
        </is>
      </c>
      <c r="F267" s="9" t="inlineStr">
        <is>
          <t>Curio source group 83112</t>
        </is>
      </c>
      <c r="G267" s="9" t="inlineStr">
        <is>
          <t>奇物源组 83112</t>
        </is>
      </c>
      <c r="H267" s="9" t="inlineStr">
        <is>
          <t>Source group 83112 has no published consumer, membership or weighting fields and remains fail closed.</t>
        </is>
      </c>
      <c r="I267" s="9" t="inlineStr">
        <is>
          <t>源组 83112 未发布消费者、成员或权重字段，因此保持封闭失败。</t>
        </is>
      </c>
      <c r="J267" s="9" t="inlineStr">
        <is>
          <t>DivergentUniverse</t>
        </is>
      </c>
      <c r="K267" s="9" t="inlineStr">
        <is>
          <t>Researched</t>
        </is>
      </c>
      <c r="L267" s="9" t="inlineStr">
        <is>
          <t>ProjectPolicy</t>
        </is>
      </c>
      <c r="M267" s="9" t="inlineStr">
        <is>
          <t>5606|7649</t>
        </is>
      </c>
      <c r="N267" s="9" t="inlineStr">
        <is>
          <t>curio|group|membership-unresolved</t>
        </is>
      </c>
      <c r="O267" s="9" t="inlineStr">
        <is>
          <t>83112</t>
        </is>
      </c>
      <c r="P267" s="9" t="inlineStr">
        <is>
          <t>[]</t>
        </is>
      </c>
      <c r="Q267" s="9" t="inlineStr">
        <is>
          <t>[]</t>
        </is>
      </c>
      <c r="R267" s="9" t="inlineStr">
        <is>
          <t>Unspecified</t>
        </is>
      </c>
      <c r="S267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68">
      <c r="A268" s="8" t="n"/>
      <c r="B268" s="8" t="n">
        <v>261</v>
      </c>
      <c r="C268" s="8" t="inlineStr">
        <is>
          <t>divergent-universe.curio-group.83113</t>
        </is>
      </c>
      <c r="D268" s="8" t="inlineStr">
        <is>
          <t>starclock.divergent-universe-row.v1</t>
        </is>
      </c>
      <c r="E268" s="8" t="inlineStr">
        <is>
          <t>DivergentUniverseCurioGroup</t>
        </is>
      </c>
      <c r="F268" s="8" t="inlineStr">
        <is>
          <t>Curio source group 83113</t>
        </is>
      </c>
      <c r="G268" s="8" t="inlineStr">
        <is>
          <t>奇物源组 83113</t>
        </is>
      </c>
      <c r="H268" s="8" t="inlineStr">
        <is>
          <t>Source group 83113 has no published consumer, membership or weighting fields and remains fail closed.</t>
        </is>
      </c>
      <c r="I268" s="8" t="inlineStr">
        <is>
          <t>源组 83113 未发布消费者、成员或权重字段，因此保持封闭失败。</t>
        </is>
      </c>
      <c r="J268" s="8" t="inlineStr">
        <is>
          <t>DivergentUniverse</t>
        </is>
      </c>
      <c r="K268" s="8" t="inlineStr">
        <is>
          <t>Researched</t>
        </is>
      </c>
      <c r="L268" s="8" t="inlineStr">
        <is>
          <t>ProjectPolicy</t>
        </is>
      </c>
      <c r="M268" s="8" t="inlineStr">
        <is>
          <t>5608|7649</t>
        </is>
      </c>
      <c r="N268" s="8" t="inlineStr">
        <is>
          <t>curio|group|membership-unresolved</t>
        </is>
      </c>
      <c r="O268" s="8" t="inlineStr">
        <is>
          <t>83113</t>
        </is>
      </c>
      <c r="P268" s="8" t="inlineStr">
        <is>
          <t>[]</t>
        </is>
      </c>
      <c r="Q268" s="8" t="inlineStr">
        <is>
          <t>[]</t>
        </is>
      </c>
      <c r="R268" s="8" t="inlineStr">
        <is>
          <t>Unspecified</t>
        </is>
      </c>
      <c r="S268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69">
      <c r="A269" s="9" t="n"/>
      <c r="B269" s="9" t="n">
        <v>262</v>
      </c>
      <c r="C269" s="9" t="inlineStr">
        <is>
          <t>divergent-universe.curio-group.83123</t>
        </is>
      </c>
      <c r="D269" s="9" t="inlineStr">
        <is>
          <t>starclock.divergent-universe-row.v1</t>
        </is>
      </c>
      <c r="E269" s="9" t="inlineStr">
        <is>
          <t>DivergentUniverseCurioGroup</t>
        </is>
      </c>
      <c r="F269" s="9" t="inlineStr">
        <is>
          <t>Curio source group 83123</t>
        </is>
      </c>
      <c r="G269" s="9" t="inlineStr">
        <is>
          <t>奇物源组 83123</t>
        </is>
      </c>
      <c r="H269" s="9" t="inlineStr">
        <is>
          <t>Source group 83123 has no published consumer, membership or weighting fields and remains fail closed.</t>
        </is>
      </c>
      <c r="I269" s="9" t="inlineStr">
        <is>
          <t>源组 83123 未发布消费者、成员或权重字段，因此保持封闭失败。</t>
        </is>
      </c>
      <c r="J269" s="9" t="inlineStr">
        <is>
          <t>DivergentUniverse</t>
        </is>
      </c>
      <c r="K269" s="9" t="inlineStr">
        <is>
          <t>Researched</t>
        </is>
      </c>
      <c r="L269" s="9" t="inlineStr">
        <is>
          <t>ProjectPolicy</t>
        </is>
      </c>
      <c r="M269" s="9" t="inlineStr">
        <is>
          <t>5609|7649</t>
        </is>
      </c>
      <c r="N269" s="9" t="inlineStr">
        <is>
          <t>curio|group|membership-unresolved</t>
        </is>
      </c>
      <c r="O269" s="9" t="inlineStr">
        <is>
          <t>83123</t>
        </is>
      </c>
      <c r="P269" s="9" t="inlineStr">
        <is>
          <t>[]</t>
        </is>
      </c>
      <c r="Q269" s="9" t="inlineStr">
        <is>
          <t>[]</t>
        </is>
      </c>
      <c r="R269" s="9" t="inlineStr">
        <is>
          <t>Unspecified</t>
        </is>
      </c>
      <c r="S269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70">
      <c r="A270" s="8" t="n"/>
      <c r="B270" s="8" t="n">
        <v>263</v>
      </c>
      <c r="C270" s="8" t="inlineStr">
        <is>
          <t>divergent-universe.curio-group.83124</t>
        </is>
      </c>
      <c r="D270" s="8" t="inlineStr">
        <is>
          <t>starclock.divergent-universe-row.v1</t>
        </is>
      </c>
      <c r="E270" s="8" t="inlineStr">
        <is>
          <t>DivergentUniverseCurioGroup</t>
        </is>
      </c>
      <c r="F270" s="8" t="inlineStr">
        <is>
          <t>Curio source group 83124</t>
        </is>
      </c>
      <c r="G270" s="8" t="inlineStr">
        <is>
          <t>奇物源组 83124</t>
        </is>
      </c>
      <c r="H270" s="8" t="inlineStr">
        <is>
          <t>Source group 83124 has no published consumer, membership or weighting fields and remains fail closed.</t>
        </is>
      </c>
      <c r="I270" s="8" t="inlineStr">
        <is>
          <t>源组 83124 未发布消费者、成员或权重字段，因此保持封闭失败。</t>
        </is>
      </c>
      <c r="J270" s="8" t="inlineStr">
        <is>
          <t>DivergentUniverse</t>
        </is>
      </c>
      <c r="K270" s="8" t="inlineStr">
        <is>
          <t>Researched</t>
        </is>
      </c>
      <c r="L270" s="8" t="inlineStr">
        <is>
          <t>ProjectPolicy</t>
        </is>
      </c>
      <c r="M270" s="8" t="inlineStr">
        <is>
          <t>5610|7649</t>
        </is>
      </c>
      <c r="N270" s="8" t="inlineStr">
        <is>
          <t>curio|group|membership-unresolved</t>
        </is>
      </c>
      <c r="O270" s="8" t="inlineStr">
        <is>
          <t>83124</t>
        </is>
      </c>
      <c r="P270" s="8" t="inlineStr">
        <is>
          <t>[]</t>
        </is>
      </c>
      <c r="Q270" s="8" t="inlineStr">
        <is>
          <t>[]</t>
        </is>
      </c>
      <c r="R270" s="8" t="inlineStr">
        <is>
          <t>Unspecified</t>
        </is>
      </c>
      <c r="S270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71">
      <c r="A271" s="9" t="n"/>
      <c r="B271" s="9" t="n">
        <v>264</v>
      </c>
      <c r="C271" s="9" t="inlineStr">
        <is>
          <t>divergent-universe.curio-group.83125</t>
        </is>
      </c>
      <c r="D271" s="9" t="inlineStr">
        <is>
          <t>starclock.divergent-universe-row.v1</t>
        </is>
      </c>
      <c r="E271" s="9" t="inlineStr">
        <is>
          <t>DivergentUniverseCurioGroup</t>
        </is>
      </c>
      <c r="F271" s="9" t="inlineStr">
        <is>
          <t>Curio source group 83125</t>
        </is>
      </c>
      <c r="G271" s="9" t="inlineStr">
        <is>
          <t>奇物源组 83125</t>
        </is>
      </c>
      <c r="H271" s="9" t="inlineStr">
        <is>
          <t>Source group 83125 has no published consumer, membership or weighting fields and remains fail closed.</t>
        </is>
      </c>
      <c r="I271" s="9" t="inlineStr">
        <is>
          <t>源组 83125 未发布消费者、成员或权重字段，因此保持封闭失败。</t>
        </is>
      </c>
      <c r="J271" s="9" t="inlineStr">
        <is>
          <t>DivergentUniverse</t>
        </is>
      </c>
      <c r="K271" s="9" t="inlineStr">
        <is>
          <t>Researched</t>
        </is>
      </c>
      <c r="L271" s="9" t="inlineStr">
        <is>
          <t>ProjectPolicy</t>
        </is>
      </c>
      <c r="M271" s="9" t="inlineStr">
        <is>
          <t>5611|7649</t>
        </is>
      </c>
      <c r="N271" s="9" t="inlineStr">
        <is>
          <t>curio|group|membership-unresolved</t>
        </is>
      </c>
      <c r="O271" s="9" t="inlineStr">
        <is>
          <t>83125</t>
        </is>
      </c>
      <c r="P271" s="9" t="inlineStr">
        <is>
          <t>[]</t>
        </is>
      </c>
      <c r="Q271" s="9" t="inlineStr">
        <is>
          <t>[]</t>
        </is>
      </c>
      <c r="R271" s="9" t="inlineStr">
        <is>
          <t>Unspecified</t>
        </is>
      </c>
      <c r="S271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72">
      <c r="A272" s="8" t="n"/>
      <c r="B272" s="8" t="n">
        <v>265</v>
      </c>
      <c r="C272" s="8" t="inlineStr">
        <is>
          <t>divergent-universe.curio-group.83126</t>
        </is>
      </c>
      <c r="D272" s="8" t="inlineStr">
        <is>
          <t>starclock.divergent-universe-row.v1</t>
        </is>
      </c>
      <c r="E272" s="8" t="inlineStr">
        <is>
          <t>DivergentUniverseCurioGroup</t>
        </is>
      </c>
      <c r="F272" s="8" t="inlineStr">
        <is>
          <t>Curio source group 83126</t>
        </is>
      </c>
      <c r="G272" s="8" t="inlineStr">
        <is>
          <t>奇物源组 83126</t>
        </is>
      </c>
      <c r="H272" s="8" t="inlineStr">
        <is>
          <t>Source group 83126 has no published consumer, membership or weighting fields and remains fail closed.</t>
        </is>
      </c>
      <c r="I272" s="8" t="inlineStr">
        <is>
          <t>源组 83126 未发布消费者、成员或权重字段，因此保持封闭失败。</t>
        </is>
      </c>
      <c r="J272" s="8" t="inlineStr">
        <is>
          <t>DivergentUniverse</t>
        </is>
      </c>
      <c r="K272" s="8" t="inlineStr">
        <is>
          <t>Researched</t>
        </is>
      </c>
      <c r="L272" s="8" t="inlineStr">
        <is>
          <t>ProjectPolicy</t>
        </is>
      </c>
      <c r="M272" s="8" t="inlineStr">
        <is>
          <t>5612|7649</t>
        </is>
      </c>
      <c r="N272" s="8" t="inlineStr">
        <is>
          <t>curio|group|membership-unresolved</t>
        </is>
      </c>
      <c r="O272" s="8" t="inlineStr">
        <is>
          <t>83126</t>
        </is>
      </c>
      <c r="P272" s="8" t="inlineStr">
        <is>
          <t>[]</t>
        </is>
      </c>
      <c r="Q272" s="8" t="inlineStr">
        <is>
          <t>[]</t>
        </is>
      </c>
      <c r="R272" s="8" t="inlineStr">
        <is>
          <t>Unspecified</t>
        </is>
      </c>
      <c r="S272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73">
      <c r="A273" s="9" t="n"/>
      <c r="B273" s="9" t="n">
        <v>266</v>
      </c>
      <c r="C273" s="9" t="inlineStr">
        <is>
          <t>divergent-universe.curio-group.83127</t>
        </is>
      </c>
      <c r="D273" s="9" t="inlineStr">
        <is>
          <t>starclock.divergent-universe-row.v1</t>
        </is>
      </c>
      <c r="E273" s="9" t="inlineStr">
        <is>
          <t>DivergentUniverseCurioGroup</t>
        </is>
      </c>
      <c r="F273" s="9" t="inlineStr">
        <is>
          <t>Curio source group 83127</t>
        </is>
      </c>
      <c r="G273" s="9" t="inlineStr">
        <is>
          <t>奇物源组 83127</t>
        </is>
      </c>
      <c r="H273" s="9" t="inlineStr">
        <is>
          <t>Source group 83127 has no published consumer, membership or weighting fields and remains fail closed.</t>
        </is>
      </c>
      <c r="I273" s="9" t="inlineStr">
        <is>
          <t>源组 83127 未发布消费者、成员或权重字段，因此保持封闭失败。</t>
        </is>
      </c>
      <c r="J273" s="9" t="inlineStr">
        <is>
          <t>DivergentUniverse</t>
        </is>
      </c>
      <c r="K273" s="9" t="inlineStr">
        <is>
          <t>Researched</t>
        </is>
      </c>
      <c r="L273" s="9" t="inlineStr">
        <is>
          <t>ProjectPolicy</t>
        </is>
      </c>
      <c r="M273" s="9" t="inlineStr">
        <is>
          <t>5613|7649</t>
        </is>
      </c>
      <c r="N273" s="9" t="inlineStr">
        <is>
          <t>curio|group|membership-unresolved</t>
        </is>
      </c>
      <c r="O273" s="9" t="inlineStr">
        <is>
          <t>83127</t>
        </is>
      </c>
      <c r="P273" s="9" t="inlineStr">
        <is>
          <t>[]</t>
        </is>
      </c>
      <c r="Q273" s="9" t="inlineStr">
        <is>
          <t>[]</t>
        </is>
      </c>
      <c r="R273" s="9" t="inlineStr">
        <is>
          <t>Unspecified</t>
        </is>
      </c>
      <c r="S273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74">
      <c r="A274" s="8" t="n"/>
      <c r="B274" s="8" t="n">
        <v>267</v>
      </c>
      <c r="C274" s="8" t="inlineStr">
        <is>
          <t>divergent-universe.curio-group.83128</t>
        </is>
      </c>
      <c r="D274" s="8" t="inlineStr">
        <is>
          <t>starclock.divergent-universe-row.v1</t>
        </is>
      </c>
      <c r="E274" s="8" t="inlineStr">
        <is>
          <t>DivergentUniverseCurioGroup</t>
        </is>
      </c>
      <c r="F274" s="8" t="inlineStr">
        <is>
          <t>Curio source group 83128</t>
        </is>
      </c>
      <c r="G274" s="8" t="inlineStr">
        <is>
          <t>奇物源组 83128</t>
        </is>
      </c>
      <c r="H274" s="8" t="inlineStr">
        <is>
          <t>Source group 83128 has no published consumer, membership or weighting fields and remains fail closed.</t>
        </is>
      </c>
      <c r="I274" s="8" t="inlineStr">
        <is>
          <t>源组 83128 未发布消费者、成员或权重字段，因此保持封闭失败。</t>
        </is>
      </c>
      <c r="J274" s="8" t="inlineStr">
        <is>
          <t>DivergentUniverse</t>
        </is>
      </c>
      <c r="K274" s="8" t="inlineStr">
        <is>
          <t>Researched</t>
        </is>
      </c>
      <c r="L274" s="8" t="inlineStr">
        <is>
          <t>ProjectPolicy</t>
        </is>
      </c>
      <c r="M274" s="8" t="inlineStr">
        <is>
          <t>5614|7649</t>
        </is>
      </c>
      <c r="N274" s="8" t="inlineStr">
        <is>
          <t>curio|group|membership-unresolved</t>
        </is>
      </c>
      <c r="O274" s="8" t="inlineStr">
        <is>
          <t>83128</t>
        </is>
      </c>
      <c r="P274" s="8" t="inlineStr">
        <is>
          <t>[]</t>
        </is>
      </c>
      <c r="Q274" s="8" t="inlineStr">
        <is>
          <t>[]</t>
        </is>
      </c>
      <c r="R274" s="8" t="inlineStr">
        <is>
          <t>Unspecified</t>
        </is>
      </c>
      <c r="S274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75">
      <c r="A275" s="9" t="n"/>
      <c r="B275" s="9" t="n">
        <v>268</v>
      </c>
      <c r="C275" s="9" t="inlineStr">
        <is>
          <t>divergent-universe.curio-group.83129</t>
        </is>
      </c>
      <c r="D275" s="9" t="inlineStr">
        <is>
          <t>starclock.divergent-universe-row.v1</t>
        </is>
      </c>
      <c r="E275" s="9" t="inlineStr">
        <is>
          <t>DivergentUniverseCurioGroup</t>
        </is>
      </c>
      <c r="F275" s="9" t="inlineStr">
        <is>
          <t>Curio source group 83129</t>
        </is>
      </c>
      <c r="G275" s="9" t="inlineStr">
        <is>
          <t>奇物源组 83129</t>
        </is>
      </c>
      <c r="H275" s="9" t="inlineStr">
        <is>
          <t>Source group 83129 has no published consumer, membership or weighting fields and remains fail closed.</t>
        </is>
      </c>
      <c r="I275" s="9" t="inlineStr">
        <is>
          <t>源组 83129 未发布消费者、成员或权重字段，因此保持封闭失败。</t>
        </is>
      </c>
      <c r="J275" s="9" t="inlineStr">
        <is>
          <t>DivergentUniverse</t>
        </is>
      </c>
      <c r="K275" s="9" t="inlineStr">
        <is>
          <t>Researched</t>
        </is>
      </c>
      <c r="L275" s="9" t="inlineStr">
        <is>
          <t>ProjectPolicy</t>
        </is>
      </c>
      <c r="M275" s="9" t="inlineStr">
        <is>
          <t>5615|7649</t>
        </is>
      </c>
      <c r="N275" s="9" t="inlineStr">
        <is>
          <t>curio|group|membership-unresolved</t>
        </is>
      </c>
      <c r="O275" s="9" t="inlineStr">
        <is>
          <t>83129</t>
        </is>
      </c>
      <c r="P275" s="9" t="inlineStr">
        <is>
          <t>[]</t>
        </is>
      </c>
      <c r="Q275" s="9" t="inlineStr">
        <is>
          <t>[]</t>
        </is>
      </c>
      <c r="R275" s="9" t="inlineStr">
        <is>
          <t>Unspecified</t>
        </is>
      </c>
      <c r="S275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76">
      <c r="A276" s="8" t="n"/>
      <c r="B276" s="8" t="n">
        <v>269</v>
      </c>
      <c r="C276" s="8" t="inlineStr">
        <is>
          <t>divergent-universe.curio-group.83136</t>
        </is>
      </c>
      <c r="D276" s="8" t="inlineStr">
        <is>
          <t>starclock.divergent-universe-row.v1</t>
        </is>
      </c>
      <c r="E276" s="8" t="inlineStr">
        <is>
          <t>DivergentUniverseCurioGroup</t>
        </is>
      </c>
      <c r="F276" s="8" t="inlineStr">
        <is>
          <t>Curio source group 83136</t>
        </is>
      </c>
      <c r="G276" s="8" t="inlineStr">
        <is>
          <t>奇物源组 83136</t>
        </is>
      </c>
      <c r="H276" s="8" t="inlineStr">
        <is>
          <t>Source group 83136 has no published consumer, membership or weighting fields and remains fail closed.</t>
        </is>
      </c>
      <c r="I276" s="8" t="inlineStr">
        <is>
          <t>源组 83136 未发布消费者、成员或权重字段，因此保持封闭失败。</t>
        </is>
      </c>
      <c r="J276" s="8" t="inlineStr">
        <is>
          <t>DivergentUniverse</t>
        </is>
      </c>
      <c r="K276" s="8" t="inlineStr">
        <is>
          <t>Researched</t>
        </is>
      </c>
      <c r="L276" s="8" t="inlineStr">
        <is>
          <t>ProjectPolicy</t>
        </is>
      </c>
      <c r="M276" s="8" t="inlineStr">
        <is>
          <t>5616|7649</t>
        </is>
      </c>
      <c r="N276" s="8" t="inlineStr">
        <is>
          <t>curio|group|membership-unresolved</t>
        </is>
      </c>
      <c r="O276" s="8" t="inlineStr">
        <is>
          <t>83136</t>
        </is>
      </c>
      <c r="P276" s="8" t="inlineStr">
        <is>
          <t>[]</t>
        </is>
      </c>
      <c r="Q276" s="8" t="inlineStr">
        <is>
          <t>[]</t>
        </is>
      </c>
      <c r="R276" s="8" t="inlineStr">
        <is>
          <t>Unspecified</t>
        </is>
      </c>
      <c r="S276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77">
      <c r="A277" s="9" t="n"/>
      <c r="B277" s="9" t="n">
        <v>270</v>
      </c>
      <c r="C277" s="9" t="inlineStr">
        <is>
          <t>divergent-universe.curio-group.83207</t>
        </is>
      </c>
      <c r="D277" s="9" t="inlineStr">
        <is>
          <t>starclock.divergent-universe-row.v1</t>
        </is>
      </c>
      <c r="E277" s="9" t="inlineStr">
        <is>
          <t>DivergentUniverseCurioGroup</t>
        </is>
      </c>
      <c r="F277" s="9" t="inlineStr">
        <is>
          <t>Curio source group 83207</t>
        </is>
      </c>
      <c r="G277" s="9" t="inlineStr">
        <is>
          <t>奇物源组 83207</t>
        </is>
      </c>
      <c r="H277" s="9" t="inlineStr">
        <is>
          <t>Source group 83207 has no published consumer, membership or weighting fields and remains fail closed.</t>
        </is>
      </c>
      <c r="I277" s="9" t="inlineStr">
        <is>
          <t>源组 83207 未发布消费者、成员或权重字段，因此保持封闭失败。</t>
        </is>
      </c>
      <c r="J277" s="9" t="inlineStr">
        <is>
          <t>DivergentUniverse</t>
        </is>
      </c>
      <c r="K277" s="9" t="inlineStr">
        <is>
          <t>Researched</t>
        </is>
      </c>
      <c r="L277" s="9" t="inlineStr">
        <is>
          <t>ProjectPolicy</t>
        </is>
      </c>
      <c r="M277" s="9" t="inlineStr">
        <is>
          <t>5617|7649</t>
        </is>
      </c>
      <c r="N277" s="9" t="inlineStr">
        <is>
          <t>curio|group|membership-unresolved</t>
        </is>
      </c>
      <c r="O277" s="9" t="inlineStr">
        <is>
          <t>83207</t>
        </is>
      </c>
      <c r="P277" s="9" t="inlineStr">
        <is>
          <t>[]</t>
        </is>
      </c>
      <c r="Q277" s="9" t="inlineStr">
        <is>
          <t>[]</t>
        </is>
      </c>
      <c r="R277" s="9" t="inlineStr">
        <is>
          <t>Unspecified</t>
        </is>
      </c>
      <c r="S277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78">
      <c r="A278" s="8" t="n"/>
      <c r="B278" s="8" t="n">
        <v>271</v>
      </c>
      <c r="C278" s="8" t="inlineStr">
        <is>
          <t>divergent-universe.curio-group.83208</t>
        </is>
      </c>
      <c r="D278" s="8" t="inlineStr">
        <is>
          <t>starclock.divergent-universe-row.v1</t>
        </is>
      </c>
      <c r="E278" s="8" t="inlineStr">
        <is>
          <t>DivergentUniverseCurioGroup</t>
        </is>
      </c>
      <c r="F278" s="8" t="inlineStr">
        <is>
          <t>Curio source group 83208</t>
        </is>
      </c>
      <c r="G278" s="8" t="inlineStr">
        <is>
          <t>奇物源组 83208</t>
        </is>
      </c>
      <c r="H278" s="8" t="inlineStr">
        <is>
          <t>Source group 83208 has no published consumer, membership or weighting fields and remains fail closed.</t>
        </is>
      </c>
      <c r="I278" s="8" t="inlineStr">
        <is>
          <t>源组 83208 未发布消费者、成员或权重字段，因此保持封闭失败。</t>
        </is>
      </c>
      <c r="J278" s="8" t="inlineStr">
        <is>
          <t>DivergentUniverse</t>
        </is>
      </c>
      <c r="K278" s="8" t="inlineStr">
        <is>
          <t>Researched</t>
        </is>
      </c>
      <c r="L278" s="8" t="inlineStr">
        <is>
          <t>ProjectPolicy</t>
        </is>
      </c>
      <c r="M278" s="8" t="inlineStr">
        <is>
          <t>5619|7649</t>
        </is>
      </c>
      <c r="N278" s="8" t="inlineStr">
        <is>
          <t>curio|group|membership-unresolved</t>
        </is>
      </c>
      <c r="O278" s="8" t="inlineStr">
        <is>
          <t>83208</t>
        </is>
      </c>
      <c r="P278" s="8" t="inlineStr">
        <is>
          <t>[]</t>
        </is>
      </c>
      <c r="Q278" s="8" t="inlineStr">
        <is>
          <t>[]</t>
        </is>
      </c>
      <c r="R278" s="8" t="inlineStr">
        <is>
          <t>Unspecified</t>
        </is>
      </c>
      <c r="S278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79">
      <c r="A279" s="9" t="n"/>
      <c r="B279" s="9" t="n">
        <v>272</v>
      </c>
      <c r="C279" s="9" t="inlineStr">
        <is>
          <t>divergent-universe.curio-group.83209</t>
        </is>
      </c>
      <c r="D279" s="9" t="inlineStr">
        <is>
          <t>starclock.divergent-universe-row.v1</t>
        </is>
      </c>
      <c r="E279" s="9" t="inlineStr">
        <is>
          <t>DivergentUniverseCurioGroup</t>
        </is>
      </c>
      <c r="F279" s="9" t="inlineStr">
        <is>
          <t>Curio source group 83209</t>
        </is>
      </c>
      <c r="G279" s="9" t="inlineStr">
        <is>
          <t>奇物源组 83209</t>
        </is>
      </c>
      <c r="H279" s="9" t="inlineStr">
        <is>
          <t>Source group 83209 has no published consumer, membership or weighting fields and remains fail closed.</t>
        </is>
      </c>
      <c r="I279" s="9" t="inlineStr">
        <is>
          <t>源组 83209 未发布消费者、成员或权重字段，因此保持封闭失败。</t>
        </is>
      </c>
      <c r="J279" s="9" t="inlineStr">
        <is>
          <t>DivergentUniverse</t>
        </is>
      </c>
      <c r="K279" s="9" t="inlineStr">
        <is>
          <t>Researched</t>
        </is>
      </c>
      <c r="L279" s="9" t="inlineStr">
        <is>
          <t>ProjectPolicy</t>
        </is>
      </c>
      <c r="M279" s="9" t="inlineStr">
        <is>
          <t>5620|7649</t>
        </is>
      </c>
      <c r="N279" s="9" t="inlineStr">
        <is>
          <t>curio|group|membership-unresolved</t>
        </is>
      </c>
      <c r="O279" s="9" t="inlineStr">
        <is>
          <t>83209</t>
        </is>
      </c>
      <c r="P279" s="9" t="inlineStr">
        <is>
          <t>[]</t>
        </is>
      </c>
      <c r="Q279" s="9" t="inlineStr">
        <is>
          <t>[]</t>
        </is>
      </c>
      <c r="R279" s="9" t="inlineStr">
        <is>
          <t>Unspecified</t>
        </is>
      </c>
      <c r="S279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80">
      <c r="A280" s="8" t="n"/>
      <c r="B280" s="8" t="n">
        <v>273</v>
      </c>
      <c r="C280" s="8" t="inlineStr">
        <is>
          <t>divergent-universe.curio-group.83210</t>
        </is>
      </c>
      <c r="D280" s="8" t="inlineStr">
        <is>
          <t>starclock.divergent-universe-row.v1</t>
        </is>
      </c>
      <c r="E280" s="8" t="inlineStr">
        <is>
          <t>DivergentUniverseCurioGroup</t>
        </is>
      </c>
      <c r="F280" s="8" t="inlineStr">
        <is>
          <t>Curio source group 83210</t>
        </is>
      </c>
      <c r="G280" s="8" t="inlineStr">
        <is>
          <t>奇物源组 83210</t>
        </is>
      </c>
      <c r="H280" s="8" t="inlineStr">
        <is>
          <t>Source group 83210 has no published consumer, membership or weighting fields and remains fail closed.</t>
        </is>
      </c>
      <c r="I280" s="8" t="inlineStr">
        <is>
          <t>源组 83210 未发布消费者、成员或权重字段，因此保持封闭失败。</t>
        </is>
      </c>
      <c r="J280" s="8" t="inlineStr">
        <is>
          <t>DivergentUniverse</t>
        </is>
      </c>
      <c r="K280" s="8" t="inlineStr">
        <is>
          <t>Researched</t>
        </is>
      </c>
      <c r="L280" s="8" t="inlineStr">
        <is>
          <t>ProjectPolicy</t>
        </is>
      </c>
      <c r="M280" s="8" t="inlineStr">
        <is>
          <t>5621|7649</t>
        </is>
      </c>
      <c r="N280" s="8" t="inlineStr">
        <is>
          <t>curio|group|membership-unresolved</t>
        </is>
      </c>
      <c r="O280" s="8" t="inlineStr">
        <is>
          <t>83210</t>
        </is>
      </c>
      <c r="P280" s="8" t="inlineStr">
        <is>
          <t>[]</t>
        </is>
      </c>
      <c r="Q280" s="8" t="inlineStr">
        <is>
          <t>[]</t>
        </is>
      </c>
      <c r="R280" s="8" t="inlineStr">
        <is>
          <t>Unspecified</t>
        </is>
      </c>
      <c r="S280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81">
      <c r="A281" s="9" t="n"/>
      <c r="B281" s="9" t="n">
        <v>274</v>
      </c>
      <c r="C281" s="9" t="inlineStr">
        <is>
          <t>divergent-universe.curio-group.83211</t>
        </is>
      </c>
      <c r="D281" s="9" t="inlineStr">
        <is>
          <t>starclock.divergent-universe-row.v1</t>
        </is>
      </c>
      <c r="E281" s="9" t="inlineStr">
        <is>
          <t>DivergentUniverseCurioGroup</t>
        </is>
      </c>
      <c r="F281" s="9" t="inlineStr">
        <is>
          <t>Curio source group 83211</t>
        </is>
      </c>
      <c r="G281" s="9" t="inlineStr">
        <is>
          <t>奇物源组 83211</t>
        </is>
      </c>
      <c r="H281" s="9" t="inlineStr">
        <is>
          <t>Source group 83211 has no published consumer, membership or weighting fields and remains fail closed.</t>
        </is>
      </c>
      <c r="I281" s="9" t="inlineStr">
        <is>
          <t>源组 83211 未发布消费者、成员或权重字段，因此保持封闭失败。</t>
        </is>
      </c>
      <c r="J281" s="9" t="inlineStr">
        <is>
          <t>DivergentUniverse</t>
        </is>
      </c>
      <c r="K281" s="9" t="inlineStr">
        <is>
          <t>Researched</t>
        </is>
      </c>
      <c r="L281" s="9" t="inlineStr">
        <is>
          <t>ProjectPolicy</t>
        </is>
      </c>
      <c r="M281" s="9" t="inlineStr">
        <is>
          <t>5622|7649</t>
        </is>
      </c>
      <c r="N281" s="9" t="inlineStr">
        <is>
          <t>curio|group|membership-unresolved</t>
        </is>
      </c>
      <c r="O281" s="9" t="inlineStr">
        <is>
          <t>83211</t>
        </is>
      </c>
      <c r="P281" s="9" t="inlineStr">
        <is>
          <t>[]</t>
        </is>
      </c>
      <c r="Q281" s="9" t="inlineStr">
        <is>
          <t>[]</t>
        </is>
      </c>
      <c r="R281" s="9" t="inlineStr">
        <is>
          <t>Unspecified</t>
        </is>
      </c>
      <c r="S281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82">
      <c r="A282" s="8" t="n"/>
      <c r="B282" s="8" t="n">
        <v>275</v>
      </c>
      <c r="C282" s="8" t="inlineStr">
        <is>
          <t>divergent-universe.curio-group.83213</t>
        </is>
      </c>
      <c r="D282" s="8" t="inlineStr">
        <is>
          <t>starclock.divergent-universe-row.v1</t>
        </is>
      </c>
      <c r="E282" s="8" t="inlineStr">
        <is>
          <t>DivergentUniverseCurioGroup</t>
        </is>
      </c>
      <c r="F282" s="8" t="inlineStr">
        <is>
          <t>Curio source group 83213</t>
        </is>
      </c>
      <c r="G282" s="8" t="inlineStr">
        <is>
          <t>奇物源组 83213</t>
        </is>
      </c>
      <c r="H282" s="8" t="inlineStr">
        <is>
          <t>Source group 83213 has no published consumer, membership or weighting fields and remains fail closed.</t>
        </is>
      </c>
      <c r="I282" s="8" t="inlineStr">
        <is>
          <t>源组 83213 未发布消费者、成员或权重字段，因此保持封闭失败。</t>
        </is>
      </c>
      <c r="J282" s="8" t="inlineStr">
        <is>
          <t>DivergentUniverse</t>
        </is>
      </c>
      <c r="K282" s="8" t="inlineStr">
        <is>
          <t>Researched</t>
        </is>
      </c>
      <c r="L282" s="8" t="inlineStr">
        <is>
          <t>ProjectPolicy</t>
        </is>
      </c>
      <c r="M282" s="8" t="inlineStr">
        <is>
          <t>5623|7649</t>
        </is>
      </c>
      <c r="N282" s="8" t="inlineStr">
        <is>
          <t>curio|group|membership-unresolved</t>
        </is>
      </c>
      <c r="O282" s="8" t="inlineStr">
        <is>
          <t>83213</t>
        </is>
      </c>
      <c r="P282" s="8" t="inlineStr">
        <is>
          <t>[]</t>
        </is>
      </c>
      <c r="Q282" s="8" t="inlineStr">
        <is>
          <t>[]</t>
        </is>
      </c>
      <c r="R282" s="8" t="inlineStr">
        <is>
          <t>Unspecified</t>
        </is>
      </c>
      <c r="S282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83">
      <c r="A283" s="9" t="n"/>
      <c r="B283" s="9" t="n">
        <v>276</v>
      </c>
      <c r="C283" s="9" t="inlineStr">
        <is>
          <t>divergent-universe.curio-group.83214</t>
        </is>
      </c>
      <c r="D283" s="9" t="inlineStr">
        <is>
          <t>starclock.divergent-universe-row.v1</t>
        </is>
      </c>
      <c r="E283" s="9" t="inlineStr">
        <is>
          <t>DivergentUniverseCurioGroup</t>
        </is>
      </c>
      <c r="F283" s="9" t="inlineStr">
        <is>
          <t>Curio source group 83214</t>
        </is>
      </c>
      <c r="G283" s="9" t="inlineStr">
        <is>
          <t>奇物源组 83214</t>
        </is>
      </c>
      <c r="H283" s="9" t="inlineStr">
        <is>
          <t>Source group 83214 has no published consumer, membership or weighting fields and remains fail closed.</t>
        </is>
      </c>
      <c r="I283" s="9" t="inlineStr">
        <is>
          <t>源组 83214 未发布消费者、成员或权重字段，因此保持封闭失败。</t>
        </is>
      </c>
      <c r="J283" s="9" t="inlineStr">
        <is>
          <t>DivergentUniverse</t>
        </is>
      </c>
      <c r="K283" s="9" t="inlineStr">
        <is>
          <t>Researched</t>
        </is>
      </c>
      <c r="L283" s="9" t="inlineStr">
        <is>
          <t>ProjectPolicy</t>
        </is>
      </c>
      <c r="M283" s="9" t="inlineStr">
        <is>
          <t>5624|7649</t>
        </is>
      </c>
      <c r="N283" s="9" t="inlineStr">
        <is>
          <t>curio|group|membership-unresolved</t>
        </is>
      </c>
      <c r="O283" s="9" t="inlineStr">
        <is>
          <t>83214</t>
        </is>
      </c>
      <c r="P283" s="9" t="inlineStr">
        <is>
          <t>[]</t>
        </is>
      </c>
      <c r="Q283" s="9" t="inlineStr">
        <is>
          <t>[]</t>
        </is>
      </c>
      <c r="R283" s="9" t="inlineStr">
        <is>
          <t>Unspecified</t>
        </is>
      </c>
      <c r="S283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84">
      <c r="A284" s="8" t="n"/>
      <c r="B284" s="8" t="n">
        <v>277</v>
      </c>
      <c r="C284" s="8" t="inlineStr">
        <is>
          <t>divergent-universe.curio-group.83215</t>
        </is>
      </c>
      <c r="D284" s="8" t="inlineStr">
        <is>
          <t>starclock.divergent-universe-row.v1</t>
        </is>
      </c>
      <c r="E284" s="8" t="inlineStr">
        <is>
          <t>DivergentUniverseCurioGroup</t>
        </is>
      </c>
      <c r="F284" s="8" t="inlineStr">
        <is>
          <t>Curio source group 83215</t>
        </is>
      </c>
      <c r="G284" s="8" t="inlineStr">
        <is>
          <t>奇物源组 83215</t>
        </is>
      </c>
      <c r="H284" s="8" t="inlineStr">
        <is>
          <t>Source group 83215 has no published consumer, membership or weighting fields and remains fail closed.</t>
        </is>
      </c>
      <c r="I284" s="8" t="inlineStr">
        <is>
          <t>源组 83215 未发布消费者、成员或权重字段，因此保持封闭失败。</t>
        </is>
      </c>
      <c r="J284" s="8" t="inlineStr">
        <is>
          <t>DivergentUniverse</t>
        </is>
      </c>
      <c r="K284" s="8" t="inlineStr">
        <is>
          <t>Researched</t>
        </is>
      </c>
      <c r="L284" s="8" t="inlineStr">
        <is>
          <t>ProjectPolicy</t>
        </is>
      </c>
      <c r="M284" s="8" t="inlineStr">
        <is>
          <t>5625|7649</t>
        </is>
      </c>
      <c r="N284" s="8" t="inlineStr">
        <is>
          <t>curio|group|membership-unresolved</t>
        </is>
      </c>
      <c r="O284" s="8" t="inlineStr">
        <is>
          <t>83215</t>
        </is>
      </c>
      <c r="P284" s="8" t="inlineStr">
        <is>
          <t>[]</t>
        </is>
      </c>
      <c r="Q284" s="8" t="inlineStr">
        <is>
          <t>[]</t>
        </is>
      </c>
      <c r="R284" s="8" t="inlineStr">
        <is>
          <t>Unspecified</t>
        </is>
      </c>
      <c r="S284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85">
      <c r="A285" s="9" t="n"/>
      <c r="B285" s="9" t="n">
        <v>278</v>
      </c>
      <c r="C285" s="9" t="inlineStr">
        <is>
          <t>divergent-universe.curio-group.83216</t>
        </is>
      </c>
      <c r="D285" s="9" t="inlineStr">
        <is>
          <t>starclock.divergent-universe-row.v1</t>
        </is>
      </c>
      <c r="E285" s="9" t="inlineStr">
        <is>
          <t>DivergentUniverseCurioGroup</t>
        </is>
      </c>
      <c r="F285" s="9" t="inlineStr">
        <is>
          <t>Curio source group 83216</t>
        </is>
      </c>
      <c r="G285" s="9" t="inlineStr">
        <is>
          <t>奇物源组 83216</t>
        </is>
      </c>
      <c r="H285" s="9" t="inlineStr">
        <is>
          <t>Source group 83216 has no published consumer, membership or weighting fields and remains fail closed.</t>
        </is>
      </c>
      <c r="I285" s="9" t="inlineStr">
        <is>
          <t>源组 83216 未发布消费者、成员或权重字段，因此保持封闭失败。</t>
        </is>
      </c>
      <c r="J285" s="9" t="inlineStr">
        <is>
          <t>DivergentUniverse</t>
        </is>
      </c>
      <c r="K285" s="9" t="inlineStr">
        <is>
          <t>Researched</t>
        </is>
      </c>
      <c r="L285" s="9" t="inlineStr">
        <is>
          <t>ProjectPolicy</t>
        </is>
      </c>
      <c r="M285" s="9" t="inlineStr">
        <is>
          <t>5626|7649</t>
        </is>
      </c>
      <c r="N285" s="9" t="inlineStr">
        <is>
          <t>curio|group|membership-unresolved</t>
        </is>
      </c>
      <c r="O285" s="9" t="inlineStr">
        <is>
          <t>83216</t>
        </is>
      </c>
      <c r="P285" s="9" t="inlineStr">
        <is>
          <t>[]</t>
        </is>
      </c>
      <c r="Q285" s="9" t="inlineStr">
        <is>
          <t>[]</t>
        </is>
      </c>
      <c r="R285" s="9" t="inlineStr">
        <is>
          <t>Unspecified</t>
        </is>
      </c>
      <c r="S285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86">
      <c r="A286" s="8" t="n"/>
      <c r="B286" s="8" t="n">
        <v>279</v>
      </c>
      <c r="C286" s="8" t="inlineStr">
        <is>
          <t>divergent-universe.curio-group.83227</t>
        </is>
      </c>
      <c r="D286" s="8" t="inlineStr">
        <is>
          <t>starclock.divergent-universe-row.v1</t>
        </is>
      </c>
      <c r="E286" s="8" t="inlineStr">
        <is>
          <t>DivergentUniverseCurioGroup</t>
        </is>
      </c>
      <c r="F286" s="8" t="inlineStr">
        <is>
          <t>Curio source group 83227</t>
        </is>
      </c>
      <c r="G286" s="8" t="inlineStr">
        <is>
          <t>奇物源组 83227</t>
        </is>
      </c>
      <c r="H286" s="8" t="inlineStr">
        <is>
          <t>Source group 83227 has no published consumer, membership or weighting fields and remains fail closed.</t>
        </is>
      </c>
      <c r="I286" s="8" t="inlineStr">
        <is>
          <t>源组 83227 未发布消费者、成员或权重字段，因此保持封闭失败。</t>
        </is>
      </c>
      <c r="J286" s="8" t="inlineStr">
        <is>
          <t>DivergentUniverse</t>
        </is>
      </c>
      <c r="K286" s="8" t="inlineStr">
        <is>
          <t>Researched</t>
        </is>
      </c>
      <c r="L286" s="8" t="inlineStr">
        <is>
          <t>ProjectPolicy</t>
        </is>
      </c>
      <c r="M286" s="8" t="inlineStr">
        <is>
          <t>5627|7649</t>
        </is>
      </c>
      <c r="N286" s="8" t="inlineStr">
        <is>
          <t>curio|group|membership-unresolved</t>
        </is>
      </c>
      <c r="O286" s="8" t="inlineStr">
        <is>
          <t>83227</t>
        </is>
      </c>
      <c r="P286" s="8" t="inlineStr">
        <is>
          <t>[]</t>
        </is>
      </c>
      <c r="Q286" s="8" t="inlineStr">
        <is>
          <t>[]</t>
        </is>
      </c>
      <c r="R286" s="8" t="inlineStr">
        <is>
          <t>Unspecified</t>
        </is>
      </c>
      <c r="S286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87">
      <c r="A287" s="9" t="n"/>
      <c r="B287" s="9" t="n">
        <v>280</v>
      </c>
      <c r="C287" s="9" t="inlineStr">
        <is>
          <t>divergent-universe.curio-group.83228</t>
        </is>
      </c>
      <c r="D287" s="9" t="inlineStr">
        <is>
          <t>starclock.divergent-universe-row.v1</t>
        </is>
      </c>
      <c r="E287" s="9" t="inlineStr">
        <is>
          <t>DivergentUniverseCurioGroup</t>
        </is>
      </c>
      <c r="F287" s="9" t="inlineStr">
        <is>
          <t>Curio source group 83228</t>
        </is>
      </c>
      <c r="G287" s="9" t="inlineStr">
        <is>
          <t>奇物源组 83228</t>
        </is>
      </c>
      <c r="H287" s="9" t="inlineStr">
        <is>
          <t>Source group 83228 has no published consumer, membership or weighting fields and remains fail closed.</t>
        </is>
      </c>
      <c r="I287" s="9" t="inlineStr">
        <is>
          <t>源组 83228 未发布消费者、成员或权重字段，因此保持封闭失败。</t>
        </is>
      </c>
      <c r="J287" s="9" t="inlineStr">
        <is>
          <t>DivergentUniverse</t>
        </is>
      </c>
      <c r="K287" s="9" t="inlineStr">
        <is>
          <t>Researched</t>
        </is>
      </c>
      <c r="L287" s="9" t="inlineStr">
        <is>
          <t>ProjectPolicy</t>
        </is>
      </c>
      <c r="M287" s="9" t="inlineStr">
        <is>
          <t>5628|7649</t>
        </is>
      </c>
      <c r="N287" s="9" t="inlineStr">
        <is>
          <t>curio|group|membership-unresolved</t>
        </is>
      </c>
      <c r="O287" s="9" t="inlineStr">
        <is>
          <t>83228</t>
        </is>
      </c>
      <c r="P287" s="9" t="inlineStr">
        <is>
          <t>[]</t>
        </is>
      </c>
      <c r="Q287" s="9" t="inlineStr">
        <is>
          <t>[]</t>
        </is>
      </c>
      <c r="R287" s="9" t="inlineStr">
        <is>
          <t>Unspecified</t>
        </is>
      </c>
      <c r="S287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88">
      <c r="A288" s="8" t="n"/>
      <c r="B288" s="8" t="n">
        <v>281</v>
      </c>
      <c r="C288" s="8" t="inlineStr">
        <is>
          <t>divergent-universe.curio-group.83303</t>
        </is>
      </c>
      <c r="D288" s="8" t="inlineStr">
        <is>
          <t>starclock.divergent-universe-row.v1</t>
        </is>
      </c>
      <c r="E288" s="8" t="inlineStr">
        <is>
          <t>DivergentUniverseCurioGroup</t>
        </is>
      </c>
      <c r="F288" s="8" t="inlineStr">
        <is>
          <t>Curio source group 83303</t>
        </is>
      </c>
      <c r="G288" s="8" t="inlineStr">
        <is>
          <t>奇物源组 83303</t>
        </is>
      </c>
      <c r="H288" s="8" t="inlineStr">
        <is>
          <t>Source group 83303 has no published consumer, membership or weighting fields and remains fail closed.</t>
        </is>
      </c>
      <c r="I288" s="8" t="inlineStr">
        <is>
          <t>源组 83303 未发布消费者、成员或权重字段，因此保持封闭失败。</t>
        </is>
      </c>
      <c r="J288" s="8" t="inlineStr">
        <is>
          <t>DivergentUniverse</t>
        </is>
      </c>
      <c r="K288" s="8" t="inlineStr">
        <is>
          <t>Researched</t>
        </is>
      </c>
      <c r="L288" s="8" t="inlineStr">
        <is>
          <t>ProjectPolicy</t>
        </is>
      </c>
      <c r="M288" s="8" t="inlineStr">
        <is>
          <t>5630|7649</t>
        </is>
      </c>
      <c r="N288" s="8" t="inlineStr">
        <is>
          <t>curio|group|membership-unresolved</t>
        </is>
      </c>
      <c r="O288" s="8" t="inlineStr">
        <is>
          <t>83303</t>
        </is>
      </c>
      <c r="P288" s="8" t="inlineStr">
        <is>
          <t>[]</t>
        </is>
      </c>
      <c r="Q288" s="8" t="inlineStr">
        <is>
          <t>[]</t>
        </is>
      </c>
      <c r="R288" s="8" t="inlineStr">
        <is>
          <t>Unspecified</t>
        </is>
      </c>
      <c r="S288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89">
      <c r="A289" s="9" t="n"/>
      <c r="B289" s="9" t="n">
        <v>282</v>
      </c>
      <c r="C289" s="9" t="inlineStr">
        <is>
          <t>divergent-universe.curio-group.83307</t>
        </is>
      </c>
      <c r="D289" s="9" t="inlineStr">
        <is>
          <t>starclock.divergent-universe-row.v1</t>
        </is>
      </c>
      <c r="E289" s="9" t="inlineStr">
        <is>
          <t>DivergentUniverseCurioGroup</t>
        </is>
      </c>
      <c r="F289" s="9" t="inlineStr">
        <is>
          <t>Curio source group 83307</t>
        </is>
      </c>
      <c r="G289" s="9" t="inlineStr">
        <is>
          <t>奇物源组 83307</t>
        </is>
      </c>
      <c r="H289" s="9" t="inlineStr">
        <is>
          <t>Source group 83307 has no published consumer, membership or weighting fields and remains fail closed.</t>
        </is>
      </c>
      <c r="I289" s="9" t="inlineStr">
        <is>
          <t>源组 83307 未发布消费者、成员或权重字段，因此保持封闭失败。</t>
        </is>
      </c>
      <c r="J289" s="9" t="inlineStr">
        <is>
          <t>DivergentUniverse</t>
        </is>
      </c>
      <c r="K289" s="9" t="inlineStr">
        <is>
          <t>Researched</t>
        </is>
      </c>
      <c r="L289" s="9" t="inlineStr">
        <is>
          <t>ProjectPolicy</t>
        </is>
      </c>
      <c r="M289" s="9" t="inlineStr">
        <is>
          <t>5631|7649</t>
        </is>
      </c>
      <c r="N289" s="9" t="inlineStr">
        <is>
          <t>curio|group|membership-unresolved</t>
        </is>
      </c>
      <c r="O289" s="9" t="inlineStr">
        <is>
          <t>83307</t>
        </is>
      </c>
      <c r="P289" s="9" t="inlineStr">
        <is>
          <t>[]</t>
        </is>
      </c>
      <c r="Q289" s="9" t="inlineStr">
        <is>
          <t>[]</t>
        </is>
      </c>
      <c r="R289" s="9" t="inlineStr">
        <is>
          <t>Unspecified</t>
        </is>
      </c>
      <c r="S289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90">
      <c r="A290" s="8" t="n"/>
      <c r="B290" s="8" t="n">
        <v>283</v>
      </c>
      <c r="C290" s="8" t="inlineStr">
        <is>
          <t>divergent-universe.curio-group.83308</t>
        </is>
      </c>
      <c r="D290" s="8" t="inlineStr">
        <is>
          <t>starclock.divergent-universe-row.v1</t>
        </is>
      </c>
      <c r="E290" s="8" t="inlineStr">
        <is>
          <t>DivergentUniverseCurioGroup</t>
        </is>
      </c>
      <c r="F290" s="8" t="inlineStr">
        <is>
          <t>Curio source group 83308</t>
        </is>
      </c>
      <c r="G290" s="8" t="inlineStr">
        <is>
          <t>奇物源组 83308</t>
        </is>
      </c>
      <c r="H290" s="8" t="inlineStr">
        <is>
          <t>Source group 83308 has no published consumer, membership or weighting fields and remains fail closed.</t>
        </is>
      </c>
      <c r="I290" s="8" t="inlineStr">
        <is>
          <t>源组 83308 未发布消费者、成员或权重字段，因此保持封闭失败。</t>
        </is>
      </c>
      <c r="J290" s="8" t="inlineStr">
        <is>
          <t>DivergentUniverse</t>
        </is>
      </c>
      <c r="K290" s="8" t="inlineStr">
        <is>
          <t>Researched</t>
        </is>
      </c>
      <c r="L290" s="8" t="inlineStr">
        <is>
          <t>ProjectPolicy</t>
        </is>
      </c>
      <c r="M290" s="8" t="inlineStr">
        <is>
          <t>5632|7649</t>
        </is>
      </c>
      <c r="N290" s="8" t="inlineStr">
        <is>
          <t>curio|group|membership-unresolved</t>
        </is>
      </c>
      <c r="O290" s="8" t="inlineStr">
        <is>
          <t>83308</t>
        </is>
      </c>
      <c r="P290" s="8" t="inlineStr">
        <is>
          <t>[]</t>
        </is>
      </c>
      <c r="Q290" s="8" t="inlineStr">
        <is>
          <t>[]</t>
        </is>
      </c>
      <c r="R290" s="8" t="inlineStr">
        <is>
          <t>Unspecified</t>
        </is>
      </c>
      <c r="S290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91">
      <c r="A291" s="9" t="n"/>
      <c r="B291" s="9" t="n">
        <v>284</v>
      </c>
      <c r="C291" s="9" t="inlineStr">
        <is>
          <t>divergent-universe.curio-group.83310</t>
        </is>
      </c>
      <c r="D291" s="9" t="inlineStr">
        <is>
          <t>starclock.divergent-universe-row.v1</t>
        </is>
      </c>
      <c r="E291" s="9" t="inlineStr">
        <is>
          <t>DivergentUniverseCurioGroup</t>
        </is>
      </c>
      <c r="F291" s="9" t="inlineStr">
        <is>
          <t>Curio source group 83310</t>
        </is>
      </c>
      <c r="G291" s="9" t="inlineStr">
        <is>
          <t>奇物源组 83310</t>
        </is>
      </c>
      <c r="H291" s="9" t="inlineStr">
        <is>
          <t>Source group 83310 has no published consumer, membership or weighting fields and remains fail closed.</t>
        </is>
      </c>
      <c r="I291" s="9" t="inlineStr">
        <is>
          <t>源组 83310 未发布消费者、成员或权重字段，因此保持封闭失败。</t>
        </is>
      </c>
      <c r="J291" s="9" t="inlineStr">
        <is>
          <t>DivergentUniverse</t>
        </is>
      </c>
      <c r="K291" s="9" t="inlineStr">
        <is>
          <t>Researched</t>
        </is>
      </c>
      <c r="L291" s="9" t="inlineStr">
        <is>
          <t>ProjectPolicy</t>
        </is>
      </c>
      <c r="M291" s="9" t="inlineStr">
        <is>
          <t>5633|7649</t>
        </is>
      </c>
      <c r="N291" s="9" t="inlineStr">
        <is>
          <t>curio|group|membership-unresolved</t>
        </is>
      </c>
      <c r="O291" s="9" t="inlineStr">
        <is>
          <t>83310</t>
        </is>
      </c>
      <c r="P291" s="9" t="inlineStr">
        <is>
          <t>[]</t>
        </is>
      </c>
      <c r="Q291" s="9" t="inlineStr">
        <is>
          <t>[]</t>
        </is>
      </c>
      <c r="R291" s="9" t="inlineStr">
        <is>
          <t>Unspecified</t>
        </is>
      </c>
      <c r="S291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92">
      <c r="A292" s="8" t="n"/>
      <c r="B292" s="8" t="n">
        <v>285</v>
      </c>
      <c r="C292" s="8" t="inlineStr">
        <is>
          <t>divergent-universe.curio-group.83311</t>
        </is>
      </c>
      <c r="D292" s="8" t="inlineStr">
        <is>
          <t>starclock.divergent-universe-row.v1</t>
        </is>
      </c>
      <c r="E292" s="8" t="inlineStr">
        <is>
          <t>DivergentUniverseCurioGroup</t>
        </is>
      </c>
      <c r="F292" s="8" t="inlineStr">
        <is>
          <t>Curio source group 83311</t>
        </is>
      </c>
      <c r="G292" s="8" t="inlineStr">
        <is>
          <t>奇物源组 83311</t>
        </is>
      </c>
      <c r="H292" s="8" t="inlineStr">
        <is>
          <t>Source group 83311 has no published consumer, membership or weighting fields and remains fail closed.</t>
        </is>
      </c>
      <c r="I292" s="8" t="inlineStr">
        <is>
          <t>源组 83311 未发布消费者、成员或权重字段，因此保持封闭失败。</t>
        </is>
      </c>
      <c r="J292" s="8" t="inlineStr">
        <is>
          <t>DivergentUniverse</t>
        </is>
      </c>
      <c r="K292" s="8" t="inlineStr">
        <is>
          <t>Researched</t>
        </is>
      </c>
      <c r="L292" s="8" t="inlineStr">
        <is>
          <t>ProjectPolicy</t>
        </is>
      </c>
      <c r="M292" s="8" t="inlineStr">
        <is>
          <t>5634|7649</t>
        </is>
      </c>
      <c r="N292" s="8" t="inlineStr">
        <is>
          <t>curio|group|membership-unresolved</t>
        </is>
      </c>
      <c r="O292" s="8" t="inlineStr">
        <is>
          <t>83311</t>
        </is>
      </c>
      <c r="P292" s="8" t="inlineStr">
        <is>
          <t>[]</t>
        </is>
      </c>
      <c r="Q292" s="8" t="inlineStr">
        <is>
          <t>[]</t>
        </is>
      </c>
      <c r="R292" s="8" t="inlineStr">
        <is>
          <t>Unspecified</t>
        </is>
      </c>
      <c r="S292" s="8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  <row r="293">
      <c r="A293" s="9" t="n"/>
      <c r="B293" s="9" t="n">
        <v>286</v>
      </c>
      <c r="C293" s="9" t="inlineStr">
        <is>
          <t>divergent-universe.curio-group.84000</t>
        </is>
      </c>
      <c r="D293" s="9" t="inlineStr">
        <is>
          <t>starclock.divergent-universe-row.v1</t>
        </is>
      </c>
      <c r="E293" s="9" t="inlineStr">
        <is>
          <t>DivergentUniverseCurioGroup</t>
        </is>
      </c>
      <c r="F293" s="9" t="inlineStr">
        <is>
          <t>Curio source group 84000</t>
        </is>
      </c>
      <c r="G293" s="9" t="inlineStr">
        <is>
          <t>奇物源组 84000</t>
        </is>
      </c>
      <c r="H293" s="9" t="inlineStr">
        <is>
          <t>Source group 84000 has no published consumer, membership or weighting fields and remains fail closed.</t>
        </is>
      </c>
      <c r="I293" s="9" t="inlineStr">
        <is>
          <t>源组 84000 未发布消费者、成员或权重字段，因此保持封闭失败。</t>
        </is>
      </c>
      <c r="J293" s="9" t="inlineStr">
        <is>
          <t>DivergentUniverse</t>
        </is>
      </c>
      <c r="K293" s="9" t="inlineStr">
        <is>
          <t>Researched</t>
        </is>
      </c>
      <c r="L293" s="9" t="inlineStr">
        <is>
          <t>ProjectPolicy</t>
        </is>
      </c>
      <c r="M293" s="9" t="inlineStr">
        <is>
          <t>5635|7649</t>
        </is>
      </c>
      <c r="N293" s="9" t="inlineStr">
        <is>
          <t>curio|group|membership-unresolved</t>
        </is>
      </c>
      <c r="O293" s="9" t="inlineStr">
        <is>
          <t>84000</t>
        </is>
      </c>
      <c r="P293" s="9" t="inlineStr">
        <is>
          <t>[]</t>
        </is>
      </c>
      <c r="Q293" s="9" t="inlineStr">
        <is>
          <t>[]</t>
        </is>
      </c>
      <c r="R293" s="9" t="inlineStr">
        <is>
          <t>Unspecified</t>
        </is>
      </c>
      <c r="S293" s="9" t="inlineStr">
        <is>
          <t>{"candidate_state_ids":[],"consumers":[],"draw_count":"Unspecified","eligibility":"Unspecified","fallback":"RejectWithoutMutation","membership_resolution":"UnavailableInReleasedGroupRow","runtime_lowered":false,"weights":[]}</t>
        </is>
      </c>
    </row>
  </sheetData>
  <autoFilter ref="A3:S293"/>
  <conditionalFormatting sqref="L8:L293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293" showDropDown="0" showInputMessage="0" showErrorMessage="0" allowBlank="0" type="list">
      <formula1>"DivergentUniverse,Shared,OtherMode,Excluded,SharedCandidate"</formula1>
    </dataValidation>
    <dataValidation sqref="K8:K293" showDropDown="0" showInputMessage="0" showErrorMessage="0" allowBlank="0" type="list">
      <formula1>"Cataloged,Researched,DataReady,Blocked,Excluded"</formula1>
    </dataValidation>
    <dataValidation sqref="L8:L293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186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1" customWidth="1" min="3" max="3"/>
    <col width="37" customWidth="1" style="5" min="4" max="4"/>
    <col width="37" customWidth="1" style="5" min="5" max="8"/>
    <col width="60" customWidth="1" min="6" max="6"/>
    <col width="18" customWidth="1" min="7" max="7"/>
    <col width="60" customWidth="1" min="8" max="8"/>
    <col width="36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30" customWidth="1" style="5" min="14" max="14"/>
    <col width="18" customWidth="1" style="5" min="15" max="15"/>
    <col width="43" customWidth="1" style="5" min="16" max="16"/>
    <col width="18" customWidth="1" style="5" min="17" max="21"/>
    <col width="18" customWidth="1" min="18" max="18"/>
    <col width="18" customWidth="1" min="19" max="19"/>
    <col width="18" customWidth="1" min="20" max="20"/>
    <col width="23" customWidth="1" min="21" max="21"/>
    <col width="60" customWidth="1" style="5" min="22" max="22"/>
  </cols>
  <sheetData>
    <row r="1">
      <c r="A1" s="1" t="inlineStr">
        <is>
          <t>@table</t>
        </is>
      </c>
      <c r="B1" s="2" t="inlineStr">
        <is>
          <t>DivergentUniverseCurioLifecycleRules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52bf881e4f47df5b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curio_id</t>
        </is>
      </c>
      <c r="Q2" s="3" t="inlineStr">
        <is>
          <t>activation</t>
        </is>
      </c>
      <c r="R2" s="3" t="inlineStr">
        <is>
          <t>destruction</t>
        </is>
      </c>
      <c r="S2" s="3" t="inlineStr">
        <is>
          <t>repair</t>
        </is>
      </c>
      <c r="T2" s="3" t="inlineStr">
        <is>
          <t>replacement</t>
        </is>
      </c>
      <c r="U2" s="3" t="inlineStr">
        <is>
          <t>fallback</t>
        </is>
      </c>
      <c r="V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curio_id</t>
        </is>
      </c>
      <c r="Q3" s="7" t="inlineStr">
        <is>
          <t>activation</t>
        </is>
      </c>
      <c r="R3" s="7" t="inlineStr">
        <is>
          <t>destruction</t>
        </is>
      </c>
      <c r="S3" s="7" t="inlineStr">
        <is>
          <t>repair</t>
        </is>
      </c>
      <c r="T3" s="7" t="inlineStr">
        <is>
          <t>replacement</t>
        </is>
      </c>
      <c r="U3" s="7" t="inlineStr">
        <is>
          <t>fallback</t>
        </is>
      </c>
      <c r="V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optional&lt;ref&lt;DivergentUniverseCurios.id&gt;&gt;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optional&lt;string&gt;</t>
        </is>
      </c>
      <c r="U4" s="5" t="inlineStr">
        <is>
          <t>optional&lt;string&gt;</t>
        </is>
      </c>
      <c r="V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  <c r="U5" s="5" t="inlineStr">
        <is>
          <t>common</t>
        </is>
      </c>
      <c r="V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n"/>
      <c r="T6" s="5" t="n"/>
      <c r="U6" s="5" t="n"/>
      <c r="V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</row>
    <row r="8">
      <c r="A8" s="8" t="n"/>
      <c r="B8" s="8" t="n">
        <v>1</v>
      </c>
      <c r="C8" s="8" t="inlineStr">
        <is>
          <t>divergent-universe.curio-lifecycle.9001</t>
        </is>
      </c>
      <c r="D8" s="8" t="inlineStr">
        <is>
          <t>starclock.divergent-universe-row.v1</t>
        </is>
      </c>
      <c r="E8" s="8" t="inlineStr">
        <is>
          <t>DivergentUniverseCurioLifecycleRule</t>
        </is>
      </c>
      <c r="F8" s="8" t="inlineStr">
        <is>
          <t>Warping Compound Eye lifecycle boundary</t>
        </is>
      </c>
      <c r="G8" s="8" t="inlineStr">
        <is>
          <t>跃迁复眼生命周期边界</t>
        </is>
      </c>
      <c r="H8" s="8" t="inlineStr">
        <is>
          <t>The mode-copy catalog is exact; activation, charges, destruction, repair and replacement remain explicit unavailable fields.</t>
        </is>
      </c>
      <c r="I8" s="8" t="inlineStr">
        <is>
          <t>玩法副本目录精确；激活、充能、毁坏、修复和替换仍为明确的不可用字段。</t>
        </is>
      </c>
      <c r="J8" s="8" t="inlineStr">
        <is>
          <t>DivergentUniverse</t>
        </is>
      </c>
      <c r="K8" s="8" t="inlineStr">
        <is>
          <t>Researched</t>
        </is>
      </c>
      <c r="L8" s="8" t="inlineStr">
        <is>
          <t>ProjectPolicy</t>
        </is>
      </c>
      <c r="M8" s="8" t="inlineStr">
        <is>
          <t>4821|7650</t>
        </is>
      </c>
      <c r="N8" s="8" t="inlineStr">
        <is>
          <t>curio|lifecycle|policy-bound</t>
        </is>
      </c>
      <c r="O8" s="8" t="n"/>
      <c r="P8" s="8" t="n">
        <v>1</v>
      </c>
      <c r="Q8" s="8" t="inlineStr">
        <is>
          <t>Unspecified</t>
        </is>
      </c>
      <c r="R8" s="8" t="inlineStr">
        <is>
          <t>Unspecified</t>
        </is>
      </c>
      <c r="S8" s="8" t="inlineStr">
        <is>
          <t>Unspecified</t>
        </is>
      </c>
      <c r="T8" s="8" t="inlineStr">
        <is>
          <t>Unspecified</t>
        </is>
      </c>
      <c r="U8" s="8" t="inlineStr">
        <is>
          <t>RejectWithoutMutation</t>
        </is>
      </c>
      <c r="V8" s="8" t="inlineStr">
        <is>
          <t>{"activation":"Unspecified","charges":"Unspecified","curio_id":"divergent-universe.curio.9001","destruction":"Unspecified","fallback":"RejectWithoutMutation","repair":"Unspecified","replacement":"Unspecified","runtime_lowered":false,"simultaneous_trigger_order":"Unspecified"}</t>
        </is>
      </c>
    </row>
    <row r="9">
      <c r="A9" s="9" t="n"/>
      <c r="B9" s="9" t="n">
        <v>2</v>
      </c>
      <c r="C9" s="9" t="inlineStr">
        <is>
          <t>divergent-universe.curio-lifecycle.9002</t>
        </is>
      </c>
      <c r="D9" s="9" t="inlineStr">
        <is>
          <t>starclock.divergent-universe-row.v1</t>
        </is>
      </c>
      <c r="E9" s="9" t="inlineStr">
        <is>
          <t>DivergentUniverseCurioLifecycleRule</t>
        </is>
      </c>
      <c r="F9" s="9" t="inlineStr">
        <is>
          <t>Fruit of the Alien Tree lifecycle boundary</t>
        </is>
      </c>
      <c r="G9" s="9" t="inlineStr">
        <is>
          <t>异木果实生命周期边界</t>
        </is>
      </c>
      <c r="H9" s="9" t="inlineStr">
        <is>
          <t>The mode-copy catalog is exact; activation, charges, destruction, repair and replacement remain explicit unavailable fields.</t>
        </is>
      </c>
      <c r="I9" s="9" t="inlineStr">
        <is>
          <t>玩法副本目录精确；激活、充能、毁坏、修复和替换仍为明确的不可用字段。</t>
        </is>
      </c>
      <c r="J9" s="9" t="inlineStr">
        <is>
          <t>DivergentUniverse</t>
        </is>
      </c>
      <c r="K9" s="9" t="inlineStr">
        <is>
          <t>Researched</t>
        </is>
      </c>
      <c r="L9" s="9" t="inlineStr">
        <is>
          <t>ProjectPolicy</t>
        </is>
      </c>
      <c r="M9" s="9" t="inlineStr">
        <is>
          <t>4822|7650</t>
        </is>
      </c>
      <c r="N9" s="9" t="inlineStr">
        <is>
          <t>curio|lifecycle|policy-bound</t>
        </is>
      </c>
      <c r="O9" s="9" t="n"/>
      <c r="P9" s="9" t="n">
        <v>2</v>
      </c>
      <c r="Q9" s="9" t="inlineStr">
        <is>
          <t>Unspecified</t>
        </is>
      </c>
      <c r="R9" s="9" t="inlineStr">
        <is>
          <t>Unspecified</t>
        </is>
      </c>
      <c r="S9" s="9" t="inlineStr">
        <is>
          <t>Unspecified</t>
        </is>
      </c>
      <c r="T9" s="9" t="inlineStr">
        <is>
          <t>Unspecified</t>
        </is>
      </c>
      <c r="U9" s="9" t="inlineStr">
        <is>
          <t>RejectWithoutMutation</t>
        </is>
      </c>
      <c r="V9" s="9" t="inlineStr">
        <is>
          <t>{"activation":"Unspecified","charges":"Unspecified","curio_id":"divergent-universe.curio.9002","destruction":"Unspecified","fallback":"RejectWithoutMutation","repair":"Unspecified","replacement":"Unspecified","runtime_lowered":false,"simultaneous_trigger_order":"Unspecified"}</t>
        </is>
      </c>
    </row>
    <row r="10">
      <c r="A10" s="8" t="n"/>
      <c r="B10" s="8" t="n">
        <v>3</v>
      </c>
      <c r="C10" s="8" t="inlineStr">
        <is>
          <t>divergent-universe.curio-lifecycle.9003</t>
        </is>
      </c>
      <c r="D10" s="8" t="inlineStr">
        <is>
          <t>starclock.divergent-universe-row.v1</t>
        </is>
      </c>
      <c r="E10" s="8" t="inlineStr">
        <is>
          <t>DivergentUniverseCurioLifecycleRule</t>
        </is>
      </c>
      <c r="F10" s="8" t="inlineStr">
        <is>
          <t>Casket of Inaccuracy lifecycle boundary</t>
        </is>
      </c>
      <c r="G10" s="8" t="inlineStr">
        <is>
          <t>测不准匣生命周期边界</t>
        </is>
      </c>
      <c r="H10" s="8" t="inlineStr">
        <is>
          <t>The mode-copy catalog is exact; activation, charges, destruction, repair and replacement remain explicit unavailable fields.</t>
        </is>
      </c>
      <c r="I10" s="8" t="inlineStr">
        <is>
          <t>玩法副本目录精确；激活、充能、毁坏、修复和替换仍为明确的不可用字段。</t>
        </is>
      </c>
      <c r="J10" s="8" t="inlineStr">
        <is>
          <t>DivergentUniverse</t>
        </is>
      </c>
      <c r="K10" s="8" t="inlineStr">
        <is>
          <t>Researched</t>
        </is>
      </c>
      <c r="L10" s="8" t="inlineStr">
        <is>
          <t>ProjectPolicy</t>
        </is>
      </c>
      <c r="M10" s="8" t="inlineStr">
        <is>
          <t>4823|7650</t>
        </is>
      </c>
      <c r="N10" s="8" t="inlineStr">
        <is>
          <t>curio|lifecycle|policy-bound</t>
        </is>
      </c>
      <c r="O10" s="8" t="n"/>
      <c r="P10" s="8" t="n">
        <v>3</v>
      </c>
      <c r="Q10" s="8" t="inlineStr">
        <is>
          <t>Unspecified</t>
        </is>
      </c>
      <c r="R10" s="8" t="inlineStr">
        <is>
          <t>Unspecified</t>
        </is>
      </c>
      <c r="S10" s="8" t="inlineStr">
        <is>
          <t>Unspecified</t>
        </is>
      </c>
      <c r="T10" s="8" t="inlineStr">
        <is>
          <t>Unspecified</t>
        </is>
      </c>
      <c r="U10" s="8" t="inlineStr">
        <is>
          <t>RejectWithoutMutation</t>
        </is>
      </c>
      <c r="V10" s="8" t="inlineStr">
        <is>
          <t>{"activation":"Unspecified","charges":"Unspecified","curio_id":"divergent-universe.curio.9003","destruction":"Unspecified","fallback":"RejectWithoutMutation","repair":"Unspecified","replacement":"Unspecified","runtime_lowered":false,"simultaneous_trigger_order":"Unspecified"}</t>
        </is>
      </c>
    </row>
    <row r="11">
      <c r="A11" s="9" t="n"/>
      <c r="B11" s="9" t="n">
        <v>4</v>
      </c>
      <c r="C11" s="9" t="inlineStr">
        <is>
          <t>divergent-universe.curio-lifecycle.9004</t>
        </is>
      </c>
      <c r="D11" s="9" t="inlineStr">
        <is>
          <t>starclock.divergent-universe-row.v1</t>
        </is>
      </c>
      <c r="E11" s="9" t="inlineStr">
        <is>
          <t>DivergentUniverseCurioLifecycleRule</t>
        </is>
      </c>
      <c r="F11" s="9" t="inlineStr">
        <is>
          <t>Ambergris Cheese lifecycle boundary</t>
        </is>
      </c>
      <c r="G11" s="9" t="inlineStr">
        <is>
          <t>香涎干酪生命周期边界</t>
        </is>
      </c>
      <c r="H11" s="9" t="inlineStr">
        <is>
          <t>The mode-copy catalog is exact; activation, charges, destruction, repair and replacement remain explicit unavailable fields.</t>
        </is>
      </c>
      <c r="I11" s="9" t="inlineStr">
        <is>
          <t>玩法副本目录精确；激活、充能、毁坏、修复和替换仍为明确的不可用字段。</t>
        </is>
      </c>
      <c r="J11" s="9" t="inlineStr">
        <is>
          <t>DivergentUniverse</t>
        </is>
      </c>
      <c r="K11" s="9" t="inlineStr">
        <is>
          <t>Researched</t>
        </is>
      </c>
      <c r="L11" s="9" t="inlineStr">
        <is>
          <t>ProjectPolicy</t>
        </is>
      </c>
      <c r="M11" s="9" t="inlineStr">
        <is>
          <t>4824|7650</t>
        </is>
      </c>
      <c r="N11" s="9" t="inlineStr">
        <is>
          <t>curio|lifecycle|policy-bound</t>
        </is>
      </c>
      <c r="O11" s="9" t="n"/>
      <c r="P11" s="9" t="n">
        <v>4</v>
      </c>
      <c r="Q11" s="9" t="inlineStr">
        <is>
          <t>Unspecified</t>
        </is>
      </c>
      <c r="R11" s="9" t="inlineStr">
        <is>
          <t>Unspecified</t>
        </is>
      </c>
      <c r="S11" s="9" t="inlineStr">
        <is>
          <t>Unspecified</t>
        </is>
      </c>
      <c r="T11" s="9" t="inlineStr">
        <is>
          <t>Unspecified</t>
        </is>
      </c>
      <c r="U11" s="9" t="inlineStr">
        <is>
          <t>RejectWithoutMutation</t>
        </is>
      </c>
      <c r="V11" s="9" t="inlineStr">
        <is>
          <t>{"activation":"Unspecified","charges":"Unspecified","curio_id":"divergent-universe.curio.9004","destruction":"Unspecified","fallback":"RejectWithoutMutation","repair":"Unspecified","replacement":"Unspecified","runtime_lowered":false,"simultaneous_trigger_order":"Unspecified"}</t>
        </is>
      </c>
    </row>
    <row r="12">
      <c r="A12" s="8" t="n"/>
      <c r="B12" s="8" t="n">
        <v>5</v>
      </c>
      <c r="C12" s="8" t="inlineStr">
        <is>
          <t>divergent-universe.curio-lifecycle.9005</t>
        </is>
      </c>
      <c r="D12" s="8" t="inlineStr">
        <is>
          <t>starclock.divergent-universe-row.v1</t>
        </is>
      </c>
      <c r="E12" s="8" t="inlineStr">
        <is>
          <t>DivergentUniverseCurioLifecycleRule</t>
        </is>
      </c>
      <c r="F12" s="8" t="inlineStr">
        <is>
          <t>The Parchment That Always Eats lifecycle boundary</t>
        </is>
      </c>
      <c r="G12" s="8" t="inlineStr">
        <is>
          <t>永不停嘴的羊皮卷生命周期边界</t>
        </is>
      </c>
      <c r="H12" s="8" t="inlineStr">
        <is>
          <t>The mode-copy catalog is exact; activation, charges, destruction, repair and replacement remain explicit unavailable fields.</t>
        </is>
      </c>
      <c r="I12" s="8" t="inlineStr">
        <is>
          <t>玩法副本目录精确；激活、充能、毁坏、修复和替换仍为明确的不可用字段。</t>
        </is>
      </c>
      <c r="J12" s="8" t="inlineStr">
        <is>
          <t>DivergentUniverse</t>
        </is>
      </c>
      <c r="K12" s="8" t="inlineStr">
        <is>
          <t>Researched</t>
        </is>
      </c>
      <c r="L12" s="8" t="inlineStr">
        <is>
          <t>ProjectPolicy</t>
        </is>
      </c>
      <c r="M12" s="8" t="inlineStr">
        <is>
          <t>4825|7650</t>
        </is>
      </c>
      <c r="N12" s="8" t="inlineStr">
        <is>
          <t>curio|lifecycle|policy-bound</t>
        </is>
      </c>
      <c r="O12" s="8" t="n"/>
      <c r="P12" s="8" t="n">
        <v>5</v>
      </c>
      <c r="Q12" s="8" t="inlineStr">
        <is>
          <t>Unspecified</t>
        </is>
      </c>
      <c r="R12" s="8" t="inlineStr">
        <is>
          <t>Unspecified</t>
        </is>
      </c>
      <c r="S12" s="8" t="inlineStr">
        <is>
          <t>Unspecified</t>
        </is>
      </c>
      <c r="T12" s="8" t="inlineStr">
        <is>
          <t>Unspecified</t>
        </is>
      </c>
      <c r="U12" s="8" t="inlineStr">
        <is>
          <t>RejectWithoutMutation</t>
        </is>
      </c>
      <c r="V12" s="8" t="inlineStr">
        <is>
          <t>{"activation":"Unspecified","charges":"Unspecified","curio_id":"divergent-universe.curio.9005","destruction":"Unspecified","fallback":"RejectWithoutMutation","repair":"Unspecified","replacement":"Unspecified","runtime_lowered":false,"simultaneous_trigger_order":"Unspecified"}</t>
        </is>
      </c>
    </row>
    <row r="13">
      <c r="A13" s="9" t="n"/>
      <c r="B13" s="9" t="n">
        <v>6</v>
      </c>
      <c r="C13" s="9" t="inlineStr">
        <is>
          <t>divergent-universe.curio-lifecycle.9006</t>
        </is>
      </c>
      <c r="D13" s="9" t="inlineStr">
        <is>
          <t>starclock.divergent-universe-row.v1</t>
        </is>
      </c>
      <c r="E13" s="9" t="inlineStr">
        <is>
          <t>DivergentUniverseCurioLifecycleRule</t>
        </is>
      </c>
      <c r="F13" s="9" t="inlineStr">
        <is>
          <t>The Doctor's Robe lifecycle boundary</t>
        </is>
      </c>
      <c r="G13" s="9" t="inlineStr">
        <is>
          <t>博士之袍生命周期边界</t>
        </is>
      </c>
      <c r="H13" s="9" t="inlineStr">
        <is>
          <t>The mode-copy catalog is exact; activation, charges, destruction, repair and replacement remain explicit unavailable fields.</t>
        </is>
      </c>
      <c r="I13" s="9" t="inlineStr">
        <is>
          <t>玩法副本目录精确；激活、充能、毁坏、修复和替换仍为明确的不可用字段。</t>
        </is>
      </c>
      <c r="J13" s="9" t="inlineStr">
        <is>
          <t>DivergentUniverse</t>
        </is>
      </c>
      <c r="K13" s="9" t="inlineStr">
        <is>
          <t>Researched</t>
        </is>
      </c>
      <c r="L13" s="9" t="inlineStr">
        <is>
          <t>ProjectPolicy</t>
        </is>
      </c>
      <c r="M13" s="9" t="inlineStr">
        <is>
          <t>4826|7650</t>
        </is>
      </c>
      <c r="N13" s="9" t="inlineStr">
        <is>
          <t>curio|lifecycle|policy-bound</t>
        </is>
      </c>
      <c r="O13" s="9" t="n"/>
      <c r="P13" s="9" t="n">
        <v>6</v>
      </c>
      <c r="Q13" s="9" t="inlineStr">
        <is>
          <t>Unspecified</t>
        </is>
      </c>
      <c r="R13" s="9" t="inlineStr">
        <is>
          <t>Unspecified</t>
        </is>
      </c>
      <c r="S13" s="9" t="inlineStr">
        <is>
          <t>Unspecified</t>
        </is>
      </c>
      <c r="T13" s="9" t="inlineStr">
        <is>
          <t>Unspecified</t>
        </is>
      </c>
      <c r="U13" s="9" t="inlineStr">
        <is>
          <t>RejectWithoutMutation</t>
        </is>
      </c>
      <c r="V13" s="9" t="inlineStr">
        <is>
          <t>{"activation":"Unspecified","charges":"Unspecified","curio_id":"divergent-universe.curio.9006","destruction":"Unspecified","fallback":"RejectWithoutMutation","repair":"Unspecified","replacement":"Unspecified","runtime_lowered":false,"simultaneous_trigger_order":"Unspecified"}</t>
        </is>
      </c>
    </row>
    <row r="14">
      <c r="A14" s="8" t="n"/>
      <c r="B14" s="8" t="n">
        <v>7</v>
      </c>
      <c r="C14" s="8" t="inlineStr">
        <is>
          <t>divergent-universe.curio-lifecycle.9007</t>
        </is>
      </c>
      <c r="D14" s="8" t="inlineStr">
        <is>
          <t>starclock.divergent-universe-row.v1</t>
        </is>
      </c>
      <c r="E14" s="8" t="inlineStr">
        <is>
          <t>DivergentUniverseCurioLifecycleRule</t>
        </is>
      </c>
      <c r="F14" s="8" t="inlineStr">
        <is>
          <t>Society Ticket lifecycle boundary</t>
        </is>
      </c>
      <c r="G14" s="8" t="inlineStr">
        <is>
          <t>俱乐部券生命周期边界</t>
        </is>
      </c>
      <c r="H14" s="8" t="inlineStr">
        <is>
          <t>The mode-copy catalog is exact; activation, charges, destruction, repair and replacement remain explicit unavailable fields.</t>
        </is>
      </c>
      <c r="I14" s="8" t="inlineStr">
        <is>
          <t>玩法副本目录精确；激活、充能、毁坏、修复和替换仍为明确的不可用字段。</t>
        </is>
      </c>
      <c r="J14" s="8" t="inlineStr">
        <is>
          <t>DivergentUniverse</t>
        </is>
      </c>
      <c r="K14" s="8" t="inlineStr">
        <is>
          <t>Researched</t>
        </is>
      </c>
      <c r="L14" s="8" t="inlineStr">
        <is>
          <t>ProjectPolicy</t>
        </is>
      </c>
      <c r="M14" s="8" t="inlineStr">
        <is>
          <t>4827|7650</t>
        </is>
      </c>
      <c r="N14" s="8" t="inlineStr">
        <is>
          <t>curio|lifecycle|policy-bound</t>
        </is>
      </c>
      <c r="O14" s="8" t="n"/>
      <c r="P14" s="8" t="n">
        <v>7</v>
      </c>
      <c r="Q14" s="8" t="inlineStr">
        <is>
          <t>Unspecified</t>
        </is>
      </c>
      <c r="R14" s="8" t="inlineStr">
        <is>
          <t>Unspecified</t>
        </is>
      </c>
      <c r="S14" s="8" t="inlineStr">
        <is>
          <t>Unspecified</t>
        </is>
      </c>
      <c r="T14" s="8" t="inlineStr">
        <is>
          <t>Unspecified</t>
        </is>
      </c>
      <c r="U14" s="8" t="inlineStr">
        <is>
          <t>RejectWithoutMutation</t>
        </is>
      </c>
      <c r="V14" s="8" t="inlineStr">
        <is>
          <t>{"activation":"Unspecified","charges":"Unspecified","curio_id":"divergent-universe.curio.9007","destruction":"Unspecified","fallback":"RejectWithoutMutation","repair":"Unspecified","replacement":"Unspecified","runtime_lowered":false,"simultaneous_trigger_order":"Unspecified"}</t>
        </is>
      </c>
    </row>
    <row r="15">
      <c r="A15" s="9" t="n"/>
      <c r="B15" s="9" t="n">
        <v>8</v>
      </c>
      <c r="C15" s="9" t="inlineStr">
        <is>
          <t>divergent-universe.curio-lifecycle.9008</t>
        </is>
      </c>
      <c r="D15" s="9" t="inlineStr">
        <is>
          <t>starclock.divergent-universe-row.v1</t>
        </is>
      </c>
      <c r="E15" s="9" t="inlineStr">
        <is>
          <t>DivergentUniverseCurioLifecycleRule</t>
        </is>
      </c>
      <c r="F15" s="9" t="inlineStr">
        <is>
          <t>Faith Bond lifecycle boundary</t>
        </is>
      </c>
      <c r="G15" s="9" t="inlineStr">
        <is>
          <t>信仰债券生命周期边界</t>
        </is>
      </c>
      <c r="H15" s="9" t="inlineStr">
        <is>
          <t>The mode-copy catalog is exact; activation, charges, destruction, repair and replacement remain explicit unavailable fields.</t>
        </is>
      </c>
      <c r="I15" s="9" t="inlineStr">
        <is>
          <t>玩法副本目录精确；激活、充能、毁坏、修复和替换仍为明确的不可用字段。</t>
        </is>
      </c>
      <c r="J15" s="9" t="inlineStr">
        <is>
          <t>DivergentUniverse</t>
        </is>
      </c>
      <c r="K15" s="9" t="inlineStr">
        <is>
          <t>Researched</t>
        </is>
      </c>
      <c r="L15" s="9" t="inlineStr">
        <is>
          <t>ProjectPolicy</t>
        </is>
      </c>
      <c r="M15" s="9" t="inlineStr">
        <is>
          <t>4828|7650</t>
        </is>
      </c>
      <c r="N15" s="9" t="inlineStr">
        <is>
          <t>curio|lifecycle|policy-bound</t>
        </is>
      </c>
      <c r="O15" s="9" t="n"/>
      <c r="P15" s="9" t="n">
        <v>8</v>
      </c>
      <c r="Q15" s="9" t="inlineStr">
        <is>
          <t>Unspecified</t>
        </is>
      </c>
      <c r="R15" s="9" t="inlineStr">
        <is>
          <t>Unspecified</t>
        </is>
      </c>
      <c r="S15" s="9" t="inlineStr">
        <is>
          <t>Unspecified</t>
        </is>
      </c>
      <c r="T15" s="9" t="inlineStr">
        <is>
          <t>Unspecified</t>
        </is>
      </c>
      <c r="U15" s="9" t="inlineStr">
        <is>
          <t>RejectWithoutMutation</t>
        </is>
      </c>
      <c r="V15" s="9" t="inlineStr">
        <is>
          <t>{"activation":"Unspecified","charges":"Unspecified","curio_id":"divergent-universe.curio.9008","destruction":"Unspecified","fallback":"RejectWithoutMutation","repair":"Unspecified","replacement":"Unspecified","runtime_lowered":false,"simultaneous_trigger_order":"Unspecified"}</t>
        </is>
      </c>
    </row>
    <row r="16">
      <c r="A16" s="8" t="n"/>
      <c r="B16" s="8" t="n">
        <v>9</v>
      </c>
      <c r="C16" s="8" t="inlineStr">
        <is>
          <t>divergent-universe.curio-lifecycle.9009</t>
        </is>
      </c>
      <c r="D16" s="8" t="inlineStr">
        <is>
          <t>starclock.divergent-universe-row.v1</t>
        </is>
      </c>
      <c r="E16" s="8" t="inlineStr">
        <is>
          <t>DivergentUniverseCurioLifecycleRule</t>
        </is>
      </c>
      <c r="F16" s="8" t="inlineStr">
        <is>
          <t>Void Wick Trimmer lifecycle boundary</t>
        </is>
      </c>
      <c r="G16" s="8" t="inlineStr">
        <is>
          <t>空无烛剪生命周期边界</t>
        </is>
      </c>
      <c r="H16" s="8" t="inlineStr">
        <is>
          <t>The mode-copy catalog is exact; activation, charges, destruction, repair and replacement remain explicit unavailable fields.</t>
        </is>
      </c>
      <c r="I16" s="8" t="inlineStr">
        <is>
          <t>玩法副本目录精确；激活、充能、毁坏、修复和替换仍为明确的不可用字段。</t>
        </is>
      </c>
      <c r="J16" s="8" t="inlineStr">
        <is>
          <t>DivergentUniverse</t>
        </is>
      </c>
      <c r="K16" s="8" t="inlineStr">
        <is>
          <t>Researched</t>
        </is>
      </c>
      <c r="L16" s="8" t="inlineStr">
        <is>
          <t>ProjectPolicy</t>
        </is>
      </c>
      <c r="M16" s="8" t="inlineStr">
        <is>
          <t>4829|7650</t>
        </is>
      </c>
      <c r="N16" s="8" t="inlineStr">
        <is>
          <t>curio|lifecycle|policy-bound</t>
        </is>
      </c>
      <c r="O16" s="8" t="n"/>
      <c r="P16" s="8" t="n">
        <v>9</v>
      </c>
      <c r="Q16" s="8" t="inlineStr">
        <is>
          <t>Unspecified</t>
        </is>
      </c>
      <c r="R16" s="8" t="inlineStr">
        <is>
          <t>Unspecified</t>
        </is>
      </c>
      <c r="S16" s="8" t="inlineStr">
        <is>
          <t>Unspecified</t>
        </is>
      </c>
      <c r="T16" s="8" t="inlineStr">
        <is>
          <t>Unspecified</t>
        </is>
      </c>
      <c r="U16" s="8" t="inlineStr">
        <is>
          <t>RejectWithoutMutation</t>
        </is>
      </c>
      <c r="V16" s="8" t="inlineStr">
        <is>
          <t>{"activation":"Unspecified","charges":"Unspecified","curio_id":"divergent-universe.curio.9009","destruction":"Unspecified","fallback":"RejectWithoutMutation","repair":"Unspecified","replacement":"Unspecified","runtime_lowered":false,"simultaneous_trigger_order":"Unspecified"}</t>
        </is>
      </c>
    </row>
    <row r="17">
      <c r="A17" s="9" t="n"/>
      <c r="B17" s="9" t="n">
        <v>10</v>
      </c>
      <c r="C17" s="9" t="inlineStr">
        <is>
          <t>divergent-universe.curio-lifecycle.9010</t>
        </is>
      </c>
      <c r="D17" s="9" t="inlineStr">
        <is>
          <t>starclock.divergent-universe-row.v1</t>
        </is>
      </c>
      <c r="E17" s="9" t="inlineStr">
        <is>
          <t>DivergentUniverseCurioLifecycleRule</t>
        </is>
      </c>
      <c r="F17" s="9" t="inlineStr">
        <is>
          <t>Record from Beyond the Sky lifecycle boundary</t>
        </is>
      </c>
      <c r="G17" s="9" t="inlineStr">
        <is>
          <t>天外重声大碟生命周期边界</t>
        </is>
      </c>
      <c r="H17" s="9" t="inlineStr">
        <is>
          <t>The mode-copy catalog is exact; activation, charges, destruction, repair and replacement remain explicit unavailable fields.</t>
        </is>
      </c>
      <c r="I17" s="9" t="inlineStr">
        <is>
          <t>玩法副本目录精确；激活、充能、毁坏、修复和替换仍为明确的不可用字段。</t>
        </is>
      </c>
      <c r="J17" s="9" t="inlineStr">
        <is>
          <t>DivergentUniverse</t>
        </is>
      </c>
      <c r="K17" s="9" t="inlineStr">
        <is>
          <t>Researched</t>
        </is>
      </c>
      <c r="L17" s="9" t="inlineStr">
        <is>
          <t>ProjectPolicy</t>
        </is>
      </c>
      <c r="M17" s="9" t="inlineStr">
        <is>
          <t>4830|7650</t>
        </is>
      </c>
      <c r="N17" s="9" t="inlineStr">
        <is>
          <t>curio|lifecycle|policy-bound</t>
        </is>
      </c>
      <c r="O17" s="9" t="n"/>
      <c r="P17" s="9" t="n">
        <v>10</v>
      </c>
      <c r="Q17" s="9" t="inlineStr">
        <is>
          <t>Unspecified</t>
        </is>
      </c>
      <c r="R17" s="9" t="inlineStr">
        <is>
          <t>Unspecified</t>
        </is>
      </c>
      <c r="S17" s="9" t="inlineStr">
        <is>
          <t>Unspecified</t>
        </is>
      </c>
      <c r="T17" s="9" t="inlineStr">
        <is>
          <t>Unspecified</t>
        </is>
      </c>
      <c r="U17" s="9" t="inlineStr">
        <is>
          <t>RejectWithoutMutation</t>
        </is>
      </c>
      <c r="V17" s="9" t="inlineStr">
        <is>
          <t>{"activation":"Unspecified","charges":"Unspecified","curio_id":"divergent-universe.curio.9010","destruction":"Unspecified","fallback":"RejectWithoutMutation","repair":"Unspecified","replacement":"Unspecified","runtime_lowered":false,"simultaneous_trigger_order":"Unspecified"}</t>
        </is>
      </c>
    </row>
    <row r="18">
      <c r="A18" s="8" t="n"/>
      <c r="B18" s="8" t="n">
        <v>11</v>
      </c>
      <c r="C18" s="8" t="inlineStr">
        <is>
          <t>divergent-universe.curio-lifecycle.9011</t>
        </is>
      </c>
      <c r="D18" s="8" t="inlineStr">
        <is>
          <t>starclock.divergent-universe-row.v1</t>
        </is>
      </c>
      <c r="E18" s="8" t="inlineStr">
        <is>
          <t>DivergentUniverseCurioLifecycleRule</t>
        </is>
      </c>
      <c r="F18" s="8" t="inlineStr">
        <is>
          <t>Entropic Die lifecycle boundary</t>
        </is>
      </c>
      <c r="G18" s="8" t="inlineStr">
        <is>
          <t>万象无常骰生命周期边界</t>
        </is>
      </c>
      <c r="H18" s="8" t="inlineStr">
        <is>
          <t>The mode-copy catalog is exact; activation, charges, destruction, repair and replacement remain explicit unavailable fields.</t>
        </is>
      </c>
      <c r="I18" s="8" t="inlineStr">
        <is>
          <t>玩法副本目录精确；激活、充能、毁坏、修复和替换仍为明确的不可用字段。</t>
        </is>
      </c>
      <c r="J18" s="8" t="inlineStr">
        <is>
          <t>DivergentUniverse</t>
        </is>
      </c>
      <c r="K18" s="8" t="inlineStr">
        <is>
          <t>Researched</t>
        </is>
      </c>
      <c r="L18" s="8" t="inlineStr">
        <is>
          <t>ProjectPolicy</t>
        </is>
      </c>
      <c r="M18" s="8" t="inlineStr">
        <is>
          <t>4831|7650</t>
        </is>
      </c>
      <c r="N18" s="8" t="inlineStr">
        <is>
          <t>curio|lifecycle|policy-bound</t>
        </is>
      </c>
      <c r="O18" s="8" t="n"/>
      <c r="P18" s="8" t="n">
        <v>11</v>
      </c>
      <c r="Q18" s="8" t="inlineStr">
        <is>
          <t>Unspecified</t>
        </is>
      </c>
      <c r="R18" s="8" t="inlineStr">
        <is>
          <t>Unspecified</t>
        </is>
      </c>
      <c r="S18" s="8" t="inlineStr">
        <is>
          <t>Unspecified</t>
        </is>
      </c>
      <c r="T18" s="8" t="inlineStr">
        <is>
          <t>Unspecified</t>
        </is>
      </c>
      <c r="U18" s="8" t="inlineStr">
        <is>
          <t>RejectWithoutMutation</t>
        </is>
      </c>
      <c r="V18" s="8" t="inlineStr">
        <is>
          <t>{"activation":"Unspecified","charges":"Unspecified","curio_id":"divergent-universe.curio.9011","destruction":"Unspecified","fallback":"RejectWithoutMutation","repair":"Unspecified","replacement":"Unspecified","runtime_lowered":false,"simultaneous_trigger_order":"Unspecified"}</t>
        </is>
      </c>
    </row>
    <row r="19">
      <c r="A19" s="9" t="n"/>
      <c r="B19" s="9" t="n">
        <v>12</v>
      </c>
      <c r="C19" s="9" t="inlineStr">
        <is>
          <t>divergent-universe.curio-lifecycle.9013</t>
        </is>
      </c>
      <c r="D19" s="9" t="inlineStr">
        <is>
          <t>starclock.divergent-universe-row.v1</t>
        </is>
      </c>
      <c r="E19" s="9" t="inlineStr">
        <is>
          <t>DivergentUniverseCurioLifecycleRule</t>
        </is>
      </c>
      <c r="F19" s="9" t="inlineStr">
        <is>
          <t>Angel-type I.O.U. Dispenser lifecycle boundary</t>
        </is>
      </c>
      <c r="G19" s="9" t="inlineStr">
        <is>
          <t>天使型谢债发行机生命周期边界</t>
        </is>
      </c>
      <c r="H19" s="9" t="inlineStr">
        <is>
          <t>The mode-copy catalog is exact; activation, charges, destruction, repair and replacement remain explicit unavailable fields.</t>
        </is>
      </c>
      <c r="I19" s="9" t="inlineStr">
        <is>
          <t>玩法副本目录精确；激活、充能、毁坏、修复和替换仍为明确的不可用字段。</t>
        </is>
      </c>
      <c r="J19" s="9" t="inlineStr">
        <is>
          <t>DivergentUniverse</t>
        </is>
      </c>
      <c r="K19" s="9" t="inlineStr">
        <is>
          <t>Researched</t>
        </is>
      </c>
      <c r="L19" s="9" t="inlineStr">
        <is>
          <t>ProjectPolicy</t>
        </is>
      </c>
      <c r="M19" s="9" t="inlineStr">
        <is>
          <t>4832|7650</t>
        </is>
      </c>
      <c r="N19" s="9" t="inlineStr">
        <is>
          <t>curio|lifecycle|policy-bound</t>
        </is>
      </c>
      <c r="O19" s="9" t="n"/>
      <c r="P19" s="9" t="n">
        <v>12</v>
      </c>
      <c r="Q19" s="9" t="inlineStr">
        <is>
          <t>Unspecified</t>
        </is>
      </c>
      <c r="R19" s="9" t="inlineStr">
        <is>
          <t>Unspecified</t>
        </is>
      </c>
      <c r="S19" s="9" t="inlineStr">
        <is>
          <t>Unspecified</t>
        </is>
      </c>
      <c r="T19" s="9" t="inlineStr">
        <is>
          <t>Unspecified</t>
        </is>
      </c>
      <c r="U19" s="9" t="inlineStr">
        <is>
          <t>RejectWithoutMutation</t>
        </is>
      </c>
      <c r="V19" s="9" t="inlineStr">
        <is>
          <t>{"activation":"Unspecified","charges":"Unspecified","curio_id":"divergent-universe.curio.9013","destruction":"Unspecified","fallback":"RejectWithoutMutation","repair":"Unspecified","replacement":"Unspecified","runtime_lowered":false,"simultaneous_trigger_order":"Unspecified"}</t>
        </is>
      </c>
    </row>
    <row r="20">
      <c r="A20" s="8" t="n"/>
      <c r="B20" s="8" t="n">
        <v>13</v>
      </c>
      <c r="C20" s="8" t="inlineStr">
        <is>
          <t>divergent-universe.curio-lifecycle.9014</t>
        </is>
      </c>
      <c r="D20" s="8" t="inlineStr">
        <is>
          <t>starclock.divergent-universe-row.v1</t>
        </is>
      </c>
      <c r="E20" s="8" t="inlineStr">
        <is>
          <t>DivergentUniverseCurioLifecycleRule</t>
        </is>
      </c>
      <c r="F20" s="8" t="inlineStr">
        <is>
          <t>Laurel Crown of Planar Shifts lifecycle boundary</t>
        </is>
      </c>
      <c r="G20" s="8" t="inlineStr">
        <is>
          <t>换境桂冠生命周期边界</t>
        </is>
      </c>
      <c r="H20" s="8" t="inlineStr">
        <is>
          <t>The mode-copy catalog is exact; activation, charges, destruction, repair and replacement remain explicit unavailable fields.</t>
        </is>
      </c>
      <c r="I20" s="8" t="inlineStr">
        <is>
          <t>玩法副本目录精确；激活、充能、毁坏、修复和替换仍为明确的不可用字段。</t>
        </is>
      </c>
      <c r="J20" s="8" t="inlineStr">
        <is>
          <t>DivergentUniverse</t>
        </is>
      </c>
      <c r="K20" s="8" t="inlineStr">
        <is>
          <t>Researched</t>
        </is>
      </c>
      <c r="L20" s="8" t="inlineStr">
        <is>
          <t>ProjectPolicy</t>
        </is>
      </c>
      <c r="M20" s="8" t="inlineStr">
        <is>
          <t>4833|7650</t>
        </is>
      </c>
      <c r="N20" s="8" t="inlineStr">
        <is>
          <t>curio|lifecycle|policy-bound</t>
        </is>
      </c>
      <c r="O20" s="8" t="n"/>
      <c r="P20" s="8" t="n">
        <v>13</v>
      </c>
      <c r="Q20" s="8" t="inlineStr">
        <is>
          <t>Unspecified</t>
        </is>
      </c>
      <c r="R20" s="8" t="inlineStr">
        <is>
          <t>Unspecified</t>
        </is>
      </c>
      <c r="S20" s="8" t="inlineStr">
        <is>
          <t>Unspecified</t>
        </is>
      </c>
      <c r="T20" s="8" t="inlineStr">
        <is>
          <t>Unspecified</t>
        </is>
      </c>
      <c r="U20" s="8" t="inlineStr">
        <is>
          <t>RejectWithoutMutation</t>
        </is>
      </c>
      <c r="V20" s="8" t="inlineStr">
        <is>
          <t>{"activation":"Unspecified","charges":"Unspecified","curio_id":"divergent-universe.curio.9014","destruction":"Unspecified","fallback":"RejectWithoutMutation","repair":"Unspecified","replacement":"Unspecified","runtime_lowered":false,"simultaneous_trigger_order":"Unspecified"}</t>
        </is>
      </c>
    </row>
    <row r="21">
      <c r="A21" s="9" t="n"/>
      <c r="B21" s="9" t="n">
        <v>14</v>
      </c>
      <c r="C21" s="9" t="inlineStr">
        <is>
          <t>divergent-universe.curio-lifecycle.9016</t>
        </is>
      </c>
      <c r="D21" s="9" t="inlineStr">
        <is>
          <t>starclock.divergent-universe-row.v1</t>
        </is>
      </c>
      <c r="E21" s="9" t="inlineStr">
        <is>
          <t>DivergentUniverseCurioLifecycleRule</t>
        </is>
      </c>
      <c r="F21" s="9" t="inlineStr">
        <is>
          <t>Rubert Empire Mechanical Cogwheel lifecycle boundary</t>
        </is>
      </c>
      <c r="G21" s="9" t="inlineStr">
        <is>
          <t>鲁珀特帝国机械齿轮生命周期边界</t>
        </is>
      </c>
      <c r="H21" s="9" t="inlineStr">
        <is>
          <t>The mode-copy catalog is exact; activation, charges, destruction, repair and replacement remain explicit unavailable fields.</t>
        </is>
      </c>
      <c r="I21" s="9" t="inlineStr">
        <is>
          <t>玩法副本目录精确；激活、充能、毁坏、修复和替换仍为明确的不可用字段。</t>
        </is>
      </c>
      <c r="J21" s="9" t="inlineStr">
        <is>
          <t>DivergentUniverse</t>
        </is>
      </c>
      <c r="K21" s="9" t="inlineStr">
        <is>
          <t>Researched</t>
        </is>
      </c>
      <c r="L21" s="9" t="inlineStr">
        <is>
          <t>ProjectPolicy</t>
        </is>
      </c>
      <c r="M21" s="9" t="inlineStr">
        <is>
          <t>4834|7650</t>
        </is>
      </c>
      <c r="N21" s="9" t="inlineStr">
        <is>
          <t>curio|lifecycle|policy-bound</t>
        </is>
      </c>
      <c r="O21" s="9" t="n"/>
      <c r="P21" s="9" t="n">
        <v>14</v>
      </c>
      <c r="Q21" s="9" t="inlineStr">
        <is>
          <t>Unspecified</t>
        </is>
      </c>
      <c r="R21" s="9" t="inlineStr">
        <is>
          <t>Unspecified</t>
        </is>
      </c>
      <c r="S21" s="9" t="inlineStr">
        <is>
          <t>Unspecified</t>
        </is>
      </c>
      <c r="T21" s="9" t="inlineStr">
        <is>
          <t>Unspecified</t>
        </is>
      </c>
      <c r="U21" s="9" t="inlineStr">
        <is>
          <t>RejectWithoutMutation</t>
        </is>
      </c>
      <c r="V21" s="9" t="inlineStr">
        <is>
          <t>{"activation":"Unspecified","charges":"Unspecified","curio_id":"divergent-universe.curio.9016","destruction":"Unspecified","fallback":"RejectWithoutMutation","repair":"Unspecified","replacement":"Unspecified","runtime_lowered":false,"simultaneous_trigger_order":"Unspecified"}</t>
        </is>
      </c>
    </row>
    <row r="22">
      <c r="A22" s="8" t="n"/>
      <c r="B22" s="8" t="n">
        <v>15</v>
      </c>
      <c r="C22" s="8" t="inlineStr">
        <is>
          <t>divergent-universe.curio-lifecycle.9017</t>
        </is>
      </c>
      <c r="D22" s="8" t="inlineStr">
        <is>
          <t>starclock.divergent-universe-row.v1</t>
        </is>
      </c>
      <c r="E22" s="8" t="inlineStr">
        <is>
          <t>DivergentUniverseCurioLifecycleRule</t>
        </is>
      </c>
      <c r="F22" s="8" t="inlineStr">
        <is>
          <t>Rubert Empire Mechanical Lever lifecycle boundary</t>
        </is>
      </c>
      <c r="G22" s="8" t="inlineStr">
        <is>
          <t>鲁珀特帝国机械杠杆生命周期边界</t>
        </is>
      </c>
      <c r="H22" s="8" t="inlineStr">
        <is>
          <t>The mode-copy catalog is exact; activation, charges, destruction, repair and replacement remain explicit unavailable fields.</t>
        </is>
      </c>
      <c r="I22" s="8" t="inlineStr">
        <is>
          <t>玩法副本目录精确；激活、充能、毁坏、修复和替换仍为明确的不可用字段。</t>
        </is>
      </c>
      <c r="J22" s="8" t="inlineStr">
        <is>
          <t>DivergentUniverse</t>
        </is>
      </c>
      <c r="K22" s="8" t="inlineStr">
        <is>
          <t>Researched</t>
        </is>
      </c>
      <c r="L22" s="8" t="inlineStr">
        <is>
          <t>ProjectPolicy</t>
        </is>
      </c>
      <c r="M22" s="8" t="inlineStr">
        <is>
          <t>4835|7650</t>
        </is>
      </c>
      <c r="N22" s="8" t="inlineStr">
        <is>
          <t>curio|lifecycle|policy-bound</t>
        </is>
      </c>
      <c r="O22" s="8" t="n"/>
      <c r="P22" s="8" t="n">
        <v>15</v>
      </c>
      <c r="Q22" s="8" t="inlineStr">
        <is>
          <t>Unspecified</t>
        </is>
      </c>
      <c r="R22" s="8" t="inlineStr">
        <is>
          <t>Unspecified</t>
        </is>
      </c>
      <c r="S22" s="8" t="inlineStr">
        <is>
          <t>Unspecified</t>
        </is>
      </c>
      <c r="T22" s="8" t="inlineStr">
        <is>
          <t>Unspecified</t>
        </is>
      </c>
      <c r="U22" s="8" t="inlineStr">
        <is>
          <t>RejectWithoutMutation</t>
        </is>
      </c>
      <c r="V22" s="8" t="inlineStr">
        <is>
          <t>{"activation":"Unspecified","charges":"Unspecified","curio_id":"divergent-universe.curio.9017","destruction":"Unspecified","fallback":"RejectWithoutMutation","repair":"Unspecified","replacement":"Unspecified","runtime_lowered":false,"simultaneous_trigger_order":"Unspecified"}</t>
        </is>
      </c>
    </row>
    <row r="23">
      <c r="A23" s="9" t="n"/>
      <c r="B23" s="9" t="n">
        <v>16</v>
      </c>
      <c r="C23" s="9" t="inlineStr">
        <is>
          <t>divergent-universe.curio-lifecycle.9018</t>
        </is>
      </c>
      <c r="D23" s="9" t="inlineStr">
        <is>
          <t>starclock.divergent-universe-row.v1</t>
        </is>
      </c>
      <c r="E23" s="9" t="inlineStr">
        <is>
          <t>DivergentUniverseCurioLifecycleRule</t>
        </is>
      </c>
      <c r="F23" s="9" t="inlineStr">
        <is>
          <t>Rubert Empire Mechanical Piston lifecycle boundary</t>
        </is>
      </c>
      <c r="G23" s="9" t="inlineStr">
        <is>
          <t>鲁珀特帝国机械活塞生命周期边界</t>
        </is>
      </c>
      <c r="H23" s="9" t="inlineStr">
        <is>
          <t>The mode-copy catalog is exact; activation, charges, destruction, repair and replacement remain explicit unavailable fields.</t>
        </is>
      </c>
      <c r="I23" s="9" t="inlineStr">
        <is>
          <t>玩法副本目录精确；激活、充能、毁坏、修复和替换仍为明确的不可用字段。</t>
        </is>
      </c>
      <c r="J23" s="9" t="inlineStr">
        <is>
          <t>DivergentUniverse</t>
        </is>
      </c>
      <c r="K23" s="9" t="inlineStr">
        <is>
          <t>Researched</t>
        </is>
      </c>
      <c r="L23" s="9" t="inlineStr">
        <is>
          <t>ProjectPolicy</t>
        </is>
      </c>
      <c r="M23" s="9" t="inlineStr">
        <is>
          <t>4836|7650</t>
        </is>
      </c>
      <c r="N23" s="9" t="inlineStr">
        <is>
          <t>curio|lifecycle|policy-bound</t>
        </is>
      </c>
      <c r="O23" s="9" t="n"/>
      <c r="P23" s="9" t="n">
        <v>16</v>
      </c>
      <c r="Q23" s="9" t="inlineStr">
        <is>
          <t>Unspecified</t>
        </is>
      </c>
      <c r="R23" s="9" t="inlineStr">
        <is>
          <t>Unspecified</t>
        </is>
      </c>
      <c r="S23" s="9" t="inlineStr">
        <is>
          <t>Unspecified</t>
        </is>
      </c>
      <c r="T23" s="9" t="inlineStr">
        <is>
          <t>Unspecified</t>
        </is>
      </c>
      <c r="U23" s="9" t="inlineStr">
        <is>
          <t>RejectWithoutMutation</t>
        </is>
      </c>
      <c r="V23" s="9" t="inlineStr">
        <is>
          <t>{"activation":"Unspecified","charges":"Unspecified","curio_id":"divergent-universe.curio.9018","destruction":"Unspecified","fallback":"RejectWithoutMutation","repair":"Unspecified","replacement":"Unspecified","runtime_lowered":false,"simultaneous_trigger_order":"Unspecified"}</t>
        </is>
      </c>
    </row>
    <row r="24">
      <c r="A24" s="8" t="n"/>
      <c r="B24" s="8" t="n">
        <v>17</v>
      </c>
      <c r="C24" s="8" t="inlineStr">
        <is>
          <t>divergent-universe.curio-lifecycle.9019</t>
        </is>
      </c>
      <c r="D24" s="8" t="inlineStr">
        <is>
          <t>starclock.divergent-universe-row.v1</t>
        </is>
      </c>
      <c r="E24" s="8" t="inlineStr">
        <is>
          <t>DivergentUniverseCurioLifecycleRule</t>
        </is>
      </c>
      <c r="F24" s="8" t="inlineStr">
        <is>
          <t>Vile Mechanical Satellite #900 lifecycle boundary</t>
        </is>
      </c>
      <c r="G24" s="8" t="inlineStr">
        <is>
          <t>邪恶机械卫星#900生命周期边界</t>
        </is>
      </c>
      <c r="H24" s="8" t="inlineStr">
        <is>
          <t>The mode-copy catalog is exact; activation, charges, destruction, repair and replacement remain explicit unavailable fields.</t>
        </is>
      </c>
      <c r="I24" s="8" t="inlineStr">
        <is>
          <t>玩法副本目录精确；激活、充能、毁坏、修复和替换仍为明确的不可用字段。</t>
        </is>
      </c>
      <c r="J24" s="8" t="inlineStr">
        <is>
          <t>DivergentUniverse</t>
        </is>
      </c>
      <c r="K24" s="8" t="inlineStr">
        <is>
          <t>Researched</t>
        </is>
      </c>
      <c r="L24" s="8" t="inlineStr">
        <is>
          <t>ProjectPolicy</t>
        </is>
      </c>
      <c r="M24" s="8" t="inlineStr">
        <is>
          <t>4837|7650</t>
        </is>
      </c>
      <c r="N24" s="8" t="inlineStr">
        <is>
          <t>curio|lifecycle|policy-bound</t>
        </is>
      </c>
      <c r="O24" s="8" t="n"/>
      <c r="P24" s="8" t="n">
        <v>17</v>
      </c>
      <c r="Q24" s="8" t="inlineStr">
        <is>
          <t>Unspecified</t>
        </is>
      </c>
      <c r="R24" s="8" t="inlineStr">
        <is>
          <t>Unspecified</t>
        </is>
      </c>
      <c r="S24" s="8" t="inlineStr">
        <is>
          <t>Unspecified</t>
        </is>
      </c>
      <c r="T24" s="8" t="inlineStr">
        <is>
          <t>Unspecified</t>
        </is>
      </c>
      <c r="U24" s="8" t="inlineStr">
        <is>
          <t>RejectWithoutMutation</t>
        </is>
      </c>
      <c r="V24" s="8" t="inlineStr">
        <is>
          <t>{"activation":"Unspecified","charges":"Unspecified","curio_id":"divergent-universe.curio.9019","destruction":"Unspecified","fallback":"RejectWithoutMutation","repair":"Unspecified","replacement":"Unspecified","runtime_lowered":false,"simultaneous_trigger_order":"Unspecified"}</t>
        </is>
      </c>
    </row>
    <row r="25">
      <c r="A25" s="9" t="n"/>
      <c r="B25" s="9" t="n">
        <v>18</v>
      </c>
      <c r="C25" s="9" t="inlineStr">
        <is>
          <t>divergent-universe.curio-lifecycle.9022</t>
        </is>
      </c>
      <c r="D25" s="9" t="inlineStr">
        <is>
          <t>starclock.divergent-universe-row.v1</t>
        </is>
      </c>
      <c r="E25" s="9" t="inlineStr">
        <is>
          <t>DivergentUniverseCurioLifecycleRule</t>
        </is>
      </c>
      <c r="F25" s="9" t="inlineStr">
        <is>
          <t>Wish Upon a Star lifecycle boundary</t>
        </is>
      </c>
      <c r="G25" s="9" t="inlineStr">
        <is>
          <t>许愿星生命周期边界</t>
        </is>
      </c>
      <c r="H25" s="9" t="inlineStr">
        <is>
          <t>The mode-copy catalog is exact; activation, charges, destruction, repair and replacement remain explicit unavailable fields.</t>
        </is>
      </c>
      <c r="I25" s="9" t="inlineStr">
        <is>
          <t>玩法副本目录精确；激活、充能、毁坏、修复和替换仍为明确的不可用字段。</t>
        </is>
      </c>
      <c r="J25" s="9" t="inlineStr">
        <is>
          <t>DivergentUniverse</t>
        </is>
      </c>
      <c r="K25" s="9" t="inlineStr">
        <is>
          <t>Researched</t>
        </is>
      </c>
      <c r="L25" s="9" t="inlineStr">
        <is>
          <t>ProjectPolicy</t>
        </is>
      </c>
      <c r="M25" s="9" t="inlineStr">
        <is>
          <t>4838|7650</t>
        </is>
      </c>
      <c r="N25" s="9" t="inlineStr">
        <is>
          <t>curio|lifecycle|policy-bound</t>
        </is>
      </c>
      <c r="O25" s="9" t="n"/>
      <c r="P25" s="9" t="n">
        <v>18</v>
      </c>
      <c r="Q25" s="9" t="inlineStr">
        <is>
          <t>Unspecified</t>
        </is>
      </c>
      <c r="R25" s="9" t="inlineStr">
        <is>
          <t>Unspecified</t>
        </is>
      </c>
      <c r="S25" s="9" t="inlineStr">
        <is>
          <t>Unspecified</t>
        </is>
      </c>
      <c r="T25" s="9" t="inlineStr">
        <is>
          <t>Unspecified</t>
        </is>
      </c>
      <c r="U25" s="9" t="inlineStr">
        <is>
          <t>RejectWithoutMutation</t>
        </is>
      </c>
      <c r="V25" s="9" t="inlineStr">
        <is>
          <t>{"activation":"Unspecified","charges":"Unspecified","curio_id":"divergent-universe.curio.9022","destruction":"Unspecified","fallback":"RejectWithoutMutation","repair":"Unspecified","replacement":"Unspecified","runtime_lowered":false,"simultaneous_trigger_order":"Unspecified"}</t>
        </is>
      </c>
    </row>
    <row r="26">
      <c r="A26" s="8" t="n"/>
      <c r="B26" s="8" t="n">
        <v>19</v>
      </c>
      <c r="C26" s="8" t="inlineStr">
        <is>
          <t>divergent-universe.curio-lifecycle.9023</t>
        </is>
      </c>
      <c r="D26" s="8" t="inlineStr">
        <is>
          <t>starclock.divergent-universe-row.v1</t>
        </is>
      </c>
      <c r="E26" s="8" t="inlineStr">
        <is>
          <t>DivergentUniverseCurioLifecycleRule</t>
        </is>
      </c>
      <c r="F26" s="8" t="inlineStr">
        <is>
          <t>Price of Peace lifecycle boundary</t>
        </is>
      </c>
      <c r="G26" s="8" t="inlineStr">
        <is>
          <t>和平的代价生命周期边界</t>
        </is>
      </c>
      <c r="H26" s="8" t="inlineStr">
        <is>
          <t>The mode-copy catalog is exact; activation, charges, destruction, repair and replacement remain explicit unavailable fields.</t>
        </is>
      </c>
      <c r="I26" s="8" t="inlineStr">
        <is>
          <t>玩法副本目录精确；激活、充能、毁坏、修复和替换仍为明确的不可用字段。</t>
        </is>
      </c>
      <c r="J26" s="8" t="inlineStr">
        <is>
          <t>DivergentUniverse</t>
        </is>
      </c>
      <c r="K26" s="8" t="inlineStr">
        <is>
          <t>Researched</t>
        </is>
      </c>
      <c r="L26" s="8" t="inlineStr">
        <is>
          <t>ProjectPolicy</t>
        </is>
      </c>
      <c r="M26" s="8" t="inlineStr">
        <is>
          <t>4839|7650</t>
        </is>
      </c>
      <c r="N26" s="8" t="inlineStr">
        <is>
          <t>curio|lifecycle|policy-bound</t>
        </is>
      </c>
      <c r="O26" s="8" t="n"/>
      <c r="P26" s="8" t="n">
        <v>19</v>
      </c>
      <c r="Q26" s="8" t="inlineStr">
        <is>
          <t>Unspecified</t>
        </is>
      </c>
      <c r="R26" s="8" t="inlineStr">
        <is>
          <t>Unspecified</t>
        </is>
      </c>
      <c r="S26" s="8" t="inlineStr">
        <is>
          <t>Unspecified</t>
        </is>
      </c>
      <c r="T26" s="8" t="inlineStr">
        <is>
          <t>Unspecified</t>
        </is>
      </c>
      <c r="U26" s="8" t="inlineStr">
        <is>
          <t>RejectWithoutMutation</t>
        </is>
      </c>
      <c r="V26" s="8" t="inlineStr">
        <is>
          <t>{"activation":"Unspecified","charges":"Unspecified","curio_id":"divergent-universe.curio.9023","destruction":"Unspecified","fallback":"RejectWithoutMutation","repair":"Unspecified","replacement":"Unspecified","runtime_lowered":false,"simultaneous_trigger_order":"Unspecified"}</t>
        </is>
      </c>
    </row>
    <row r="27">
      <c r="A27" s="9" t="n"/>
      <c r="B27" s="9" t="n">
        <v>20</v>
      </c>
      <c r="C27" s="9" t="inlineStr">
        <is>
          <t>divergent-universe.curio-lifecycle.9024</t>
        </is>
      </c>
      <c r="D27" s="9" t="inlineStr">
        <is>
          <t>starclock.divergent-universe-row.v1</t>
        </is>
      </c>
      <c r="E27" s="9" t="inlineStr">
        <is>
          <t>DivergentUniverseCurioLifecycleRule</t>
        </is>
      </c>
      <c r="F27" s="9" t="inlineStr">
        <is>
          <t>"Jellyfish on the Staircase" lifecycle boundary</t>
        </is>
      </c>
      <c r="G27" s="9" t="inlineStr">
        <is>
          <t>「楼梯上的水母」生命周期边界</t>
        </is>
      </c>
      <c r="H27" s="9" t="inlineStr">
        <is>
          <t>The mode-copy catalog is exact; activation, charges, destruction, repair and replacement remain explicit unavailable fields.</t>
        </is>
      </c>
      <c r="I27" s="9" t="inlineStr">
        <is>
          <t>玩法副本目录精确；激活、充能、毁坏、修复和替换仍为明确的不可用字段。</t>
        </is>
      </c>
      <c r="J27" s="9" t="inlineStr">
        <is>
          <t>DivergentUniverse</t>
        </is>
      </c>
      <c r="K27" s="9" t="inlineStr">
        <is>
          <t>Researched</t>
        </is>
      </c>
      <c r="L27" s="9" t="inlineStr">
        <is>
          <t>ProjectPolicy</t>
        </is>
      </c>
      <c r="M27" s="9" t="inlineStr">
        <is>
          <t>4840|7650</t>
        </is>
      </c>
      <c r="N27" s="9" t="inlineStr">
        <is>
          <t>curio|lifecycle|policy-bound</t>
        </is>
      </c>
      <c r="O27" s="9" t="n"/>
      <c r="P27" s="9" t="n">
        <v>20</v>
      </c>
      <c r="Q27" s="9" t="inlineStr">
        <is>
          <t>Unspecified</t>
        </is>
      </c>
      <c r="R27" s="9" t="inlineStr">
        <is>
          <t>Unspecified</t>
        </is>
      </c>
      <c r="S27" s="9" t="inlineStr">
        <is>
          <t>Unspecified</t>
        </is>
      </c>
      <c r="T27" s="9" t="inlineStr">
        <is>
          <t>Unspecified</t>
        </is>
      </c>
      <c r="U27" s="9" t="inlineStr">
        <is>
          <t>RejectWithoutMutation</t>
        </is>
      </c>
      <c r="V27" s="9" t="inlineStr">
        <is>
          <t>{"activation":"Unspecified","charges":"Unspecified","curio_id":"divergent-universe.curio.9024","destruction":"Unspecified","fallback":"RejectWithoutMutation","repair":"Unspecified","replacement":"Unspecified","runtime_lowered":false,"simultaneous_trigger_order":"Unspecified"}</t>
        </is>
      </c>
    </row>
    <row r="28">
      <c r="A28" s="8" t="n"/>
      <c r="B28" s="8" t="n">
        <v>21</v>
      </c>
      <c r="C28" s="8" t="inlineStr">
        <is>
          <t>divergent-universe.curio-lifecycle.9025</t>
        </is>
      </c>
      <c r="D28" s="8" t="inlineStr">
        <is>
          <t>starclock.divergent-universe-row.v1</t>
        </is>
      </c>
      <c r="E28" s="8" t="inlineStr">
        <is>
          <t>DivergentUniverseCurioLifecycleRule</t>
        </is>
      </c>
      <c r="F28" s="8" t="inlineStr">
        <is>
          <t>Indecipherable Box lifecycle boundary</t>
        </is>
      </c>
      <c r="G28" s="8" t="inlineStr">
        <is>
          <t>猜不透匣生命周期边界</t>
        </is>
      </c>
      <c r="H28" s="8" t="inlineStr">
        <is>
          <t>The mode-copy catalog is exact; activation, charges, destruction, repair and replacement remain explicit unavailable fields.</t>
        </is>
      </c>
      <c r="I28" s="8" t="inlineStr">
        <is>
          <t>玩法副本目录精确；激活、充能、毁坏、修复和替换仍为明确的不可用字段。</t>
        </is>
      </c>
      <c r="J28" s="8" t="inlineStr">
        <is>
          <t>DivergentUniverse</t>
        </is>
      </c>
      <c r="K28" s="8" t="inlineStr">
        <is>
          <t>Researched</t>
        </is>
      </c>
      <c r="L28" s="8" t="inlineStr">
        <is>
          <t>ProjectPolicy</t>
        </is>
      </c>
      <c r="M28" s="8" t="inlineStr">
        <is>
          <t>4841|7650</t>
        </is>
      </c>
      <c r="N28" s="8" t="inlineStr">
        <is>
          <t>curio|lifecycle|policy-bound</t>
        </is>
      </c>
      <c r="O28" s="8" t="n"/>
      <c r="P28" s="8" t="n">
        <v>21</v>
      </c>
      <c r="Q28" s="8" t="inlineStr">
        <is>
          <t>Unspecified</t>
        </is>
      </c>
      <c r="R28" s="8" t="inlineStr">
        <is>
          <t>Unspecified</t>
        </is>
      </c>
      <c r="S28" s="8" t="inlineStr">
        <is>
          <t>Unspecified</t>
        </is>
      </c>
      <c r="T28" s="8" t="inlineStr">
        <is>
          <t>Unspecified</t>
        </is>
      </c>
      <c r="U28" s="8" t="inlineStr">
        <is>
          <t>RejectWithoutMutation</t>
        </is>
      </c>
      <c r="V28" s="8" t="inlineStr">
        <is>
          <t>{"activation":"Unspecified","charges":"Unspecified","curio_id":"divergent-universe.curio.9025","destruction":"Unspecified","fallback":"RejectWithoutMutation","repair":"Unspecified","replacement":"Unspecified","runtime_lowered":false,"simultaneous_trigger_order":"Unspecified"}</t>
        </is>
      </c>
    </row>
    <row r="29">
      <c r="A29" s="9" t="n"/>
      <c r="B29" s="9" t="n">
        <v>22</v>
      </c>
      <c r="C29" s="9" t="inlineStr">
        <is>
          <t>divergent-universe.curio-lifecycle.9026</t>
        </is>
      </c>
      <c r="D29" s="9" t="inlineStr">
        <is>
          <t>starclock.divergent-universe-row.v1</t>
        </is>
      </c>
      <c r="E29" s="9" t="inlineStr">
        <is>
          <t>DivergentUniverseCurioLifecycleRule</t>
        </is>
      </c>
      <c r="F29" s="9" t="inlineStr">
        <is>
          <t>Self-Consciousness Relaxation lifecycle boundary</t>
        </is>
      </c>
      <c r="G29" s="9" t="inlineStr">
        <is>
          <t>自我意识的舒张压生命周期边界</t>
        </is>
      </c>
      <c r="H29" s="9" t="inlineStr">
        <is>
          <t>The mode-copy catalog is exact; activation, charges, destruction, repair and replacement remain explicit unavailable fields.</t>
        </is>
      </c>
      <c r="I29" s="9" t="inlineStr">
        <is>
          <t>玩法副本目录精确；激活、充能、毁坏、修复和替换仍为明确的不可用字段。</t>
        </is>
      </c>
      <c r="J29" s="9" t="inlineStr">
        <is>
          <t>DivergentUniverse</t>
        </is>
      </c>
      <c r="K29" s="9" t="inlineStr">
        <is>
          <t>Researched</t>
        </is>
      </c>
      <c r="L29" s="9" t="inlineStr">
        <is>
          <t>ProjectPolicy</t>
        </is>
      </c>
      <c r="M29" s="9" t="inlineStr">
        <is>
          <t>4842|7650</t>
        </is>
      </c>
      <c r="N29" s="9" t="inlineStr">
        <is>
          <t>curio|lifecycle|policy-bound</t>
        </is>
      </c>
      <c r="O29" s="9" t="n"/>
      <c r="P29" s="9" t="n">
        <v>22</v>
      </c>
      <c r="Q29" s="9" t="inlineStr">
        <is>
          <t>Unspecified</t>
        </is>
      </c>
      <c r="R29" s="9" t="inlineStr">
        <is>
          <t>Unspecified</t>
        </is>
      </c>
      <c r="S29" s="9" t="inlineStr">
        <is>
          <t>Unspecified</t>
        </is>
      </c>
      <c r="T29" s="9" t="inlineStr">
        <is>
          <t>Unspecified</t>
        </is>
      </c>
      <c r="U29" s="9" t="inlineStr">
        <is>
          <t>RejectWithoutMutation</t>
        </is>
      </c>
      <c r="V29" s="9" t="inlineStr">
        <is>
          <t>{"activation":"Unspecified","charges":"Unspecified","curio_id":"divergent-universe.curio.9026","destruction":"Unspecified","fallback":"RejectWithoutMutation","repair":"Unspecified","replacement":"Unspecified","runtime_lowered":false,"simultaneous_trigger_order":"Unspecified"}</t>
        </is>
      </c>
    </row>
    <row r="30">
      <c r="A30" s="8" t="n"/>
      <c r="B30" s="8" t="n">
        <v>23</v>
      </c>
      <c r="C30" s="8" t="inlineStr">
        <is>
          <t>divergent-universe.curio-lifecycle.9027</t>
        </is>
      </c>
      <c r="D30" s="8" t="inlineStr">
        <is>
          <t>starclock.divergent-universe-row.v1</t>
        </is>
      </c>
      <c r="E30" s="8" t="inlineStr">
        <is>
          <t>DivergentUniverseCurioLifecycleRule</t>
        </is>
      </c>
      <c r="F30" s="8" t="inlineStr">
        <is>
          <t>Shatterbone Blade lifecycle boundary</t>
        </is>
      </c>
      <c r="G30" s="8" t="inlineStr">
        <is>
          <t>断骨剑生命周期边界</t>
        </is>
      </c>
      <c r="H30" s="8" t="inlineStr">
        <is>
          <t>The mode-copy catalog is exact; activation, charges, destruction, repair and replacement remain explicit unavailable fields.</t>
        </is>
      </c>
      <c r="I30" s="8" t="inlineStr">
        <is>
          <t>玩法副本目录精确；激活、充能、毁坏、修复和替换仍为明确的不可用字段。</t>
        </is>
      </c>
      <c r="J30" s="8" t="inlineStr">
        <is>
          <t>DivergentUniverse</t>
        </is>
      </c>
      <c r="K30" s="8" t="inlineStr">
        <is>
          <t>Researched</t>
        </is>
      </c>
      <c r="L30" s="8" t="inlineStr">
        <is>
          <t>ProjectPolicy</t>
        </is>
      </c>
      <c r="M30" s="8" t="inlineStr">
        <is>
          <t>4843|7650</t>
        </is>
      </c>
      <c r="N30" s="8" t="inlineStr">
        <is>
          <t>curio|lifecycle|policy-bound</t>
        </is>
      </c>
      <c r="O30" s="8" t="n"/>
      <c r="P30" s="8" t="n">
        <v>23</v>
      </c>
      <c r="Q30" s="8" t="inlineStr">
        <is>
          <t>Unspecified</t>
        </is>
      </c>
      <c r="R30" s="8" t="inlineStr">
        <is>
          <t>Unspecified</t>
        </is>
      </c>
      <c r="S30" s="8" t="inlineStr">
        <is>
          <t>Unspecified</t>
        </is>
      </c>
      <c r="T30" s="8" t="inlineStr">
        <is>
          <t>Unspecified</t>
        </is>
      </c>
      <c r="U30" s="8" t="inlineStr">
        <is>
          <t>RejectWithoutMutation</t>
        </is>
      </c>
      <c r="V30" s="8" t="inlineStr">
        <is>
          <t>{"activation":"Unspecified","charges":"Unspecified","curio_id":"divergent-universe.curio.9027","destruction":"Unspecified","fallback":"RejectWithoutMutation","repair":"Unspecified","replacement":"Unspecified","runtime_lowered":false,"simultaneous_trigger_order":"Unspecified"}</t>
        </is>
      </c>
    </row>
    <row r="31">
      <c r="A31" s="9" t="n"/>
      <c r="B31" s="9" t="n">
        <v>24</v>
      </c>
      <c r="C31" s="9" t="inlineStr">
        <is>
          <t>divergent-universe.curio-lifecycle.9028</t>
        </is>
      </c>
      <c r="D31" s="9" t="inlineStr">
        <is>
          <t>starclock.divergent-universe-row.v1</t>
        </is>
      </c>
      <c r="E31" s="9" t="inlineStr">
        <is>
          <t>DivergentUniverseCurioLifecycleRule</t>
        </is>
      </c>
      <c r="F31" s="9" t="inlineStr">
        <is>
          <t>Temporary Stake lifecycle boundary</t>
        </is>
      </c>
      <c r="G31" s="9" t="inlineStr">
        <is>
          <t>临时赌资生命周期边界</t>
        </is>
      </c>
      <c r="H31" s="9" t="inlineStr">
        <is>
          <t>The mode-copy catalog is exact; activation, charges, destruction, repair and replacement remain explicit unavailable fields.</t>
        </is>
      </c>
      <c r="I31" s="9" t="inlineStr">
        <is>
          <t>玩法副本目录精确；激活、充能、毁坏、修复和替换仍为明确的不可用字段。</t>
        </is>
      </c>
      <c r="J31" s="9" t="inlineStr">
        <is>
          <t>DivergentUniverse</t>
        </is>
      </c>
      <c r="K31" s="9" t="inlineStr">
        <is>
          <t>Researched</t>
        </is>
      </c>
      <c r="L31" s="9" t="inlineStr">
        <is>
          <t>ProjectPolicy</t>
        </is>
      </c>
      <c r="M31" s="9" t="inlineStr">
        <is>
          <t>4844|7650</t>
        </is>
      </c>
      <c r="N31" s="9" t="inlineStr">
        <is>
          <t>curio|lifecycle|policy-bound</t>
        </is>
      </c>
      <c r="O31" s="9" t="n"/>
      <c r="P31" s="9" t="n">
        <v>24</v>
      </c>
      <c r="Q31" s="9" t="inlineStr">
        <is>
          <t>Unspecified</t>
        </is>
      </c>
      <c r="R31" s="9" t="inlineStr">
        <is>
          <t>Unspecified</t>
        </is>
      </c>
      <c r="S31" s="9" t="inlineStr">
        <is>
          <t>Unspecified</t>
        </is>
      </c>
      <c r="T31" s="9" t="inlineStr">
        <is>
          <t>Unspecified</t>
        </is>
      </c>
      <c r="U31" s="9" t="inlineStr">
        <is>
          <t>RejectWithoutMutation</t>
        </is>
      </c>
      <c r="V31" s="9" t="inlineStr">
        <is>
          <t>{"activation":"Unspecified","charges":"Unspecified","curio_id":"divergent-universe.curio.9028","destruction":"Unspecified","fallback":"RejectWithoutMutation","repair":"Unspecified","replacement":"Unspecified","runtime_lowered":false,"simultaneous_trigger_order":"Unspecified"}</t>
        </is>
      </c>
    </row>
    <row r="32">
      <c r="A32" s="8" t="n"/>
      <c r="B32" s="8" t="n">
        <v>25</v>
      </c>
      <c r="C32" s="8" t="inlineStr">
        <is>
          <t>divergent-universe.curio-lifecycle.9029</t>
        </is>
      </c>
      <c r="D32" s="8" t="inlineStr">
        <is>
          <t>starclock.divergent-universe-row.v1</t>
        </is>
      </c>
      <c r="E32" s="8" t="inlineStr">
        <is>
          <t>DivergentUniverseCurioLifecycleRule</t>
        </is>
      </c>
      <c r="F32" s="8" t="inlineStr">
        <is>
          <t>Struggling Color lifecycle boundary</t>
        </is>
      </c>
      <c r="G32" s="8" t="inlineStr">
        <is>
          <t>挣扎的色彩生命周期边界</t>
        </is>
      </c>
      <c r="H32" s="8" t="inlineStr">
        <is>
          <t>The mode-copy catalog is exact; activation, charges, destruction, repair and replacement remain explicit unavailable fields.</t>
        </is>
      </c>
      <c r="I32" s="8" t="inlineStr">
        <is>
          <t>玩法副本目录精确；激活、充能、毁坏、修复和替换仍为明确的不可用字段。</t>
        </is>
      </c>
      <c r="J32" s="8" t="inlineStr">
        <is>
          <t>DivergentUniverse</t>
        </is>
      </c>
      <c r="K32" s="8" t="inlineStr">
        <is>
          <t>Researched</t>
        </is>
      </c>
      <c r="L32" s="8" t="inlineStr">
        <is>
          <t>ProjectPolicy</t>
        </is>
      </c>
      <c r="M32" s="8" t="inlineStr">
        <is>
          <t>4845|7650</t>
        </is>
      </c>
      <c r="N32" s="8" t="inlineStr">
        <is>
          <t>curio|lifecycle|policy-bound</t>
        </is>
      </c>
      <c r="O32" s="8" t="n"/>
      <c r="P32" s="8" t="n">
        <v>25</v>
      </c>
      <c r="Q32" s="8" t="inlineStr">
        <is>
          <t>Unspecified</t>
        </is>
      </c>
      <c r="R32" s="8" t="inlineStr">
        <is>
          <t>Unspecified</t>
        </is>
      </c>
      <c r="S32" s="8" t="inlineStr">
        <is>
          <t>Unspecified</t>
        </is>
      </c>
      <c r="T32" s="8" t="inlineStr">
        <is>
          <t>Unspecified</t>
        </is>
      </c>
      <c r="U32" s="8" t="inlineStr">
        <is>
          <t>RejectWithoutMutation</t>
        </is>
      </c>
      <c r="V32" s="8" t="inlineStr">
        <is>
          <t>{"activation":"Unspecified","charges":"Unspecified","curio_id":"divergent-universe.curio.9029","destruction":"Unspecified","fallback":"RejectWithoutMutation","repair":"Unspecified","replacement":"Unspecified","runtime_lowered":false,"simultaneous_trigger_order":"Unspecified"}</t>
        </is>
      </c>
    </row>
    <row r="33">
      <c r="A33" s="9" t="n"/>
      <c r="B33" s="9" t="n">
        <v>26</v>
      </c>
      <c r="C33" s="9" t="inlineStr">
        <is>
          <t>divergent-universe.curio-lifecycle.9030</t>
        </is>
      </c>
      <c r="D33" s="9" t="inlineStr">
        <is>
          <t>starclock.divergent-universe-row.v1</t>
        </is>
      </c>
      <c r="E33" s="9" t="inlineStr">
        <is>
          <t>DivergentUniverseCurioLifecycleRule</t>
        </is>
      </c>
      <c r="F33" s="9" t="inlineStr">
        <is>
          <t>Celesticomet Alloy lifecycle boundary</t>
        </is>
      </c>
      <c r="G33" s="9" t="inlineStr">
        <is>
          <t>天彗合金生命周期边界</t>
        </is>
      </c>
      <c r="H33" s="9" t="inlineStr">
        <is>
          <t>The mode-copy catalog is exact; activation, charges, destruction, repair and replacement remain explicit unavailable fields.</t>
        </is>
      </c>
      <c r="I33" s="9" t="inlineStr">
        <is>
          <t>玩法副本目录精确；激活、充能、毁坏、修复和替换仍为明确的不可用字段。</t>
        </is>
      </c>
      <c r="J33" s="9" t="inlineStr">
        <is>
          <t>DivergentUniverse</t>
        </is>
      </c>
      <c r="K33" s="9" t="inlineStr">
        <is>
          <t>Researched</t>
        </is>
      </c>
      <c r="L33" s="9" t="inlineStr">
        <is>
          <t>ProjectPolicy</t>
        </is>
      </c>
      <c r="M33" s="9" t="inlineStr">
        <is>
          <t>4846|7650</t>
        </is>
      </c>
      <c r="N33" s="9" t="inlineStr">
        <is>
          <t>curio|lifecycle|policy-bound</t>
        </is>
      </c>
      <c r="O33" s="9" t="n"/>
      <c r="P33" s="9" t="n">
        <v>26</v>
      </c>
      <c r="Q33" s="9" t="inlineStr">
        <is>
          <t>Unspecified</t>
        </is>
      </c>
      <c r="R33" s="9" t="inlineStr">
        <is>
          <t>Unspecified</t>
        </is>
      </c>
      <c r="S33" s="9" t="inlineStr">
        <is>
          <t>Unspecified</t>
        </is>
      </c>
      <c r="T33" s="9" t="inlineStr">
        <is>
          <t>Unspecified</t>
        </is>
      </c>
      <c r="U33" s="9" t="inlineStr">
        <is>
          <t>RejectWithoutMutation</t>
        </is>
      </c>
      <c r="V33" s="9" t="inlineStr">
        <is>
          <t>{"activation":"Unspecified","charges":"Unspecified","curio_id":"divergent-universe.curio.9030","destruction":"Unspecified","fallback":"RejectWithoutMutation","repair":"Unspecified","replacement":"Unspecified","runtime_lowered":false,"simultaneous_trigger_order":"Unspecified"}</t>
        </is>
      </c>
    </row>
    <row r="34">
      <c r="A34" s="8" t="n"/>
      <c r="B34" s="8" t="n">
        <v>27</v>
      </c>
      <c r="C34" s="8" t="inlineStr">
        <is>
          <t>divergent-universe.curio-lifecycle.9032</t>
        </is>
      </c>
      <c r="D34" s="8" t="inlineStr">
        <is>
          <t>starclock.divergent-universe-row.v1</t>
        </is>
      </c>
      <c r="E34" s="8" t="inlineStr">
        <is>
          <t>DivergentUniverseCurioLifecycleRule</t>
        </is>
      </c>
      <c r="F34" s="8" t="inlineStr">
        <is>
          <t>Beacon Coloring Paste lifecycle boundary</t>
        </is>
      </c>
      <c r="G34" s="8" t="inlineStr">
        <is>
          <t>信标着色剂生命周期边界</t>
        </is>
      </c>
      <c r="H34" s="8" t="inlineStr">
        <is>
          <t>The mode-copy catalog is exact; activation, charges, destruction, repair and replacement remain explicit unavailable fields.</t>
        </is>
      </c>
      <c r="I34" s="8" t="inlineStr">
        <is>
          <t>玩法副本目录精确；激活、充能、毁坏、修复和替换仍为明确的不可用字段。</t>
        </is>
      </c>
      <c r="J34" s="8" t="inlineStr">
        <is>
          <t>DivergentUniverse</t>
        </is>
      </c>
      <c r="K34" s="8" t="inlineStr">
        <is>
          <t>Researched</t>
        </is>
      </c>
      <c r="L34" s="8" t="inlineStr">
        <is>
          <t>ProjectPolicy</t>
        </is>
      </c>
      <c r="M34" s="8" t="inlineStr">
        <is>
          <t>4847|7650</t>
        </is>
      </c>
      <c r="N34" s="8" t="inlineStr">
        <is>
          <t>curio|lifecycle|policy-bound</t>
        </is>
      </c>
      <c r="O34" s="8" t="n"/>
      <c r="P34" s="8" t="n">
        <v>27</v>
      </c>
      <c r="Q34" s="8" t="inlineStr">
        <is>
          <t>Unspecified</t>
        </is>
      </c>
      <c r="R34" s="8" t="inlineStr">
        <is>
          <t>Unspecified</t>
        </is>
      </c>
      <c r="S34" s="8" t="inlineStr">
        <is>
          <t>Unspecified</t>
        </is>
      </c>
      <c r="T34" s="8" t="inlineStr">
        <is>
          <t>Unspecified</t>
        </is>
      </c>
      <c r="U34" s="8" t="inlineStr">
        <is>
          <t>RejectWithoutMutation</t>
        </is>
      </c>
      <c r="V34" s="8" t="inlineStr">
        <is>
          <t>{"activation":"Unspecified","charges":"Unspecified","curio_id":"divergent-universe.curio.9032","destruction":"Unspecified","fallback":"RejectWithoutMutation","repair":"Unspecified","replacement":"Unspecified","runtime_lowered":false,"simultaneous_trigger_order":"Unspecified"}</t>
        </is>
      </c>
    </row>
    <row r="35">
      <c r="A35" s="9" t="n"/>
      <c r="B35" s="9" t="n">
        <v>28</v>
      </c>
      <c r="C35" s="9" t="inlineStr">
        <is>
          <t>divergent-universe.curio-lifecycle.9033</t>
        </is>
      </c>
      <c r="D35" s="9" t="inlineStr">
        <is>
          <t>starclock.divergent-universe-row.v1</t>
        </is>
      </c>
      <c r="E35" s="9" t="inlineStr">
        <is>
          <t>DivergentUniverseCurioLifecycleRule</t>
        </is>
      </c>
      <c r="F35" s="9" t="inlineStr">
        <is>
          <t>Punklorde Mentality lifecycle boundary</t>
        </is>
      </c>
      <c r="G35" s="9" t="inlineStr">
        <is>
          <t>朋克洛德精神生命周期边界</t>
        </is>
      </c>
      <c r="H35" s="9" t="inlineStr">
        <is>
          <t>The mode-copy catalog is exact; activation, charges, destruction, repair and replacement remain explicit unavailable fields.</t>
        </is>
      </c>
      <c r="I35" s="9" t="inlineStr">
        <is>
          <t>玩法副本目录精确；激活、充能、毁坏、修复和替换仍为明确的不可用字段。</t>
        </is>
      </c>
      <c r="J35" s="9" t="inlineStr">
        <is>
          <t>DivergentUniverse</t>
        </is>
      </c>
      <c r="K35" s="9" t="inlineStr">
        <is>
          <t>Researched</t>
        </is>
      </c>
      <c r="L35" s="9" t="inlineStr">
        <is>
          <t>ProjectPolicy</t>
        </is>
      </c>
      <c r="M35" s="9" t="inlineStr">
        <is>
          <t>4848|7650</t>
        </is>
      </c>
      <c r="N35" s="9" t="inlineStr">
        <is>
          <t>curio|lifecycle|policy-bound</t>
        </is>
      </c>
      <c r="O35" s="9" t="n"/>
      <c r="P35" s="9" t="n">
        <v>28</v>
      </c>
      <c r="Q35" s="9" t="inlineStr">
        <is>
          <t>Unspecified</t>
        </is>
      </c>
      <c r="R35" s="9" t="inlineStr">
        <is>
          <t>Unspecified</t>
        </is>
      </c>
      <c r="S35" s="9" t="inlineStr">
        <is>
          <t>Unspecified</t>
        </is>
      </c>
      <c r="T35" s="9" t="inlineStr">
        <is>
          <t>Unspecified</t>
        </is>
      </c>
      <c r="U35" s="9" t="inlineStr">
        <is>
          <t>RejectWithoutMutation</t>
        </is>
      </c>
      <c r="V35" s="9" t="inlineStr">
        <is>
          <t>{"activation":"Unspecified","charges":"Unspecified","curio_id":"divergent-universe.curio.9033","destruction":"Unspecified","fallback":"RejectWithoutMutation","repair":"Unspecified","replacement":"Unspecified","runtime_lowered":false,"simultaneous_trigger_order":"Unspecified"}</t>
        </is>
      </c>
    </row>
    <row r="36">
      <c r="A36" s="8" t="n"/>
      <c r="B36" s="8" t="n">
        <v>29</v>
      </c>
      <c r="C36" s="8" t="inlineStr">
        <is>
          <t>divergent-universe.curio-lifecycle.9034</t>
        </is>
      </c>
      <c r="D36" s="8" t="inlineStr">
        <is>
          <t>starclock.divergent-universe-row.v1</t>
        </is>
      </c>
      <c r="E36" s="8" t="inlineStr">
        <is>
          <t>DivergentUniverseCurioLifecycleRule</t>
        </is>
      </c>
      <c r="F36" s="8" t="inlineStr">
        <is>
          <t>Punklordian Balance lifecycle boundary</t>
        </is>
      </c>
      <c r="G36" s="8" t="inlineStr">
        <is>
          <t>朋克洛德平衡生命周期边界</t>
        </is>
      </c>
      <c r="H36" s="8" t="inlineStr">
        <is>
          <t>The mode-copy catalog is exact; activation, charges, destruction, repair and replacement remain explicit unavailable fields.</t>
        </is>
      </c>
      <c r="I36" s="8" t="inlineStr">
        <is>
          <t>玩法副本目录精确；激活、充能、毁坏、修复和替换仍为明确的不可用字段。</t>
        </is>
      </c>
      <c r="J36" s="8" t="inlineStr">
        <is>
          <t>DivergentUniverse</t>
        </is>
      </c>
      <c r="K36" s="8" t="inlineStr">
        <is>
          <t>Researched</t>
        </is>
      </c>
      <c r="L36" s="8" t="inlineStr">
        <is>
          <t>ProjectPolicy</t>
        </is>
      </c>
      <c r="M36" s="8" t="inlineStr">
        <is>
          <t>4849|7650</t>
        </is>
      </c>
      <c r="N36" s="8" t="inlineStr">
        <is>
          <t>curio|lifecycle|policy-bound</t>
        </is>
      </c>
      <c r="O36" s="8" t="n"/>
      <c r="P36" s="8" t="n">
        <v>29</v>
      </c>
      <c r="Q36" s="8" t="inlineStr">
        <is>
          <t>Unspecified</t>
        </is>
      </c>
      <c r="R36" s="8" t="inlineStr">
        <is>
          <t>Unspecified</t>
        </is>
      </c>
      <c r="S36" s="8" t="inlineStr">
        <is>
          <t>Unspecified</t>
        </is>
      </c>
      <c r="T36" s="8" t="inlineStr">
        <is>
          <t>Unspecified</t>
        </is>
      </c>
      <c r="U36" s="8" t="inlineStr">
        <is>
          <t>RejectWithoutMutation</t>
        </is>
      </c>
      <c r="V36" s="8" t="inlineStr">
        <is>
          <t>{"activation":"Unspecified","charges":"Unspecified","curio_id":"divergent-universe.curio.9034","destruction":"Unspecified","fallback":"RejectWithoutMutation","repair":"Unspecified","replacement":"Unspecified","runtime_lowered":false,"simultaneous_trigger_order":"Unspecified"}</t>
        </is>
      </c>
    </row>
    <row r="37">
      <c r="A37" s="9" t="n"/>
      <c r="B37" s="9" t="n">
        <v>30</v>
      </c>
      <c r="C37" s="9" t="inlineStr">
        <is>
          <t>divergent-universe.curio-lifecycle.9035</t>
        </is>
      </c>
      <c r="D37" s="9" t="inlineStr">
        <is>
          <t>starclock.divergent-universe-row.v1</t>
        </is>
      </c>
      <c r="E37" s="9" t="inlineStr">
        <is>
          <t>DivergentUniverseCurioLifecycleRule</t>
        </is>
      </c>
      <c r="F37" s="9" t="inlineStr">
        <is>
          <t>Written in Water lifecycle boundary</t>
        </is>
      </c>
      <c r="G37" s="9" t="inlineStr">
        <is>
          <t>水上书生命周期边界</t>
        </is>
      </c>
      <c r="H37" s="9" t="inlineStr">
        <is>
          <t>The mode-copy catalog is exact; activation, charges, destruction, repair and replacement remain explicit unavailable fields.</t>
        </is>
      </c>
      <c r="I37" s="9" t="inlineStr">
        <is>
          <t>玩法副本目录精确；激活、充能、毁坏、修复和替换仍为明确的不可用字段。</t>
        </is>
      </c>
      <c r="J37" s="9" t="inlineStr">
        <is>
          <t>DivergentUniverse</t>
        </is>
      </c>
      <c r="K37" s="9" t="inlineStr">
        <is>
          <t>Researched</t>
        </is>
      </c>
      <c r="L37" s="9" t="inlineStr">
        <is>
          <t>ProjectPolicy</t>
        </is>
      </c>
      <c r="M37" s="9" t="inlineStr">
        <is>
          <t>4850|7650</t>
        </is>
      </c>
      <c r="N37" s="9" t="inlineStr">
        <is>
          <t>curio|lifecycle|policy-bound</t>
        </is>
      </c>
      <c r="O37" s="9" t="n"/>
      <c r="P37" s="9" t="n">
        <v>30</v>
      </c>
      <c r="Q37" s="9" t="inlineStr">
        <is>
          <t>Unspecified</t>
        </is>
      </c>
      <c r="R37" s="9" t="inlineStr">
        <is>
          <t>Unspecified</t>
        </is>
      </c>
      <c r="S37" s="9" t="inlineStr">
        <is>
          <t>Unspecified</t>
        </is>
      </c>
      <c r="T37" s="9" t="inlineStr">
        <is>
          <t>Unspecified</t>
        </is>
      </c>
      <c r="U37" s="9" t="inlineStr">
        <is>
          <t>RejectWithoutMutation</t>
        </is>
      </c>
      <c r="V37" s="9" t="inlineStr">
        <is>
          <t>{"activation":"Unspecified","charges":"Unspecified","curio_id":"divergent-universe.curio.9035","destruction":"Unspecified","fallback":"RejectWithoutMutation","repair":"Unspecified","replacement":"Unspecified","runtime_lowered":false,"simultaneous_trigger_order":"Unspecified"}</t>
        </is>
      </c>
    </row>
    <row r="38">
      <c r="A38" s="8" t="n"/>
      <c r="B38" s="8" t="n">
        <v>31</v>
      </c>
      <c r="C38" s="8" t="inlineStr">
        <is>
          <t>divergent-universe.curio-lifecycle.9036</t>
        </is>
      </c>
      <c r="D38" s="8" t="inlineStr">
        <is>
          <t>starclock.divergent-universe-row.v1</t>
        </is>
      </c>
      <c r="E38" s="8" t="inlineStr">
        <is>
          <t>DivergentUniverseCurioLifecycleRule</t>
        </is>
      </c>
      <c r="F38" s="8" t="inlineStr">
        <is>
          <t>Dreams — 0110 lifecycle boundary</t>
        </is>
      </c>
      <c r="G38" s="8" t="inlineStr">
        <is>
          <t>有梦-0110生命周期边界</t>
        </is>
      </c>
      <c r="H38" s="8" t="inlineStr">
        <is>
          <t>The mode-copy catalog is exact; activation, charges, destruction, repair and replacement remain explicit unavailable fields.</t>
        </is>
      </c>
      <c r="I38" s="8" t="inlineStr">
        <is>
          <t>玩法副本目录精确；激活、充能、毁坏、修复和替换仍为明确的不可用字段。</t>
        </is>
      </c>
      <c r="J38" s="8" t="inlineStr">
        <is>
          <t>DivergentUniverse</t>
        </is>
      </c>
      <c r="K38" s="8" t="inlineStr">
        <is>
          <t>Researched</t>
        </is>
      </c>
      <c r="L38" s="8" t="inlineStr">
        <is>
          <t>ProjectPolicy</t>
        </is>
      </c>
      <c r="M38" s="8" t="inlineStr">
        <is>
          <t>4851|7650</t>
        </is>
      </c>
      <c r="N38" s="8" t="inlineStr">
        <is>
          <t>curio|lifecycle|policy-bound</t>
        </is>
      </c>
      <c r="O38" s="8" t="n"/>
      <c r="P38" s="8" t="n">
        <v>31</v>
      </c>
      <c r="Q38" s="8" t="inlineStr">
        <is>
          <t>Unspecified</t>
        </is>
      </c>
      <c r="R38" s="8" t="inlineStr">
        <is>
          <t>Unspecified</t>
        </is>
      </c>
      <c r="S38" s="8" t="inlineStr">
        <is>
          <t>Unspecified</t>
        </is>
      </c>
      <c r="T38" s="8" t="inlineStr">
        <is>
          <t>Unspecified</t>
        </is>
      </c>
      <c r="U38" s="8" t="inlineStr">
        <is>
          <t>RejectWithoutMutation</t>
        </is>
      </c>
      <c r="V38" s="8" t="inlineStr">
        <is>
          <t>{"activation":"Unspecified","charges":"Unspecified","curio_id":"divergent-universe.curio.9036","destruction":"Unspecified","fallback":"RejectWithoutMutation","repair":"Unspecified","replacement":"Unspecified","runtime_lowered":false,"simultaneous_trigger_order":"Unspecified"}</t>
        </is>
      </c>
    </row>
    <row r="39">
      <c r="A39" s="9" t="n"/>
      <c r="B39" s="9" t="n">
        <v>32</v>
      </c>
      <c r="C39" s="9" t="inlineStr">
        <is>
          <t>divergent-universe.curio-lifecycle.9037</t>
        </is>
      </c>
      <c r="D39" s="9" t="inlineStr">
        <is>
          <t>starclock.divergent-universe-row.v1</t>
        </is>
      </c>
      <c r="E39" s="9" t="inlineStr">
        <is>
          <t>DivergentUniverseCurioLifecycleRule</t>
        </is>
      </c>
      <c r="F39" s="9" t="inlineStr">
        <is>
          <t>Green Fingers lifecycle boundary</t>
        </is>
      </c>
      <c r="G39" s="9" t="inlineStr">
        <is>
          <t>埋点土生命周期边界</t>
        </is>
      </c>
      <c r="H39" s="9" t="inlineStr">
        <is>
          <t>The mode-copy catalog is exact; activation, charges, destruction, repair and replacement remain explicit unavailable fields.</t>
        </is>
      </c>
      <c r="I39" s="9" t="inlineStr">
        <is>
          <t>玩法副本目录精确；激活、充能、毁坏、修复和替换仍为明确的不可用字段。</t>
        </is>
      </c>
      <c r="J39" s="9" t="inlineStr">
        <is>
          <t>DivergentUniverse</t>
        </is>
      </c>
      <c r="K39" s="9" t="inlineStr">
        <is>
          <t>Researched</t>
        </is>
      </c>
      <c r="L39" s="9" t="inlineStr">
        <is>
          <t>ProjectPolicy</t>
        </is>
      </c>
      <c r="M39" s="9" t="inlineStr">
        <is>
          <t>4852|7650</t>
        </is>
      </c>
      <c r="N39" s="9" t="inlineStr">
        <is>
          <t>curio|lifecycle|policy-bound</t>
        </is>
      </c>
      <c r="O39" s="9" t="n"/>
      <c r="P39" s="9" t="n">
        <v>32</v>
      </c>
      <c r="Q39" s="9" t="inlineStr">
        <is>
          <t>Unspecified</t>
        </is>
      </c>
      <c r="R39" s="9" t="inlineStr">
        <is>
          <t>Unspecified</t>
        </is>
      </c>
      <c r="S39" s="9" t="inlineStr">
        <is>
          <t>Unspecified</t>
        </is>
      </c>
      <c r="T39" s="9" t="inlineStr">
        <is>
          <t>Unspecified</t>
        </is>
      </c>
      <c r="U39" s="9" t="inlineStr">
        <is>
          <t>RejectWithoutMutation</t>
        </is>
      </c>
      <c r="V39" s="9" t="inlineStr">
        <is>
          <t>{"activation":"Unspecified","charges":"Unspecified","curio_id":"divergent-universe.curio.9037","destruction":"Unspecified","fallback":"RejectWithoutMutation","repair":"Unspecified","replacement":"Unspecified","runtime_lowered":false,"simultaneous_trigger_order":"Unspecified"}</t>
        </is>
      </c>
    </row>
    <row r="40">
      <c r="A40" s="8" t="n"/>
      <c r="B40" s="8" t="n">
        <v>33</v>
      </c>
      <c r="C40" s="8" t="inlineStr">
        <is>
          <t>divergent-universe.curio-lifecycle.9038</t>
        </is>
      </c>
      <c r="D40" s="8" t="inlineStr">
        <is>
          <t>starclock.divergent-universe-row.v1</t>
        </is>
      </c>
      <c r="E40" s="8" t="inlineStr">
        <is>
          <t>DivergentUniverseCurioLifecycleRule</t>
        </is>
      </c>
      <c r="F40" s="8" t="inlineStr">
        <is>
          <t>Super Overlord Spinning Top lifecycle boundary</t>
        </is>
      </c>
      <c r="G40" s="8" t="inlineStr">
        <is>
          <t>超霸王陀螺生命周期边界</t>
        </is>
      </c>
      <c r="H40" s="8" t="inlineStr">
        <is>
          <t>The mode-copy catalog is exact; activation, charges, destruction, repair and replacement remain explicit unavailable fields.</t>
        </is>
      </c>
      <c r="I40" s="8" t="inlineStr">
        <is>
          <t>玩法副本目录精确；激活、充能、毁坏、修复和替换仍为明确的不可用字段。</t>
        </is>
      </c>
      <c r="J40" s="8" t="inlineStr">
        <is>
          <t>DivergentUniverse</t>
        </is>
      </c>
      <c r="K40" s="8" t="inlineStr">
        <is>
          <t>Researched</t>
        </is>
      </c>
      <c r="L40" s="8" t="inlineStr">
        <is>
          <t>ProjectPolicy</t>
        </is>
      </c>
      <c r="M40" s="8" t="inlineStr">
        <is>
          <t>4853|7650</t>
        </is>
      </c>
      <c r="N40" s="8" t="inlineStr">
        <is>
          <t>curio|lifecycle|policy-bound</t>
        </is>
      </c>
      <c r="O40" s="8" t="n"/>
      <c r="P40" s="8" t="n">
        <v>33</v>
      </c>
      <c r="Q40" s="8" t="inlineStr">
        <is>
          <t>Unspecified</t>
        </is>
      </c>
      <c r="R40" s="8" t="inlineStr">
        <is>
          <t>Unspecified</t>
        </is>
      </c>
      <c r="S40" s="8" t="inlineStr">
        <is>
          <t>Unspecified</t>
        </is>
      </c>
      <c r="T40" s="8" t="inlineStr">
        <is>
          <t>Unspecified</t>
        </is>
      </c>
      <c r="U40" s="8" t="inlineStr">
        <is>
          <t>RejectWithoutMutation</t>
        </is>
      </c>
      <c r="V40" s="8" t="inlineStr">
        <is>
          <t>{"activation":"Unspecified","charges":"Unspecified","curio_id":"divergent-universe.curio.9038","destruction":"Unspecified","fallback":"RejectWithoutMutation","repair":"Unspecified","replacement":"Unspecified","runtime_lowered":false,"simultaneous_trigger_order":"Unspecified"}</t>
        </is>
      </c>
    </row>
    <row r="41">
      <c r="A41" s="9" t="n"/>
      <c r="B41" s="9" t="n">
        <v>34</v>
      </c>
      <c r="C41" s="9" t="inlineStr">
        <is>
          <t>divergent-universe.curio-lifecycle.9039</t>
        </is>
      </c>
      <c r="D41" s="9" t="inlineStr">
        <is>
          <t>starclock.divergent-universe-row.v1</t>
        </is>
      </c>
      <c r="E41" s="9" t="inlineStr">
        <is>
          <t>DivergentUniverseCurioLifecycleRule</t>
        </is>
      </c>
      <c r="F41" s="9" t="inlineStr">
        <is>
          <t>Dimension Reduction Dice lifecycle boundary</t>
        </is>
      </c>
      <c r="G41" s="9" t="inlineStr">
        <is>
          <t>降维骰子生命周期边界</t>
        </is>
      </c>
      <c r="H41" s="9" t="inlineStr">
        <is>
          <t>The mode-copy catalog is exact; activation, charges, destruction, repair and replacement remain explicit unavailable fields.</t>
        </is>
      </c>
      <c r="I41" s="9" t="inlineStr">
        <is>
          <t>玩法副本目录精确；激活、充能、毁坏、修复和替换仍为明确的不可用字段。</t>
        </is>
      </c>
      <c r="J41" s="9" t="inlineStr">
        <is>
          <t>DivergentUniverse</t>
        </is>
      </c>
      <c r="K41" s="9" t="inlineStr">
        <is>
          <t>Researched</t>
        </is>
      </c>
      <c r="L41" s="9" t="inlineStr">
        <is>
          <t>ProjectPolicy</t>
        </is>
      </c>
      <c r="M41" s="9" t="inlineStr">
        <is>
          <t>4854|7650</t>
        </is>
      </c>
      <c r="N41" s="9" t="inlineStr">
        <is>
          <t>curio|lifecycle|policy-bound</t>
        </is>
      </c>
      <c r="O41" s="9" t="n"/>
      <c r="P41" s="9" t="n">
        <v>34</v>
      </c>
      <c r="Q41" s="9" t="inlineStr">
        <is>
          <t>Unspecified</t>
        </is>
      </c>
      <c r="R41" s="9" t="inlineStr">
        <is>
          <t>Unspecified</t>
        </is>
      </c>
      <c r="S41" s="9" t="inlineStr">
        <is>
          <t>Unspecified</t>
        </is>
      </c>
      <c r="T41" s="9" t="inlineStr">
        <is>
          <t>Unspecified</t>
        </is>
      </c>
      <c r="U41" s="9" t="inlineStr">
        <is>
          <t>RejectWithoutMutation</t>
        </is>
      </c>
      <c r="V41" s="9" t="inlineStr">
        <is>
          <t>{"activation":"Unspecified","charges":"Unspecified","curio_id":"divergent-universe.curio.9039","destruction":"Unspecified","fallback":"RejectWithoutMutation","repair":"Unspecified","replacement":"Unspecified","runtime_lowered":false,"simultaneous_trigger_order":"Unspecified"}</t>
        </is>
      </c>
    </row>
    <row r="42">
      <c r="A42" s="8" t="n"/>
      <c r="B42" s="8" t="n">
        <v>35</v>
      </c>
      <c r="C42" s="8" t="inlineStr">
        <is>
          <t>divergent-universe.curio-lifecycle.9040</t>
        </is>
      </c>
      <c r="D42" s="8" t="inlineStr">
        <is>
          <t>starclock.divergent-universe-row.v1</t>
        </is>
      </c>
      <c r="E42" s="8" t="inlineStr">
        <is>
          <t>DivergentUniverseCurioLifecycleRule</t>
        </is>
      </c>
      <c r="F42" s="8" t="inlineStr">
        <is>
          <t>Fortune Glue lifecycle boundary</t>
        </is>
      </c>
      <c r="G42" s="8" t="inlineStr">
        <is>
          <t>福灵胶生命周期边界</t>
        </is>
      </c>
      <c r="H42" s="8" t="inlineStr">
        <is>
          <t>The mode-copy catalog is exact; activation, charges, destruction, repair and replacement remain explicit unavailable fields.</t>
        </is>
      </c>
      <c r="I42" s="8" t="inlineStr">
        <is>
          <t>玩法副本目录精确；激活、充能、毁坏、修复和替换仍为明确的不可用字段。</t>
        </is>
      </c>
      <c r="J42" s="8" t="inlineStr">
        <is>
          <t>DivergentUniverse</t>
        </is>
      </c>
      <c r="K42" s="8" t="inlineStr">
        <is>
          <t>Researched</t>
        </is>
      </c>
      <c r="L42" s="8" t="inlineStr">
        <is>
          <t>ProjectPolicy</t>
        </is>
      </c>
      <c r="M42" s="8" t="inlineStr">
        <is>
          <t>4855|7650</t>
        </is>
      </c>
      <c r="N42" s="8" t="inlineStr">
        <is>
          <t>curio|lifecycle|policy-bound</t>
        </is>
      </c>
      <c r="O42" s="8" t="n"/>
      <c r="P42" s="8" t="n">
        <v>35</v>
      </c>
      <c r="Q42" s="8" t="inlineStr">
        <is>
          <t>Unspecified</t>
        </is>
      </c>
      <c r="R42" s="8" t="inlineStr">
        <is>
          <t>Unspecified</t>
        </is>
      </c>
      <c r="S42" s="8" t="inlineStr">
        <is>
          <t>Unspecified</t>
        </is>
      </c>
      <c r="T42" s="8" t="inlineStr">
        <is>
          <t>Unspecified</t>
        </is>
      </c>
      <c r="U42" s="8" t="inlineStr">
        <is>
          <t>RejectWithoutMutation</t>
        </is>
      </c>
      <c r="V42" s="8" t="inlineStr">
        <is>
          <t>{"activation":"Unspecified","charges":"Unspecified","curio_id":"divergent-universe.curio.9040","destruction":"Unspecified","fallback":"RejectWithoutMutation","repair":"Unspecified","replacement":"Unspecified","runtime_lowered":false,"simultaneous_trigger_order":"Unspecified"}</t>
        </is>
      </c>
    </row>
    <row r="43">
      <c r="A43" s="9" t="n"/>
      <c r="B43" s="9" t="n">
        <v>36</v>
      </c>
      <c r="C43" s="9" t="inlineStr">
        <is>
          <t>divergent-universe.curio-lifecycle.9041</t>
        </is>
      </c>
      <c r="D43" s="9" t="inlineStr">
        <is>
          <t>starclock.divergent-universe-row.v1</t>
        </is>
      </c>
      <c r="E43" s="9" t="inlineStr">
        <is>
          <t>DivergentUniverseCurioLifecycleRule</t>
        </is>
      </c>
      <c r="F43" s="9" t="inlineStr">
        <is>
          <t>Gold Coin of Discord lifecycle boundary</t>
        </is>
      </c>
      <c r="G43" s="9" t="inlineStr">
        <is>
          <t>分裂金币生命周期边界</t>
        </is>
      </c>
      <c r="H43" s="9" t="inlineStr">
        <is>
          <t>The mode-copy catalog is exact; activation, charges, destruction, repair and replacement remain explicit unavailable fields.</t>
        </is>
      </c>
      <c r="I43" s="9" t="inlineStr">
        <is>
          <t>玩法副本目录精确；激活、充能、毁坏、修复和替换仍为明确的不可用字段。</t>
        </is>
      </c>
      <c r="J43" s="9" t="inlineStr">
        <is>
          <t>DivergentUniverse</t>
        </is>
      </c>
      <c r="K43" s="9" t="inlineStr">
        <is>
          <t>Researched</t>
        </is>
      </c>
      <c r="L43" s="9" t="inlineStr">
        <is>
          <t>ProjectPolicy</t>
        </is>
      </c>
      <c r="M43" s="9" t="inlineStr">
        <is>
          <t>4856|7650</t>
        </is>
      </c>
      <c r="N43" s="9" t="inlineStr">
        <is>
          <t>curio|lifecycle|policy-bound</t>
        </is>
      </c>
      <c r="O43" s="9" t="n"/>
      <c r="P43" s="9" t="n">
        <v>36</v>
      </c>
      <c r="Q43" s="9" t="inlineStr">
        <is>
          <t>Unspecified</t>
        </is>
      </c>
      <c r="R43" s="9" t="inlineStr">
        <is>
          <t>Unspecified</t>
        </is>
      </c>
      <c r="S43" s="9" t="inlineStr">
        <is>
          <t>Unspecified</t>
        </is>
      </c>
      <c r="T43" s="9" t="inlineStr">
        <is>
          <t>Unspecified</t>
        </is>
      </c>
      <c r="U43" s="9" t="inlineStr">
        <is>
          <t>RejectWithoutMutation</t>
        </is>
      </c>
      <c r="V43" s="9" t="inlineStr">
        <is>
          <t>{"activation":"Unspecified","charges":"Unspecified","curio_id":"divergent-universe.curio.9041","destruction":"Unspecified","fallback":"RejectWithoutMutation","repair":"Unspecified","replacement":"Unspecified","runtime_lowered":false,"simultaneous_trigger_order":"Unspecified"}</t>
        </is>
      </c>
    </row>
    <row r="44">
      <c r="A44" s="8" t="n"/>
      <c r="B44" s="8" t="n">
        <v>37</v>
      </c>
      <c r="C44" s="8" t="inlineStr">
        <is>
          <t>divergent-universe.curio-lifecycle.9042</t>
        </is>
      </c>
      <c r="D44" s="8" t="inlineStr">
        <is>
          <t>starclock.divergent-universe-row.v1</t>
        </is>
      </c>
      <c r="E44" s="8" t="inlineStr">
        <is>
          <t>DivergentUniverseCurioLifecycleRule</t>
        </is>
      </c>
      <c r="F44" s="8" t="inlineStr">
        <is>
          <t>Shining Trapezohedron Die lifecycle boundary</t>
        </is>
      </c>
      <c r="G44" s="8" t="inlineStr">
        <is>
          <t>闪耀的偏方三八面骰生命周期边界</t>
        </is>
      </c>
      <c r="H44" s="8" t="inlineStr">
        <is>
          <t>The mode-copy catalog is exact; activation, charges, destruction, repair and replacement remain explicit unavailable fields.</t>
        </is>
      </c>
      <c r="I44" s="8" t="inlineStr">
        <is>
          <t>玩法副本目录精确；激活、充能、毁坏、修复和替换仍为明确的不可用字段。</t>
        </is>
      </c>
      <c r="J44" s="8" t="inlineStr">
        <is>
          <t>DivergentUniverse</t>
        </is>
      </c>
      <c r="K44" s="8" t="inlineStr">
        <is>
          <t>Researched</t>
        </is>
      </c>
      <c r="L44" s="8" t="inlineStr">
        <is>
          <t>ProjectPolicy</t>
        </is>
      </c>
      <c r="M44" s="8" t="inlineStr">
        <is>
          <t>4857|7650</t>
        </is>
      </c>
      <c r="N44" s="8" t="inlineStr">
        <is>
          <t>curio|lifecycle|policy-bound</t>
        </is>
      </c>
      <c r="O44" s="8" t="n"/>
      <c r="P44" s="8" t="n">
        <v>37</v>
      </c>
      <c r="Q44" s="8" t="inlineStr">
        <is>
          <t>Unspecified</t>
        </is>
      </c>
      <c r="R44" s="8" t="inlineStr">
        <is>
          <t>Unspecified</t>
        </is>
      </c>
      <c r="S44" s="8" t="inlineStr">
        <is>
          <t>Unspecified</t>
        </is>
      </c>
      <c r="T44" s="8" t="inlineStr">
        <is>
          <t>Unspecified</t>
        </is>
      </c>
      <c r="U44" s="8" t="inlineStr">
        <is>
          <t>RejectWithoutMutation</t>
        </is>
      </c>
      <c r="V44" s="8" t="inlineStr">
        <is>
          <t>{"activation":"Unspecified","charges":"Unspecified","curio_id":"divergent-universe.curio.9042","destruction":"Unspecified","fallback":"RejectWithoutMutation","repair":"Unspecified","replacement":"Unspecified","runtime_lowered":false,"simultaneous_trigger_order":"Unspecified"}</t>
        </is>
      </c>
    </row>
    <row r="45">
      <c r="A45" s="9" t="n"/>
      <c r="B45" s="9" t="n">
        <v>38</v>
      </c>
      <c r="C45" s="9" t="inlineStr">
        <is>
          <t>divergent-universe.curio-lifecycle.9043</t>
        </is>
      </c>
      <c r="D45" s="9" t="inlineStr">
        <is>
          <t>starclock.divergent-universe-row.v1</t>
        </is>
      </c>
      <c r="E45" s="9" t="inlineStr">
        <is>
          <t>DivergentUniverseCurioLifecycleRule</t>
        </is>
      </c>
      <c r="F45" s="9" t="inlineStr">
        <is>
          <t>Sealing Wax of Elation lifecycle boundary</t>
        </is>
      </c>
      <c r="G45" s="9" t="inlineStr">
        <is>
          <t>欢愉火漆生命周期边界</t>
        </is>
      </c>
      <c r="H45" s="9" t="inlineStr">
        <is>
          <t>The mode-copy catalog is exact; activation, charges, destruction, repair and replacement remain explicit unavailable fields.</t>
        </is>
      </c>
      <c r="I45" s="9" t="inlineStr">
        <is>
          <t>玩法副本目录精确；激活、充能、毁坏、修复和替换仍为明确的不可用字段。</t>
        </is>
      </c>
      <c r="J45" s="9" t="inlineStr">
        <is>
          <t>DivergentUniverse</t>
        </is>
      </c>
      <c r="K45" s="9" t="inlineStr">
        <is>
          <t>Researched</t>
        </is>
      </c>
      <c r="L45" s="9" t="inlineStr">
        <is>
          <t>ProjectPolicy</t>
        </is>
      </c>
      <c r="M45" s="9" t="inlineStr">
        <is>
          <t>4858|7650</t>
        </is>
      </c>
      <c r="N45" s="9" t="inlineStr">
        <is>
          <t>curio|lifecycle|policy-bound</t>
        </is>
      </c>
      <c r="O45" s="9" t="n"/>
      <c r="P45" s="9" t="n">
        <v>38</v>
      </c>
      <c r="Q45" s="9" t="inlineStr">
        <is>
          <t>Unspecified</t>
        </is>
      </c>
      <c r="R45" s="9" t="inlineStr">
        <is>
          <t>Unspecified</t>
        </is>
      </c>
      <c r="S45" s="9" t="inlineStr">
        <is>
          <t>Unspecified</t>
        </is>
      </c>
      <c r="T45" s="9" t="inlineStr">
        <is>
          <t>Unspecified</t>
        </is>
      </c>
      <c r="U45" s="9" t="inlineStr">
        <is>
          <t>RejectWithoutMutation</t>
        </is>
      </c>
      <c r="V45" s="9" t="inlineStr">
        <is>
          <t>{"activation":"Unspecified","charges":"Unspecified","curio_id":"divergent-universe.curio.9043","destruction":"Unspecified","fallback":"RejectWithoutMutation","repair":"Unspecified","replacement":"Unspecified","runtime_lowered":false,"simultaneous_trigger_order":"Unspecified"}</t>
        </is>
      </c>
    </row>
    <row r="46">
      <c r="A46" s="8" t="n"/>
      <c r="B46" s="8" t="n">
        <v>39</v>
      </c>
      <c r="C46" s="8" t="inlineStr">
        <is>
          <t>divergent-universe.curio-lifecycle.9044</t>
        </is>
      </c>
      <c r="D46" s="8" t="inlineStr">
        <is>
          <t>starclock.divergent-universe-row.v1</t>
        </is>
      </c>
      <c r="E46" s="8" t="inlineStr">
        <is>
          <t>DivergentUniverseCurioLifecycleRule</t>
        </is>
      </c>
      <c r="F46" s="8" t="inlineStr">
        <is>
          <t>Sealing Wax of The Hunt lifecycle boundary</t>
        </is>
      </c>
      <c r="G46" s="8" t="inlineStr">
        <is>
          <t>巡猎火漆生命周期边界</t>
        </is>
      </c>
      <c r="H46" s="8" t="inlineStr">
        <is>
          <t>The mode-copy catalog is exact; activation, charges, destruction, repair and replacement remain explicit unavailable fields.</t>
        </is>
      </c>
      <c r="I46" s="8" t="inlineStr">
        <is>
          <t>玩法副本目录精确；激活、充能、毁坏、修复和替换仍为明确的不可用字段。</t>
        </is>
      </c>
      <c r="J46" s="8" t="inlineStr">
        <is>
          <t>DivergentUniverse</t>
        </is>
      </c>
      <c r="K46" s="8" t="inlineStr">
        <is>
          <t>Researched</t>
        </is>
      </c>
      <c r="L46" s="8" t="inlineStr">
        <is>
          <t>ProjectPolicy</t>
        </is>
      </c>
      <c r="M46" s="8" t="inlineStr">
        <is>
          <t>4859|7650</t>
        </is>
      </c>
      <c r="N46" s="8" t="inlineStr">
        <is>
          <t>curio|lifecycle|policy-bound</t>
        </is>
      </c>
      <c r="O46" s="8" t="n"/>
      <c r="P46" s="8" t="n">
        <v>39</v>
      </c>
      <c r="Q46" s="8" t="inlineStr">
        <is>
          <t>Unspecified</t>
        </is>
      </c>
      <c r="R46" s="8" t="inlineStr">
        <is>
          <t>Unspecified</t>
        </is>
      </c>
      <c r="S46" s="8" t="inlineStr">
        <is>
          <t>Unspecified</t>
        </is>
      </c>
      <c r="T46" s="8" t="inlineStr">
        <is>
          <t>Unspecified</t>
        </is>
      </c>
      <c r="U46" s="8" t="inlineStr">
        <is>
          <t>RejectWithoutMutation</t>
        </is>
      </c>
      <c r="V46" s="8" t="inlineStr">
        <is>
          <t>{"activation":"Unspecified","charges":"Unspecified","curio_id":"divergent-universe.curio.9044","destruction":"Unspecified","fallback":"RejectWithoutMutation","repair":"Unspecified","replacement":"Unspecified","runtime_lowered":false,"simultaneous_trigger_order":"Unspecified"}</t>
        </is>
      </c>
    </row>
    <row r="47">
      <c r="A47" s="9" t="n"/>
      <c r="B47" s="9" t="n">
        <v>40</v>
      </c>
      <c r="C47" s="9" t="inlineStr">
        <is>
          <t>divergent-universe.curio-lifecycle.9045</t>
        </is>
      </c>
      <c r="D47" s="9" t="inlineStr">
        <is>
          <t>starclock.divergent-universe-row.v1</t>
        </is>
      </c>
      <c r="E47" s="9" t="inlineStr">
        <is>
          <t>DivergentUniverseCurioLifecycleRule</t>
        </is>
      </c>
      <c r="F47" s="9" t="inlineStr">
        <is>
          <t>Sealing Wax of Destruction lifecycle boundary</t>
        </is>
      </c>
      <c r="G47" s="9" t="inlineStr">
        <is>
          <t>毁灭火漆生命周期边界</t>
        </is>
      </c>
      <c r="H47" s="9" t="inlineStr">
        <is>
          <t>The mode-copy catalog is exact; activation, charges, destruction, repair and replacement remain explicit unavailable fields.</t>
        </is>
      </c>
      <c r="I47" s="9" t="inlineStr">
        <is>
          <t>玩法副本目录精确；激活、充能、毁坏、修复和替换仍为明确的不可用字段。</t>
        </is>
      </c>
      <c r="J47" s="9" t="inlineStr">
        <is>
          <t>DivergentUniverse</t>
        </is>
      </c>
      <c r="K47" s="9" t="inlineStr">
        <is>
          <t>Researched</t>
        </is>
      </c>
      <c r="L47" s="9" t="inlineStr">
        <is>
          <t>ProjectPolicy</t>
        </is>
      </c>
      <c r="M47" s="9" t="inlineStr">
        <is>
          <t>4860|7650</t>
        </is>
      </c>
      <c r="N47" s="9" t="inlineStr">
        <is>
          <t>curio|lifecycle|policy-bound</t>
        </is>
      </c>
      <c r="O47" s="9" t="n"/>
      <c r="P47" s="9" t="n">
        <v>40</v>
      </c>
      <c r="Q47" s="9" t="inlineStr">
        <is>
          <t>Unspecified</t>
        </is>
      </c>
      <c r="R47" s="9" t="inlineStr">
        <is>
          <t>Unspecified</t>
        </is>
      </c>
      <c r="S47" s="9" t="inlineStr">
        <is>
          <t>Unspecified</t>
        </is>
      </c>
      <c r="T47" s="9" t="inlineStr">
        <is>
          <t>Unspecified</t>
        </is>
      </c>
      <c r="U47" s="9" t="inlineStr">
        <is>
          <t>RejectWithoutMutation</t>
        </is>
      </c>
      <c r="V47" s="9" t="inlineStr">
        <is>
          <t>{"activation":"Unspecified","charges":"Unspecified","curio_id":"divergent-universe.curio.9045","destruction":"Unspecified","fallback":"RejectWithoutMutation","repair":"Unspecified","replacement":"Unspecified","runtime_lowered":false,"simultaneous_trigger_order":"Unspecified"}</t>
        </is>
      </c>
    </row>
    <row r="48">
      <c r="A48" s="8" t="n"/>
      <c r="B48" s="8" t="n">
        <v>41</v>
      </c>
      <c r="C48" s="8" t="inlineStr">
        <is>
          <t>divergent-universe.curio-lifecycle.9046</t>
        </is>
      </c>
      <c r="D48" s="8" t="inlineStr">
        <is>
          <t>starclock.divergent-universe-row.v1</t>
        </is>
      </c>
      <c r="E48" s="8" t="inlineStr">
        <is>
          <t>DivergentUniverseCurioLifecycleRule</t>
        </is>
      </c>
      <c r="F48" s="8" t="inlineStr">
        <is>
          <t>Sealing Wax of Remembrance lifecycle boundary</t>
        </is>
      </c>
      <c r="G48" s="8" t="inlineStr">
        <is>
          <t>记忆火漆生命周期边界</t>
        </is>
      </c>
      <c r="H48" s="8" t="inlineStr">
        <is>
          <t>The mode-copy catalog is exact; activation, charges, destruction, repair and replacement remain explicit unavailable fields.</t>
        </is>
      </c>
      <c r="I48" s="8" t="inlineStr">
        <is>
          <t>玩法副本目录精确；激活、充能、毁坏、修复和替换仍为明确的不可用字段。</t>
        </is>
      </c>
      <c r="J48" s="8" t="inlineStr">
        <is>
          <t>DivergentUniverse</t>
        </is>
      </c>
      <c r="K48" s="8" t="inlineStr">
        <is>
          <t>Researched</t>
        </is>
      </c>
      <c r="L48" s="8" t="inlineStr">
        <is>
          <t>ProjectPolicy</t>
        </is>
      </c>
      <c r="M48" s="8" t="inlineStr">
        <is>
          <t>4861|7650</t>
        </is>
      </c>
      <c r="N48" s="8" t="inlineStr">
        <is>
          <t>curio|lifecycle|policy-bound</t>
        </is>
      </c>
      <c r="O48" s="8" t="n"/>
      <c r="P48" s="8" t="n">
        <v>41</v>
      </c>
      <c r="Q48" s="8" t="inlineStr">
        <is>
          <t>Unspecified</t>
        </is>
      </c>
      <c r="R48" s="8" t="inlineStr">
        <is>
          <t>Unspecified</t>
        </is>
      </c>
      <c r="S48" s="8" t="inlineStr">
        <is>
          <t>Unspecified</t>
        </is>
      </c>
      <c r="T48" s="8" t="inlineStr">
        <is>
          <t>Unspecified</t>
        </is>
      </c>
      <c r="U48" s="8" t="inlineStr">
        <is>
          <t>RejectWithoutMutation</t>
        </is>
      </c>
      <c r="V48" s="8" t="inlineStr">
        <is>
          <t>{"activation":"Unspecified","charges":"Unspecified","curio_id":"divergent-universe.curio.9046","destruction":"Unspecified","fallback":"RejectWithoutMutation","repair":"Unspecified","replacement":"Unspecified","runtime_lowered":false,"simultaneous_trigger_order":"Unspecified"}</t>
        </is>
      </c>
    </row>
    <row r="49">
      <c r="A49" s="9" t="n"/>
      <c r="B49" s="9" t="n">
        <v>42</v>
      </c>
      <c r="C49" s="9" t="inlineStr">
        <is>
          <t>divergent-universe.curio-lifecycle.9047</t>
        </is>
      </c>
      <c r="D49" s="9" t="inlineStr">
        <is>
          <t>starclock.divergent-universe-row.v1</t>
        </is>
      </c>
      <c r="E49" s="9" t="inlineStr">
        <is>
          <t>DivergentUniverseCurioLifecycleRule</t>
        </is>
      </c>
      <c r="F49" s="9" t="inlineStr">
        <is>
          <t>Sealing Wax of Nihility lifecycle boundary</t>
        </is>
      </c>
      <c r="G49" s="9" t="inlineStr">
        <is>
          <t>虚无火漆生命周期边界</t>
        </is>
      </c>
      <c r="H49" s="9" t="inlineStr">
        <is>
          <t>The mode-copy catalog is exact; activation, charges, destruction, repair and replacement remain explicit unavailable fields.</t>
        </is>
      </c>
      <c r="I49" s="9" t="inlineStr">
        <is>
          <t>玩法副本目录精确；激活、充能、毁坏、修复和替换仍为明确的不可用字段。</t>
        </is>
      </c>
      <c r="J49" s="9" t="inlineStr">
        <is>
          <t>DivergentUniverse</t>
        </is>
      </c>
      <c r="K49" s="9" t="inlineStr">
        <is>
          <t>Researched</t>
        </is>
      </c>
      <c r="L49" s="9" t="inlineStr">
        <is>
          <t>ProjectPolicy</t>
        </is>
      </c>
      <c r="M49" s="9" t="inlineStr">
        <is>
          <t>4862|7650</t>
        </is>
      </c>
      <c r="N49" s="9" t="inlineStr">
        <is>
          <t>curio|lifecycle|policy-bound</t>
        </is>
      </c>
      <c r="O49" s="9" t="n"/>
      <c r="P49" s="9" t="n">
        <v>42</v>
      </c>
      <c r="Q49" s="9" t="inlineStr">
        <is>
          <t>Unspecified</t>
        </is>
      </c>
      <c r="R49" s="9" t="inlineStr">
        <is>
          <t>Unspecified</t>
        </is>
      </c>
      <c r="S49" s="9" t="inlineStr">
        <is>
          <t>Unspecified</t>
        </is>
      </c>
      <c r="T49" s="9" t="inlineStr">
        <is>
          <t>Unspecified</t>
        </is>
      </c>
      <c r="U49" s="9" t="inlineStr">
        <is>
          <t>RejectWithoutMutation</t>
        </is>
      </c>
      <c r="V49" s="9" t="inlineStr">
        <is>
          <t>{"activation":"Unspecified","charges":"Unspecified","curio_id":"divergent-universe.curio.9047","destruction":"Unspecified","fallback":"RejectWithoutMutation","repair":"Unspecified","replacement":"Unspecified","runtime_lowered":false,"simultaneous_trigger_order":"Unspecified"}</t>
        </is>
      </c>
    </row>
    <row r="50">
      <c r="A50" s="8" t="n"/>
      <c r="B50" s="8" t="n">
        <v>43</v>
      </c>
      <c r="C50" s="8" t="inlineStr">
        <is>
          <t>divergent-universe.curio-lifecycle.9048</t>
        </is>
      </c>
      <c r="D50" s="8" t="inlineStr">
        <is>
          <t>starclock.divergent-universe-row.v1</t>
        </is>
      </c>
      <c r="E50" s="8" t="inlineStr">
        <is>
          <t>DivergentUniverseCurioLifecycleRule</t>
        </is>
      </c>
      <c r="F50" s="8" t="inlineStr">
        <is>
          <t>Sealing Wax of Propagation lifecycle boundary</t>
        </is>
      </c>
      <c r="G50" s="8" t="inlineStr">
        <is>
          <t>繁育火漆生命周期边界</t>
        </is>
      </c>
      <c r="H50" s="8" t="inlineStr">
        <is>
          <t>The mode-copy catalog is exact; activation, charges, destruction, repair and replacement remain explicit unavailable fields.</t>
        </is>
      </c>
      <c r="I50" s="8" t="inlineStr">
        <is>
          <t>玩法副本目录精确；激活、充能、毁坏、修复和替换仍为明确的不可用字段。</t>
        </is>
      </c>
      <c r="J50" s="8" t="inlineStr">
        <is>
          <t>DivergentUniverse</t>
        </is>
      </c>
      <c r="K50" s="8" t="inlineStr">
        <is>
          <t>Researched</t>
        </is>
      </c>
      <c r="L50" s="8" t="inlineStr">
        <is>
          <t>ProjectPolicy</t>
        </is>
      </c>
      <c r="M50" s="8" t="inlineStr">
        <is>
          <t>4863|7650</t>
        </is>
      </c>
      <c r="N50" s="8" t="inlineStr">
        <is>
          <t>curio|lifecycle|policy-bound</t>
        </is>
      </c>
      <c r="O50" s="8" t="n"/>
      <c r="P50" s="8" t="n">
        <v>43</v>
      </c>
      <c r="Q50" s="8" t="inlineStr">
        <is>
          <t>Unspecified</t>
        </is>
      </c>
      <c r="R50" s="8" t="inlineStr">
        <is>
          <t>Unspecified</t>
        </is>
      </c>
      <c r="S50" s="8" t="inlineStr">
        <is>
          <t>Unspecified</t>
        </is>
      </c>
      <c r="T50" s="8" t="inlineStr">
        <is>
          <t>Unspecified</t>
        </is>
      </c>
      <c r="U50" s="8" t="inlineStr">
        <is>
          <t>RejectWithoutMutation</t>
        </is>
      </c>
      <c r="V50" s="8" t="inlineStr">
        <is>
          <t>{"activation":"Unspecified","charges":"Unspecified","curio_id":"divergent-universe.curio.9048","destruction":"Unspecified","fallback":"RejectWithoutMutation","repair":"Unspecified","replacement":"Unspecified","runtime_lowered":false,"simultaneous_trigger_order":"Unspecified"}</t>
        </is>
      </c>
    </row>
    <row r="51">
      <c r="A51" s="9" t="n"/>
      <c r="B51" s="9" t="n">
        <v>44</v>
      </c>
      <c r="C51" s="9" t="inlineStr">
        <is>
          <t>divergent-universe.curio-lifecycle.9049</t>
        </is>
      </c>
      <c r="D51" s="9" t="inlineStr">
        <is>
          <t>starclock.divergent-universe-row.v1</t>
        </is>
      </c>
      <c r="E51" s="9" t="inlineStr">
        <is>
          <t>DivergentUniverseCurioLifecycleRule</t>
        </is>
      </c>
      <c r="F51" s="9" t="inlineStr">
        <is>
          <t>Sealing Wax of Erudition lifecycle boundary</t>
        </is>
      </c>
      <c r="G51" s="9" t="inlineStr">
        <is>
          <t>智识火漆生命周期边界</t>
        </is>
      </c>
      <c r="H51" s="9" t="inlineStr">
        <is>
          <t>The mode-copy catalog is exact; activation, charges, destruction, repair and replacement remain explicit unavailable fields.</t>
        </is>
      </c>
      <c r="I51" s="9" t="inlineStr">
        <is>
          <t>玩法副本目录精确；激活、充能、毁坏、修复和替换仍为明确的不可用字段。</t>
        </is>
      </c>
      <c r="J51" s="9" t="inlineStr">
        <is>
          <t>DivergentUniverse</t>
        </is>
      </c>
      <c r="K51" s="9" t="inlineStr">
        <is>
          <t>Researched</t>
        </is>
      </c>
      <c r="L51" s="9" t="inlineStr">
        <is>
          <t>ProjectPolicy</t>
        </is>
      </c>
      <c r="M51" s="9" t="inlineStr">
        <is>
          <t>4864|7650</t>
        </is>
      </c>
      <c r="N51" s="9" t="inlineStr">
        <is>
          <t>curio|lifecycle|policy-bound</t>
        </is>
      </c>
      <c r="O51" s="9" t="n"/>
      <c r="P51" s="9" t="n">
        <v>44</v>
      </c>
      <c r="Q51" s="9" t="inlineStr">
        <is>
          <t>Unspecified</t>
        </is>
      </c>
      <c r="R51" s="9" t="inlineStr">
        <is>
          <t>Unspecified</t>
        </is>
      </c>
      <c r="S51" s="9" t="inlineStr">
        <is>
          <t>Unspecified</t>
        </is>
      </c>
      <c r="T51" s="9" t="inlineStr">
        <is>
          <t>Unspecified</t>
        </is>
      </c>
      <c r="U51" s="9" t="inlineStr">
        <is>
          <t>RejectWithoutMutation</t>
        </is>
      </c>
      <c r="V51" s="9" t="inlineStr">
        <is>
          <t>{"activation":"Unspecified","charges":"Unspecified","curio_id":"divergent-universe.curio.9049","destruction":"Unspecified","fallback":"RejectWithoutMutation","repair":"Unspecified","replacement":"Unspecified","runtime_lowered":false,"simultaneous_trigger_order":"Unspecified"}</t>
        </is>
      </c>
    </row>
    <row r="52">
      <c r="A52" s="8" t="n"/>
      <c r="B52" s="8" t="n">
        <v>45</v>
      </c>
      <c r="C52" s="8" t="inlineStr">
        <is>
          <t>divergent-universe.curio-lifecycle.9050</t>
        </is>
      </c>
      <c r="D52" s="8" t="inlineStr">
        <is>
          <t>starclock.divergent-universe-row.v1</t>
        </is>
      </c>
      <c r="E52" s="8" t="inlineStr">
        <is>
          <t>DivergentUniverseCurioLifecycleRule</t>
        </is>
      </c>
      <c r="F52" s="8" t="inlineStr">
        <is>
          <t>Shattered Star Bait lifecycle boundary</t>
        </is>
      </c>
      <c r="G52" s="8" t="inlineStr">
        <is>
          <t>碎星芳饵生命周期边界</t>
        </is>
      </c>
      <c r="H52" s="8" t="inlineStr">
        <is>
          <t>The mode-copy catalog is exact; activation, charges, destruction, repair and replacement remain explicit unavailable fields.</t>
        </is>
      </c>
      <c r="I52" s="8" t="inlineStr">
        <is>
          <t>玩法副本目录精确；激活、充能、毁坏、修复和替换仍为明确的不可用字段。</t>
        </is>
      </c>
      <c r="J52" s="8" t="inlineStr">
        <is>
          <t>DivergentUniverse</t>
        </is>
      </c>
      <c r="K52" s="8" t="inlineStr">
        <is>
          <t>Researched</t>
        </is>
      </c>
      <c r="L52" s="8" t="inlineStr">
        <is>
          <t>ProjectPolicy</t>
        </is>
      </c>
      <c r="M52" s="8" t="inlineStr">
        <is>
          <t>4865|7650</t>
        </is>
      </c>
      <c r="N52" s="8" t="inlineStr">
        <is>
          <t>curio|lifecycle|policy-bound</t>
        </is>
      </c>
      <c r="O52" s="8" t="n"/>
      <c r="P52" s="8" t="n">
        <v>45</v>
      </c>
      <c r="Q52" s="8" t="inlineStr">
        <is>
          <t>Unspecified</t>
        </is>
      </c>
      <c r="R52" s="8" t="inlineStr">
        <is>
          <t>Unspecified</t>
        </is>
      </c>
      <c r="S52" s="8" t="inlineStr">
        <is>
          <t>Unspecified</t>
        </is>
      </c>
      <c r="T52" s="8" t="inlineStr">
        <is>
          <t>Unspecified</t>
        </is>
      </c>
      <c r="U52" s="8" t="inlineStr">
        <is>
          <t>RejectWithoutMutation</t>
        </is>
      </c>
      <c r="V52" s="8" t="inlineStr">
        <is>
          <t>{"activation":"Unspecified","charges":"Unspecified","curio_id":"divergent-universe.curio.9050","destruction":"Unspecified","fallback":"RejectWithoutMutation","repair":"Unspecified","replacement":"Unspecified","runtime_lowered":false,"simultaneous_trigger_order":"Unspecified"}</t>
        </is>
      </c>
    </row>
    <row r="53">
      <c r="A53" s="9" t="n"/>
      <c r="B53" s="9" t="n">
        <v>46</v>
      </c>
      <c r="C53" s="9" t="inlineStr">
        <is>
          <t>divergent-universe.curio-lifecycle.9051</t>
        </is>
      </c>
      <c r="D53" s="9" t="inlineStr">
        <is>
          <t>starclock.divergent-universe-row.v1</t>
        </is>
      </c>
      <c r="E53" s="9" t="inlineStr">
        <is>
          <t>DivergentUniverseCurioLifecycleRule</t>
        </is>
      </c>
      <c r="F53" s="9" t="inlineStr">
        <is>
          <t>Space-Time Prism lifecycle boundary</t>
        </is>
      </c>
      <c r="G53" s="9" t="inlineStr">
        <is>
          <t>时空棱镜生命周期边界</t>
        </is>
      </c>
      <c r="H53" s="9" t="inlineStr">
        <is>
          <t>The mode-copy catalog is exact; activation, charges, destruction, repair and replacement remain explicit unavailable fields.</t>
        </is>
      </c>
      <c r="I53" s="9" t="inlineStr">
        <is>
          <t>玩法副本目录精确；激活、充能、毁坏、修复和替换仍为明确的不可用字段。</t>
        </is>
      </c>
      <c r="J53" s="9" t="inlineStr">
        <is>
          <t>DivergentUniverse</t>
        </is>
      </c>
      <c r="K53" s="9" t="inlineStr">
        <is>
          <t>Researched</t>
        </is>
      </c>
      <c r="L53" s="9" t="inlineStr">
        <is>
          <t>ProjectPolicy</t>
        </is>
      </c>
      <c r="M53" s="9" t="inlineStr">
        <is>
          <t>4866|7650</t>
        </is>
      </c>
      <c r="N53" s="9" t="inlineStr">
        <is>
          <t>curio|lifecycle|policy-bound</t>
        </is>
      </c>
      <c r="O53" s="9" t="n"/>
      <c r="P53" s="9" t="n">
        <v>46</v>
      </c>
      <c r="Q53" s="9" t="inlineStr">
        <is>
          <t>Unspecified</t>
        </is>
      </c>
      <c r="R53" s="9" t="inlineStr">
        <is>
          <t>Unspecified</t>
        </is>
      </c>
      <c r="S53" s="9" t="inlineStr">
        <is>
          <t>Unspecified</t>
        </is>
      </c>
      <c r="T53" s="9" t="inlineStr">
        <is>
          <t>Unspecified</t>
        </is>
      </c>
      <c r="U53" s="9" t="inlineStr">
        <is>
          <t>RejectWithoutMutation</t>
        </is>
      </c>
      <c r="V53" s="9" t="inlineStr">
        <is>
          <t>{"activation":"Unspecified","charges":"Unspecified","curio_id":"divergent-universe.curio.9051","destruction":"Unspecified","fallback":"RejectWithoutMutation","repair":"Unspecified","replacement":"Unspecified","runtime_lowered":false,"simultaneous_trigger_order":"Unspecified"}</t>
        </is>
      </c>
    </row>
    <row r="54">
      <c r="A54" s="8" t="n"/>
      <c r="B54" s="8" t="n">
        <v>47</v>
      </c>
      <c r="C54" s="8" t="inlineStr">
        <is>
          <t>divergent-universe.curio-lifecycle.9052</t>
        </is>
      </c>
      <c r="D54" s="8" t="inlineStr">
        <is>
          <t>starclock.divergent-universe-row.v1</t>
        </is>
      </c>
      <c r="E54" s="8" t="inlineStr">
        <is>
          <t>DivergentUniverseCurioLifecycleRule</t>
        </is>
      </c>
      <c r="F54" s="8" t="inlineStr">
        <is>
          <t>Cosmic Big Lotto lifecycle boundary</t>
        </is>
      </c>
      <c r="G54" s="8" t="inlineStr">
        <is>
          <t>银河大乐透生命周期边界</t>
        </is>
      </c>
      <c r="H54" s="8" t="inlineStr">
        <is>
          <t>The mode-copy catalog is exact; activation, charges, destruction, repair and replacement remain explicit unavailable fields.</t>
        </is>
      </c>
      <c r="I54" s="8" t="inlineStr">
        <is>
          <t>玩法副本目录精确；激活、充能、毁坏、修复和替换仍为明确的不可用字段。</t>
        </is>
      </c>
      <c r="J54" s="8" t="inlineStr">
        <is>
          <t>DivergentUniverse</t>
        </is>
      </c>
      <c r="K54" s="8" t="inlineStr">
        <is>
          <t>Researched</t>
        </is>
      </c>
      <c r="L54" s="8" t="inlineStr">
        <is>
          <t>ProjectPolicy</t>
        </is>
      </c>
      <c r="M54" s="8" t="inlineStr">
        <is>
          <t>4867|7650</t>
        </is>
      </c>
      <c r="N54" s="8" t="inlineStr">
        <is>
          <t>curio|lifecycle|policy-bound</t>
        </is>
      </c>
      <c r="O54" s="8" t="n"/>
      <c r="P54" s="8" t="n">
        <v>47</v>
      </c>
      <c r="Q54" s="8" t="inlineStr">
        <is>
          <t>Unspecified</t>
        </is>
      </c>
      <c r="R54" s="8" t="inlineStr">
        <is>
          <t>Unspecified</t>
        </is>
      </c>
      <c r="S54" s="8" t="inlineStr">
        <is>
          <t>Unspecified</t>
        </is>
      </c>
      <c r="T54" s="8" t="inlineStr">
        <is>
          <t>Unspecified</t>
        </is>
      </c>
      <c r="U54" s="8" t="inlineStr">
        <is>
          <t>RejectWithoutMutation</t>
        </is>
      </c>
      <c r="V54" s="8" t="inlineStr">
        <is>
          <t>{"activation":"Unspecified","charges":"Unspecified","curio_id":"divergent-universe.curio.9052","destruction":"Unspecified","fallback":"RejectWithoutMutation","repair":"Unspecified","replacement":"Unspecified","runtime_lowered":false,"simultaneous_trigger_order":"Unspecified"}</t>
        </is>
      </c>
    </row>
    <row r="55">
      <c r="A55" s="9" t="n"/>
      <c r="B55" s="9" t="n">
        <v>48</v>
      </c>
      <c r="C55" s="9" t="inlineStr">
        <is>
          <t>divergent-universe.curio-lifecycle.9053</t>
        </is>
      </c>
      <c r="D55" s="9" t="inlineStr">
        <is>
          <t>starclock.divergent-universe-row.v1</t>
        </is>
      </c>
      <c r="E55" s="9" t="inlineStr">
        <is>
          <t>DivergentUniverseCurioLifecycleRule</t>
        </is>
      </c>
      <c r="F55" s="9" t="inlineStr">
        <is>
          <t>Silver Coin of Discord lifecycle boundary</t>
        </is>
      </c>
      <c r="G55" s="9" t="inlineStr">
        <is>
          <t>分裂银币生命周期边界</t>
        </is>
      </c>
      <c r="H55" s="9" t="inlineStr">
        <is>
          <t>The mode-copy catalog is exact; activation, charges, destruction, repair and replacement remain explicit unavailable fields.</t>
        </is>
      </c>
      <c r="I55" s="9" t="inlineStr">
        <is>
          <t>玩法副本目录精确；激活、充能、毁坏、修复和替换仍为明确的不可用字段。</t>
        </is>
      </c>
      <c r="J55" s="9" t="inlineStr">
        <is>
          <t>DivergentUniverse</t>
        </is>
      </c>
      <c r="K55" s="9" t="inlineStr">
        <is>
          <t>Researched</t>
        </is>
      </c>
      <c r="L55" s="9" t="inlineStr">
        <is>
          <t>ProjectPolicy</t>
        </is>
      </c>
      <c r="M55" s="9" t="inlineStr">
        <is>
          <t>4868|7650</t>
        </is>
      </c>
      <c r="N55" s="9" t="inlineStr">
        <is>
          <t>curio|lifecycle|policy-bound</t>
        </is>
      </c>
      <c r="O55" s="9" t="n"/>
      <c r="P55" s="9" t="n">
        <v>48</v>
      </c>
      <c r="Q55" s="9" t="inlineStr">
        <is>
          <t>Unspecified</t>
        </is>
      </c>
      <c r="R55" s="9" t="inlineStr">
        <is>
          <t>Unspecified</t>
        </is>
      </c>
      <c r="S55" s="9" t="inlineStr">
        <is>
          <t>Unspecified</t>
        </is>
      </c>
      <c r="T55" s="9" t="inlineStr">
        <is>
          <t>Unspecified</t>
        </is>
      </c>
      <c r="U55" s="9" t="inlineStr">
        <is>
          <t>RejectWithoutMutation</t>
        </is>
      </c>
      <c r="V55" s="9" t="inlineStr">
        <is>
          <t>{"activation":"Unspecified","charges":"Unspecified","curio_id":"divergent-universe.curio.9053","destruction":"Unspecified","fallback":"RejectWithoutMutation","repair":"Unspecified","replacement":"Unspecified","runtime_lowered":false,"simultaneous_trigger_order":"Unspecified"}</t>
        </is>
      </c>
    </row>
    <row r="56">
      <c r="A56" s="8" t="n"/>
      <c r="B56" s="8" t="n">
        <v>49</v>
      </c>
      <c r="C56" s="8" t="inlineStr">
        <is>
          <t>divergent-universe.curio-lifecycle.9054</t>
        </is>
      </c>
      <c r="D56" s="8" t="inlineStr">
        <is>
          <t>starclock.divergent-universe-row.v1</t>
        </is>
      </c>
      <c r="E56" s="8" t="inlineStr">
        <is>
          <t>DivergentUniverseCurioLifecycleRule</t>
        </is>
      </c>
      <c r="F56" s="8" t="inlineStr">
        <is>
          <t>Interastral Big Lotto lifecycle boundary</t>
        </is>
      </c>
      <c r="G56" s="8" t="inlineStr">
        <is>
          <t>星际大乐透生命周期边界</t>
        </is>
      </c>
      <c r="H56" s="8" t="inlineStr">
        <is>
          <t>The mode-copy catalog is exact; activation, charges, destruction, repair and replacement remain explicit unavailable fields.</t>
        </is>
      </c>
      <c r="I56" s="8" t="inlineStr">
        <is>
          <t>玩法副本目录精确；激活、充能、毁坏、修复和替换仍为明确的不可用字段。</t>
        </is>
      </c>
      <c r="J56" s="8" t="inlineStr">
        <is>
          <t>DivergentUniverse</t>
        </is>
      </c>
      <c r="K56" s="8" t="inlineStr">
        <is>
          <t>Researched</t>
        </is>
      </c>
      <c r="L56" s="8" t="inlineStr">
        <is>
          <t>ProjectPolicy</t>
        </is>
      </c>
      <c r="M56" s="8" t="inlineStr">
        <is>
          <t>4869|7650</t>
        </is>
      </c>
      <c r="N56" s="8" t="inlineStr">
        <is>
          <t>curio|lifecycle|policy-bound</t>
        </is>
      </c>
      <c r="O56" s="8" t="n"/>
      <c r="P56" s="8" t="n">
        <v>49</v>
      </c>
      <c r="Q56" s="8" t="inlineStr">
        <is>
          <t>Unspecified</t>
        </is>
      </c>
      <c r="R56" s="8" t="inlineStr">
        <is>
          <t>Unspecified</t>
        </is>
      </c>
      <c r="S56" s="8" t="inlineStr">
        <is>
          <t>Unspecified</t>
        </is>
      </c>
      <c r="T56" s="8" t="inlineStr">
        <is>
          <t>Unspecified</t>
        </is>
      </c>
      <c r="U56" s="8" t="inlineStr">
        <is>
          <t>RejectWithoutMutation</t>
        </is>
      </c>
      <c r="V56" s="8" t="inlineStr">
        <is>
          <t>{"activation":"Unspecified","charges":"Unspecified","curio_id":"divergent-universe.curio.9054","destruction":"Unspecified","fallback":"RejectWithoutMutation","repair":"Unspecified","replacement":"Unspecified","runtime_lowered":false,"simultaneous_trigger_order":"Unspecified"}</t>
        </is>
      </c>
    </row>
    <row r="57">
      <c r="A57" s="9" t="n"/>
      <c r="B57" s="9" t="n">
        <v>50</v>
      </c>
      <c r="C57" s="9" t="inlineStr">
        <is>
          <t>divergent-universe.curio-lifecycle.9055</t>
        </is>
      </c>
      <c r="D57" s="9" t="inlineStr">
        <is>
          <t>starclock.divergent-universe-row.v1</t>
        </is>
      </c>
      <c r="E57" s="9" t="inlineStr">
        <is>
          <t>DivergentUniverseCurioLifecycleRule</t>
        </is>
      </c>
      <c r="F57" s="9" t="inlineStr">
        <is>
          <t>Typical Genius Society Gossip lifecycle boundary</t>
        </is>
      </c>
      <c r="G57" s="9" t="inlineStr">
        <is>
          <t>天才俱乐部普通八卦生命周期边界</t>
        </is>
      </c>
      <c r="H57" s="9" t="inlineStr">
        <is>
          <t>The mode-copy catalog is exact; activation, charges, destruction, repair and replacement remain explicit unavailable fields.</t>
        </is>
      </c>
      <c r="I57" s="9" t="inlineStr">
        <is>
          <t>玩法副本目录精确；激活、充能、毁坏、修复和替换仍为明确的不可用字段。</t>
        </is>
      </c>
      <c r="J57" s="9" t="inlineStr">
        <is>
          <t>DivergentUniverse</t>
        </is>
      </c>
      <c r="K57" s="9" t="inlineStr">
        <is>
          <t>Researched</t>
        </is>
      </c>
      <c r="L57" s="9" t="inlineStr">
        <is>
          <t>ProjectPolicy</t>
        </is>
      </c>
      <c r="M57" s="9" t="inlineStr">
        <is>
          <t>4870|7650</t>
        </is>
      </c>
      <c r="N57" s="9" t="inlineStr">
        <is>
          <t>curio|lifecycle|policy-bound</t>
        </is>
      </c>
      <c r="O57" s="9" t="n"/>
      <c r="P57" s="9" t="n">
        <v>50</v>
      </c>
      <c r="Q57" s="9" t="inlineStr">
        <is>
          <t>Unspecified</t>
        </is>
      </c>
      <c r="R57" s="9" t="inlineStr">
        <is>
          <t>Unspecified</t>
        </is>
      </c>
      <c r="S57" s="9" t="inlineStr">
        <is>
          <t>Unspecified</t>
        </is>
      </c>
      <c r="T57" s="9" t="inlineStr">
        <is>
          <t>Unspecified</t>
        </is>
      </c>
      <c r="U57" s="9" t="inlineStr">
        <is>
          <t>RejectWithoutMutation</t>
        </is>
      </c>
      <c r="V57" s="9" t="inlineStr">
        <is>
          <t>{"activation":"Unspecified","charges":"Unspecified","curio_id":"divergent-universe.curio.9055","destruction":"Unspecified","fallback":"RejectWithoutMutation","repair":"Unspecified","replacement":"Unspecified","runtime_lowered":false,"simultaneous_trigger_order":"Unspecified"}</t>
        </is>
      </c>
    </row>
    <row r="58">
      <c r="A58" s="8" t="n"/>
      <c r="B58" s="8" t="n">
        <v>51</v>
      </c>
      <c r="C58" s="8" t="inlineStr">
        <is>
          <t>divergent-universe.curio-lifecycle.9056</t>
        </is>
      </c>
      <c r="D58" s="8" t="inlineStr">
        <is>
          <t>starclock.divergent-universe-row.v1</t>
        </is>
      </c>
      <c r="E58" s="8" t="inlineStr">
        <is>
          <t>DivergentUniverseCurioLifecycleRule</t>
        </is>
      </c>
      <c r="F58" s="8" t="inlineStr">
        <is>
          <t>Fool's Mask lifecycle boundary</t>
        </is>
      </c>
      <c r="G58" s="8" t="inlineStr">
        <is>
          <t>愚者面具生命周期边界</t>
        </is>
      </c>
      <c r="H58" s="8" t="inlineStr">
        <is>
          <t>The mode-copy catalog is exact; activation, charges, destruction, repair and replacement remain explicit unavailable fields.</t>
        </is>
      </c>
      <c r="I58" s="8" t="inlineStr">
        <is>
          <t>玩法副本目录精确；激活、充能、毁坏、修复和替换仍为明确的不可用字段。</t>
        </is>
      </c>
      <c r="J58" s="8" t="inlineStr">
        <is>
          <t>DivergentUniverse</t>
        </is>
      </c>
      <c r="K58" s="8" t="inlineStr">
        <is>
          <t>Researched</t>
        </is>
      </c>
      <c r="L58" s="8" t="inlineStr">
        <is>
          <t>ProjectPolicy</t>
        </is>
      </c>
      <c r="M58" s="8" t="inlineStr">
        <is>
          <t>4871|7650</t>
        </is>
      </c>
      <c r="N58" s="8" t="inlineStr">
        <is>
          <t>curio|lifecycle|policy-bound</t>
        </is>
      </c>
      <c r="O58" s="8" t="n"/>
      <c r="P58" s="8" t="n">
        <v>51</v>
      </c>
      <c r="Q58" s="8" t="inlineStr">
        <is>
          <t>Unspecified</t>
        </is>
      </c>
      <c r="R58" s="8" t="inlineStr">
        <is>
          <t>Unspecified</t>
        </is>
      </c>
      <c r="S58" s="8" t="inlineStr">
        <is>
          <t>Unspecified</t>
        </is>
      </c>
      <c r="T58" s="8" t="inlineStr">
        <is>
          <t>Unspecified</t>
        </is>
      </c>
      <c r="U58" s="8" t="inlineStr">
        <is>
          <t>RejectWithoutMutation</t>
        </is>
      </c>
      <c r="V58" s="8" t="inlineStr">
        <is>
          <t>{"activation":"Unspecified","charges":"Unspecified","curio_id":"divergent-universe.curio.9056","destruction":"Unspecified","fallback":"RejectWithoutMutation","repair":"Unspecified","replacement":"Unspecified","runtime_lowered":false,"simultaneous_trigger_order":"Unspecified"}</t>
        </is>
      </c>
    </row>
    <row r="59">
      <c r="A59" s="9" t="n"/>
      <c r="B59" s="9" t="n">
        <v>52</v>
      </c>
      <c r="C59" s="9" t="inlineStr">
        <is>
          <t>divergent-universe.curio-lifecycle.9057</t>
        </is>
      </c>
      <c r="D59" s="9" t="inlineStr">
        <is>
          <t>starclock.divergent-universe-row.v1</t>
        </is>
      </c>
      <c r="E59" s="9" t="inlineStr">
        <is>
          <t>DivergentUniverseCurioLifecycleRule</t>
        </is>
      </c>
      <c r="F59" s="9" t="inlineStr">
        <is>
          <t>Spirit of the Knights of Beauty lifecycle boundary</t>
        </is>
      </c>
      <c r="G59" s="9" t="inlineStr">
        <is>
          <t>纯美骑士精神生命周期边界</t>
        </is>
      </c>
      <c r="H59" s="9" t="inlineStr">
        <is>
          <t>The mode-copy catalog is exact; activation, charges, destruction, repair and replacement remain explicit unavailable fields.</t>
        </is>
      </c>
      <c r="I59" s="9" t="inlineStr">
        <is>
          <t>玩法副本目录精确；激活、充能、毁坏、修复和替换仍为明确的不可用字段。</t>
        </is>
      </c>
      <c r="J59" s="9" t="inlineStr">
        <is>
          <t>DivergentUniverse</t>
        </is>
      </c>
      <c r="K59" s="9" t="inlineStr">
        <is>
          <t>Researched</t>
        </is>
      </c>
      <c r="L59" s="9" t="inlineStr">
        <is>
          <t>ProjectPolicy</t>
        </is>
      </c>
      <c r="M59" s="9" t="inlineStr">
        <is>
          <t>4872|7650</t>
        </is>
      </c>
      <c r="N59" s="9" t="inlineStr">
        <is>
          <t>curio|lifecycle|policy-bound</t>
        </is>
      </c>
      <c r="O59" s="9" t="n"/>
      <c r="P59" s="9" t="n">
        <v>52</v>
      </c>
      <c r="Q59" s="9" t="inlineStr">
        <is>
          <t>Unspecified</t>
        </is>
      </c>
      <c r="R59" s="9" t="inlineStr">
        <is>
          <t>Unspecified</t>
        </is>
      </c>
      <c r="S59" s="9" t="inlineStr">
        <is>
          <t>Unspecified</t>
        </is>
      </c>
      <c r="T59" s="9" t="inlineStr">
        <is>
          <t>Unspecified</t>
        </is>
      </c>
      <c r="U59" s="9" t="inlineStr">
        <is>
          <t>RejectWithoutMutation</t>
        </is>
      </c>
      <c r="V59" s="9" t="inlineStr">
        <is>
          <t>{"activation":"Unspecified","charges":"Unspecified","curio_id":"divergent-universe.curio.9057","destruction":"Unspecified","fallback":"RejectWithoutMutation","repair":"Unspecified","replacement":"Unspecified","runtime_lowered":false,"simultaneous_trigger_order":"Unspecified"}</t>
        </is>
      </c>
    </row>
    <row r="60">
      <c r="A60" s="8" t="n"/>
      <c r="B60" s="8" t="n">
        <v>53</v>
      </c>
      <c r="C60" s="8" t="inlineStr">
        <is>
          <t>divergent-universe.curio-lifecycle.9058</t>
        </is>
      </c>
      <c r="D60" s="8" t="inlineStr">
        <is>
          <t>starclock.divergent-universe-row.v1</t>
        </is>
      </c>
      <c r="E60" s="8" t="inlineStr">
        <is>
          <t>DivergentUniverseCurioLifecycleRule</t>
        </is>
      </c>
      <c r="F60" s="8" t="inlineStr">
        <is>
          <t>Illusory Automaton lifecycle boundary</t>
        </is>
      </c>
      <c r="G60" s="8" t="inlineStr">
        <is>
          <t>虚构机兵生命周期边界</t>
        </is>
      </c>
      <c r="H60" s="8" t="inlineStr">
        <is>
          <t>The mode-copy catalog is exact; activation, charges, destruction, repair and replacement remain explicit unavailable fields.</t>
        </is>
      </c>
      <c r="I60" s="8" t="inlineStr">
        <is>
          <t>玩法副本目录精确；激活、充能、毁坏、修复和替换仍为明确的不可用字段。</t>
        </is>
      </c>
      <c r="J60" s="8" t="inlineStr">
        <is>
          <t>DivergentUniverse</t>
        </is>
      </c>
      <c r="K60" s="8" t="inlineStr">
        <is>
          <t>Researched</t>
        </is>
      </c>
      <c r="L60" s="8" t="inlineStr">
        <is>
          <t>ProjectPolicy</t>
        </is>
      </c>
      <c r="M60" s="8" t="inlineStr">
        <is>
          <t>4873|7650</t>
        </is>
      </c>
      <c r="N60" s="8" t="inlineStr">
        <is>
          <t>curio|lifecycle|policy-bound</t>
        </is>
      </c>
      <c r="O60" s="8" t="n"/>
      <c r="P60" s="8" t="n">
        <v>53</v>
      </c>
      <c r="Q60" s="8" t="inlineStr">
        <is>
          <t>Unspecified</t>
        </is>
      </c>
      <c r="R60" s="8" t="inlineStr">
        <is>
          <t>Unspecified</t>
        </is>
      </c>
      <c r="S60" s="8" t="inlineStr">
        <is>
          <t>Unspecified</t>
        </is>
      </c>
      <c r="T60" s="8" t="inlineStr">
        <is>
          <t>Unspecified</t>
        </is>
      </c>
      <c r="U60" s="8" t="inlineStr">
        <is>
          <t>RejectWithoutMutation</t>
        </is>
      </c>
      <c r="V60" s="8" t="inlineStr">
        <is>
          <t>{"activation":"Unspecified","charges":"Unspecified","curio_id":"divergent-universe.curio.9058","destruction":"Unspecified","fallback":"RejectWithoutMutation","repair":"Unspecified","replacement":"Unspecified","runtime_lowered":false,"simultaneous_trigger_order":"Unspecified"}</t>
        </is>
      </c>
    </row>
    <row r="61">
      <c r="A61" s="9" t="n"/>
      <c r="B61" s="9" t="n">
        <v>54</v>
      </c>
      <c r="C61" s="9" t="inlineStr">
        <is>
          <t>divergent-universe.curio-lifecycle.9059</t>
        </is>
      </c>
      <c r="D61" s="9" t="inlineStr">
        <is>
          <t>starclock.divergent-universe-row.v1</t>
        </is>
      </c>
      <c r="E61" s="9" t="inlineStr">
        <is>
          <t>DivergentUniverseCurioLifecycleRule</t>
        </is>
      </c>
      <c r="F61" s="9" t="inlineStr">
        <is>
          <t>A Pinch of Bearded Gunpowder lifecycle boundary</t>
        </is>
      </c>
      <c r="G61" s="9" t="inlineStr">
        <is>
          <t>一撮胡须火药生命周期边界</t>
        </is>
      </c>
      <c r="H61" s="9" t="inlineStr">
        <is>
          <t>The mode-copy catalog is exact; activation, charges, destruction, repair and replacement remain explicit unavailable fields.</t>
        </is>
      </c>
      <c r="I61" s="9" t="inlineStr">
        <is>
          <t>玩法副本目录精确；激活、充能、毁坏、修复和替换仍为明确的不可用字段。</t>
        </is>
      </c>
      <c r="J61" s="9" t="inlineStr">
        <is>
          <t>DivergentUniverse</t>
        </is>
      </c>
      <c r="K61" s="9" t="inlineStr">
        <is>
          <t>Researched</t>
        </is>
      </c>
      <c r="L61" s="9" t="inlineStr">
        <is>
          <t>ProjectPolicy</t>
        </is>
      </c>
      <c r="M61" s="9" t="inlineStr">
        <is>
          <t>4874|7650</t>
        </is>
      </c>
      <c r="N61" s="9" t="inlineStr">
        <is>
          <t>curio|lifecycle|policy-bound</t>
        </is>
      </c>
      <c r="O61" s="9" t="n"/>
      <c r="P61" s="9" t="n">
        <v>54</v>
      </c>
      <c r="Q61" s="9" t="inlineStr">
        <is>
          <t>Unspecified</t>
        </is>
      </c>
      <c r="R61" s="9" t="inlineStr">
        <is>
          <t>Unspecified</t>
        </is>
      </c>
      <c r="S61" s="9" t="inlineStr">
        <is>
          <t>Unspecified</t>
        </is>
      </c>
      <c r="T61" s="9" t="inlineStr">
        <is>
          <t>Unspecified</t>
        </is>
      </c>
      <c r="U61" s="9" t="inlineStr">
        <is>
          <t>RejectWithoutMutation</t>
        </is>
      </c>
      <c r="V61" s="9" t="inlineStr">
        <is>
          <t>{"activation":"Unspecified","charges":"Unspecified","curio_id":"divergent-universe.curio.9059","destruction":"Unspecified","fallback":"RejectWithoutMutation","repair":"Unspecified","replacement":"Unspecified","runtime_lowered":false,"simultaneous_trigger_order":"Unspecified"}</t>
        </is>
      </c>
    </row>
    <row r="62">
      <c r="A62" s="8" t="n"/>
      <c r="B62" s="8" t="n">
        <v>55</v>
      </c>
      <c r="C62" s="8" t="inlineStr">
        <is>
          <t>divergent-universe.curio-lifecycle.9060</t>
        </is>
      </c>
      <c r="D62" s="8" t="inlineStr">
        <is>
          <t>starclock.divergent-universe-row.v1</t>
        </is>
      </c>
      <c r="E62" s="8" t="inlineStr">
        <is>
          <t>DivergentUniverseCurioLifecycleRule</t>
        </is>
      </c>
      <c r="F62" s="8" t="inlineStr">
        <is>
          <t>Man-Made Meteorite lifecycle boundary</t>
        </is>
      </c>
      <c r="G62" s="8" t="inlineStr">
        <is>
          <t>人造陨石球生命周期边界</t>
        </is>
      </c>
      <c r="H62" s="8" t="inlineStr">
        <is>
          <t>The mode-copy catalog is exact; activation, charges, destruction, repair and replacement remain explicit unavailable fields.</t>
        </is>
      </c>
      <c r="I62" s="8" t="inlineStr">
        <is>
          <t>玩法副本目录精确；激活、充能、毁坏、修复和替换仍为明确的不可用字段。</t>
        </is>
      </c>
      <c r="J62" s="8" t="inlineStr">
        <is>
          <t>DivergentUniverse</t>
        </is>
      </c>
      <c r="K62" s="8" t="inlineStr">
        <is>
          <t>Researched</t>
        </is>
      </c>
      <c r="L62" s="8" t="inlineStr">
        <is>
          <t>ProjectPolicy</t>
        </is>
      </c>
      <c r="M62" s="8" t="inlineStr">
        <is>
          <t>4875|7650</t>
        </is>
      </c>
      <c r="N62" s="8" t="inlineStr">
        <is>
          <t>curio|lifecycle|policy-bound</t>
        </is>
      </c>
      <c r="O62" s="8" t="n"/>
      <c r="P62" s="8" t="n">
        <v>55</v>
      </c>
      <c r="Q62" s="8" t="inlineStr">
        <is>
          <t>Unspecified</t>
        </is>
      </c>
      <c r="R62" s="8" t="inlineStr">
        <is>
          <t>Unspecified</t>
        </is>
      </c>
      <c r="S62" s="8" t="inlineStr">
        <is>
          <t>Unspecified</t>
        </is>
      </c>
      <c r="T62" s="8" t="inlineStr">
        <is>
          <t>Unspecified</t>
        </is>
      </c>
      <c r="U62" s="8" t="inlineStr">
        <is>
          <t>RejectWithoutMutation</t>
        </is>
      </c>
      <c r="V62" s="8" t="inlineStr">
        <is>
          <t>{"activation":"Unspecified","charges":"Unspecified","curio_id":"divergent-universe.curio.9060","destruction":"Unspecified","fallback":"RejectWithoutMutation","repair":"Unspecified","replacement":"Unspecified","runtime_lowered":false,"simultaneous_trigger_order":"Unspecified"}</t>
        </is>
      </c>
    </row>
    <row r="63">
      <c r="A63" s="9" t="n"/>
      <c r="B63" s="9" t="n">
        <v>56</v>
      </c>
      <c r="C63" s="9" t="inlineStr">
        <is>
          <t>divergent-universe.curio-lifecycle.9061</t>
        </is>
      </c>
      <c r="D63" s="9" t="inlineStr">
        <is>
          <t>starclock.divergent-universe-row.v1</t>
        </is>
      </c>
      <c r="E63" s="9" t="inlineStr">
        <is>
          <t>DivergentUniverseCurioLifecycleRule</t>
        </is>
      </c>
      <c r="F63" s="9" t="inlineStr">
        <is>
          <t>Rationality's Fall lifecycle boundary</t>
        </is>
      </c>
      <c r="G63" s="9" t="inlineStr">
        <is>
          <t>理性的溃败生命周期边界</t>
        </is>
      </c>
      <c r="H63" s="9" t="inlineStr">
        <is>
          <t>The mode-copy catalog is exact; activation, charges, destruction, repair and replacement remain explicit unavailable fields.</t>
        </is>
      </c>
      <c r="I63" s="9" t="inlineStr">
        <is>
          <t>玩法副本目录精确；激活、充能、毁坏、修复和替换仍为明确的不可用字段。</t>
        </is>
      </c>
      <c r="J63" s="9" t="inlineStr">
        <is>
          <t>DivergentUniverse</t>
        </is>
      </c>
      <c r="K63" s="9" t="inlineStr">
        <is>
          <t>Researched</t>
        </is>
      </c>
      <c r="L63" s="9" t="inlineStr">
        <is>
          <t>ProjectPolicy</t>
        </is>
      </c>
      <c r="M63" s="9" t="inlineStr">
        <is>
          <t>4876|7650</t>
        </is>
      </c>
      <c r="N63" s="9" t="inlineStr">
        <is>
          <t>curio|lifecycle|policy-bound</t>
        </is>
      </c>
      <c r="O63" s="9" t="n"/>
      <c r="P63" s="9" t="n">
        <v>56</v>
      </c>
      <c r="Q63" s="9" t="inlineStr">
        <is>
          <t>Unspecified</t>
        </is>
      </c>
      <c r="R63" s="9" t="inlineStr">
        <is>
          <t>Unspecified</t>
        </is>
      </c>
      <c r="S63" s="9" t="inlineStr">
        <is>
          <t>Unspecified</t>
        </is>
      </c>
      <c r="T63" s="9" t="inlineStr">
        <is>
          <t>Unspecified</t>
        </is>
      </c>
      <c r="U63" s="9" t="inlineStr">
        <is>
          <t>RejectWithoutMutation</t>
        </is>
      </c>
      <c r="V63" s="9" t="inlineStr">
        <is>
          <t>{"activation":"Unspecified","charges":"Unspecified","curio_id":"divergent-universe.curio.9061","destruction":"Unspecified","fallback":"RejectWithoutMutation","repair":"Unspecified","replacement":"Unspecified","runtime_lowered":false,"simultaneous_trigger_order":"Unspecified"}</t>
        </is>
      </c>
    </row>
    <row r="64">
      <c r="A64" s="8" t="n"/>
      <c r="B64" s="8" t="n">
        <v>57</v>
      </c>
      <c r="C64" s="8" t="inlineStr">
        <is>
          <t>divergent-universe.curio-lifecycle.9062</t>
        </is>
      </c>
      <c r="D64" s="8" t="inlineStr">
        <is>
          <t>starclock.divergent-universe-row.v1</t>
        </is>
      </c>
      <c r="E64" s="8" t="inlineStr">
        <is>
          <t>DivergentUniverseCurioLifecycleRule</t>
        </is>
      </c>
      <c r="F64" s="8" t="inlineStr">
        <is>
          <t>Rotting Fruit of the Alien Tree lifecycle boundary</t>
        </is>
      </c>
      <c r="G64" s="8" t="inlineStr">
        <is>
          <t>腐化异木果实生命周期边界</t>
        </is>
      </c>
      <c r="H64" s="8" t="inlineStr">
        <is>
          <t>The mode-copy catalog is exact; activation, charges, destruction, repair and replacement remain explicit unavailable fields.</t>
        </is>
      </c>
      <c r="I64" s="8" t="inlineStr">
        <is>
          <t>玩法副本目录精确；激活、充能、毁坏、修复和替换仍为明确的不可用字段。</t>
        </is>
      </c>
      <c r="J64" s="8" t="inlineStr">
        <is>
          <t>DivergentUniverse</t>
        </is>
      </c>
      <c r="K64" s="8" t="inlineStr">
        <is>
          <t>Researched</t>
        </is>
      </c>
      <c r="L64" s="8" t="inlineStr">
        <is>
          <t>ProjectPolicy</t>
        </is>
      </c>
      <c r="M64" s="8" t="inlineStr">
        <is>
          <t>4877|7650</t>
        </is>
      </c>
      <c r="N64" s="8" t="inlineStr">
        <is>
          <t>curio|lifecycle|policy-bound</t>
        </is>
      </c>
      <c r="O64" s="8" t="n"/>
      <c r="P64" s="8" t="n">
        <v>57</v>
      </c>
      <c r="Q64" s="8" t="inlineStr">
        <is>
          <t>Unspecified</t>
        </is>
      </c>
      <c r="R64" s="8" t="inlineStr">
        <is>
          <t>Unspecified</t>
        </is>
      </c>
      <c r="S64" s="8" t="inlineStr">
        <is>
          <t>Unspecified</t>
        </is>
      </c>
      <c r="T64" s="8" t="inlineStr">
        <is>
          <t>Unspecified</t>
        </is>
      </c>
      <c r="U64" s="8" t="inlineStr">
        <is>
          <t>RejectWithoutMutation</t>
        </is>
      </c>
      <c r="V64" s="8" t="inlineStr">
        <is>
          <t>{"activation":"Unspecified","charges":"Unspecified","curio_id":"divergent-universe.curio.9062","destruction":"Unspecified","fallback":"RejectWithoutMutation","repair":"Unspecified","replacement":"Unspecified","runtime_lowered":false,"simultaneous_trigger_order":"Unspecified"}</t>
        </is>
      </c>
    </row>
    <row r="65">
      <c r="A65" s="9" t="n"/>
      <c r="B65" s="9" t="n">
        <v>58</v>
      </c>
      <c r="C65" s="9" t="inlineStr">
        <is>
          <t>divergent-universe.curio-lifecycle.9063</t>
        </is>
      </c>
      <c r="D65" s="9" t="inlineStr">
        <is>
          <t>starclock.divergent-universe-row.v1</t>
        </is>
      </c>
      <c r="E65" s="9" t="inlineStr">
        <is>
          <t>DivergentUniverseCurioLifecycleRule</t>
        </is>
      </c>
      <c r="F65" s="9" t="inlineStr">
        <is>
          <t>King of Sponges lifecycle boundary</t>
        </is>
      </c>
      <c r="G65" s="9" t="inlineStr">
        <is>
          <t>海绵王生命周期边界</t>
        </is>
      </c>
      <c r="H65" s="9" t="inlineStr">
        <is>
          <t>The mode-copy catalog is exact; activation, charges, destruction, repair and replacement remain explicit unavailable fields.</t>
        </is>
      </c>
      <c r="I65" s="9" t="inlineStr">
        <is>
          <t>玩法副本目录精确；激活、充能、毁坏、修复和替换仍为明确的不可用字段。</t>
        </is>
      </c>
      <c r="J65" s="9" t="inlineStr">
        <is>
          <t>DivergentUniverse</t>
        </is>
      </c>
      <c r="K65" s="9" t="inlineStr">
        <is>
          <t>Researched</t>
        </is>
      </c>
      <c r="L65" s="9" t="inlineStr">
        <is>
          <t>ProjectPolicy</t>
        </is>
      </c>
      <c r="M65" s="9" t="inlineStr">
        <is>
          <t>4878|7650</t>
        </is>
      </c>
      <c r="N65" s="9" t="inlineStr">
        <is>
          <t>curio|lifecycle|policy-bound</t>
        </is>
      </c>
      <c r="O65" s="9" t="n"/>
      <c r="P65" s="9" t="n">
        <v>58</v>
      </c>
      <c r="Q65" s="9" t="inlineStr">
        <is>
          <t>Unspecified</t>
        </is>
      </c>
      <c r="R65" s="9" t="inlineStr">
        <is>
          <t>Unspecified</t>
        </is>
      </c>
      <c r="S65" s="9" t="inlineStr">
        <is>
          <t>Unspecified</t>
        </is>
      </c>
      <c r="T65" s="9" t="inlineStr">
        <is>
          <t>Unspecified</t>
        </is>
      </c>
      <c r="U65" s="9" t="inlineStr">
        <is>
          <t>RejectWithoutMutation</t>
        </is>
      </c>
      <c r="V65" s="9" t="inlineStr">
        <is>
          <t>{"activation":"Unspecified","charges":"Unspecified","curio_id":"divergent-universe.curio.9063","destruction":"Unspecified","fallback":"RejectWithoutMutation","repair":"Unspecified","replacement":"Unspecified","runtime_lowered":false,"simultaneous_trigger_order":"Unspecified"}</t>
        </is>
      </c>
    </row>
    <row r="66">
      <c r="A66" s="8" t="n"/>
      <c r="B66" s="8" t="n">
        <v>59</v>
      </c>
      <c r="C66" s="8" t="inlineStr">
        <is>
          <t>divergent-universe.curio-lifecycle.9064</t>
        </is>
      </c>
      <c r="D66" s="8" t="inlineStr">
        <is>
          <t>starclock.divergent-universe-row.v1</t>
        </is>
      </c>
      <c r="E66" s="8" t="inlineStr">
        <is>
          <t>DivergentUniverseCurioLifecycleRule</t>
        </is>
      </c>
      <c r="F66" s="8" t="inlineStr">
        <is>
          <t>A-Ruan Pouch lifecycle boundary</t>
        </is>
      </c>
      <c r="G66" s="8" t="inlineStr">
        <is>
          <t>阿阮袋生命周期边界</t>
        </is>
      </c>
      <c r="H66" s="8" t="inlineStr">
        <is>
          <t>The mode-copy catalog is exact; activation, charges, destruction, repair and replacement remain explicit unavailable fields.</t>
        </is>
      </c>
      <c r="I66" s="8" t="inlineStr">
        <is>
          <t>玩法副本目录精确；激活、充能、毁坏、修复和替换仍为明确的不可用字段。</t>
        </is>
      </c>
      <c r="J66" s="8" t="inlineStr">
        <is>
          <t>DivergentUniverse</t>
        </is>
      </c>
      <c r="K66" s="8" t="inlineStr">
        <is>
          <t>Researched</t>
        </is>
      </c>
      <c r="L66" s="8" t="inlineStr">
        <is>
          <t>ProjectPolicy</t>
        </is>
      </c>
      <c r="M66" s="8" t="inlineStr">
        <is>
          <t>4879|7650</t>
        </is>
      </c>
      <c r="N66" s="8" t="inlineStr">
        <is>
          <t>curio|lifecycle|policy-bound</t>
        </is>
      </c>
      <c r="O66" s="8" t="n"/>
      <c r="P66" s="8" t="n">
        <v>59</v>
      </c>
      <c r="Q66" s="8" t="inlineStr">
        <is>
          <t>Unspecified</t>
        </is>
      </c>
      <c r="R66" s="8" t="inlineStr">
        <is>
          <t>Unspecified</t>
        </is>
      </c>
      <c r="S66" s="8" t="inlineStr">
        <is>
          <t>Unspecified</t>
        </is>
      </c>
      <c r="T66" s="8" t="inlineStr">
        <is>
          <t>Unspecified</t>
        </is>
      </c>
      <c r="U66" s="8" t="inlineStr">
        <is>
          <t>RejectWithoutMutation</t>
        </is>
      </c>
      <c r="V66" s="8" t="inlineStr">
        <is>
          <t>{"activation":"Unspecified","charges":"Unspecified","curio_id":"divergent-universe.curio.9064","destruction":"Unspecified","fallback":"RejectWithoutMutation","repair":"Unspecified","replacement":"Unspecified","runtime_lowered":false,"simultaneous_trigger_order":"Unspecified"}</t>
        </is>
      </c>
    </row>
    <row r="67">
      <c r="A67" s="9" t="n"/>
      <c r="B67" s="9" t="n">
        <v>60</v>
      </c>
      <c r="C67" s="9" t="inlineStr">
        <is>
          <t>divergent-universe.curio-lifecycle.9065</t>
        </is>
      </c>
      <c r="D67" s="9" t="inlineStr">
        <is>
          <t>starclock.divergent-universe-row.v1</t>
        </is>
      </c>
      <c r="E67" s="9" t="inlineStr">
        <is>
          <t>DivergentUniverseCurioLifecycleRule</t>
        </is>
      </c>
      <c r="F67" s="9" t="inlineStr">
        <is>
          <t>Punklordian Regards lifecycle boundary</t>
        </is>
      </c>
      <c r="G67" s="9" t="inlineStr">
        <is>
          <t>朋克洛德问候生命周期边界</t>
        </is>
      </c>
      <c r="H67" s="9" t="inlineStr">
        <is>
          <t>The mode-copy catalog is exact; activation, charges, destruction, repair and replacement remain explicit unavailable fields.</t>
        </is>
      </c>
      <c r="I67" s="9" t="inlineStr">
        <is>
          <t>玩法副本目录精确；激活、充能、毁坏、修复和替换仍为明确的不可用字段。</t>
        </is>
      </c>
      <c r="J67" s="9" t="inlineStr">
        <is>
          <t>DivergentUniverse</t>
        </is>
      </c>
      <c r="K67" s="9" t="inlineStr">
        <is>
          <t>Researched</t>
        </is>
      </c>
      <c r="L67" s="9" t="inlineStr">
        <is>
          <t>ProjectPolicy</t>
        </is>
      </c>
      <c r="M67" s="9" t="inlineStr">
        <is>
          <t>4880|7650</t>
        </is>
      </c>
      <c r="N67" s="9" t="inlineStr">
        <is>
          <t>curio|lifecycle|policy-bound</t>
        </is>
      </c>
      <c r="O67" s="9" t="n"/>
      <c r="P67" s="9" t="n">
        <v>60</v>
      </c>
      <c r="Q67" s="9" t="inlineStr">
        <is>
          <t>Unspecified</t>
        </is>
      </c>
      <c r="R67" s="9" t="inlineStr">
        <is>
          <t>Unspecified</t>
        </is>
      </c>
      <c r="S67" s="9" t="inlineStr">
        <is>
          <t>Unspecified</t>
        </is>
      </c>
      <c r="T67" s="9" t="inlineStr">
        <is>
          <t>Unspecified</t>
        </is>
      </c>
      <c r="U67" s="9" t="inlineStr">
        <is>
          <t>RejectWithoutMutation</t>
        </is>
      </c>
      <c r="V67" s="9" t="inlineStr">
        <is>
          <t>{"activation":"Unspecified","charges":"Unspecified","curio_id":"divergent-universe.curio.9065","destruction":"Unspecified","fallback":"RejectWithoutMutation","repair":"Unspecified","replacement":"Unspecified","runtime_lowered":false,"simultaneous_trigger_order":"Unspecified"}</t>
        </is>
      </c>
    </row>
    <row r="68">
      <c r="A68" s="8" t="n"/>
      <c r="B68" s="8" t="n">
        <v>61</v>
      </c>
      <c r="C68" s="8" t="inlineStr">
        <is>
          <t>divergent-universe.curio-lifecycle.9066</t>
        </is>
      </c>
      <c r="D68" s="8" t="inlineStr">
        <is>
          <t>starclock.divergent-universe-row.v1</t>
        </is>
      </c>
      <c r="E68" s="8" t="inlineStr">
        <is>
          <t>DivergentUniverseCurioLifecycleRule</t>
        </is>
      </c>
      <c r="F68" s="8" t="inlineStr">
        <is>
          <t>Joyous Incense lifecycle boundary</t>
        </is>
      </c>
      <c r="G68" s="8" t="inlineStr">
        <is>
          <t>喜乐熏香生命周期边界</t>
        </is>
      </c>
      <c r="H68" s="8" t="inlineStr">
        <is>
          <t>The mode-copy catalog is exact; activation, charges, destruction, repair and replacement remain explicit unavailable fields.</t>
        </is>
      </c>
      <c r="I68" s="8" t="inlineStr">
        <is>
          <t>玩法副本目录精确；激活、充能、毁坏、修复和替换仍为明确的不可用字段。</t>
        </is>
      </c>
      <c r="J68" s="8" t="inlineStr">
        <is>
          <t>DivergentUniverse</t>
        </is>
      </c>
      <c r="K68" s="8" t="inlineStr">
        <is>
          <t>Researched</t>
        </is>
      </c>
      <c r="L68" s="8" t="inlineStr">
        <is>
          <t>ProjectPolicy</t>
        </is>
      </c>
      <c r="M68" s="8" t="inlineStr">
        <is>
          <t>4881|7650</t>
        </is>
      </c>
      <c r="N68" s="8" t="inlineStr">
        <is>
          <t>curio|lifecycle|policy-bound</t>
        </is>
      </c>
      <c r="O68" s="8" t="n"/>
      <c r="P68" s="8" t="n">
        <v>61</v>
      </c>
      <c r="Q68" s="8" t="inlineStr">
        <is>
          <t>Unspecified</t>
        </is>
      </c>
      <c r="R68" s="8" t="inlineStr">
        <is>
          <t>Unspecified</t>
        </is>
      </c>
      <c r="S68" s="8" t="inlineStr">
        <is>
          <t>Unspecified</t>
        </is>
      </c>
      <c r="T68" s="8" t="inlineStr">
        <is>
          <t>Unspecified</t>
        </is>
      </c>
      <c r="U68" s="8" t="inlineStr">
        <is>
          <t>RejectWithoutMutation</t>
        </is>
      </c>
      <c r="V68" s="8" t="inlineStr">
        <is>
          <t>{"activation":"Unspecified","charges":"Unspecified","curio_id":"divergent-universe.curio.9066","destruction":"Unspecified","fallback":"RejectWithoutMutation","repair":"Unspecified","replacement":"Unspecified","runtime_lowered":false,"simultaneous_trigger_order":"Unspecified"}</t>
        </is>
      </c>
    </row>
    <row r="69">
      <c r="A69" s="9" t="n"/>
      <c r="B69" s="9" t="n">
        <v>62</v>
      </c>
      <c r="C69" s="9" t="inlineStr">
        <is>
          <t>divergent-universe.curio-lifecycle.9068</t>
        </is>
      </c>
      <c r="D69" s="9" t="inlineStr">
        <is>
          <t>starclock.divergent-universe-row.v1</t>
        </is>
      </c>
      <c r="E69" s="9" t="inlineStr">
        <is>
          <t>DivergentUniverseCurioLifecycleRule</t>
        </is>
      </c>
      <c r="F69" s="9" t="inlineStr">
        <is>
          <t>Tawot Cards lifecycle boundary</t>
        </is>
      </c>
      <c r="G69" s="9" t="inlineStr">
        <is>
          <t>塔奥牌生命周期边界</t>
        </is>
      </c>
      <c r="H69" s="9" t="inlineStr">
        <is>
          <t>The mode-copy catalog is exact; activation, charges, destruction, repair and replacement remain explicit unavailable fields.</t>
        </is>
      </c>
      <c r="I69" s="9" t="inlineStr">
        <is>
          <t>玩法副本目录精确；激活、充能、毁坏、修复和替换仍为明确的不可用字段。</t>
        </is>
      </c>
      <c r="J69" s="9" t="inlineStr">
        <is>
          <t>DivergentUniverse</t>
        </is>
      </c>
      <c r="K69" s="9" t="inlineStr">
        <is>
          <t>Researched</t>
        </is>
      </c>
      <c r="L69" s="9" t="inlineStr">
        <is>
          <t>ProjectPolicy</t>
        </is>
      </c>
      <c r="M69" s="9" t="inlineStr">
        <is>
          <t>4882|7650</t>
        </is>
      </c>
      <c r="N69" s="9" t="inlineStr">
        <is>
          <t>curio|lifecycle|policy-bound</t>
        </is>
      </c>
      <c r="O69" s="9" t="n"/>
      <c r="P69" s="9" t="n">
        <v>62</v>
      </c>
      <c r="Q69" s="9" t="inlineStr">
        <is>
          <t>Unspecified</t>
        </is>
      </c>
      <c r="R69" s="9" t="inlineStr">
        <is>
          <t>Unspecified</t>
        </is>
      </c>
      <c r="S69" s="9" t="inlineStr">
        <is>
          <t>Unspecified</t>
        </is>
      </c>
      <c r="T69" s="9" t="inlineStr">
        <is>
          <t>Unspecified</t>
        </is>
      </c>
      <c r="U69" s="9" t="inlineStr">
        <is>
          <t>RejectWithoutMutation</t>
        </is>
      </c>
      <c r="V69" s="9" t="inlineStr">
        <is>
          <t>{"activation":"Unspecified","charges":"Unspecified","curio_id":"divergent-universe.curio.9068","destruction":"Unspecified","fallback":"RejectWithoutMutation","repair":"Unspecified","replacement":"Unspecified","runtime_lowered":false,"simultaneous_trigger_order":"Unspecified"}</t>
        </is>
      </c>
    </row>
    <row r="70">
      <c r="A70" s="8" t="n"/>
      <c r="B70" s="8" t="n">
        <v>63</v>
      </c>
      <c r="C70" s="8" t="inlineStr">
        <is>
          <t>divergent-universe.curio-lifecycle.9069</t>
        </is>
      </c>
      <c r="D70" s="8" t="inlineStr">
        <is>
          <t>starclock.divergent-universe-row.v1</t>
        </is>
      </c>
      <c r="E70" s="8" t="inlineStr">
        <is>
          <t>DivergentUniverseCurioLifecycleRule</t>
        </is>
      </c>
      <c r="F70" s="8" t="inlineStr">
        <is>
          <t>Ashes to Ashes, Dust to Dust lifecycle boundary</t>
        </is>
      </c>
      <c r="G70" s="8" t="inlineStr">
        <is>
          <t>化作尘泥生命周期边界</t>
        </is>
      </c>
      <c r="H70" s="8" t="inlineStr">
        <is>
          <t>The mode-copy catalog is exact; activation, charges, destruction, repair and replacement remain explicit unavailable fields.</t>
        </is>
      </c>
      <c r="I70" s="8" t="inlineStr">
        <is>
          <t>玩法副本目录精确；激活、充能、毁坏、修复和替换仍为明确的不可用字段。</t>
        </is>
      </c>
      <c r="J70" s="8" t="inlineStr">
        <is>
          <t>DivergentUniverse</t>
        </is>
      </c>
      <c r="K70" s="8" t="inlineStr">
        <is>
          <t>Researched</t>
        </is>
      </c>
      <c r="L70" s="8" t="inlineStr">
        <is>
          <t>ProjectPolicy</t>
        </is>
      </c>
      <c r="M70" s="8" t="inlineStr">
        <is>
          <t>4883|7650</t>
        </is>
      </c>
      <c r="N70" s="8" t="inlineStr">
        <is>
          <t>curio|lifecycle|policy-bound</t>
        </is>
      </c>
      <c r="O70" s="8" t="n"/>
      <c r="P70" s="8" t="n">
        <v>63</v>
      </c>
      <c r="Q70" s="8" t="inlineStr">
        <is>
          <t>Unspecified</t>
        </is>
      </c>
      <c r="R70" s="8" t="inlineStr">
        <is>
          <t>Unspecified</t>
        </is>
      </c>
      <c r="S70" s="8" t="inlineStr">
        <is>
          <t>Unspecified</t>
        </is>
      </c>
      <c r="T70" s="8" t="inlineStr">
        <is>
          <t>Unspecified</t>
        </is>
      </c>
      <c r="U70" s="8" t="inlineStr">
        <is>
          <t>RejectWithoutMutation</t>
        </is>
      </c>
      <c r="V70" s="8" t="inlineStr">
        <is>
          <t>{"activation":"Unspecified","charges":"Unspecified","curio_id":"divergent-universe.curio.9069","destruction":"Unspecified","fallback":"RejectWithoutMutation","repair":"Unspecified","replacement":"Unspecified","runtime_lowered":false,"simultaneous_trigger_order":"Unspecified"}</t>
        </is>
      </c>
    </row>
    <row r="71">
      <c r="A71" s="9" t="n"/>
      <c r="B71" s="9" t="n">
        <v>64</v>
      </c>
      <c r="C71" s="9" t="inlineStr">
        <is>
          <t>divergent-universe.curio-lifecycle.9070</t>
        </is>
      </c>
      <c r="D71" s="9" t="inlineStr">
        <is>
          <t>starclock.divergent-universe-row.v1</t>
        </is>
      </c>
      <c r="E71" s="9" t="inlineStr">
        <is>
          <t>DivergentUniverseCurioLifecycleRule</t>
        </is>
      </c>
      <c r="F71" s="9" t="inlineStr">
        <is>
          <t>Unknown Lost Property lifecycle boundary</t>
        </is>
      </c>
      <c r="G71" s="9" t="inlineStr">
        <is>
          <t>无主失物生命周期边界</t>
        </is>
      </c>
      <c r="H71" s="9" t="inlineStr">
        <is>
          <t>The mode-copy catalog is exact; activation, charges, destruction, repair and replacement remain explicit unavailable fields.</t>
        </is>
      </c>
      <c r="I71" s="9" t="inlineStr">
        <is>
          <t>玩法副本目录精确；激活、充能、毁坏、修复和替换仍为明确的不可用字段。</t>
        </is>
      </c>
      <c r="J71" s="9" t="inlineStr">
        <is>
          <t>DivergentUniverse</t>
        </is>
      </c>
      <c r="K71" s="9" t="inlineStr">
        <is>
          <t>Researched</t>
        </is>
      </c>
      <c r="L71" s="9" t="inlineStr">
        <is>
          <t>ProjectPolicy</t>
        </is>
      </c>
      <c r="M71" s="9" t="inlineStr">
        <is>
          <t>4884|7650</t>
        </is>
      </c>
      <c r="N71" s="9" t="inlineStr">
        <is>
          <t>curio|lifecycle|policy-bound</t>
        </is>
      </c>
      <c r="O71" s="9" t="n"/>
      <c r="P71" s="9" t="n">
        <v>64</v>
      </c>
      <c r="Q71" s="9" t="inlineStr">
        <is>
          <t>Unspecified</t>
        </is>
      </c>
      <c r="R71" s="9" t="inlineStr">
        <is>
          <t>Unspecified</t>
        </is>
      </c>
      <c r="S71" s="9" t="inlineStr">
        <is>
          <t>Unspecified</t>
        </is>
      </c>
      <c r="T71" s="9" t="inlineStr">
        <is>
          <t>Unspecified</t>
        </is>
      </c>
      <c r="U71" s="9" t="inlineStr">
        <is>
          <t>RejectWithoutMutation</t>
        </is>
      </c>
      <c r="V71" s="9" t="inlineStr">
        <is>
          <t>{"activation":"Unspecified","charges":"Unspecified","curio_id":"divergent-universe.curio.9070","destruction":"Unspecified","fallback":"RejectWithoutMutation","repair":"Unspecified","replacement":"Unspecified","runtime_lowered":false,"simultaneous_trigger_order":"Unspecified"}</t>
        </is>
      </c>
    </row>
    <row r="72">
      <c r="A72" s="8" t="n"/>
      <c r="B72" s="8" t="n">
        <v>65</v>
      </c>
      <c r="C72" s="8" t="inlineStr">
        <is>
          <t>divergent-universe.curio-lifecycle.9071</t>
        </is>
      </c>
      <c r="D72" s="8" t="inlineStr">
        <is>
          <t>starclock.divergent-universe-row.v1</t>
        </is>
      </c>
      <c r="E72" s="8" t="inlineStr">
        <is>
          <t>DivergentUniverseCurioLifecycleRule</t>
        </is>
      </c>
      <c r="F72" s="8" t="inlineStr">
        <is>
          <t>Tangible Luck lifecycle boundary</t>
        </is>
      </c>
      <c r="G72" s="8" t="inlineStr">
        <is>
          <t>有形幸运生命周期边界</t>
        </is>
      </c>
      <c r="H72" s="8" t="inlineStr">
        <is>
          <t>The mode-copy catalog is exact; activation, charges, destruction, repair and replacement remain explicit unavailable fields.</t>
        </is>
      </c>
      <c r="I72" s="8" t="inlineStr">
        <is>
          <t>玩法副本目录精确；激活、充能、毁坏、修复和替换仍为明确的不可用字段。</t>
        </is>
      </c>
      <c r="J72" s="8" t="inlineStr">
        <is>
          <t>DivergentUniverse</t>
        </is>
      </c>
      <c r="K72" s="8" t="inlineStr">
        <is>
          <t>Researched</t>
        </is>
      </c>
      <c r="L72" s="8" t="inlineStr">
        <is>
          <t>ProjectPolicy</t>
        </is>
      </c>
      <c r="M72" s="8" t="inlineStr">
        <is>
          <t>4885|7650</t>
        </is>
      </c>
      <c r="N72" s="8" t="inlineStr">
        <is>
          <t>curio|lifecycle|policy-bound</t>
        </is>
      </c>
      <c r="O72" s="8" t="n"/>
      <c r="P72" s="8" t="n">
        <v>65</v>
      </c>
      <c r="Q72" s="8" t="inlineStr">
        <is>
          <t>Unspecified</t>
        </is>
      </c>
      <c r="R72" s="8" t="inlineStr">
        <is>
          <t>Unspecified</t>
        </is>
      </c>
      <c r="S72" s="8" t="inlineStr">
        <is>
          <t>Unspecified</t>
        </is>
      </c>
      <c r="T72" s="8" t="inlineStr">
        <is>
          <t>Unspecified</t>
        </is>
      </c>
      <c r="U72" s="8" t="inlineStr">
        <is>
          <t>RejectWithoutMutation</t>
        </is>
      </c>
      <c r="V72" s="8" t="inlineStr">
        <is>
          <t>{"activation":"Unspecified","charges":"Unspecified","curio_id":"divergent-universe.curio.9071","destruction":"Unspecified","fallback":"RejectWithoutMutation","repair":"Unspecified","replacement":"Unspecified","runtime_lowered":false,"simultaneous_trigger_order":"Unspecified"}</t>
        </is>
      </c>
    </row>
    <row r="73">
      <c r="A73" s="9" t="n"/>
      <c r="B73" s="9" t="n">
        <v>66</v>
      </c>
      <c r="C73" s="9" t="inlineStr">
        <is>
          <t>divergent-universe.curio-lifecycle.9072</t>
        </is>
      </c>
      <c r="D73" s="9" t="inlineStr">
        <is>
          <t>starclock.divergent-universe-row.v1</t>
        </is>
      </c>
      <c r="E73" s="9" t="inlineStr">
        <is>
          <t>DivergentUniverseCurioLifecycleRule</t>
        </is>
      </c>
      <c r="F73" s="9" t="inlineStr">
        <is>
          <t>Ancient Communications lifecycle boundary</t>
        </is>
      </c>
      <c r="G73" s="9" t="inlineStr">
        <is>
          <t>古老通讯生命周期边界</t>
        </is>
      </c>
      <c r="H73" s="9" t="inlineStr">
        <is>
          <t>The mode-copy catalog is exact; activation, charges, destruction, repair and replacement remain explicit unavailable fields.</t>
        </is>
      </c>
      <c r="I73" s="9" t="inlineStr">
        <is>
          <t>玩法副本目录精确；激活、充能、毁坏、修复和替换仍为明确的不可用字段。</t>
        </is>
      </c>
      <c r="J73" s="9" t="inlineStr">
        <is>
          <t>DivergentUniverse</t>
        </is>
      </c>
      <c r="K73" s="9" t="inlineStr">
        <is>
          <t>Researched</t>
        </is>
      </c>
      <c r="L73" s="9" t="inlineStr">
        <is>
          <t>ProjectPolicy</t>
        </is>
      </c>
      <c r="M73" s="9" t="inlineStr">
        <is>
          <t>4886|7650</t>
        </is>
      </c>
      <c r="N73" s="9" t="inlineStr">
        <is>
          <t>curio|lifecycle|policy-bound</t>
        </is>
      </c>
      <c r="O73" s="9" t="n"/>
      <c r="P73" s="9" t="n">
        <v>66</v>
      </c>
      <c r="Q73" s="9" t="inlineStr">
        <is>
          <t>Unspecified</t>
        </is>
      </c>
      <c r="R73" s="9" t="inlineStr">
        <is>
          <t>Unspecified</t>
        </is>
      </c>
      <c r="S73" s="9" t="inlineStr">
        <is>
          <t>Unspecified</t>
        </is>
      </c>
      <c r="T73" s="9" t="inlineStr">
        <is>
          <t>Unspecified</t>
        </is>
      </c>
      <c r="U73" s="9" t="inlineStr">
        <is>
          <t>RejectWithoutMutation</t>
        </is>
      </c>
      <c r="V73" s="9" t="inlineStr">
        <is>
          <t>{"activation":"Unspecified","charges":"Unspecified","curio_id":"divergent-universe.curio.9072","destruction":"Unspecified","fallback":"RejectWithoutMutation","repair":"Unspecified","replacement":"Unspecified","runtime_lowered":false,"simultaneous_trigger_order":"Unspecified"}</t>
        </is>
      </c>
    </row>
    <row r="74">
      <c r="A74" s="8" t="n"/>
      <c r="B74" s="8" t="n">
        <v>67</v>
      </c>
      <c r="C74" s="8" t="inlineStr">
        <is>
          <t>divergent-universe.curio-lifecycle.9073</t>
        </is>
      </c>
      <c r="D74" s="8" t="inlineStr">
        <is>
          <t>starclock.divergent-universe-row.v1</t>
        </is>
      </c>
      <c r="E74" s="8" t="inlineStr">
        <is>
          <t>DivergentUniverseCurioLifecycleRule</t>
        </is>
      </c>
      <c r="F74" s="8" t="inlineStr">
        <is>
          <t>High-Calorie Diet lifecycle boundary</t>
        </is>
      </c>
      <c r="G74" s="8" t="inlineStr">
        <is>
          <t>高热饮食生命周期边界</t>
        </is>
      </c>
      <c r="H74" s="8" t="inlineStr">
        <is>
          <t>The mode-copy catalog is exact; activation, charges, destruction, repair and replacement remain explicit unavailable fields.</t>
        </is>
      </c>
      <c r="I74" s="8" t="inlineStr">
        <is>
          <t>玩法副本目录精确；激活、充能、毁坏、修复和替换仍为明确的不可用字段。</t>
        </is>
      </c>
      <c r="J74" s="8" t="inlineStr">
        <is>
          <t>DivergentUniverse</t>
        </is>
      </c>
      <c r="K74" s="8" t="inlineStr">
        <is>
          <t>Researched</t>
        </is>
      </c>
      <c r="L74" s="8" t="inlineStr">
        <is>
          <t>ProjectPolicy</t>
        </is>
      </c>
      <c r="M74" s="8" t="inlineStr">
        <is>
          <t>4887|7650</t>
        </is>
      </c>
      <c r="N74" s="8" t="inlineStr">
        <is>
          <t>curio|lifecycle|policy-bound</t>
        </is>
      </c>
      <c r="O74" s="8" t="n"/>
      <c r="P74" s="8" t="n">
        <v>67</v>
      </c>
      <c r="Q74" s="8" t="inlineStr">
        <is>
          <t>Unspecified</t>
        </is>
      </c>
      <c r="R74" s="8" t="inlineStr">
        <is>
          <t>Unspecified</t>
        </is>
      </c>
      <c r="S74" s="8" t="inlineStr">
        <is>
          <t>Unspecified</t>
        </is>
      </c>
      <c r="T74" s="8" t="inlineStr">
        <is>
          <t>Unspecified</t>
        </is>
      </c>
      <c r="U74" s="8" t="inlineStr">
        <is>
          <t>RejectWithoutMutation</t>
        </is>
      </c>
      <c r="V74" s="8" t="inlineStr">
        <is>
          <t>{"activation":"Unspecified","charges":"Unspecified","curio_id":"divergent-universe.curio.9073","destruction":"Unspecified","fallback":"RejectWithoutMutation","repair":"Unspecified","replacement":"Unspecified","runtime_lowered":false,"simultaneous_trigger_order":"Unspecified"}</t>
        </is>
      </c>
    </row>
    <row r="75">
      <c r="A75" s="9" t="n"/>
      <c r="B75" s="9" t="n">
        <v>68</v>
      </c>
      <c r="C75" s="9" t="inlineStr">
        <is>
          <t>divergent-universe.curio-lifecycle.9074</t>
        </is>
      </c>
      <c r="D75" s="9" t="inlineStr">
        <is>
          <t>starclock.divergent-universe-row.v1</t>
        </is>
      </c>
      <c r="E75" s="9" t="inlineStr">
        <is>
          <t>DivergentUniverseCurioLifecycleRule</t>
        </is>
      </c>
      <c r="F75" s="9" t="inlineStr">
        <is>
          <t>Peace Box lifecycle boundary</t>
        </is>
      </c>
      <c r="G75" s="9" t="inlineStr">
        <is>
          <t>和平箱生命周期边界</t>
        </is>
      </c>
      <c r="H75" s="9" t="inlineStr">
        <is>
          <t>The mode-copy catalog is exact; activation, charges, destruction, repair and replacement remain explicit unavailable fields.</t>
        </is>
      </c>
      <c r="I75" s="9" t="inlineStr">
        <is>
          <t>玩法副本目录精确；激活、充能、毁坏、修复和替换仍为明确的不可用字段。</t>
        </is>
      </c>
      <c r="J75" s="9" t="inlineStr">
        <is>
          <t>DivergentUniverse</t>
        </is>
      </c>
      <c r="K75" s="9" t="inlineStr">
        <is>
          <t>Researched</t>
        </is>
      </c>
      <c r="L75" s="9" t="inlineStr">
        <is>
          <t>ProjectPolicy</t>
        </is>
      </c>
      <c r="M75" s="9" t="inlineStr">
        <is>
          <t>4888|7650</t>
        </is>
      </c>
      <c r="N75" s="9" t="inlineStr">
        <is>
          <t>curio|lifecycle|policy-bound</t>
        </is>
      </c>
      <c r="O75" s="9" t="n"/>
      <c r="P75" s="9" t="n">
        <v>68</v>
      </c>
      <c r="Q75" s="9" t="inlineStr">
        <is>
          <t>Unspecified</t>
        </is>
      </c>
      <c r="R75" s="9" t="inlineStr">
        <is>
          <t>Unspecified</t>
        </is>
      </c>
      <c r="S75" s="9" t="inlineStr">
        <is>
          <t>Unspecified</t>
        </is>
      </c>
      <c r="T75" s="9" t="inlineStr">
        <is>
          <t>Unspecified</t>
        </is>
      </c>
      <c r="U75" s="9" t="inlineStr">
        <is>
          <t>RejectWithoutMutation</t>
        </is>
      </c>
      <c r="V75" s="9" t="inlineStr">
        <is>
          <t>{"activation":"Unspecified","charges":"Unspecified","curio_id":"divergent-universe.curio.9074","destruction":"Unspecified","fallback":"RejectWithoutMutation","repair":"Unspecified","replacement":"Unspecified","runtime_lowered":false,"simultaneous_trigger_order":"Unspecified"}</t>
        </is>
      </c>
    </row>
    <row r="76">
      <c r="A76" s="8" t="n"/>
      <c r="B76" s="8" t="n">
        <v>69</v>
      </c>
      <c r="C76" s="8" t="inlineStr">
        <is>
          <t>divergent-universe.curio-lifecycle.9075</t>
        </is>
      </c>
      <c r="D76" s="8" t="inlineStr">
        <is>
          <t>starclock.divergent-universe-row.v1</t>
        </is>
      </c>
      <c r="E76" s="8" t="inlineStr">
        <is>
          <t>DivergentUniverseCurioLifecycleRule</t>
        </is>
      </c>
      <c r="F76" s="8" t="inlineStr">
        <is>
          <t>Genius Society's Dangerous Gossip lifecycle boundary</t>
        </is>
      </c>
      <c r="G76" s="8" t="inlineStr">
        <is>
          <t>天才俱乐部危险八卦生命周期边界</t>
        </is>
      </c>
      <c r="H76" s="8" t="inlineStr">
        <is>
          <t>The mode-copy catalog is exact; activation, charges, destruction, repair and replacement remain explicit unavailable fields.</t>
        </is>
      </c>
      <c r="I76" s="8" t="inlineStr">
        <is>
          <t>玩法副本目录精确；激活、充能、毁坏、修复和替换仍为明确的不可用字段。</t>
        </is>
      </c>
      <c r="J76" s="8" t="inlineStr">
        <is>
          <t>DivergentUniverse</t>
        </is>
      </c>
      <c r="K76" s="8" t="inlineStr">
        <is>
          <t>Researched</t>
        </is>
      </c>
      <c r="L76" s="8" t="inlineStr">
        <is>
          <t>ProjectPolicy</t>
        </is>
      </c>
      <c r="M76" s="8" t="inlineStr">
        <is>
          <t>4889|7650</t>
        </is>
      </c>
      <c r="N76" s="8" t="inlineStr">
        <is>
          <t>curio|lifecycle|policy-bound</t>
        </is>
      </c>
      <c r="O76" s="8" t="n"/>
      <c r="P76" s="8" t="n">
        <v>69</v>
      </c>
      <c r="Q76" s="8" t="inlineStr">
        <is>
          <t>Unspecified</t>
        </is>
      </c>
      <c r="R76" s="8" t="inlineStr">
        <is>
          <t>Unspecified</t>
        </is>
      </c>
      <c r="S76" s="8" t="inlineStr">
        <is>
          <t>Unspecified</t>
        </is>
      </c>
      <c r="T76" s="8" t="inlineStr">
        <is>
          <t>Unspecified</t>
        </is>
      </c>
      <c r="U76" s="8" t="inlineStr">
        <is>
          <t>RejectWithoutMutation</t>
        </is>
      </c>
      <c r="V76" s="8" t="inlineStr">
        <is>
          <t>{"activation":"Unspecified","charges":"Unspecified","curio_id":"divergent-universe.curio.9075","destruction":"Unspecified","fallback":"RejectWithoutMutation","repair":"Unspecified","replacement":"Unspecified","runtime_lowered":false,"simultaneous_trigger_order":"Unspecified"}</t>
        </is>
      </c>
    </row>
    <row r="77">
      <c r="A77" s="9" t="n"/>
      <c r="B77" s="9" t="n">
        <v>70</v>
      </c>
      <c r="C77" s="9" t="inlineStr">
        <is>
          <t>divergent-universe.curio-lifecycle.9076</t>
        </is>
      </c>
      <c r="D77" s="9" t="inlineStr">
        <is>
          <t>starclock.divergent-universe-row.v1</t>
        </is>
      </c>
      <c r="E77" s="9" t="inlineStr">
        <is>
          <t>DivergentUniverseCurioLifecycleRule</t>
        </is>
      </c>
      <c r="F77" s="9" t="inlineStr">
        <is>
          <t>Unmanned Comms lifecycle boundary</t>
        </is>
      </c>
      <c r="G77" s="9" t="inlineStr">
        <is>
          <t>无人通讯生命周期边界</t>
        </is>
      </c>
      <c r="H77" s="9" t="inlineStr">
        <is>
          <t>The mode-copy catalog is exact; activation, charges, destruction, repair and replacement remain explicit unavailable fields.</t>
        </is>
      </c>
      <c r="I77" s="9" t="inlineStr">
        <is>
          <t>玩法副本目录精确；激活、充能、毁坏、修复和替换仍为明确的不可用字段。</t>
        </is>
      </c>
      <c r="J77" s="9" t="inlineStr">
        <is>
          <t>DivergentUniverse</t>
        </is>
      </c>
      <c r="K77" s="9" t="inlineStr">
        <is>
          <t>Researched</t>
        </is>
      </c>
      <c r="L77" s="9" t="inlineStr">
        <is>
          <t>ProjectPolicy</t>
        </is>
      </c>
      <c r="M77" s="9" t="inlineStr">
        <is>
          <t>4890|7650</t>
        </is>
      </c>
      <c r="N77" s="9" t="inlineStr">
        <is>
          <t>curio|lifecycle|policy-bound</t>
        </is>
      </c>
      <c r="O77" s="9" t="n"/>
      <c r="P77" s="9" t="n">
        <v>70</v>
      </c>
      <c r="Q77" s="9" t="inlineStr">
        <is>
          <t>Unspecified</t>
        </is>
      </c>
      <c r="R77" s="9" t="inlineStr">
        <is>
          <t>Unspecified</t>
        </is>
      </c>
      <c r="S77" s="9" t="inlineStr">
        <is>
          <t>Unspecified</t>
        </is>
      </c>
      <c r="T77" s="9" t="inlineStr">
        <is>
          <t>Unspecified</t>
        </is>
      </c>
      <c r="U77" s="9" t="inlineStr">
        <is>
          <t>RejectWithoutMutation</t>
        </is>
      </c>
      <c r="V77" s="9" t="inlineStr">
        <is>
          <t>{"activation":"Unspecified","charges":"Unspecified","curio_id":"divergent-universe.curio.9076","destruction":"Unspecified","fallback":"RejectWithoutMutation","repair":"Unspecified","replacement":"Unspecified","runtime_lowered":false,"simultaneous_trigger_order":"Unspecified"}</t>
        </is>
      </c>
    </row>
    <row r="78">
      <c r="A78" s="8" t="n"/>
      <c r="B78" s="8" t="n">
        <v>71</v>
      </c>
      <c r="C78" s="8" t="inlineStr">
        <is>
          <t>divergent-universe.curio-lifecycle.9077</t>
        </is>
      </c>
      <c r="D78" s="8" t="inlineStr">
        <is>
          <t>starclock.divergent-universe-row.v1</t>
        </is>
      </c>
      <c r="E78" s="8" t="inlineStr">
        <is>
          <t>DivergentUniverseCurioLifecycleRule</t>
        </is>
      </c>
      <c r="F78" s="8" t="inlineStr">
        <is>
          <t>Doomsday Compound Eye — Early Access Version lifecycle boundary</t>
        </is>
      </c>
      <c r="G78" s="8" t="inlineStr">
        <is>
          <t>末日复眼•先行版生命周期边界</t>
        </is>
      </c>
      <c r="H78" s="8" t="inlineStr">
        <is>
          <t>The mode-copy catalog is exact; activation, charges, destruction, repair and replacement remain explicit unavailable fields.</t>
        </is>
      </c>
      <c r="I78" s="8" t="inlineStr">
        <is>
          <t>玩法副本目录精确；激活、充能、毁坏、修复和替换仍为明确的不可用字段。</t>
        </is>
      </c>
      <c r="J78" s="8" t="inlineStr">
        <is>
          <t>DivergentUniverse</t>
        </is>
      </c>
      <c r="K78" s="8" t="inlineStr">
        <is>
          <t>Researched</t>
        </is>
      </c>
      <c r="L78" s="8" t="inlineStr">
        <is>
          <t>ProjectPolicy</t>
        </is>
      </c>
      <c r="M78" s="8" t="inlineStr">
        <is>
          <t>4891|7650</t>
        </is>
      </c>
      <c r="N78" s="8" t="inlineStr">
        <is>
          <t>curio|lifecycle|policy-bound</t>
        </is>
      </c>
      <c r="O78" s="8" t="n"/>
      <c r="P78" s="8" t="n">
        <v>71</v>
      </c>
      <c r="Q78" s="8" t="inlineStr">
        <is>
          <t>Unspecified</t>
        </is>
      </c>
      <c r="R78" s="8" t="inlineStr">
        <is>
          <t>Unspecified</t>
        </is>
      </c>
      <c r="S78" s="8" t="inlineStr">
        <is>
          <t>Unspecified</t>
        </is>
      </c>
      <c r="T78" s="8" t="inlineStr">
        <is>
          <t>Unspecified</t>
        </is>
      </c>
      <c r="U78" s="8" t="inlineStr">
        <is>
          <t>RejectWithoutMutation</t>
        </is>
      </c>
      <c r="V78" s="8" t="inlineStr">
        <is>
          <t>{"activation":"Unspecified","charges":"Unspecified","curio_id":"divergent-universe.curio.9077","destruction":"Unspecified","fallback":"RejectWithoutMutation","repair":"Unspecified","replacement":"Unspecified","runtime_lowered":false,"simultaneous_trigger_order":"Unspecified"}</t>
        </is>
      </c>
    </row>
    <row r="79">
      <c r="A79" s="9" t="n"/>
      <c r="B79" s="9" t="n">
        <v>72</v>
      </c>
      <c r="C79" s="9" t="inlineStr">
        <is>
          <t>divergent-universe.curio-lifecycle.9078</t>
        </is>
      </c>
      <c r="D79" s="9" t="inlineStr">
        <is>
          <t>starclock.divergent-universe-row.v1</t>
        </is>
      </c>
      <c r="E79" s="9" t="inlineStr">
        <is>
          <t>DivergentUniverseCurioLifecycleRule</t>
        </is>
      </c>
      <c r="F79" s="9" t="inlineStr">
        <is>
          <t>Towat Cards lifecycle boundary</t>
        </is>
      </c>
      <c r="G79" s="9" t="inlineStr">
        <is>
          <t>奥塔牌生命周期边界</t>
        </is>
      </c>
      <c r="H79" s="9" t="inlineStr">
        <is>
          <t>The mode-copy catalog is exact; activation, charges, destruction, repair and replacement remain explicit unavailable fields.</t>
        </is>
      </c>
      <c r="I79" s="9" t="inlineStr">
        <is>
          <t>玩法副本目录精确；激活、充能、毁坏、修复和替换仍为明确的不可用字段。</t>
        </is>
      </c>
      <c r="J79" s="9" t="inlineStr">
        <is>
          <t>DivergentUniverse</t>
        </is>
      </c>
      <c r="K79" s="9" t="inlineStr">
        <is>
          <t>Researched</t>
        </is>
      </c>
      <c r="L79" s="9" t="inlineStr">
        <is>
          <t>ProjectPolicy</t>
        </is>
      </c>
      <c r="M79" s="9" t="inlineStr">
        <is>
          <t>4892|7650</t>
        </is>
      </c>
      <c r="N79" s="9" t="inlineStr">
        <is>
          <t>curio|lifecycle|policy-bound</t>
        </is>
      </c>
      <c r="O79" s="9" t="n"/>
      <c r="P79" s="9" t="n">
        <v>72</v>
      </c>
      <c r="Q79" s="9" t="inlineStr">
        <is>
          <t>Unspecified</t>
        </is>
      </c>
      <c r="R79" s="9" t="inlineStr">
        <is>
          <t>Unspecified</t>
        </is>
      </c>
      <c r="S79" s="9" t="inlineStr">
        <is>
          <t>Unspecified</t>
        </is>
      </c>
      <c r="T79" s="9" t="inlineStr">
        <is>
          <t>Unspecified</t>
        </is>
      </c>
      <c r="U79" s="9" t="inlineStr">
        <is>
          <t>RejectWithoutMutation</t>
        </is>
      </c>
      <c r="V79" s="9" t="inlineStr">
        <is>
          <t>{"activation":"Unspecified","charges":"Unspecified","curio_id":"divergent-universe.curio.9078","destruction":"Unspecified","fallback":"RejectWithoutMutation","repair":"Unspecified","replacement":"Unspecified","runtime_lowered":false,"simultaneous_trigger_order":"Unspecified"}</t>
        </is>
      </c>
    </row>
    <row r="80">
      <c r="A80" s="8" t="n"/>
      <c r="B80" s="8" t="n">
        <v>73</v>
      </c>
      <c r="C80" s="8" t="inlineStr">
        <is>
          <t>divergent-universe.curio-lifecycle.9079</t>
        </is>
      </c>
      <c r="D80" s="8" t="inlineStr">
        <is>
          <t>starclock.divergent-universe-row.v1</t>
        </is>
      </c>
      <c r="E80" s="8" t="inlineStr">
        <is>
          <t>DivergentUniverseCurioLifecycleRule</t>
        </is>
      </c>
      <c r="F80" s="8" t="inlineStr">
        <is>
          <t>Robe of The Beauty lifecycle boundary</t>
        </is>
      </c>
      <c r="G80" s="8" t="inlineStr">
        <is>
          <t>纯美之袍生命周期边界</t>
        </is>
      </c>
      <c r="H80" s="8" t="inlineStr">
        <is>
          <t>The mode-copy catalog is exact; activation, charges, destruction, repair and replacement remain explicit unavailable fields.</t>
        </is>
      </c>
      <c r="I80" s="8" t="inlineStr">
        <is>
          <t>玩法副本目录精确；激活、充能、毁坏、修复和替换仍为明确的不可用字段。</t>
        </is>
      </c>
      <c r="J80" s="8" t="inlineStr">
        <is>
          <t>DivergentUniverse</t>
        </is>
      </c>
      <c r="K80" s="8" t="inlineStr">
        <is>
          <t>Researched</t>
        </is>
      </c>
      <c r="L80" s="8" t="inlineStr">
        <is>
          <t>ProjectPolicy</t>
        </is>
      </c>
      <c r="M80" s="8" t="inlineStr">
        <is>
          <t>4893|7650</t>
        </is>
      </c>
      <c r="N80" s="8" t="inlineStr">
        <is>
          <t>curio|lifecycle|policy-bound</t>
        </is>
      </c>
      <c r="O80" s="8" t="n"/>
      <c r="P80" s="8" t="n">
        <v>73</v>
      </c>
      <c r="Q80" s="8" t="inlineStr">
        <is>
          <t>Unspecified</t>
        </is>
      </c>
      <c r="R80" s="8" t="inlineStr">
        <is>
          <t>Unspecified</t>
        </is>
      </c>
      <c r="S80" s="8" t="inlineStr">
        <is>
          <t>Unspecified</t>
        </is>
      </c>
      <c r="T80" s="8" t="inlineStr">
        <is>
          <t>Unspecified</t>
        </is>
      </c>
      <c r="U80" s="8" t="inlineStr">
        <is>
          <t>RejectWithoutMutation</t>
        </is>
      </c>
      <c r="V80" s="8" t="inlineStr">
        <is>
          <t>{"activation":"Unspecified","charges":"Unspecified","curio_id":"divergent-universe.curio.9079","destruction":"Unspecified","fallback":"RejectWithoutMutation","repair":"Unspecified","replacement":"Unspecified","runtime_lowered":false,"simultaneous_trigger_order":"Unspecified"}</t>
        </is>
      </c>
    </row>
    <row r="81">
      <c r="A81" s="9" t="n"/>
      <c r="B81" s="9" t="n">
        <v>74</v>
      </c>
      <c r="C81" s="9" t="inlineStr">
        <is>
          <t>divergent-universe.curio-lifecycle.9080</t>
        </is>
      </c>
      <c r="D81" s="9" t="inlineStr">
        <is>
          <t>starclock.divergent-universe-row.v1</t>
        </is>
      </c>
      <c r="E81" s="9" t="inlineStr">
        <is>
          <t>DivergentUniverseCurioLifecycleRule</t>
        </is>
      </c>
      <c r="F81" s="9" t="inlineStr">
        <is>
          <t>Family Ties lifecycle boundary</t>
        </is>
      </c>
      <c r="G81" s="9" t="inlineStr">
        <is>
          <t>家族缘结生命周期边界</t>
        </is>
      </c>
      <c r="H81" s="9" t="inlineStr">
        <is>
          <t>The mode-copy catalog is exact; activation, charges, destruction, repair and replacement remain explicit unavailable fields.</t>
        </is>
      </c>
      <c r="I81" s="9" t="inlineStr">
        <is>
          <t>玩法副本目录精确；激活、充能、毁坏、修复和替换仍为明确的不可用字段。</t>
        </is>
      </c>
      <c r="J81" s="9" t="inlineStr">
        <is>
          <t>DivergentUniverse</t>
        </is>
      </c>
      <c r="K81" s="9" t="inlineStr">
        <is>
          <t>Researched</t>
        </is>
      </c>
      <c r="L81" s="9" t="inlineStr">
        <is>
          <t>ProjectPolicy</t>
        </is>
      </c>
      <c r="M81" s="9" t="inlineStr">
        <is>
          <t>4894|7650</t>
        </is>
      </c>
      <c r="N81" s="9" t="inlineStr">
        <is>
          <t>curio|lifecycle|policy-bound</t>
        </is>
      </c>
      <c r="O81" s="9" t="n"/>
      <c r="P81" s="9" t="n">
        <v>74</v>
      </c>
      <c r="Q81" s="9" t="inlineStr">
        <is>
          <t>Unspecified</t>
        </is>
      </c>
      <c r="R81" s="9" t="inlineStr">
        <is>
          <t>Unspecified</t>
        </is>
      </c>
      <c r="S81" s="9" t="inlineStr">
        <is>
          <t>Unspecified</t>
        </is>
      </c>
      <c r="T81" s="9" t="inlineStr">
        <is>
          <t>Unspecified</t>
        </is>
      </c>
      <c r="U81" s="9" t="inlineStr">
        <is>
          <t>RejectWithoutMutation</t>
        </is>
      </c>
      <c r="V81" s="9" t="inlineStr">
        <is>
          <t>{"activation":"Unspecified","charges":"Unspecified","curio_id":"divergent-universe.curio.9080","destruction":"Unspecified","fallback":"RejectWithoutMutation","repair":"Unspecified","replacement":"Unspecified","runtime_lowered":false,"simultaneous_trigger_order":"Unspecified"}</t>
        </is>
      </c>
    </row>
    <row r="82">
      <c r="A82" s="8" t="n"/>
      <c r="B82" s="8" t="n">
        <v>75</v>
      </c>
      <c r="C82" s="8" t="inlineStr">
        <is>
          <t>divergent-universe.curio-lifecycle.9081</t>
        </is>
      </c>
      <c r="D82" s="8" t="inlineStr">
        <is>
          <t>starclock.divergent-universe-row.v1</t>
        </is>
      </c>
      <c r="E82" s="8" t="inlineStr">
        <is>
          <t>DivergentUniverseCurioLifecycleRule</t>
        </is>
      </c>
      <c r="F82" s="8" t="inlineStr">
        <is>
          <t>Cavity System Model lifecycle boundary</t>
        </is>
      </c>
      <c r="G82" s="8" t="inlineStr">
        <is>
          <t>龋齿星系模型生命周期边界</t>
        </is>
      </c>
      <c r="H82" s="8" t="inlineStr">
        <is>
          <t>The mode-copy catalog is exact; activation, charges, destruction, repair and replacement remain explicit unavailable fields.</t>
        </is>
      </c>
      <c r="I82" s="8" t="inlineStr">
        <is>
          <t>玩法副本目录精确；激活、充能、毁坏、修复和替换仍为明确的不可用字段。</t>
        </is>
      </c>
      <c r="J82" s="8" t="inlineStr">
        <is>
          <t>DivergentUniverse</t>
        </is>
      </c>
      <c r="K82" s="8" t="inlineStr">
        <is>
          <t>Researched</t>
        </is>
      </c>
      <c r="L82" s="8" t="inlineStr">
        <is>
          <t>ProjectPolicy</t>
        </is>
      </c>
      <c r="M82" s="8" t="inlineStr">
        <is>
          <t>4895|7650</t>
        </is>
      </c>
      <c r="N82" s="8" t="inlineStr">
        <is>
          <t>curio|lifecycle|policy-bound</t>
        </is>
      </c>
      <c r="O82" s="8" t="n"/>
      <c r="P82" s="8" t="n">
        <v>75</v>
      </c>
      <c r="Q82" s="8" t="inlineStr">
        <is>
          <t>Unspecified</t>
        </is>
      </c>
      <c r="R82" s="8" t="inlineStr">
        <is>
          <t>Unspecified</t>
        </is>
      </c>
      <c r="S82" s="8" t="inlineStr">
        <is>
          <t>Unspecified</t>
        </is>
      </c>
      <c r="T82" s="8" t="inlineStr">
        <is>
          <t>Unspecified</t>
        </is>
      </c>
      <c r="U82" s="8" t="inlineStr">
        <is>
          <t>RejectWithoutMutation</t>
        </is>
      </c>
      <c r="V82" s="8" t="inlineStr">
        <is>
          <t>{"activation":"Unspecified","charges":"Unspecified","curio_id":"divergent-universe.curio.9081","destruction":"Unspecified","fallback":"RejectWithoutMutation","repair":"Unspecified","replacement":"Unspecified","runtime_lowered":false,"simultaneous_trigger_order":"Unspecified"}</t>
        </is>
      </c>
    </row>
    <row r="83">
      <c r="A83" s="9" t="n"/>
      <c r="B83" s="9" t="n">
        <v>76</v>
      </c>
      <c r="C83" s="9" t="inlineStr">
        <is>
          <t>divergent-universe.curio-lifecycle.9082</t>
        </is>
      </c>
      <c r="D83" s="9" t="inlineStr">
        <is>
          <t>starclock.divergent-universe-row.v1</t>
        </is>
      </c>
      <c r="E83" s="9" t="inlineStr">
        <is>
          <t>DivergentUniverseCurioLifecycleRule</t>
        </is>
      </c>
      <c r="F83" s="9" t="inlineStr">
        <is>
          <t>Obliteration Wick Trimmer lifecycle boundary</t>
        </is>
      </c>
      <c r="G83" s="9" t="inlineStr">
        <is>
          <t>湮灭烛剪生命周期边界</t>
        </is>
      </c>
      <c r="H83" s="9" t="inlineStr">
        <is>
          <t>The mode-copy catalog is exact; activation, charges, destruction, repair and replacement remain explicit unavailable fields.</t>
        </is>
      </c>
      <c r="I83" s="9" t="inlineStr">
        <is>
          <t>玩法副本目录精确；激活、充能、毁坏、修复和替换仍为明确的不可用字段。</t>
        </is>
      </c>
      <c r="J83" s="9" t="inlineStr">
        <is>
          <t>DivergentUniverse</t>
        </is>
      </c>
      <c r="K83" s="9" t="inlineStr">
        <is>
          <t>Researched</t>
        </is>
      </c>
      <c r="L83" s="9" t="inlineStr">
        <is>
          <t>ProjectPolicy</t>
        </is>
      </c>
      <c r="M83" s="9" t="inlineStr">
        <is>
          <t>4896|7650</t>
        </is>
      </c>
      <c r="N83" s="9" t="inlineStr">
        <is>
          <t>curio|lifecycle|policy-bound</t>
        </is>
      </c>
      <c r="O83" s="9" t="n"/>
      <c r="P83" s="9" t="n">
        <v>76</v>
      </c>
      <c r="Q83" s="9" t="inlineStr">
        <is>
          <t>Unspecified</t>
        </is>
      </c>
      <c r="R83" s="9" t="inlineStr">
        <is>
          <t>Unspecified</t>
        </is>
      </c>
      <c r="S83" s="9" t="inlineStr">
        <is>
          <t>Unspecified</t>
        </is>
      </c>
      <c r="T83" s="9" t="inlineStr">
        <is>
          <t>Unspecified</t>
        </is>
      </c>
      <c r="U83" s="9" t="inlineStr">
        <is>
          <t>RejectWithoutMutation</t>
        </is>
      </c>
      <c r="V83" s="9" t="inlineStr">
        <is>
          <t>{"activation":"Unspecified","charges":"Unspecified","curio_id":"divergent-universe.curio.9082","destruction":"Unspecified","fallback":"RejectWithoutMutation","repair":"Unspecified","replacement":"Unspecified","runtime_lowered":false,"simultaneous_trigger_order":"Unspecified"}</t>
        </is>
      </c>
    </row>
    <row r="84">
      <c r="A84" s="8" t="n"/>
      <c r="B84" s="8" t="n">
        <v>77</v>
      </c>
      <c r="C84" s="8" t="inlineStr">
        <is>
          <t>divergent-universe.curio-lifecycle.9083</t>
        </is>
      </c>
      <c r="D84" s="8" t="inlineStr">
        <is>
          <t>starclock.divergent-universe-row.v1</t>
        </is>
      </c>
      <c r="E84" s="8" t="inlineStr">
        <is>
          <t>DivergentUniverseCurioLifecycleRule</t>
        </is>
      </c>
      <c r="F84" s="8" t="inlineStr">
        <is>
          <t>Memory Cycle lifecycle boundary</t>
        </is>
      </c>
      <c r="G84" s="8" t="inlineStr">
        <is>
          <t>记忆轮生命周期边界</t>
        </is>
      </c>
      <c r="H84" s="8" t="inlineStr">
        <is>
          <t>The mode-copy catalog is exact; activation, charges, destruction, repair and replacement remain explicit unavailable fields.</t>
        </is>
      </c>
      <c r="I84" s="8" t="inlineStr">
        <is>
          <t>玩法副本目录精确；激活、充能、毁坏、修复和替换仍为明确的不可用字段。</t>
        </is>
      </c>
      <c r="J84" s="8" t="inlineStr">
        <is>
          <t>DivergentUniverse</t>
        </is>
      </c>
      <c r="K84" s="8" t="inlineStr">
        <is>
          <t>Researched</t>
        </is>
      </c>
      <c r="L84" s="8" t="inlineStr">
        <is>
          <t>ProjectPolicy</t>
        </is>
      </c>
      <c r="M84" s="8" t="inlineStr">
        <is>
          <t>4897|7650</t>
        </is>
      </c>
      <c r="N84" s="8" t="inlineStr">
        <is>
          <t>curio|lifecycle|policy-bound</t>
        </is>
      </c>
      <c r="O84" s="8" t="n"/>
      <c r="P84" s="8" t="n">
        <v>77</v>
      </c>
      <c r="Q84" s="8" t="inlineStr">
        <is>
          <t>Unspecified</t>
        </is>
      </c>
      <c r="R84" s="8" t="inlineStr">
        <is>
          <t>Unspecified</t>
        </is>
      </c>
      <c r="S84" s="8" t="inlineStr">
        <is>
          <t>Unspecified</t>
        </is>
      </c>
      <c r="T84" s="8" t="inlineStr">
        <is>
          <t>Unspecified</t>
        </is>
      </c>
      <c r="U84" s="8" t="inlineStr">
        <is>
          <t>RejectWithoutMutation</t>
        </is>
      </c>
      <c r="V84" s="8" t="inlineStr">
        <is>
          <t>{"activation":"Unspecified","charges":"Unspecified","curio_id":"divergent-universe.curio.9083","destruction":"Unspecified","fallback":"RejectWithoutMutation","repair":"Unspecified","replacement":"Unspecified","runtime_lowered":false,"simultaneous_trigger_order":"Unspecified"}</t>
        </is>
      </c>
    </row>
    <row r="85">
      <c r="A85" s="9" t="n"/>
      <c r="B85" s="9" t="n">
        <v>78</v>
      </c>
      <c r="C85" s="9" t="inlineStr">
        <is>
          <t>divergent-universe.curio-lifecycle.9084</t>
        </is>
      </c>
      <c r="D85" s="9" t="inlineStr">
        <is>
          <t>starclock.divergent-universe-row.v1</t>
        </is>
      </c>
      <c r="E85" s="9" t="inlineStr">
        <is>
          <t>DivergentUniverseCurioLifecycleRule</t>
        </is>
      </c>
      <c r="F85" s="9" t="inlineStr">
        <is>
          <t>Plaguenest lifecycle boundary</t>
        </is>
      </c>
      <c r="G85" s="9" t="inlineStr">
        <is>
          <t>瘟疫巢都生命周期边界</t>
        </is>
      </c>
      <c r="H85" s="9" t="inlineStr">
        <is>
          <t>The mode-copy catalog is exact; activation, charges, destruction, repair and replacement remain explicit unavailable fields.</t>
        </is>
      </c>
      <c r="I85" s="9" t="inlineStr">
        <is>
          <t>玩法副本目录精确；激活、充能、毁坏、修复和替换仍为明确的不可用字段。</t>
        </is>
      </c>
      <c r="J85" s="9" t="inlineStr">
        <is>
          <t>DivergentUniverse</t>
        </is>
      </c>
      <c r="K85" s="9" t="inlineStr">
        <is>
          <t>Researched</t>
        </is>
      </c>
      <c r="L85" s="9" t="inlineStr">
        <is>
          <t>ProjectPolicy</t>
        </is>
      </c>
      <c r="M85" s="9" t="inlineStr">
        <is>
          <t>4898|7650</t>
        </is>
      </c>
      <c r="N85" s="9" t="inlineStr">
        <is>
          <t>curio|lifecycle|policy-bound</t>
        </is>
      </c>
      <c r="O85" s="9" t="n"/>
      <c r="P85" s="9" t="n">
        <v>78</v>
      </c>
      <c r="Q85" s="9" t="inlineStr">
        <is>
          <t>Unspecified</t>
        </is>
      </c>
      <c r="R85" s="9" t="inlineStr">
        <is>
          <t>Unspecified</t>
        </is>
      </c>
      <c r="S85" s="9" t="inlineStr">
        <is>
          <t>Unspecified</t>
        </is>
      </c>
      <c r="T85" s="9" t="inlineStr">
        <is>
          <t>Unspecified</t>
        </is>
      </c>
      <c r="U85" s="9" t="inlineStr">
        <is>
          <t>RejectWithoutMutation</t>
        </is>
      </c>
      <c r="V85" s="9" t="inlineStr">
        <is>
          <t>{"activation":"Unspecified","charges":"Unspecified","curio_id":"divergent-universe.curio.9084","destruction":"Unspecified","fallback":"RejectWithoutMutation","repair":"Unspecified","replacement":"Unspecified","runtime_lowered":false,"simultaneous_trigger_order":"Unspecified"}</t>
        </is>
      </c>
    </row>
    <row r="86">
      <c r="A86" s="8" t="n"/>
      <c r="B86" s="8" t="n">
        <v>79</v>
      </c>
      <c r="C86" s="8" t="inlineStr">
        <is>
          <t>divergent-universe.curio-lifecycle.9085</t>
        </is>
      </c>
      <c r="D86" s="8" t="inlineStr">
        <is>
          <t>starclock.divergent-universe-row.v1</t>
        </is>
      </c>
      <c r="E86" s="8" t="inlineStr">
        <is>
          <t>DivergentUniverseCurioLifecycleRule</t>
        </is>
      </c>
      <c r="F86" s="8" t="inlineStr">
        <is>
          <t>Rubert Empire Difference Machine lifecycle boundary</t>
        </is>
      </c>
      <c r="G86" s="8" t="inlineStr">
        <is>
          <t>鲁珀特帝国差分机生命周期边界</t>
        </is>
      </c>
      <c r="H86" s="8" t="inlineStr">
        <is>
          <t>The mode-copy catalog is exact; activation, charges, destruction, repair and replacement remain explicit unavailable fields.</t>
        </is>
      </c>
      <c r="I86" s="8" t="inlineStr">
        <is>
          <t>玩法副本目录精确；激活、充能、毁坏、修复和替换仍为明确的不可用字段。</t>
        </is>
      </c>
      <c r="J86" s="8" t="inlineStr">
        <is>
          <t>DivergentUniverse</t>
        </is>
      </c>
      <c r="K86" s="8" t="inlineStr">
        <is>
          <t>Researched</t>
        </is>
      </c>
      <c r="L86" s="8" t="inlineStr">
        <is>
          <t>ProjectPolicy</t>
        </is>
      </c>
      <c r="M86" s="8" t="inlineStr">
        <is>
          <t>4899|7650</t>
        </is>
      </c>
      <c r="N86" s="8" t="inlineStr">
        <is>
          <t>curio|lifecycle|policy-bound</t>
        </is>
      </c>
      <c r="O86" s="8" t="n"/>
      <c r="P86" s="8" t="n">
        <v>79</v>
      </c>
      <c r="Q86" s="8" t="inlineStr">
        <is>
          <t>Unspecified</t>
        </is>
      </c>
      <c r="R86" s="8" t="inlineStr">
        <is>
          <t>Unspecified</t>
        </is>
      </c>
      <c r="S86" s="8" t="inlineStr">
        <is>
          <t>Unspecified</t>
        </is>
      </c>
      <c r="T86" s="8" t="inlineStr">
        <is>
          <t>Unspecified</t>
        </is>
      </c>
      <c r="U86" s="8" t="inlineStr">
        <is>
          <t>RejectWithoutMutation</t>
        </is>
      </c>
      <c r="V86" s="8" t="inlineStr">
        <is>
          <t>{"activation":"Unspecified","charges":"Unspecified","curio_id":"divergent-universe.curio.9085","destruction":"Unspecified","fallback":"RejectWithoutMutation","repair":"Unspecified","replacement":"Unspecified","runtime_lowered":false,"simultaneous_trigger_order":"Unspecified"}</t>
        </is>
      </c>
    </row>
    <row r="87">
      <c r="A87" s="9" t="n"/>
      <c r="B87" s="9" t="n">
        <v>80</v>
      </c>
      <c r="C87" s="9" t="inlineStr">
        <is>
          <t>divergent-universe.curio-lifecycle.9086</t>
        </is>
      </c>
      <c r="D87" s="9" t="inlineStr">
        <is>
          <t>starclock.divergent-universe-row.v1</t>
        </is>
      </c>
      <c r="E87" s="9" t="inlineStr">
        <is>
          <t>DivergentUniverseCurioLifecycleRule</t>
        </is>
      </c>
      <c r="F87" s="9" t="inlineStr">
        <is>
          <t>Reunion With Death lifecycle boundary</t>
        </is>
      </c>
      <c r="G87" s="9" t="inlineStr">
        <is>
          <t>与死重逢生命周期边界</t>
        </is>
      </c>
      <c r="H87" s="9" t="inlineStr">
        <is>
          <t>The mode-copy catalog is exact; activation, charges, destruction, repair and replacement remain explicit unavailable fields.</t>
        </is>
      </c>
      <c r="I87" s="9" t="inlineStr">
        <is>
          <t>玩法副本目录精确；激活、充能、毁坏、修复和替换仍为明确的不可用字段。</t>
        </is>
      </c>
      <c r="J87" s="9" t="inlineStr">
        <is>
          <t>DivergentUniverse</t>
        </is>
      </c>
      <c r="K87" s="9" t="inlineStr">
        <is>
          <t>Researched</t>
        </is>
      </c>
      <c r="L87" s="9" t="inlineStr">
        <is>
          <t>ProjectPolicy</t>
        </is>
      </c>
      <c r="M87" s="9" t="inlineStr">
        <is>
          <t>4900|7650</t>
        </is>
      </c>
      <c r="N87" s="9" t="inlineStr">
        <is>
          <t>curio|lifecycle|policy-bound</t>
        </is>
      </c>
      <c r="O87" s="9" t="n"/>
      <c r="P87" s="9" t="n">
        <v>80</v>
      </c>
      <c r="Q87" s="9" t="inlineStr">
        <is>
          <t>Unspecified</t>
        </is>
      </c>
      <c r="R87" s="9" t="inlineStr">
        <is>
          <t>Unspecified</t>
        </is>
      </c>
      <c r="S87" s="9" t="inlineStr">
        <is>
          <t>Unspecified</t>
        </is>
      </c>
      <c r="T87" s="9" t="inlineStr">
        <is>
          <t>Unspecified</t>
        </is>
      </c>
      <c r="U87" s="9" t="inlineStr">
        <is>
          <t>RejectWithoutMutation</t>
        </is>
      </c>
      <c r="V87" s="9" t="inlineStr">
        <is>
          <t>{"activation":"Unspecified","charges":"Unspecified","curio_id":"divergent-universe.curio.9086","destruction":"Unspecified","fallback":"RejectWithoutMutation","repair":"Unspecified","replacement":"Unspecified","runtime_lowered":false,"simultaneous_trigger_order":"Unspecified"}</t>
        </is>
      </c>
    </row>
    <row r="88">
      <c r="A88" s="8" t="n"/>
      <c r="B88" s="8" t="n">
        <v>81</v>
      </c>
      <c r="C88" s="8" t="inlineStr">
        <is>
          <t>divergent-universe.curio-lifecycle.9087</t>
        </is>
      </c>
      <c r="D88" s="8" t="inlineStr">
        <is>
          <t>starclock.divergent-universe-row.v1</t>
        </is>
      </c>
      <c r="E88" s="8" t="inlineStr">
        <is>
          <t>DivergentUniverseCurioLifecycleRule</t>
        </is>
      </c>
      <c r="F88" s="8" t="inlineStr">
        <is>
          <t>Do as the Locals Do lifecycle boundary</t>
        </is>
      </c>
      <c r="G88" s="8" t="inlineStr">
        <is>
          <t>入乡随俗生命周期边界</t>
        </is>
      </c>
      <c r="H88" s="8" t="inlineStr">
        <is>
          <t>The mode-copy catalog is exact; activation, charges, destruction, repair and replacement remain explicit unavailable fields.</t>
        </is>
      </c>
      <c r="I88" s="8" t="inlineStr">
        <is>
          <t>玩法副本目录精确；激活、充能、毁坏、修复和替换仍为明确的不可用字段。</t>
        </is>
      </c>
      <c r="J88" s="8" t="inlineStr">
        <is>
          <t>DivergentUniverse</t>
        </is>
      </c>
      <c r="K88" s="8" t="inlineStr">
        <is>
          <t>Researched</t>
        </is>
      </c>
      <c r="L88" s="8" t="inlineStr">
        <is>
          <t>ProjectPolicy</t>
        </is>
      </c>
      <c r="M88" s="8" t="inlineStr">
        <is>
          <t>4901|7650</t>
        </is>
      </c>
      <c r="N88" s="8" t="inlineStr">
        <is>
          <t>curio|lifecycle|policy-bound</t>
        </is>
      </c>
      <c r="O88" s="8" t="n"/>
      <c r="P88" s="8" t="n">
        <v>81</v>
      </c>
      <c r="Q88" s="8" t="inlineStr">
        <is>
          <t>Unspecified</t>
        </is>
      </c>
      <c r="R88" s="8" t="inlineStr">
        <is>
          <t>Unspecified</t>
        </is>
      </c>
      <c r="S88" s="8" t="inlineStr">
        <is>
          <t>Unspecified</t>
        </is>
      </c>
      <c r="T88" s="8" t="inlineStr">
        <is>
          <t>Unspecified</t>
        </is>
      </c>
      <c r="U88" s="8" t="inlineStr">
        <is>
          <t>RejectWithoutMutation</t>
        </is>
      </c>
      <c r="V88" s="8" t="inlineStr">
        <is>
          <t>{"activation":"Unspecified","charges":"Unspecified","curio_id":"divergent-universe.curio.9087","destruction":"Unspecified","fallback":"RejectWithoutMutation","repair":"Unspecified","replacement":"Unspecified","runtime_lowered":false,"simultaneous_trigger_order":"Unspecified"}</t>
        </is>
      </c>
    </row>
    <row r="89">
      <c r="A89" s="9" t="n"/>
      <c r="B89" s="9" t="n">
        <v>82</v>
      </c>
      <c r="C89" s="9" t="inlineStr">
        <is>
          <t>divergent-universe.curio-lifecycle.9088</t>
        </is>
      </c>
      <c r="D89" s="9" t="inlineStr">
        <is>
          <t>starclock.divergent-universe-row.v1</t>
        </is>
      </c>
      <c r="E89" s="9" t="inlineStr">
        <is>
          <t>DivergentUniverseCurioLifecycleRule</t>
        </is>
      </c>
      <c r="F89" s="9" t="inlineStr">
        <is>
          <t>By Any Means Necessary lifecycle boundary</t>
        </is>
      </c>
      <c r="G89" s="9" t="inlineStr">
        <is>
          <t>虚高一丈生命周期边界</t>
        </is>
      </c>
      <c r="H89" s="9" t="inlineStr">
        <is>
          <t>The mode-copy catalog is exact; activation, charges, destruction, repair and replacement remain explicit unavailable fields.</t>
        </is>
      </c>
      <c r="I89" s="9" t="inlineStr">
        <is>
          <t>玩法副本目录精确；激活、充能、毁坏、修复和替换仍为明确的不可用字段。</t>
        </is>
      </c>
      <c r="J89" s="9" t="inlineStr">
        <is>
          <t>DivergentUniverse</t>
        </is>
      </c>
      <c r="K89" s="9" t="inlineStr">
        <is>
          <t>Researched</t>
        </is>
      </c>
      <c r="L89" s="9" t="inlineStr">
        <is>
          <t>ProjectPolicy</t>
        </is>
      </c>
      <c r="M89" s="9" t="inlineStr">
        <is>
          <t>4902|7650</t>
        </is>
      </c>
      <c r="N89" s="9" t="inlineStr">
        <is>
          <t>curio|lifecycle|policy-bound</t>
        </is>
      </c>
      <c r="O89" s="9" t="n"/>
      <c r="P89" s="9" t="n">
        <v>82</v>
      </c>
      <c r="Q89" s="9" t="inlineStr">
        <is>
          <t>Unspecified</t>
        </is>
      </c>
      <c r="R89" s="9" t="inlineStr">
        <is>
          <t>Unspecified</t>
        </is>
      </c>
      <c r="S89" s="9" t="inlineStr">
        <is>
          <t>Unspecified</t>
        </is>
      </c>
      <c r="T89" s="9" t="inlineStr">
        <is>
          <t>Unspecified</t>
        </is>
      </c>
      <c r="U89" s="9" t="inlineStr">
        <is>
          <t>RejectWithoutMutation</t>
        </is>
      </c>
      <c r="V89" s="9" t="inlineStr">
        <is>
          <t>{"activation":"Unspecified","charges":"Unspecified","curio_id":"divergent-universe.curio.9088","destruction":"Unspecified","fallback":"RejectWithoutMutation","repair":"Unspecified","replacement":"Unspecified","runtime_lowered":false,"simultaneous_trigger_order":"Unspecified"}</t>
        </is>
      </c>
    </row>
    <row r="90">
      <c r="A90" s="8" t="n"/>
      <c r="B90" s="8" t="n">
        <v>83</v>
      </c>
      <c r="C90" s="8" t="inlineStr">
        <is>
          <t>divergent-universe.curio-lifecycle.9089</t>
        </is>
      </c>
      <c r="D90" s="8" t="inlineStr">
        <is>
          <t>starclock.divergent-universe-row.v1</t>
        </is>
      </c>
      <c r="E90" s="8" t="inlineStr">
        <is>
          <t>DivergentUniverseCurioLifecycleRule</t>
        </is>
      </c>
      <c r="F90" s="8" t="inlineStr">
        <is>
          <t>Hero's Triumphant Return lifecycle boundary</t>
        </is>
      </c>
      <c r="G90" s="8" t="inlineStr">
        <is>
          <t>英雄凯旋生命周期边界</t>
        </is>
      </c>
      <c r="H90" s="8" t="inlineStr">
        <is>
          <t>The mode-copy catalog is exact; activation, charges, destruction, repair and replacement remain explicit unavailable fields.</t>
        </is>
      </c>
      <c r="I90" s="8" t="inlineStr">
        <is>
          <t>玩法副本目录精确；激活、充能、毁坏、修复和替换仍为明确的不可用字段。</t>
        </is>
      </c>
      <c r="J90" s="8" t="inlineStr">
        <is>
          <t>DivergentUniverse</t>
        </is>
      </c>
      <c r="K90" s="8" t="inlineStr">
        <is>
          <t>Researched</t>
        </is>
      </c>
      <c r="L90" s="8" t="inlineStr">
        <is>
          <t>ProjectPolicy</t>
        </is>
      </c>
      <c r="M90" s="8" t="inlineStr">
        <is>
          <t>4903|7650</t>
        </is>
      </c>
      <c r="N90" s="8" t="inlineStr">
        <is>
          <t>curio|lifecycle|policy-bound</t>
        </is>
      </c>
      <c r="O90" s="8" t="n"/>
      <c r="P90" s="8" t="n">
        <v>83</v>
      </c>
      <c r="Q90" s="8" t="inlineStr">
        <is>
          <t>Unspecified</t>
        </is>
      </c>
      <c r="R90" s="8" t="inlineStr">
        <is>
          <t>Unspecified</t>
        </is>
      </c>
      <c r="S90" s="8" t="inlineStr">
        <is>
          <t>Unspecified</t>
        </is>
      </c>
      <c r="T90" s="8" t="inlineStr">
        <is>
          <t>Unspecified</t>
        </is>
      </c>
      <c r="U90" s="8" t="inlineStr">
        <is>
          <t>RejectWithoutMutation</t>
        </is>
      </c>
      <c r="V90" s="8" t="inlineStr">
        <is>
          <t>{"activation":"Unspecified","charges":"Unspecified","curio_id":"divergent-universe.curio.9089","destruction":"Unspecified","fallback":"RejectWithoutMutation","repair":"Unspecified","replacement":"Unspecified","runtime_lowered":false,"simultaneous_trigger_order":"Unspecified"}</t>
        </is>
      </c>
    </row>
    <row r="91">
      <c r="A91" s="9" t="n"/>
      <c r="B91" s="9" t="n">
        <v>84</v>
      </c>
      <c r="C91" s="9" t="inlineStr">
        <is>
          <t>divergent-universe.curio-lifecycle.9090</t>
        </is>
      </c>
      <c r="D91" s="9" t="inlineStr">
        <is>
          <t>starclock.divergent-universe-row.v1</t>
        </is>
      </c>
      <c r="E91" s="9" t="inlineStr">
        <is>
          <t>DivergentUniverseCurioLifecycleRule</t>
        </is>
      </c>
      <c r="F91" s="9" t="inlineStr">
        <is>
          <t>Divination Cuckoo Clock lifecycle boundary</t>
        </is>
      </c>
      <c r="G91" s="9" t="inlineStr">
        <is>
          <t>卜筮咕咕钟生命周期边界</t>
        </is>
      </c>
      <c r="H91" s="9" t="inlineStr">
        <is>
          <t>The mode-copy catalog is exact; activation, charges, destruction, repair and replacement remain explicit unavailable fields.</t>
        </is>
      </c>
      <c r="I91" s="9" t="inlineStr">
        <is>
          <t>玩法副本目录精确；激活、充能、毁坏、修复和替换仍为明确的不可用字段。</t>
        </is>
      </c>
      <c r="J91" s="9" t="inlineStr">
        <is>
          <t>DivergentUniverse</t>
        </is>
      </c>
      <c r="K91" s="9" t="inlineStr">
        <is>
          <t>Researched</t>
        </is>
      </c>
      <c r="L91" s="9" t="inlineStr">
        <is>
          <t>ProjectPolicy</t>
        </is>
      </c>
      <c r="M91" s="9" t="inlineStr">
        <is>
          <t>4904|7650</t>
        </is>
      </c>
      <c r="N91" s="9" t="inlineStr">
        <is>
          <t>curio|lifecycle|policy-bound</t>
        </is>
      </c>
      <c r="O91" s="9" t="n"/>
      <c r="P91" s="9" t="n">
        <v>84</v>
      </c>
      <c r="Q91" s="9" t="inlineStr">
        <is>
          <t>Unspecified</t>
        </is>
      </c>
      <c r="R91" s="9" t="inlineStr">
        <is>
          <t>Unspecified</t>
        </is>
      </c>
      <c r="S91" s="9" t="inlineStr">
        <is>
          <t>Unspecified</t>
        </is>
      </c>
      <c r="T91" s="9" t="inlineStr">
        <is>
          <t>Unspecified</t>
        </is>
      </c>
      <c r="U91" s="9" t="inlineStr">
        <is>
          <t>RejectWithoutMutation</t>
        </is>
      </c>
      <c r="V91" s="9" t="inlineStr">
        <is>
          <t>{"activation":"Unspecified","charges":"Unspecified","curio_id":"divergent-universe.curio.9090","destruction":"Unspecified","fallback":"RejectWithoutMutation","repair":"Unspecified","replacement":"Unspecified","runtime_lowered":false,"simultaneous_trigger_order":"Unspecified"}</t>
        </is>
      </c>
    </row>
    <row r="92">
      <c r="A92" s="8" t="n"/>
      <c r="B92" s="8" t="n">
        <v>85</v>
      </c>
      <c r="C92" s="8" t="inlineStr">
        <is>
          <t>divergent-universe.curio-lifecycle.9091</t>
        </is>
      </c>
      <c r="D92" s="8" t="inlineStr">
        <is>
          <t>starclock.divergent-universe-row.v1</t>
        </is>
      </c>
      <c r="E92" s="8" t="inlineStr">
        <is>
          <t>DivergentUniverseCurioLifecycleRule</t>
        </is>
      </c>
      <c r="F92" s="8" t="inlineStr">
        <is>
          <t>Black Forest Cuckoo Clock lifecycle boundary</t>
        </is>
      </c>
      <c r="G92" s="8" t="inlineStr">
        <is>
          <t>黑森林咕咕钟生命周期边界</t>
        </is>
      </c>
      <c r="H92" s="8" t="inlineStr">
        <is>
          <t>The mode-copy catalog is exact; activation, charges, destruction, repair and replacement remain explicit unavailable fields.</t>
        </is>
      </c>
      <c r="I92" s="8" t="inlineStr">
        <is>
          <t>玩法副本目录精确；激活、充能、毁坏、修复和替换仍为明确的不可用字段。</t>
        </is>
      </c>
      <c r="J92" s="8" t="inlineStr">
        <is>
          <t>DivergentUniverse</t>
        </is>
      </c>
      <c r="K92" s="8" t="inlineStr">
        <is>
          <t>Researched</t>
        </is>
      </c>
      <c r="L92" s="8" t="inlineStr">
        <is>
          <t>ProjectPolicy</t>
        </is>
      </c>
      <c r="M92" s="8" t="inlineStr">
        <is>
          <t>4905|7650</t>
        </is>
      </c>
      <c r="N92" s="8" t="inlineStr">
        <is>
          <t>curio|lifecycle|policy-bound</t>
        </is>
      </c>
      <c r="O92" s="8" t="n"/>
      <c r="P92" s="8" t="n">
        <v>85</v>
      </c>
      <c r="Q92" s="8" t="inlineStr">
        <is>
          <t>Unspecified</t>
        </is>
      </c>
      <c r="R92" s="8" t="inlineStr">
        <is>
          <t>Unspecified</t>
        </is>
      </c>
      <c r="S92" s="8" t="inlineStr">
        <is>
          <t>Unspecified</t>
        </is>
      </c>
      <c r="T92" s="8" t="inlineStr">
        <is>
          <t>Unspecified</t>
        </is>
      </c>
      <c r="U92" s="8" t="inlineStr">
        <is>
          <t>RejectWithoutMutation</t>
        </is>
      </c>
      <c r="V92" s="8" t="inlineStr">
        <is>
          <t>{"activation":"Unspecified","charges":"Unspecified","curio_id":"divergent-universe.curio.9091","destruction":"Unspecified","fallback":"RejectWithoutMutation","repair":"Unspecified","replacement":"Unspecified","runtime_lowered":false,"simultaneous_trigger_order":"Unspecified"}</t>
        </is>
      </c>
    </row>
    <row r="93">
      <c r="A93" s="9" t="n"/>
      <c r="B93" s="9" t="n">
        <v>86</v>
      </c>
      <c r="C93" s="9" t="inlineStr">
        <is>
          <t>divergent-universe.curio-lifecycle.9092</t>
        </is>
      </c>
      <c r="D93" s="9" t="inlineStr">
        <is>
          <t>starclock.divergent-universe-row.v1</t>
        </is>
      </c>
      <c r="E93" s="9" t="inlineStr">
        <is>
          <t>DivergentUniverseCurioLifecycleRule</t>
        </is>
      </c>
      <c r="F93" s="9" t="inlineStr">
        <is>
          <t>Perpetual Motion Cuckoo Clock lifecycle boundary</t>
        </is>
      </c>
      <c r="G93" s="9" t="inlineStr">
        <is>
          <t>永动咕咕钟生命周期边界</t>
        </is>
      </c>
      <c r="H93" s="9" t="inlineStr">
        <is>
          <t>The mode-copy catalog is exact; activation, charges, destruction, repair and replacement remain explicit unavailable fields.</t>
        </is>
      </c>
      <c r="I93" s="9" t="inlineStr">
        <is>
          <t>玩法副本目录精确；激活、充能、毁坏、修复和替换仍为明确的不可用字段。</t>
        </is>
      </c>
      <c r="J93" s="9" t="inlineStr">
        <is>
          <t>DivergentUniverse</t>
        </is>
      </c>
      <c r="K93" s="9" t="inlineStr">
        <is>
          <t>Researched</t>
        </is>
      </c>
      <c r="L93" s="9" t="inlineStr">
        <is>
          <t>ProjectPolicy</t>
        </is>
      </c>
      <c r="M93" s="9" t="inlineStr">
        <is>
          <t>4906|7650</t>
        </is>
      </c>
      <c r="N93" s="9" t="inlineStr">
        <is>
          <t>curio|lifecycle|policy-bound</t>
        </is>
      </c>
      <c r="O93" s="9" t="n"/>
      <c r="P93" s="9" t="n">
        <v>86</v>
      </c>
      <c r="Q93" s="9" t="inlineStr">
        <is>
          <t>Unspecified</t>
        </is>
      </c>
      <c r="R93" s="9" t="inlineStr">
        <is>
          <t>Unspecified</t>
        </is>
      </c>
      <c r="S93" s="9" t="inlineStr">
        <is>
          <t>Unspecified</t>
        </is>
      </c>
      <c r="T93" s="9" t="inlineStr">
        <is>
          <t>Unspecified</t>
        </is>
      </c>
      <c r="U93" s="9" t="inlineStr">
        <is>
          <t>RejectWithoutMutation</t>
        </is>
      </c>
      <c r="V93" s="9" t="inlineStr">
        <is>
          <t>{"activation":"Unspecified","charges":"Unspecified","curio_id":"divergent-universe.curio.9092","destruction":"Unspecified","fallback":"RejectWithoutMutation","repair":"Unspecified","replacement":"Unspecified","runtime_lowered":false,"simultaneous_trigger_order":"Unspecified"}</t>
        </is>
      </c>
    </row>
    <row r="94">
      <c r="A94" s="8" t="n"/>
      <c r="B94" s="8" t="n">
        <v>87</v>
      </c>
      <c r="C94" s="8" t="inlineStr">
        <is>
          <t>divergent-universe.curio-lifecycle.9093</t>
        </is>
      </c>
      <c r="D94" s="8" t="inlineStr">
        <is>
          <t>starclock.divergent-universe-row.v1</t>
        </is>
      </c>
      <c r="E94" s="8" t="inlineStr">
        <is>
          <t>DivergentUniverseCurioLifecycleRule</t>
        </is>
      </c>
      <c r="F94" s="8" t="inlineStr">
        <is>
          <t>IPC Cuckoo Clock lifecycle boundary</t>
        </is>
      </c>
      <c r="G94" s="8" t="inlineStr">
        <is>
          <t>公司咕咕钟生命周期边界</t>
        </is>
      </c>
      <c r="H94" s="8" t="inlineStr">
        <is>
          <t>The mode-copy catalog is exact; activation, charges, destruction, repair and replacement remain explicit unavailable fields.</t>
        </is>
      </c>
      <c r="I94" s="8" t="inlineStr">
        <is>
          <t>玩法副本目录精确；激活、充能、毁坏、修复和替换仍为明确的不可用字段。</t>
        </is>
      </c>
      <c r="J94" s="8" t="inlineStr">
        <is>
          <t>DivergentUniverse</t>
        </is>
      </c>
      <c r="K94" s="8" t="inlineStr">
        <is>
          <t>Researched</t>
        </is>
      </c>
      <c r="L94" s="8" t="inlineStr">
        <is>
          <t>ProjectPolicy</t>
        </is>
      </c>
      <c r="M94" s="8" t="inlineStr">
        <is>
          <t>4907|7650</t>
        </is>
      </c>
      <c r="N94" s="8" t="inlineStr">
        <is>
          <t>curio|lifecycle|policy-bound</t>
        </is>
      </c>
      <c r="O94" s="8" t="n"/>
      <c r="P94" s="8" t="n">
        <v>87</v>
      </c>
      <c r="Q94" s="8" t="inlineStr">
        <is>
          <t>Unspecified</t>
        </is>
      </c>
      <c r="R94" s="8" t="inlineStr">
        <is>
          <t>Unspecified</t>
        </is>
      </c>
      <c r="S94" s="8" t="inlineStr">
        <is>
          <t>Unspecified</t>
        </is>
      </c>
      <c r="T94" s="8" t="inlineStr">
        <is>
          <t>Unspecified</t>
        </is>
      </c>
      <c r="U94" s="8" t="inlineStr">
        <is>
          <t>RejectWithoutMutation</t>
        </is>
      </c>
      <c r="V94" s="8" t="inlineStr">
        <is>
          <t>{"activation":"Unspecified","charges":"Unspecified","curio_id":"divergent-universe.curio.9093","destruction":"Unspecified","fallback":"RejectWithoutMutation","repair":"Unspecified","replacement":"Unspecified","runtime_lowered":false,"simultaneous_trigger_order":"Unspecified"}</t>
        </is>
      </c>
    </row>
    <row r="95">
      <c r="A95" s="9" t="n"/>
      <c r="B95" s="9" t="n">
        <v>88</v>
      </c>
      <c r="C95" s="9" t="inlineStr">
        <is>
          <t>divergent-universe.curio-lifecycle.9094</t>
        </is>
      </c>
      <c r="D95" s="9" t="inlineStr">
        <is>
          <t>starclock.divergent-universe-row.v1</t>
        </is>
      </c>
      <c r="E95" s="9" t="inlineStr">
        <is>
          <t>DivergentUniverseCurioLifecycleRule</t>
        </is>
      </c>
      <c r="F95" s="9" t="inlineStr">
        <is>
          <t>Mechanical Cuckoo Clock lifecycle boundary</t>
        </is>
      </c>
      <c r="G95" s="9" t="inlineStr">
        <is>
          <t>机械咕咕钟生命周期边界</t>
        </is>
      </c>
      <c r="H95" s="9" t="inlineStr">
        <is>
          <t>The mode-copy catalog is exact; activation, charges, destruction, repair and replacement remain explicit unavailable fields.</t>
        </is>
      </c>
      <c r="I95" s="9" t="inlineStr">
        <is>
          <t>玩法副本目录精确；激活、充能、毁坏、修复和替换仍为明确的不可用字段。</t>
        </is>
      </c>
      <c r="J95" s="9" t="inlineStr">
        <is>
          <t>DivergentUniverse</t>
        </is>
      </c>
      <c r="K95" s="9" t="inlineStr">
        <is>
          <t>Researched</t>
        </is>
      </c>
      <c r="L95" s="9" t="inlineStr">
        <is>
          <t>ProjectPolicy</t>
        </is>
      </c>
      <c r="M95" s="9" t="inlineStr">
        <is>
          <t>4908|7650</t>
        </is>
      </c>
      <c r="N95" s="9" t="inlineStr">
        <is>
          <t>curio|lifecycle|policy-bound</t>
        </is>
      </c>
      <c r="O95" s="9" t="n"/>
      <c r="P95" s="9" t="n">
        <v>88</v>
      </c>
      <c r="Q95" s="9" t="inlineStr">
        <is>
          <t>Unspecified</t>
        </is>
      </c>
      <c r="R95" s="9" t="inlineStr">
        <is>
          <t>Unspecified</t>
        </is>
      </c>
      <c r="S95" s="9" t="inlineStr">
        <is>
          <t>Unspecified</t>
        </is>
      </c>
      <c r="T95" s="9" t="inlineStr">
        <is>
          <t>Unspecified</t>
        </is>
      </c>
      <c r="U95" s="9" t="inlineStr">
        <is>
          <t>RejectWithoutMutation</t>
        </is>
      </c>
      <c r="V95" s="9" t="inlineStr">
        <is>
          <t>{"activation":"Unspecified","charges":"Unspecified","curio_id":"divergent-universe.curio.9094","destruction":"Unspecified","fallback":"RejectWithoutMutation","repair":"Unspecified","replacement":"Unspecified","runtime_lowered":false,"simultaneous_trigger_order":"Unspecified"}</t>
        </is>
      </c>
    </row>
    <row r="96">
      <c r="A96" s="8" t="n"/>
      <c r="B96" s="8" t="n">
        <v>89</v>
      </c>
      <c r="C96" s="8" t="inlineStr">
        <is>
          <t>divergent-universe.curio-lifecycle.9095</t>
        </is>
      </c>
      <c r="D96" s="8" t="inlineStr">
        <is>
          <t>starclock.divergent-universe-row.v1</t>
        </is>
      </c>
      <c r="E96" s="8" t="inlineStr">
        <is>
          <t>DivergentUniverseCurioLifecycleRule</t>
        </is>
      </c>
      <c r="F96" s="8" t="inlineStr">
        <is>
          <t>Broken Cuckoo Clock lifecycle boundary</t>
        </is>
      </c>
      <c r="G96" s="8" t="inlineStr">
        <is>
          <t>破碎咕咕钟生命周期边界</t>
        </is>
      </c>
      <c r="H96" s="8" t="inlineStr">
        <is>
          <t>The mode-copy catalog is exact; activation, charges, destruction, repair and replacement remain explicit unavailable fields.</t>
        </is>
      </c>
      <c r="I96" s="8" t="inlineStr">
        <is>
          <t>玩法副本目录精确；激活、充能、毁坏、修复和替换仍为明确的不可用字段。</t>
        </is>
      </c>
      <c r="J96" s="8" t="inlineStr">
        <is>
          <t>DivergentUniverse</t>
        </is>
      </c>
      <c r="K96" s="8" t="inlineStr">
        <is>
          <t>Researched</t>
        </is>
      </c>
      <c r="L96" s="8" t="inlineStr">
        <is>
          <t>ProjectPolicy</t>
        </is>
      </c>
      <c r="M96" s="8" t="inlineStr">
        <is>
          <t>4909|7650</t>
        </is>
      </c>
      <c r="N96" s="8" t="inlineStr">
        <is>
          <t>curio|lifecycle|policy-bound</t>
        </is>
      </c>
      <c r="O96" s="8" t="n"/>
      <c r="P96" s="8" t="n">
        <v>89</v>
      </c>
      <c r="Q96" s="8" t="inlineStr">
        <is>
          <t>Unspecified</t>
        </is>
      </c>
      <c r="R96" s="8" t="inlineStr">
        <is>
          <t>Unspecified</t>
        </is>
      </c>
      <c r="S96" s="8" t="inlineStr">
        <is>
          <t>Unspecified</t>
        </is>
      </c>
      <c r="T96" s="8" t="inlineStr">
        <is>
          <t>Unspecified</t>
        </is>
      </c>
      <c r="U96" s="8" t="inlineStr">
        <is>
          <t>RejectWithoutMutation</t>
        </is>
      </c>
      <c r="V96" s="8" t="inlineStr">
        <is>
          <t>{"activation":"Unspecified","charges":"Unspecified","curio_id":"divergent-universe.curio.9095","destruction":"Unspecified","fallback":"RejectWithoutMutation","repair":"Unspecified","replacement":"Unspecified","runtime_lowered":false,"simultaneous_trigger_order":"Unspecified"}</t>
        </is>
      </c>
    </row>
    <row r="97">
      <c r="A97" s="9" t="n"/>
      <c r="B97" s="9" t="n">
        <v>90</v>
      </c>
      <c r="C97" s="9" t="inlineStr">
        <is>
          <t>divergent-universe.curio-lifecycle.9096</t>
        </is>
      </c>
      <c r="D97" s="9" t="inlineStr">
        <is>
          <t>starclock.divergent-universe-row.v1</t>
        </is>
      </c>
      <c r="E97" s="9" t="inlineStr">
        <is>
          <t>DivergentUniverseCurioLifecycleRule</t>
        </is>
      </c>
      <c r="F97" s="9" t="inlineStr">
        <is>
          <t>Fission Cuckoo Clock lifecycle boundary</t>
        </is>
      </c>
      <c r="G97" s="9" t="inlineStr">
        <is>
          <t>分裂咕咕钟生命周期边界</t>
        </is>
      </c>
      <c r="H97" s="9" t="inlineStr">
        <is>
          <t>The mode-copy catalog is exact; activation, charges, destruction, repair and replacement remain explicit unavailable fields.</t>
        </is>
      </c>
      <c r="I97" s="9" t="inlineStr">
        <is>
          <t>玩法副本目录精确；激活、充能、毁坏、修复和替换仍为明确的不可用字段。</t>
        </is>
      </c>
      <c r="J97" s="9" t="inlineStr">
        <is>
          <t>DivergentUniverse</t>
        </is>
      </c>
      <c r="K97" s="9" t="inlineStr">
        <is>
          <t>Researched</t>
        </is>
      </c>
      <c r="L97" s="9" t="inlineStr">
        <is>
          <t>ProjectPolicy</t>
        </is>
      </c>
      <c r="M97" s="9" t="inlineStr">
        <is>
          <t>4910|7650</t>
        </is>
      </c>
      <c r="N97" s="9" t="inlineStr">
        <is>
          <t>curio|lifecycle|policy-bound</t>
        </is>
      </c>
      <c r="O97" s="9" t="n"/>
      <c r="P97" s="9" t="n">
        <v>90</v>
      </c>
      <c r="Q97" s="9" t="inlineStr">
        <is>
          <t>Unspecified</t>
        </is>
      </c>
      <c r="R97" s="9" t="inlineStr">
        <is>
          <t>Unspecified</t>
        </is>
      </c>
      <c r="S97" s="9" t="inlineStr">
        <is>
          <t>Unspecified</t>
        </is>
      </c>
      <c r="T97" s="9" t="inlineStr">
        <is>
          <t>Unspecified</t>
        </is>
      </c>
      <c r="U97" s="9" t="inlineStr">
        <is>
          <t>RejectWithoutMutation</t>
        </is>
      </c>
      <c r="V97" s="9" t="inlineStr">
        <is>
          <t>{"activation":"Unspecified","charges":"Unspecified","curio_id":"divergent-universe.curio.9096","destruction":"Unspecified","fallback":"RejectWithoutMutation","repair":"Unspecified","replacement":"Unspecified","runtime_lowered":false,"simultaneous_trigger_order":"Unspecified"}</t>
        </is>
      </c>
    </row>
    <row r="98">
      <c r="A98" s="8" t="n"/>
      <c r="B98" s="8" t="n">
        <v>91</v>
      </c>
      <c r="C98" s="8" t="inlineStr">
        <is>
          <t>divergent-universe.curio-lifecycle.9097</t>
        </is>
      </c>
      <c r="D98" s="8" t="inlineStr">
        <is>
          <t>starclock.divergent-universe-row.v1</t>
        </is>
      </c>
      <c r="E98" s="8" t="inlineStr">
        <is>
          <t>DivergentUniverseCurioLifecycleRule</t>
        </is>
      </c>
      <c r="F98" s="8" t="inlineStr">
        <is>
          <t>"Cognito Invalidater" Codebuilder lifecycle boundary</t>
        </is>
      </c>
      <c r="G98" s="8" t="inlineStr">
        <is>
          <t>「无效念头」代码机生命周期边界</t>
        </is>
      </c>
      <c r="H98" s="8" t="inlineStr">
        <is>
          <t>The mode-copy catalog is exact; activation, charges, destruction, repair and replacement remain explicit unavailable fields.</t>
        </is>
      </c>
      <c r="I98" s="8" t="inlineStr">
        <is>
          <t>玩法副本目录精确；激活、充能、毁坏、修复和替换仍为明确的不可用字段。</t>
        </is>
      </c>
      <c r="J98" s="8" t="inlineStr">
        <is>
          <t>DivergentUniverse</t>
        </is>
      </c>
      <c r="K98" s="8" t="inlineStr">
        <is>
          <t>Researched</t>
        </is>
      </c>
      <c r="L98" s="8" t="inlineStr">
        <is>
          <t>ProjectPolicy</t>
        </is>
      </c>
      <c r="M98" s="8" t="inlineStr">
        <is>
          <t>4911|7650</t>
        </is>
      </c>
      <c r="N98" s="8" t="inlineStr">
        <is>
          <t>curio|lifecycle|policy-bound</t>
        </is>
      </c>
      <c r="O98" s="8" t="n"/>
      <c r="P98" s="8" t="n">
        <v>91</v>
      </c>
      <c r="Q98" s="8" t="inlineStr">
        <is>
          <t>Unspecified</t>
        </is>
      </c>
      <c r="R98" s="8" t="inlineStr">
        <is>
          <t>Unspecified</t>
        </is>
      </c>
      <c r="S98" s="8" t="inlineStr">
        <is>
          <t>Unspecified</t>
        </is>
      </c>
      <c r="T98" s="8" t="inlineStr">
        <is>
          <t>Unspecified</t>
        </is>
      </c>
      <c r="U98" s="8" t="inlineStr">
        <is>
          <t>RejectWithoutMutation</t>
        </is>
      </c>
      <c r="V98" s="8" t="inlineStr">
        <is>
          <t>{"activation":"Unspecified","charges":"Unspecified","curio_id":"divergent-universe.curio.9097","destruction":"Unspecified","fallback":"RejectWithoutMutation","repair":"Unspecified","replacement":"Unspecified","runtime_lowered":false,"simultaneous_trigger_order":"Unspecified"}</t>
        </is>
      </c>
    </row>
    <row r="99">
      <c r="A99" s="9" t="n"/>
      <c r="B99" s="9" t="n">
        <v>92</v>
      </c>
      <c r="C99" s="9" t="inlineStr">
        <is>
          <t>divergent-universe.curio-lifecycle.9098</t>
        </is>
      </c>
      <c r="D99" s="9" t="inlineStr">
        <is>
          <t>starclock.divergent-universe-row.v1</t>
        </is>
      </c>
      <c r="E99" s="9" t="inlineStr">
        <is>
          <t>DivergentUniverseCurioLifecycleRule</t>
        </is>
      </c>
      <c r="F99" s="9" t="inlineStr">
        <is>
          <t>"Cognito Averagifier" Communal Nexus lifecycle boundary</t>
        </is>
      </c>
      <c r="G99" s="9" t="inlineStr">
        <is>
          <t>「中等念头」群体机生命周期边界</t>
        </is>
      </c>
      <c r="H99" s="9" t="inlineStr">
        <is>
          <t>The mode-copy catalog is exact; activation, charges, destruction, repair and replacement remain explicit unavailable fields.</t>
        </is>
      </c>
      <c r="I99" s="9" t="inlineStr">
        <is>
          <t>玩法副本目录精确；激活、充能、毁坏、修复和替换仍为明确的不可用字段。</t>
        </is>
      </c>
      <c r="J99" s="9" t="inlineStr">
        <is>
          <t>DivergentUniverse</t>
        </is>
      </c>
      <c r="K99" s="9" t="inlineStr">
        <is>
          <t>Researched</t>
        </is>
      </c>
      <c r="L99" s="9" t="inlineStr">
        <is>
          <t>ProjectPolicy</t>
        </is>
      </c>
      <c r="M99" s="9" t="inlineStr">
        <is>
          <t>4912|7650</t>
        </is>
      </c>
      <c r="N99" s="9" t="inlineStr">
        <is>
          <t>curio|lifecycle|policy-bound</t>
        </is>
      </c>
      <c r="O99" s="9" t="n"/>
      <c r="P99" s="9" t="n">
        <v>92</v>
      </c>
      <c r="Q99" s="9" t="inlineStr">
        <is>
          <t>Unspecified</t>
        </is>
      </c>
      <c r="R99" s="9" t="inlineStr">
        <is>
          <t>Unspecified</t>
        </is>
      </c>
      <c r="S99" s="9" t="inlineStr">
        <is>
          <t>Unspecified</t>
        </is>
      </c>
      <c r="T99" s="9" t="inlineStr">
        <is>
          <t>Unspecified</t>
        </is>
      </c>
      <c r="U99" s="9" t="inlineStr">
        <is>
          <t>RejectWithoutMutation</t>
        </is>
      </c>
      <c r="V99" s="9" t="inlineStr">
        <is>
          <t>{"activation":"Unspecified","charges":"Unspecified","curio_id":"divergent-universe.curio.9098","destruction":"Unspecified","fallback":"RejectWithoutMutation","repair":"Unspecified","replacement":"Unspecified","runtime_lowered":false,"simultaneous_trigger_order":"Unspecified"}</t>
        </is>
      </c>
    </row>
    <row r="100">
      <c r="A100" s="8" t="n"/>
      <c r="B100" s="8" t="n">
        <v>93</v>
      </c>
      <c r="C100" s="8" t="inlineStr">
        <is>
          <t>divergent-universe.curio-lifecycle.9099</t>
        </is>
      </c>
      <c r="D100" s="8" t="inlineStr">
        <is>
          <t>starclock.divergent-universe-row.v1</t>
        </is>
      </c>
      <c r="E100" s="8" t="inlineStr">
        <is>
          <t>DivergentUniverseCurioLifecycleRule</t>
        </is>
      </c>
      <c r="F100" s="8" t="inlineStr">
        <is>
          <t>"Revelrous" Rainbowmaker lifecycle boundary</t>
        </is>
      </c>
      <c r="G100" s="8" t="inlineStr">
        <is>
          <t>「极佳念头」彩虹机生命周期边界</t>
        </is>
      </c>
      <c r="H100" s="8" t="inlineStr">
        <is>
          <t>The mode-copy catalog is exact; activation, charges, destruction, repair and replacement remain explicit unavailable fields.</t>
        </is>
      </c>
      <c r="I100" s="8" t="inlineStr">
        <is>
          <t>玩法副本目录精确；激活、充能、毁坏、修复和替换仍为明确的不可用字段。</t>
        </is>
      </c>
      <c r="J100" s="8" t="inlineStr">
        <is>
          <t>DivergentUniverse</t>
        </is>
      </c>
      <c r="K100" s="8" t="inlineStr">
        <is>
          <t>Researched</t>
        </is>
      </c>
      <c r="L100" s="8" t="inlineStr">
        <is>
          <t>ProjectPolicy</t>
        </is>
      </c>
      <c r="M100" s="8" t="inlineStr">
        <is>
          <t>4913|7650</t>
        </is>
      </c>
      <c r="N100" s="8" t="inlineStr">
        <is>
          <t>curio|lifecycle|policy-bound</t>
        </is>
      </c>
      <c r="O100" s="8" t="n"/>
      <c r="P100" s="8" t="n">
        <v>93</v>
      </c>
      <c r="Q100" s="8" t="inlineStr">
        <is>
          <t>Unspecified</t>
        </is>
      </c>
      <c r="R100" s="8" t="inlineStr">
        <is>
          <t>Unspecified</t>
        </is>
      </c>
      <c r="S100" s="8" t="inlineStr">
        <is>
          <t>Unspecified</t>
        </is>
      </c>
      <c r="T100" s="8" t="inlineStr">
        <is>
          <t>Unspecified</t>
        </is>
      </c>
      <c r="U100" s="8" t="inlineStr">
        <is>
          <t>RejectWithoutMutation</t>
        </is>
      </c>
      <c r="V100" s="8" t="inlineStr">
        <is>
          <t>{"activation":"Unspecified","charges":"Unspecified","curio_id":"divergent-universe.curio.9099","destruction":"Unspecified","fallback":"RejectWithoutMutation","repair":"Unspecified","replacement":"Unspecified","runtime_lowered":false,"simultaneous_trigger_order":"Unspecified"}</t>
        </is>
      </c>
    </row>
    <row r="101">
      <c r="A101" s="9" t="n"/>
      <c r="B101" s="9" t="n">
        <v>94</v>
      </c>
      <c r="C101" s="9" t="inlineStr">
        <is>
          <t>divergent-universe.curio-lifecycle.9100</t>
        </is>
      </c>
      <c r="D101" s="9" t="inlineStr">
        <is>
          <t>starclock.divergent-universe-row.v1</t>
        </is>
      </c>
      <c r="E101" s="9" t="inlineStr">
        <is>
          <t>DivergentUniverseCurioLifecycleRule</t>
        </is>
      </c>
      <c r="F101" s="9" t="inlineStr">
        <is>
          <t>"Wildminder" Machine Cell lifecycle boundary</t>
        </is>
      </c>
      <c r="G101" s="9" t="inlineStr">
        <is>
          <t>「奇思狂想」机器团生命周期边界</t>
        </is>
      </c>
      <c r="H101" s="9" t="inlineStr">
        <is>
          <t>The mode-copy catalog is exact; activation, charges, destruction, repair and replacement remain explicit unavailable fields.</t>
        </is>
      </c>
      <c r="I101" s="9" t="inlineStr">
        <is>
          <t>玩法副本目录精确；激活、充能、毁坏、修复和替换仍为明确的不可用字段。</t>
        </is>
      </c>
      <c r="J101" s="9" t="inlineStr">
        <is>
          <t>DivergentUniverse</t>
        </is>
      </c>
      <c r="K101" s="9" t="inlineStr">
        <is>
          <t>Researched</t>
        </is>
      </c>
      <c r="L101" s="9" t="inlineStr">
        <is>
          <t>ProjectPolicy</t>
        </is>
      </c>
      <c r="M101" s="9" t="inlineStr">
        <is>
          <t>4914|7650</t>
        </is>
      </c>
      <c r="N101" s="9" t="inlineStr">
        <is>
          <t>curio|lifecycle|policy-bound</t>
        </is>
      </c>
      <c r="O101" s="9" t="n"/>
      <c r="P101" s="9" t="n">
        <v>94</v>
      </c>
      <c r="Q101" s="9" t="inlineStr">
        <is>
          <t>Unspecified</t>
        </is>
      </c>
      <c r="R101" s="9" t="inlineStr">
        <is>
          <t>Unspecified</t>
        </is>
      </c>
      <c r="S101" s="9" t="inlineStr">
        <is>
          <t>Unspecified</t>
        </is>
      </c>
      <c r="T101" s="9" t="inlineStr">
        <is>
          <t>Unspecified</t>
        </is>
      </c>
      <c r="U101" s="9" t="inlineStr">
        <is>
          <t>RejectWithoutMutation</t>
        </is>
      </c>
      <c r="V101" s="9" t="inlineStr">
        <is>
          <t>{"activation":"Unspecified","charges":"Unspecified","curio_id":"divergent-universe.curio.9100","destruction":"Unspecified","fallback":"RejectWithoutMutation","repair":"Unspecified","replacement":"Unspecified","runtime_lowered":false,"simultaneous_trigger_order":"Unspecified"}</t>
        </is>
      </c>
    </row>
    <row r="102">
      <c r="A102" s="8" t="n"/>
      <c r="B102" s="8" t="n">
        <v>95</v>
      </c>
      <c r="C102" s="8" t="inlineStr">
        <is>
          <t>divergent-universe.curio-lifecycle.9101</t>
        </is>
      </c>
      <c r="D102" s="8" t="inlineStr">
        <is>
          <t>starclock.divergent-universe-row.v1</t>
        </is>
      </c>
      <c r="E102" s="8" t="inlineStr">
        <is>
          <t>DivergentUniverseCurioLifecycleRule</t>
        </is>
      </c>
      <c r="F102" s="8" t="inlineStr">
        <is>
          <t>Talot Doll lifecycle boundary</t>
        </is>
      </c>
      <c r="G102" s="8" t="inlineStr">
        <is>
          <t>塔洛特玩偶生命周期边界</t>
        </is>
      </c>
      <c r="H102" s="8" t="inlineStr">
        <is>
          <t>The mode-copy catalog is exact; activation, charges, destruction, repair and replacement remain explicit unavailable fields.</t>
        </is>
      </c>
      <c r="I102" s="8" t="inlineStr">
        <is>
          <t>玩法副本目录精确；激活、充能、毁坏、修复和替换仍为明确的不可用字段。</t>
        </is>
      </c>
      <c r="J102" s="8" t="inlineStr">
        <is>
          <t>DivergentUniverse</t>
        </is>
      </c>
      <c r="K102" s="8" t="inlineStr">
        <is>
          <t>Researched</t>
        </is>
      </c>
      <c r="L102" s="8" t="inlineStr">
        <is>
          <t>ProjectPolicy</t>
        </is>
      </c>
      <c r="M102" s="8" t="inlineStr">
        <is>
          <t>4915|7650</t>
        </is>
      </c>
      <c r="N102" s="8" t="inlineStr">
        <is>
          <t>curio|lifecycle|policy-bound</t>
        </is>
      </c>
      <c r="O102" s="8" t="n"/>
      <c r="P102" s="8" t="n">
        <v>95</v>
      </c>
      <c r="Q102" s="8" t="inlineStr">
        <is>
          <t>Unspecified</t>
        </is>
      </c>
      <c r="R102" s="8" t="inlineStr">
        <is>
          <t>Unspecified</t>
        </is>
      </c>
      <c r="S102" s="8" t="inlineStr">
        <is>
          <t>Unspecified</t>
        </is>
      </c>
      <c r="T102" s="8" t="inlineStr">
        <is>
          <t>Unspecified</t>
        </is>
      </c>
      <c r="U102" s="8" t="inlineStr">
        <is>
          <t>RejectWithoutMutation</t>
        </is>
      </c>
      <c r="V102" s="8" t="inlineStr">
        <is>
          <t>{"activation":"Unspecified","charges":"Unspecified","curio_id":"divergent-universe.curio.9101","destruction":"Unspecified","fallback":"RejectWithoutMutation","repair":"Unspecified","replacement":"Unspecified","runtime_lowered":false,"simultaneous_trigger_order":"Unspecified"}</t>
        </is>
      </c>
    </row>
    <row r="103">
      <c r="A103" s="9" t="n"/>
      <c r="B103" s="9" t="n">
        <v>96</v>
      </c>
      <c r="C103" s="9" t="inlineStr">
        <is>
          <t>divergent-universe.curio-lifecycle.9103</t>
        </is>
      </c>
      <c r="D103" s="9" t="inlineStr">
        <is>
          <t>starclock.divergent-universe-row.v1</t>
        </is>
      </c>
      <c r="E103" s="9" t="inlineStr">
        <is>
          <t>DivergentUniverseCurioLifecycleRule</t>
        </is>
      </c>
      <c r="F103" s="9" t="inlineStr">
        <is>
          <t>Absolute Failure Prescription lifecycle boundary</t>
        </is>
      </c>
      <c r="G103" s="9" t="inlineStr">
        <is>
          <t>绝对失败处方生命周期边界</t>
        </is>
      </c>
      <c r="H103" s="9" t="inlineStr">
        <is>
          <t>The mode-copy catalog is exact; activation, charges, destruction, repair and replacement remain explicit unavailable fields.</t>
        </is>
      </c>
      <c r="I103" s="9" t="inlineStr">
        <is>
          <t>玩法副本目录精确；激活、充能、毁坏、修复和替换仍为明确的不可用字段。</t>
        </is>
      </c>
      <c r="J103" s="9" t="inlineStr">
        <is>
          <t>DivergentUniverse</t>
        </is>
      </c>
      <c r="K103" s="9" t="inlineStr">
        <is>
          <t>Researched</t>
        </is>
      </c>
      <c r="L103" s="9" t="inlineStr">
        <is>
          <t>ProjectPolicy</t>
        </is>
      </c>
      <c r="M103" s="9" t="inlineStr">
        <is>
          <t>4916|7650</t>
        </is>
      </c>
      <c r="N103" s="9" t="inlineStr">
        <is>
          <t>curio|lifecycle|policy-bound</t>
        </is>
      </c>
      <c r="O103" s="9" t="n"/>
      <c r="P103" s="9" t="n">
        <v>96</v>
      </c>
      <c r="Q103" s="9" t="inlineStr">
        <is>
          <t>Unspecified</t>
        </is>
      </c>
      <c r="R103" s="9" t="inlineStr">
        <is>
          <t>Unspecified</t>
        </is>
      </c>
      <c r="S103" s="9" t="inlineStr">
        <is>
          <t>Unspecified</t>
        </is>
      </c>
      <c r="T103" s="9" t="inlineStr">
        <is>
          <t>Unspecified</t>
        </is>
      </c>
      <c r="U103" s="9" t="inlineStr">
        <is>
          <t>RejectWithoutMutation</t>
        </is>
      </c>
      <c r="V103" s="9" t="inlineStr">
        <is>
          <t>{"activation":"Unspecified","charges":"Unspecified","curio_id":"divergent-universe.curio.9103","destruction":"Unspecified","fallback":"RejectWithoutMutation","repair":"Unspecified","replacement":"Unspecified","runtime_lowered":false,"simultaneous_trigger_order":"Unspecified"}</t>
        </is>
      </c>
    </row>
    <row r="104">
      <c r="A104" s="8" t="n"/>
      <c r="B104" s="8" t="n">
        <v>97</v>
      </c>
      <c r="C104" s="8" t="inlineStr">
        <is>
          <t>divergent-universe.curio-lifecycle.9104</t>
        </is>
      </c>
      <c r="D104" s="8" t="inlineStr">
        <is>
          <t>starclock.divergent-universe-row.v1</t>
        </is>
      </c>
      <c r="E104" s="8" t="inlineStr">
        <is>
          <t>DivergentUniverseCurioLifecycleRule</t>
        </is>
      </c>
      <c r="F104" s="8" t="inlineStr">
        <is>
          <t>Pineapple lifecycle boundary</t>
        </is>
      </c>
      <c r="G104" s="8" t="inlineStr">
        <is>
          <t>菠萝生命周期边界</t>
        </is>
      </c>
      <c r="H104" s="8" t="inlineStr">
        <is>
          <t>The mode-copy catalog is exact; activation, charges, destruction, repair and replacement remain explicit unavailable fields.</t>
        </is>
      </c>
      <c r="I104" s="8" t="inlineStr">
        <is>
          <t>玩法副本目录精确；激活、充能、毁坏、修复和替换仍为明确的不可用字段。</t>
        </is>
      </c>
      <c r="J104" s="8" t="inlineStr">
        <is>
          <t>DivergentUniverse</t>
        </is>
      </c>
      <c r="K104" s="8" t="inlineStr">
        <is>
          <t>Researched</t>
        </is>
      </c>
      <c r="L104" s="8" t="inlineStr">
        <is>
          <t>ProjectPolicy</t>
        </is>
      </c>
      <c r="M104" s="8" t="inlineStr">
        <is>
          <t>4917|7650</t>
        </is>
      </c>
      <c r="N104" s="8" t="inlineStr">
        <is>
          <t>curio|lifecycle|policy-bound</t>
        </is>
      </c>
      <c r="O104" s="8" t="n"/>
      <c r="P104" s="8" t="n">
        <v>97</v>
      </c>
      <c r="Q104" s="8" t="inlineStr">
        <is>
          <t>Unspecified</t>
        </is>
      </c>
      <c r="R104" s="8" t="inlineStr">
        <is>
          <t>Unspecified</t>
        </is>
      </c>
      <c r="S104" s="8" t="inlineStr">
        <is>
          <t>Unspecified</t>
        </is>
      </c>
      <c r="T104" s="8" t="inlineStr">
        <is>
          <t>Unspecified</t>
        </is>
      </c>
      <c r="U104" s="8" t="inlineStr">
        <is>
          <t>RejectWithoutMutation</t>
        </is>
      </c>
      <c r="V104" s="8" t="inlineStr">
        <is>
          <t>{"activation":"Unspecified","charges":"Unspecified","curio_id":"divergent-universe.curio.9104","destruction":"Unspecified","fallback":"RejectWithoutMutation","repair":"Unspecified","replacement":"Unspecified","runtime_lowered":false,"simultaneous_trigger_order":"Unspecified"}</t>
        </is>
      </c>
    </row>
    <row r="105">
      <c r="A105" s="9" t="n"/>
      <c r="B105" s="9" t="n">
        <v>98</v>
      </c>
      <c r="C105" s="9" t="inlineStr">
        <is>
          <t>divergent-universe.curio-lifecycle.9105</t>
        </is>
      </c>
      <c r="D105" s="9" t="inlineStr">
        <is>
          <t>starclock.divergent-universe-row.v1</t>
        </is>
      </c>
      <c r="E105" s="9" t="inlineStr">
        <is>
          <t>DivergentUniverseCurioLifecycleRule</t>
        </is>
      </c>
      <c r="F105" s="9" t="inlineStr">
        <is>
          <t>Old Skin lifecycle boundary</t>
        </is>
      </c>
      <c r="G105" s="9" t="inlineStr">
        <is>
          <t>旧皮囊生命周期边界</t>
        </is>
      </c>
      <c r="H105" s="9" t="inlineStr">
        <is>
          <t>The mode-copy catalog is exact; activation, charges, destruction, repair and replacement remain explicit unavailable fields.</t>
        </is>
      </c>
      <c r="I105" s="9" t="inlineStr">
        <is>
          <t>玩法副本目录精确；激活、充能、毁坏、修复和替换仍为明确的不可用字段。</t>
        </is>
      </c>
      <c r="J105" s="9" t="inlineStr">
        <is>
          <t>DivergentUniverse</t>
        </is>
      </c>
      <c r="K105" s="9" t="inlineStr">
        <is>
          <t>Researched</t>
        </is>
      </c>
      <c r="L105" s="9" t="inlineStr">
        <is>
          <t>ProjectPolicy</t>
        </is>
      </c>
      <c r="M105" s="9" t="inlineStr">
        <is>
          <t>4918|7650</t>
        </is>
      </c>
      <c r="N105" s="9" t="inlineStr">
        <is>
          <t>curio|lifecycle|policy-bound</t>
        </is>
      </c>
      <c r="O105" s="9" t="n"/>
      <c r="P105" s="9" t="n">
        <v>98</v>
      </c>
      <c r="Q105" s="9" t="inlineStr">
        <is>
          <t>Unspecified</t>
        </is>
      </c>
      <c r="R105" s="9" t="inlineStr">
        <is>
          <t>Unspecified</t>
        </is>
      </c>
      <c r="S105" s="9" t="inlineStr">
        <is>
          <t>Unspecified</t>
        </is>
      </c>
      <c r="T105" s="9" t="inlineStr">
        <is>
          <t>Unspecified</t>
        </is>
      </c>
      <c r="U105" s="9" t="inlineStr">
        <is>
          <t>RejectWithoutMutation</t>
        </is>
      </c>
      <c r="V105" s="9" t="inlineStr">
        <is>
          <t>{"activation":"Unspecified","charges":"Unspecified","curio_id":"divergent-universe.curio.9105","destruction":"Unspecified","fallback":"RejectWithoutMutation","repair":"Unspecified","replacement":"Unspecified","runtime_lowered":false,"simultaneous_trigger_order":"Unspecified"}</t>
        </is>
      </c>
    </row>
    <row r="106">
      <c r="A106" s="8" t="n"/>
      <c r="B106" s="8" t="n">
        <v>99</v>
      </c>
      <c r="C106" s="8" t="inlineStr">
        <is>
          <t>divergent-universe.curio-lifecycle.9106</t>
        </is>
      </c>
      <c r="D106" s="8" t="inlineStr">
        <is>
          <t>starclock.divergent-universe-row.v1</t>
        </is>
      </c>
      <c r="E106" s="8" t="inlineStr">
        <is>
          <t>DivergentUniverseCurioLifecycleRule</t>
        </is>
      </c>
      <c r="F106" s="8" t="inlineStr">
        <is>
          <t>Contemplation Disc lifecycle boundary</t>
        </is>
      </c>
      <c r="G106" s="8" t="inlineStr">
        <is>
          <t>沉吟圆盘生命周期边界</t>
        </is>
      </c>
      <c r="H106" s="8" t="inlineStr">
        <is>
          <t>The mode-copy catalog is exact; activation, charges, destruction, repair and replacement remain explicit unavailable fields.</t>
        </is>
      </c>
      <c r="I106" s="8" t="inlineStr">
        <is>
          <t>玩法副本目录精确；激活、充能、毁坏、修复和替换仍为明确的不可用字段。</t>
        </is>
      </c>
      <c r="J106" s="8" t="inlineStr">
        <is>
          <t>DivergentUniverse</t>
        </is>
      </c>
      <c r="K106" s="8" t="inlineStr">
        <is>
          <t>Researched</t>
        </is>
      </c>
      <c r="L106" s="8" t="inlineStr">
        <is>
          <t>ProjectPolicy</t>
        </is>
      </c>
      <c r="M106" s="8" t="inlineStr">
        <is>
          <t>4919|7650</t>
        </is>
      </c>
      <c r="N106" s="8" t="inlineStr">
        <is>
          <t>curio|lifecycle|policy-bound</t>
        </is>
      </c>
      <c r="O106" s="8" t="n"/>
      <c r="P106" s="8" t="n">
        <v>99</v>
      </c>
      <c r="Q106" s="8" t="inlineStr">
        <is>
          <t>Unspecified</t>
        </is>
      </c>
      <c r="R106" s="8" t="inlineStr">
        <is>
          <t>Unspecified</t>
        </is>
      </c>
      <c r="S106" s="8" t="inlineStr">
        <is>
          <t>Unspecified</t>
        </is>
      </c>
      <c r="T106" s="8" t="inlineStr">
        <is>
          <t>Unspecified</t>
        </is>
      </c>
      <c r="U106" s="8" t="inlineStr">
        <is>
          <t>RejectWithoutMutation</t>
        </is>
      </c>
      <c r="V106" s="8" t="inlineStr">
        <is>
          <t>{"activation":"Unspecified","charges":"Unspecified","curio_id":"divergent-universe.curio.9106","destruction":"Unspecified","fallback":"RejectWithoutMutation","repair":"Unspecified","replacement":"Unspecified","runtime_lowered":false,"simultaneous_trigger_order":"Unspecified"}</t>
        </is>
      </c>
    </row>
    <row r="107">
      <c r="A107" s="9" t="n"/>
      <c r="B107" s="9" t="n">
        <v>100</v>
      </c>
      <c r="C107" s="9" t="inlineStr">
        <is>
          <t>divergent-universe.curio-lifecycle.9107</t>
        </is>
      </c>
      <c r="D107" s="9" t="inlineStr">
        <is>
          <t>starclock.divergent-universe-row.v1</t>
        </is>
      </c>
      <c r="E107" s="9" t="inlineStr">
        <is>
          <t>DivergentUniverseCurioLifecycleRule</t>
        </is>
      </c>
      <c r="F107" s="9" t="inlineStr">
        <is>
          <t>Sacrificial Javelin lifecycle boundary</t>
        </is>
      </c>
      <c r="G107" s="9" t="inlineStr">
        <is>
          <t>祭献投枪生命周期边界</t>
        </is>
      </c>
      <c r="H107" s="9" t="inlineStr">
        <is>
          <t>The mode-copy catalog is exact; activation, charges, destruction, repair and replacement remain explicit unavailable fields.</t>
        </is>
      </c>
      <c r="I107" s="9" t="inlineStr">
        <is>
          <t>玩法副本目录精确；激活、充能、毁坏、修复和替换仍为明确的不可用字段。</t>
        </is>
      </c>
      <c r="J107" s="9" t="inlineStr">
        <is>
          <t>DivergentUniverse</t>
        </is>
      </c>
      <c r="K107" s="9" t="inlineStr">
        <is>
          <t>Researched</t>
        </is>
      </c>
      <c r="L107" s="9" t="inlineStr">
        <is>
          <t>ProjectPolicy</t>
        </is>
      </c>
      <c r="M107" s="9" t="inlineStr">
        <is>
          <t>4920|7650</t>
        </is>
      </c>
      <c r="N107" s="9" t="inlineStr">
        <is>
          <t>curio|lifecycle|policy-bound</t>
        </is>
      </c>
      <c r="O107" s="9" t="n"/>
      <c r="P107" s="9" t="n">
        <v>100</v>
      </c>
      <c r="Q107" s="9" t="inlineStr">
        <is>
          <t>Unspecified</t>
        </is>
      </c>
      <c r="R107" s="9" t="inlineStr">
        <is>
          <t>Unspecified</t>
        </is>
      </c>
      <c r="S107" s="9" t="inlineStr">
        <is>
          <t>Unspecified</t>
        </is>
      </c>
      <c r="T107" s="9" t="inlineStr">
        <is>
          <t>Unspecified</t>
        </is>
      </c>
      <c r="U107" s="9" t="inlineStr">
        <is>
          <t>RejectWithoutMutation</t>
        </is>
      </c>
      <c r="V107" s="9" t="inlineStr">
        <is>
          <t>{"activation":"Unspecified","charges":"Unspecified","curio_id":"divergent-universe.curio.9107","destruction":"Unspecified","fallback":"RejectWithoutMutation","repair":"Unspecified","replacement":"Unspecified","runtime_lowered":false,"simultaneous_trigger_order":"Unspecified"}</t>
        </is>
      </c>
    </row>
    <row r="108">
      <c r="A108" s="8" t="n"/>
      <c r="B108" s="8" t="n">
        <v>101</v>
      </c>
      <c r="C108" s="8" t="inlineStr">
        <is>
          <t>divergent-universe.curio-lifecycle.9108</t>
        </is>
      </c>
      <c r="D108" s="8" t="inlineStr">
        <is>
          <t>starclock.divergent-universe-row.v1</t>
        </is>
      </c>
      <c r="E108" s="8" t="inlineStr">
        <is>
          <t>DivergentUniverseCurioLifecycleRule</t>
        </is>
      </c>
      <c r="F108" s="8" t="inlineStr">
        <is>
          <t>Quantum Big Lotto lifecycle boundary</t>
        </is>
      </c>
      <c r="G108" s="8" t="inlineStr">
        <is>
          <t>量子大乐透生命周期边界</t>
        </is>
      </c>
      <c r="H108" s="8" t="inlineStr">
        <is>
          <t>The mode-copy catalog is exact; activation, charges, destruction, repair and replacement remain explicit unavailable fields.</t>
        </is>
      </c>
      <c r="I108" s="8" t="inlineStr">
        <is>
          <t>玩法副本目录精确；激活、充能、毁坏、修复和替换仍为明确的不可用字段。</t>
        </is>
      </c>
      <c r="J108" s="8" t="inlineStr">
        <is>
          <t>DivergentUniverse</t>
        </is>
      </c>
      <c r="K108" s="8" t="inlineStr">
        <is>
          <t>Researched</t>
        </is>
      </c>
      <c r="L108" s="8" t="inlineStr">
        <is>
          <t>ProjectPolicy</t>
        </is>
      </c>
      <c r="M108" s="8" t="inlineStr">
        <is>
          <t>4921|7650</t>
        </is>
      </c>
      <c r="N108" s="8" t="inlineStr">
        <is>
          <t>curio|lifecycle|policy-bound</t>
        </is>
      </c>
      <c r="O108" s="8" t="n"/>
      <c r="P108" s="8" t="n">
        <v>101</v>
      </c>
      <c r="Q108" s="8" t="inlineStr">
        <is>
          <t>Unspecified</t>
        </is>
      </c>
      <c r="R108" s="8" t="inlineStr">
        <is>
          <t>Unspecified</t>
        </is>
      </c>
      <c r="S108" s="8" t="inlineStr">
        <is>
          <t>Unspecified</t>
        </is>
      </c>
      <c r="T108" s="8" t="inlineStr">
        <is>
          <t>Unspecified</t>
        </is>
      </c>
      <c r="U108" s="8" t="inlineStr">
        <is>
          <t>RejectWithoutMutation</t>
        </is>
      </c>
      <c r="V108" s="8" t="inlineStr">
        <is>
          <t>{"activation":"Unspecified","charges":"Unspecified","curio_id":"divergent-universe.curio.9108","destruction":"Unspecified","fallback":"RejectWithoutMutation","repair":"Unspecified","replacement":"Unspecified","runtime_lowered":false,"simultaneous_trigger_order":"Unspecified"}</t>
        </is>
      </c>
    </row>
    <row r="109">
      <c r="A109" s="9" t="n"/>
      <c r="B109" s="9" t="n">
        <v>102</v>
      </c>
      <c r="C109" s="9" t="inlineStr">
        <is>
          <t>divergent-universe.curio-lifecycle.9109</t>
        </is>
      </c>
      <c r="D109" s="9" t="inlineStr">
        <is>
          <t>starclock.divergent-universe-row.v1</t>
        </is>
      </c>
      <c r="E109" s="9" t="inlineStr">
        <is>
          <t>DivergentUniverseCurioLifecycleRule</t>
        </is>
      </c>
      <c r="F109" s="9" t="inlineStr">
        <is>
          <t>Absolute Self-Destruction Paste lifecycle boundary</t>
        </is>
      </c>
      <c r="G109" s="9" t="inlineStr">
        <is>
          <t>绝对自灭药膏生命周期边界</t>
        </is>
      </c>
      <c r="H109" s="9" t="inlineStr">
        <is>
          <t>The mode-copy catalog is exact; activation, charges, destruction, repair and replacement remain explicit unavailable fields.</t>
        </is>
      </c>
      <c r="I109" s="9" t="inlineStr">
        <is>
          <t>玩法副本目录精确；激活、充能、毁坏、修复和替换仍为明确的不可用字段。</t>
        </is>
      </c>
      <c r="J109" s="9" t="inlineStr">
        <is>
          <t>DivergentUniverse</t>
        </is>
      </c>
      <c r="K109" s="9" t="inlineStr">
        <is>
          <t>Researched</t>
        </is>
      </c>
      <c r="L109" s="9" t="inlineStr">
        <is>
          <t>ProjectPolicy</t>
        </is>
      </c>
      <c r="M109" s="9" t="inlineStr">
        <is>
          <t>4922|7650</t>
        </is>
      </c>
      <c r="N109" s="9" t="inlineStr">
        <is>
          <t>curio|lifecycle|policy-bound</t>
        </is>
      </c>
      <c r="O109" s="9" t="n"/>
      <c r="P109" s="9" t="n">
        <v>102</v>
      </c>
      <c r="Q109" s="9" t="inlineStr">
        <is>
          <t>Unspecified</t>
        </is>
      </c>
      <c r="R109" s="9" t="inlineStr">
        <is>
          <t>Unspecified</t>
        </is>
      </c>
      <c r="S109" s="9" t="inlineStr">
        <is>
          <t>Unspecified</t>
        </is>
      </c>
      <c r="T109" s="9" t="inlineStr">
        <is>
          <t>Unspecified</t>
        </is>
      </c>
      <c r="U109" s="9" t="inlineStr">
        <is>
          <t>RejectWithoutMutation</t>
        </is>
      </c>
      <c r="V109" s="9" t="inlineStr">
        <is>
          <t>{"activation":"Unspecified","charges":"Unspecified","curio_id":"divergent-universe.curio.9109","destruction":"Unspecified","fallback":"RejectWithoutMutation","repair":"Unspecified","replacement":"Unspecified","runtime_lowered":false,"simultaneous_trigger_order":"Unspecified"}</t>
        </is>
      </c>
    </row>
    <row r="110">
      <c r="A110" s="8" t="n"/>
      <c r="B110" s="8" t="n">
        <v>103</v>
      </c>
      <c r="C110" s="8" t="inlineStr">
        <is>
          <t>divergent-universe.curio-lifecycle.9110</t>
        </is>
      </c>
      <c r="D110" s="8" t="inlineStr">
        <is>
          <t>starclock.divergent-universe-row.v1</t>
        </is>
      </c>
      <c r="E110" s="8" t="inlineStr">
        <is>
          <t>DivergentUniverseCurioLifecycleRule</t>
        </is>
      </c>
      <c r="F110" s="8" t="inlineStr">
        <is>
          <t>Automaton of Truth lifecycle boundary</t>
        </is>
      </c>
      <c r="G110" s="8" t="inlineStr">
        <is>
          <t>真实机兵生命周期边界</t>
        </is>
      </c>
      <c r="H110" s="8" t="inlineStr">
        <is>
          <t>The mode-copy catalog is exact; activation, charges, destruction, repair and replacement remain explicit unavailable fields.</t>
        </is>
      </c>
      <c r="I110" s="8" t="inlineStr">
        <is>
          <t>玩法副本目录精确；激活、充能、毁坏、修复和替换仍为明确的不可用字段。</t>
        </is>
      </c>
      <c r="J110" s="8" t="inlineStr">
        <is>
          <t>DivergentUniverse</t>
        </is>
      </c>
      <c r="K110" s="8" t="inlineStr">
        <is>
          <t>Researched</t>
        </is>
      </c>
      <c r="L110" s="8" t="inlineStr">
        <is>
          <t>ProjectPolicy</t>
        </is>
      </c>
      <c r="M110" s="8" t="inlineStr">
        <is>
          <t>4923|7650</t>
        </is>
      </c>
      <c r="N110" s="8" t="inlineStr">
        <is>
          <t>curio|lifecycle|policy-bound</t>
        </is>
      </c>
      <c r="O110" s="8" t="n"/>
      <c r="P110" s="8" t="n">
        <v>103</v>
      </c>
      <c r="Q110" s="8" t="inlineStr">
        <is>
          <t>Unspecified</t>
        </is>
      </c>
      <c r="R110" s="8" t="inlineStr">
        <is>
          <t>Unspecified</t>
        </is>
      </c>
      <c r="S110" s="8" t="inlineStr">
        <is>
          <t>Unspecified</t>
        </is>
      </c>
      <c r="T110" s="8" t="inlineStr">
        <is>
          <t>Unspecified</t>
        </is>
      </c>
      <c r="U110" s="8" t="inlineStr">
        <is>
          <t>RejectWithoutMutation</t>
        </is>
      </c>
      <c r="V110" s="8" t="inlineStr">
        <is>
          <t>{"activation":"Unspecified","charges":"Unspecified","curio_id":"divergent-universe.curio.9110","destruction":"Unspecified","fallback":"RejectWithoutMutation","repair":"Unspecified","replacement":"Unspecified","runtime_lowered":false,"simultaneous_trigger_order":"Unspecified"}</t>
        </is>
      </c>
    </row>
    <row r="111">
      <c r="A111" s="9" t="n"/>
      <c r="B111" s="9" t="n">
        <v>104</v>
      </c>
      <c r="C111" s="9" t="inlineStr">
        <is>
          <t>divergent-universe.curio-lifecycle.9111</t>
        </is>
      </c>
      <c r="D111" s="9" t="inlineStr">
        <is>
          <t>starclock.divergent-universe-row.v1</t>
        </is>
      </c>
      <c r="E111" s="9" t="inlineStr">
        <is>
          <t>DivergentUniverseCurioLifecycleRule</t>
        </is>
      </c>
      <c r="F111" s="9" t="inlineStr">
        <is>
          <t>Stone Mirror of Revelation lifecycle boundary</t>
        </is>
      </c>
      <c r="G111" s="9" t="inlineStr">
        <is>
          <t>神启石镜生命周期边界</t>
        </is>
      </c>
      <c r="H111" s="9" t="inlineStr">
        <is>
          <t>The mode-copy catalog is exact; activation, charges, destruction, repair and replacement remain explicit unavailable fields.</t>
        </is>
      </c>
      <c r="I111" s="9" t="inlineStr">
        <is>
          <t>玩法副本目录精确；激活、充能、毁坏、修复和替换仍为明确的不可用字段。</t>
        </is>
      </c>
      <c r="J111" s="9" t="inlineStr">
        <is>
          <t>DivergentUniverse</t>
        </is>
      </c>
      <c r="K111" s="9" t="inlineStr">
        <is>
          <t>Researched</t>
        </is>
      </c>
      <c r="L111" s="9" t="inlineStr">
        <is>
          <t>ProjectPolicy</t>
        </is>
      </c>
      <c r="M111" s="9" t="inlineStr">
        <is>
          <t>4924|7650</t>
        </is>
      </c>
      <c r="N111" s="9" t="inlineStr">
        <is>
          <t>curio|lifecycle|policy-bound</t>
        </is>
      </c>
      <c r="O111" s="9" t="n"/>
      <c r="P111" s="9" t="n">
        <v>104</v>
      </c>
      <c r="Q111" s="9" t="inlineStr">
        <is>
          <t>Unspecified</t>
        </is>
      </c>
      <c r="R111" s="9" t="inlineStr">
        <is>
          <t>Unspecified</t>
        </is>
      </c>
      <c r="S111" s="9" t="inlineStr">
        <is>
          <t>Unspecified</t>
        </is>
      </c>
      <c r="T111" s="9" t="inlineStr">
        <is>
          <t>Unspecified</t>
        </is>
      </c>
      <c r="U111" s="9" t="inlineStr">
        <is>
          <t>RejectWithoutMutation</t>
        </is>
      </c>
      <c r="V111" s="9" t="inlineStr">
        <is>
          <t>{"activation":"Unspecified","charges":"Unspecified","curio_id":"divergent-universe.curio.9111","destruction":"Unspecified","fallback":"RejectWithoutMutation","repair":"Unspecified","replacement":"Unspecified","runtime_lowered":false,"simultaneous_trigger_order":"Unspecified"}</t>
        </is>
      </c>
    </row>
    <row r="112">
      <c r="A112" s="8" t="n"/>
      <c r="B112" s="8" t="n">
        <v>105</v>
      </c>
      <c r="C112" s="8" t="inlineStr">
        <is>
          <t>divergent-universe.curio-lifecycle.9113</t>
        </is>
      </c>
      <c r="D112" s="8" t="inlineStr">
        <is>
          <t>starclock.divergent-universe-row.v1</t>
        </is>
      </c>
      <c r="E112" s="8" t="inlineStr">
        <is>
          <t>DivergentUniverseCurioLifecycleRule</t>
        </is>
      </c>
      <c r="F112" s="8" t="inlineStr">
        <is>
          <t>Sealing Wax of Harmony lifecycle boundary</t>
        </is>
      </c>
      <c r="G112" s="8" t="inlineStr">
        <is>
          <t>同谐火漆生命周期边界</t>
        </is>
      </c>
      <c r="H112" s="8" t="inlineStr">
        <is>
          <t>The mode-copy catalog is exact; activation, charges, destruction, repair and replacement remain explicit unavailable fields.</t>
        </is>
      </c>
      <c r="I112" s="8" t="inlineStr">
        <is>
          <t>玩法副本目录精确；激活、充能、毁坏、修复和替换仍为明确的不可用字段。</t>
        </is>
      </c>
      <c r="J112" s="8" t="inlineStr">
        <is>
          <t>DivergentUniverse</t>
        </is>
      </c>
      <c r="K112" s="8" t="inlineStr">
        <is>
          <t>Researched</t>
        </is>
      </c>
      <c r="L112" s="8" t="inlineStr">
        <is>
          <t>ProjectPolicy</t>
        </is>
      </c>
      <c r="M112" s="8" t="inlineStr">
        <is>
          <t>4925|7650</t>
        </is>
      </c>
      <c r="N112" s="8" t="inlineStr">
        <is>
          <t>curio|lifecycle|policy-bound</t>
        </is>
      </c>
      <c r="O112" s="8" t="n"/>
      <c r="P112" s="8" t="n">
        <v>105</v>
      </c>
      <c r="Q112" s="8" t="inlineStr">
        <is>
          <t>Unspecified</t>
        </is>
      </c>
      <c r="R112" s="8" t="inlineStr">
        <is>
          <t>Unspecified</t>
        </is>
      </c>
      <c r="S112" s="8" t="inlineStr">
        <is>
          <t>Unspecified</t>
        </is>
      </c>
      <c r="T112" s="8" t="inlineStr">
        <is>
          <t>Unspecified</t>
        </is>
      </c>
      <c r="U112" s="8" t="inlineStr">
        <is>
          <t>RejectWithoutMutation</t>
        </is>
      </c>
      <c r="V112" s="8" t="inlineStr">
        <is>
          <t>{"activation":"Unspecified","charges":"Unspecified","curio_id":"divergent-universe.curio.9113","destruction":"Unspecified","fallback":"RejectWithoutMutation","repair":"Unspecified","replacement":"Unspecified","runtime_lowered":false,"simultaneous_trigger_order":"Unspecified"}</t>
        </is>
      </c>
    </row>
    <row r="113">
      <c r="A113" s="9" t="n"/>
      <c r="B113" s="9" t="n">
        <v>106</v>
      </c>
      <c r="C113" s="9" t="inlineStr">
        <is>
          <t>divergent-universe.curio-lifecycle.9114</t>
        </is>
      </c>
      <c r="D113" s="9" t="inlineStr">
        <is>
          <t>starclock.divergent-universe-row.v1</t>
        </is>
      </c>
      <c r="E113" s="9" t="inlineStr">
        <is>
          <t>DivergentUniverseCurioLifecycleRule</t>
        </is>
      </c>
      <c r="F113" s="9" t="inlineStr">
        <is>
          <t>The Swarm Videotape lifecycle boundary</t>
        </is>
      </c>
      <c r="G113" s="9" t="inlineStr">
        <is>
          <t>虫群录像带生命周期边界</t>
        </is>
      </c>
      <c r="H113" s="9" t="inlineStr">
        <is>
          <t>The mode-copy catalog is exact; activation, charges, destruction, repair and replacement remain explicit unavailable fields.</t>
        </is>
      </c>
      <c r="I113" s="9" t="inlineStr">
        <is>
          <t>玩法副本目录精确；激活、充能、毁坏、修复和替换仍为明确的不可用字段。</t>
        </is>
      </c>
      <c r="J113" s="9" t="inlineStr">
        <is>
          <t>DivergentUniverse</t>
        </is>
      </c>
      <c r="K113" s="9" t="inlineStr">
        <is>
          <t>Researched</t>
        </is>
      </c>
      <c r="L113" s="9" t="inlineStr">
        <is>
          <t>ProjectPolicy</t>
        </is>
      </c>
      <c r="M113" s="9" t="inlineStr">
        <is>
          <t>4926|7650</t>
        </is>
      </c>
      <c r="N113" s="9" t="inlineStr">
        <is>
          <t>curio|lifecycle|policy-bound</t>
        </is>
      </c>
      <c r="O113" s="9" t="n"/>
      <c r="P113" s="9" t="n">
        <v>106</v>
      </c>
      <c r="Q113" s="9" t="inlineStr">
        <is>
          <t>Unspecified</t>
        </is>
      </c>
      <c r="R113" s="9" t="inlineStr">
        <is>
          <t>Unspecified</t>
        </is>
      </c>
      <c r="S113" s="9" t="inlineStr">
        <is>
          <t>Unspecified</t>
        </is>
      </c>
      <c r="T113" s="9" t="inlineStr">
        <is>
          <t>Unspecified</t>
        </is>
      </c>
      <c r="U113" s="9" t="inlineStr">
        <is>
          <t>RejectWithoutMutation</t>
        </is>
      </c>
      <c r="V113" s="9" t="inlineStr">
        <is>
          <t>{"activation":"Unspecified","charges":"Unspecified","curio_id":"divergent-universe.curio.9114","destruction":"Unspecified","fallback":"RejectWithoutMutation","repair":"Unspecified","replacement":"Unspecified","runtime_lowered":false,"simultaneous_trigger_order":"Unspecified"}</t>
        </is>
      </c>
    </row>
    <row r="114">
      <c r="A114" s="8" t="n"/>
      <c r="B114" s="8" t="n">
        <v>107</v>
      </c>
      <c r="C114" s="8" t="inlineStr">
        <is>
          <t>divergent-universe.curio-lifecycle.9115</t>
        </is>
      </c>
      <c r="D114" s="8" t="inlineStr">
        <is>
          <t>starclock.divergent-universe-row.v1</t>
        </is>
      </c>
      <c r="E114" s="8" t="inlineStr">
        <is>
          <t>DivergentUniverseCurioLifecycleRule</t>
        </is>
      </c>
      <c r="F114" s="8" t="inlineStr">
        <is>
          <t>JoyStream TV lifecycle boundary</t>
        </is>
      </c>
      <c r="G114" s="8" t="inlineStr">
        <is>
          <t>快乐电视机生命周期边界</t>
        </is>
      </c>
      <c r="H114" s="8" t="inlineStr">
        <is>
          <t>The mode-copy catalog is exact; activation, charges, destruction, repair and replacement remain explicit unavailable fields.</t>
        </is>
      </c>
      <c r="I114" s="8" t="inlineStr">
        <is>
          <t>玩法副本目录精确；激活、充能、毁坏、修复和替换仍为明确的不可用字段。</t>
        </is>
      </c>
      <c r="J114" s="8" t="inlineStr">
        <is>
          <t>DivergentUniverse</t>
        </is>
      </c>
      <c r="K114" s="8" t="inlineStr">
        <is>
          <t>Researched</t>
        </is>
      </c>
      <c r="L114" s="8" t="inlineStr">
        <is>
          <t>ProjectPolicy</t>
        </is>
      </c>
      <c r="M114" s="8" t="inlineStr">
        <is>
          <t>4927|7650</t>
        </is>
      </c>
      <c r="N114" s="8" t="inlineStr">
        <is>
          <t>curio|lifecycle|policy-bound</t>
        </is>
      </c>
      <c r="O114" s="8" t="n"/>
      <c r="P114" s="8" t="n">
        <v>107</v>
      </c>
      <c r="Q114" s="8" t="inlineStr">
        <is>
          <t>Unspecified</t>
        </is>
      </c>
      <c r="R114" s="8" t="inlineStr">
        <is>
          <t>Unspecified</t>
        </is>
      </c>
      <c r="S114" s="8" t="inlineStr">
        <is>
          <t>Unspecified</t>
        </is>
      </c>
      <c r="T114" s="8" t="inlineStr">
        <is>
          <t>Unspecified</t>
        </is>
      </c>
      <c r="U114" s="8" t="inlineStr">
        <is>
          <t>RejectWithoutMutation</t>
        </is>
      </c>
      <c r="V114" s="8" t="inlineStr">
        <is>
          <t>{"activation":"Unspecified","charges":"Unspecified","curio_id":"divergent-universe.curio.9115","destruction":"Unspecified","fallback":"RejectWithoutMutation","repair":"Unspecified","replacement":"Unspecified","runtime_lowered":false,"simultaneous_trigger_order":"Unspecified"}</t>
        </is>
      </c>
    </row>
    <row r="115">
      <c r="A115" s="9" t="n"/>
      <c r="B115" s="9" t="n">
        <v>108</v>
      </c>
      <c r="C115" s="9" t="inlineStr">
        <is>
          <t>divergent-universe.curio-lifecycle.9116</t>
        </is>
      </c>
      <c r="D115" s="9" t="inlineStr">
        <is>
          <t>starclock.divergent-universe-row.v1</t>
        </is>
      </c>
      <c r="E115" s="9" t="inlineStr">
        <is>
          <t>DivergentUniverseCurioLifecycleRule</t>
        </is>
      </c>
      <c r="F115" s="9" t="inlineStr">
        <is>
          <t>Carnival's Tail lifecycle boundary</t>
        </is>
      </c>
      <c r="G115" s="9" t="inlineStr">
        <is>
          <t>狂欢之尾生命周期边界</t>
        </is>
      </c>
      <c r="H115" s="9" t="inlineStr">
        <is>
          <t>The mode-copy catalog is exact; activation, charges, destruction, repair and replacement remain explicit unavailable fields.</t>
        </is>
      </c>
      <c r="I115" s="9" t="inlineStr">
        <is>
          <t>玩法副本目录精确；激活、充能、毁坏、修复和替换仍为明确的不可用字段。</t>
        </is>
      </c>
      <c r="J115" s="9" t="inlineStr">
        <is>
          <t>DivergentUniverse</t>
        </is>
      </c>
      <c r="K115" s="9" t="inlineStr">
        <is>
          <t>Researched</t>
        </is>
      </c>
      <c r="L115" s="9" t="inlineStr">
        <is>
          <t>ProjectPolicy</t>
        </is>
      </c>
      <c r="M115" s="9" t="inlineStr">
        <is>
          <t>4928|7650</t>
        </is>
      </c>
      <c r="N115" s="9" t="inlineStr">
        <is>
          <t>curio|lifecycle|policy-bound</t>
        </is>
      </c>
      <c r="O115" s="9" t="n"/>
      <c r="P115" s="9" t="n">
        <v>108</v>
      </c>
      <c r="Q115" s="9" t="inlineStr">
        <is>
          <t>Unspecified</t>
        </is>
      </c>
      <c r="R115" s="9" t="inlineStr">
        <is>
          <t>Unspecified</t>
        </is>
      </c>
      <c r="S115" s="9" t="inlineStr">
        <is>
          <t>Unspecified</t>
        </is>
      </c>
      <c r="T115" s="9" t="inlineStr">
        <is>
          <t>Unspecified</t>
        </is>
      </c>
      <c r="U115" s="9" t="inlineStr">
        <is>
          <t>RejectWithoutMutation</t>
        </is>
      </c>
      <c r="V115" s="9" t="inlineStr">
        <is>
          <t>{"activation":"Unspecified","charges":"Unspecified","curio_id":"divergent-universe.curio.9116","destruction":"Unspecified","fallback":"RejectWithoutMutation","repair":"Unspecified","replacement":"Unspecified","runtime_lowered":false,"simultaneous_trigger_order":"Unspecified"}</t>
        </is>
      </c>
    </row>
    <row r="116">
      <c r="A116" s="8" t="n"/>
      <c r="B116" s="8" t="n">
        <v>109</v>
      </c>
      <c r="C116" s="8" t="inlineStr">
        <is>
          <t>divergent-universe.curio-lifecycle.9117</t>
        </is>
      </c>
      <c r="D116" s="8" t="inlineStr">
        <is>
          <t>starclock.divergent-universe-row.v1</t>
        </is>
      </c>
      <c r="E116" s="8" t="inlineStr">
        <is>
          <t>DivergentUniverseCurioLifecycleRule</t>
        </is>
      </c>
      <c r="F116" s="8" t="inlineStr">
        <is>
          <t>Bountiful Rolling Stone lifecycle boundary</t>
        </is>
      </c>
      <c r="G116" s="8" t="inlineStr">
        <is>
          <t>丰裕滚石生命周期边界</t>
        </is>
      </c>
      <c r="H116" s="8" t="inlineStr">
        <is>
          <t>The mode-copy catalog is exact; activation, charges, destruction, repair and replacement remain explicit unavailable fields.</t>
        </is>
      </c>
      <c r="I116" s="8" t="inlineStr">
        <is>
          <t>玩法副本目录精确；激活、充能、毁坏、修复和替换仍为明确的不可用字段。</t>
        </is>
      </c>
      <c r="J116" s="8" t="inlineStr">
        <is>
          <t>DivergentUniverse</t>
        </is>
      </c>
      <c r="K116" s="8" t="inlineStr">
        <is>
          <t>Researched</t>
        </is>
      </c>
      <c r="L116" s="8" t="inlineStr">
        <is>
          <t>ProjectPolicy</t>
        </is>
      </c>
      <c r="M116" s="8" t="inlineStr">
        <is>
          <t>4929|7650</t>
        </is>
      </c>
      <c r="N116" s="8" t="inlineStr">
        <is>
          <t>curio|lifecycle|policy-bound</t>
        </is>
      </c>
      <c r="O116" s="8" t="n"/>
      <c r="P116" s="8" t="n">
        <v>109</v>
      </c>
      <c r="Q116" s="8" t="inlineStr">
        <is>
          <t>Unspecified</t>
        </is>
      </c>
      <c r="R116" s="8" t="inlineStr">
        <is>
          <t>Unspecified</t>
        </is>
      </c>
      <c r="S116" s="8" t="inlineStr">
        <is>
          <t>Unspecified</t>
        </is>
      </c>
      <c r="T116" s="8" t="inlineStr">
        <is>
          <t>Unspecified</t>
        </is>
      </c>
      <c r="U116" s="8" t="inlineStr">
        <is>
          <t>RejectWithoutMutation</t>
        </is>
      </c>
      <c r="V116" s="8" t="inlineStr">
        <is>
          <t>{"activation":"Unspecified","charges":"Unspecified","curio_id":"divergent-universe.curio.9117","destruction":"Unspecified","fallback":"RejectWithoutMutation","repair":"Unspecified","replacement":"Unspecified","runtime_lowered":false,"simultaneous_trigger_order":"Unspecified"}</t>
        </is>
      </c>
    </row>
    <row r="117">
      <c r="A117" s="9" t="n"/>
      <c r="B117" s="9" t="n">
        <v>110</v>
      </c>
      <c r="C117" s="9" t="inlineStr">
        <is>
          <t>divergent-universe.curio-lifecycle.9118</t>
        </is>
      </c>
      <c r="D117" s="9" t="inlineStr">
        <is>
          <t>starclock.divergent-universe-row.v1</t>
        </is>
      </c>
      <c r="E117" s="9" t="inlineStr">
        <is>
          <t>DivergentUniverseCurioLifecycleRule</t>
        </is>
      </c>
      <c r="F117" s="9" t="inlineStr">
        <is>
          <t>Metallic Motor Ring lifecycle boundary</t>
        </is>
      </c>
      <c r="G117" s="9" t="inlineStr">
        <is>
          <t>铸铁的机动指环生命周期边界</t>
        </is>
      </c>
      <c r="H117" s="9" t="inlineStr">
        <is>
          <t>The mode-copy catalog is exact; activation, charges, destruction, repair and replacement remain explicit unavailable fields.</t>
        </is>
      </c>
      <c r="I117" s="9" t="inlineStr">
        <is>
          <t>玩法副本目录精确；激活、充能、毁坏、修复和替换仍为明确的不可用字段。</t>
        </is>
      </c>
      <c r="J117" s="9" t="inlineStr">
        <is>
          <t>DivergentUniverse</t>
        </is>
      </c>
      <c r="K117" s="9" t="inlineStr">
        <is>
          <t>Researched</t>
        </is>
      </c>
      <c r="L117" s="9" t="inlineStr">
        <is>
          <t>ProjectPolicy</t>
        </is>
      </c>
      <c r="M117" s="9" t="inlineStr">
        <is>
          <t>4930|7650</t>
        </is>
      </c>
      <c r="N117" s="9" t="inlineStr">
        <is>
          <t>curio|lifecycle|policy-bound</t>
        </is>
      </c>
      <c r="O117" s="9" t="n"/>
      <c r="P117" s="9" t="n">
        <v>110</v>
      </c>
      <c r="Q117" s="9" t="inlineStr">
        <is>
          <t>Unspecified</t>
        </is>
      </c>
      <c r="R117" s="9" t="inlineStr">
        <is>
          <t>Unspecified</t>
        </is>
      </c>
      <c r="S117" s="9" t="inlineStr">
        <is>
          <t>Unspecified</t>
        </is>
      </c>
      <c r="T117" s="9" t="inlineStr">
        <is>
          <t>Unspecified</t>
        </is>
      </c>
      <c r="U117" s="9" t="inlineStr">
        <is>
          <t>RejectWithoutMutation</t>
        </is>
      </c>
      <c r="V117" s="9" t="inlineStr">
        <is>
          <t>{"activation":"Unspecified","charges":"Unspecified","curio_id":"divergent-universe.curio.9118","destruction":"Unspecified","fallback":"RejectWithoutMutation","repair":"Unspecified","replacement":"Unspecified","runtime_lowered":false,"simultaneous_trigger_order":"Unspecified"}</t>
        </is>
      </c>
    </row>
    <row r="118">
      <c r="A118" s="8" t="n"/>
      <c r="B118" s="8" t="n">
        <v>111</v>
      </c>
      <c r="C118" s="8" t="inlineStr">
        <is>
          <t>divergent-universe.curio-lifecycle.9119</t>
        </is>
      </c>
      <c r="D118" s="8" t="inlineStr">
        <is>
          <t>starclock.divergent-universe-row.v1</t>
        </is>
      </c>
      <c r="E118" s="8" t="inlineStr">
        <is>
          <t>DivergentUniverseCurioLifecycleRule</t>
        </is>
      </c>
      <c r="F118" s="8" t="inlineStr">
        <is>
          <t>Yesterday's Weight lifecycle boundary</t>
        </is>
      </c>
      <c r="G118" s="8" t="inlineStr">
        <is>
          <t>昨天的重量生命周期边界</t>
        </is>
      </c>
      <c r="H118" s="8" t="inlineStr">
        <is>
          <t>The mode-copy catalog is exact; activation, charges, destruction, repair and replacement remain explicit unavailable fields.</t>
        </is>
      </c>
      <c r="I118" s="8" t="inlineStr">
        <is>
          <t>玩法副本目录精确；激活、充能、毁坏、修复和替换仍为明确的不可用字段。</t>
        </is>
      </c>
      <c r="J118" s="8" t="inlineStr">
        <is>
          <t>DivergentUniverse</t>
        </is>
      </c>
      <c r="K118" s="8" t="inlineStr">
        <is>
          <t>Researched</t>
        </is>
      </c>
      <c r="L118" s="8" t="inlineStr">
        <is>
          <t>ProjectPolicy</t>
        </is>
      </c>
      <c r="M118" s="8" t="inlineStr">
        <is>
          <t>4931|7650</t>
        </is>
      </c>
      <c r="N118" s="8" t="inlineStr">
        <is>
          <t>curio|lifecycle|policy-bound</t>
        </is>
      </c>
      <c r="O118" s="8" t="n"/>
      <c r="P118" s="8" t="n">
        <v>111</v>
      </c>
      <c r="Q118" s="8" t="inlineStr">
        <is>
          <t>Unspecified</t>
        </is>
      </c>
      <c r="R118" s="8" t="inlineStr">
        <is>
          <t>Unspecified</t>
        </is>
      </c>
      <c r="S118" s="8" t="inlineStr">
        <is>
          <t>Unspecified</t>
        </is>
      </c>
      <c r="T118" s="8" t="inlineStr">
        <is>
          <t>Unspecified</t>
        </is>
      </c>
      <c r="U118" s="8" t="inlineStr">
        <is>
          <t>RejectWithoutMutation</t>
        </is>
      </c>
      <c r="V118" s="8" t="inlineStr">
        <is>
          <t>{"activation":"Unspecified","charges":"Unspecified","curio_id":"divergent-universe.curio.9119","destruction":"Unspecified","fallback":"RejectWithoutMutation","repair":"Unspecified","replacement":"Unspecified","runtime_lowered":false,"simultaneous_trigger_order":"Unspecified"}</t>
        </is>
      </c>
    </row>
    <row r="119">
      <c r="A119" s="9" t="n"/>
      <c r="B119" s="9" t="n">
        <v>112</v>
      </c>
      <c r="C119" s="9" t="inlineStr">
        <is>
          <t>divergent-universe.curio-lifecycle.9120</t>
        </is>
      </c>
      <c r="D119" s="9" t="inlineStr">
        <is>
          <t>starclock.divergent-universe-row.v1</t>
        </is>
      </c>
      <c r="E119" s="9" t="inlineStr">
        <is>
          <t>DivergentUniverseCurioLifecycleRule</t>
        </is>
      </c>
      <c r="F119" s="9" t="inlineStr">
        <is>
          <t>Kill That Butterfly lifecycle boundary</t>
        </is>
      </c>
      <c r="G119" s="9" t="inlineStr">
        <is>
          <t>杀死那只蝴蝶生命周期边界</t>
        </is>
      </c>
      <c r="H119" s="9" t="inlineStr">
        <is>
          <t>The mode-copy catalog is exact; activation, charges, destruction, repair and replacement remain explicit unavailable fields.</t>
        </is>
      </c>
      <c r="I119" s="9" t="inlineStr">
        <is>
          <t>玩法副本目录精确；激活、充能、毁坏、修复和替换仍为明确的不可用字段。</t>
        </is>
      </c>
      <c r="J119" s="9" t="inlineStr">
        <is>
          <t>DivergentUniverse</t>
        </is>
      </c>
      <c r="K119" s="9" t="inlineStr">
        <is>
          <t>Researched</t>
        </is>
      </c>
      <c r="L119" s="9" t="inlineStr">
        <is>
          <t>ProjectPolicy</t>
        </is>
      </c>
      <c r="M119" s="9" t="inlineStr">
        <is>
          <t>4932|7650</t>
        </is>
      </c>
      <c r="N119" s="9" t="inlineStr">
        <is>
          <t>curio|lifecycle|policy-bound</t>
        </is>
      </c>
      <c r="O119" s="9" t="n"/>
      <c r="P119" s="9" t="n">
        <v>112</v>
      </c>
      <c r="Q119" s="9" t="inlineStr">
        <is>
          <t>Unspecified</t>
        </is>
      </c>
      <c r="R119" s="9" t="inlineStr">
        <is>
          <t>Unspecified</t>
        </is>
      </c>
      <c r="S119" s="9" t="inlineStr">
        <is>
          <t>Unspecified</t>
        </is>
      </c>
      <c r="T119" s="9" t="inlineStr">
        <is>
          <t>Unspecified</t>
        </is>
      </c>
      <c r="U119" s="9" t="inlineStr">
        <is>
          <t>RejectWithoutMutation</t>
        </is>
      </c>
      <c r="V119" s="9" t="inlineStr">
        <is>
          <t>{"activation":"Unspecified","charges":"Unspecified","curio_id":"divergent-universe.curio.9120","destruction":"Unspecified","fallback":"RejectWithoutMutation","repair":"Unspecified","replacement":"Unspecified","runtime_lowered":false,"simultaneous_trigger_order":"Unspecified"}</t>
        </is>
      </c>
    </row>
    <row r="120">
      <c r="A120" s="8" t="n"/>
      <c r="B120" s="8" t="n">
        <v>113</v>
      </c>
      <c r="C120" s="8" t="inlineStr">
        <is>
          <t>divergent-universe.curio-lifecycle.9121</t>
        </is>
      </c>
      <c r="D120" s="8" t="inlineStr">
        <is>
          <t>starclock.divergent-universe-row.v1</t>
        </is>
      </c>
      <c r="E120" s="8" t="inlineStr">
        <is>
          <t>DivergentUniverseCurioLifecycleRule</t>
        </is>
      </c>
      <c r="F120" s="8" t="inlineStr">
        <is>
          <t>Adaptive Gift Box lifecycle boundary</t>
        </is>
      </c>
      <c r="G120" s="8" t="inlineStr">
        <is>
          <t>自适应礼品盒生命周期边界</t>
        </is>
      </c>
      <c r="H120" s="8" t="inlineStr">
        <is>
          <t>The mode-copy catalog is exact; activation, charges, destruction, repair and replacement remain explicit unavailable fields.</t>
        </is>
      </c>
      <c r="I120" s="8" t="inlineStr">
        <is>
          <t>玩法副本目录精确；激活、充能、毁坏、修复和替换仍为明确的不可用字段。</t>
        </is>
      </c>
      <c r="J120" s="8" t="inlineStr">
        <is>
          <t>DivergentUniverse</t>
        </is>
      </c>
      <c r="K120" s="8" t="inlineStr">
        <is>
          <t>Researched</t>
        </is>
      </c>
      <c r="L120" s="8" t="inlineStr">
        <is>
          <t>ProjectPolicy</t>
        </is>
      </c>
      <c r="M120" s="8" t="inlineStr">
        <is>
          <t>4933|7650</t>
        </is>
      </c>
      <c r="N120" s="8" t="inlineStr">
        <is>
          <t>curio|lifecycle|policy-bound</t>
        </is>
      </c>
      <c r="O120" s="8" t="n"/>
      <c r="P120" s="8" t="n">
        <v>113</v>
      </c>
      <c r="Q120" s="8" t="inlineStr">
        <is>
          <t>Unspecified</t>
        </is>
      </c>
      <c r="R120" s="8" t="inlineStr">
        <is>
          <t>Unspecified</t>
        </is>
      </c>
      <c r="S120" s="8" t="inlineStr">
        <is>
          <t>Unspecified</t>
        </is>
      </c>
      <c r="T120" s="8" t="inlineStr">
        <is>
          <t>Unspecified</t>
        </is>
      </c>
      <c r="U120" s="8" t="inlineStr">
        <is>
          <t>RejectWithoutMutation</t>
        </is>
      </c>
      <c r="V120" s="8" t="inlineStr">
        <is>
          <t>{"activation":"Unspecified","charges":"Unspecified","curio_id":"divergent-universe.curio.9121","destruction":"Unspecified","fallback":"RejectWithoutMutation","repair":"Unspecified","replacement":"Unspecified","runtime_lowered":false,"simultaneous_trigger_order":"Unspecified"}</t>
        </is>
      </c>
    </row>
    <row r="121">
      <c r="A121" s="9" t="n"/>
      <c r="B121" s="9" t="n">
        <v>114</v>
      </c>
      <c r="C121" s="9" t="inlineStr">
        <is>
          <t>divergent-universe.curio-lifecycle.9122</t>
        </is>
      </c>
      <c r="D121" s="9" t="inlineStr">
        <is>
          <t>starclock.divergent-universe-row.v1</t>
        </is>
      </c>
      <c r="E121" s="9" t="inlineStr">
        <is>
          <t>DivergentUniverseCurioLifecycleRule</t>
        </is>
      </c>
      <c r="F121" s="9" t="inlineStr">
        <is>
          <t>Deep Sleep lifecycle boundary</t>
        </is>
      </c>
      <c r="G121" s="9" t="inlineStr">
        <is>
          <t>深度睡眠生命周期边界</t>
        </is>
      </c>
      <c r="H121" s="9" t="inlineStr">
        <is>
          <t>The mode-copy catalog is exact; activation, charges, destruction, repair and replacement remain explicit unavailable fields.</t>
        </is>
      </c>
      <c r="I121" s="9" t="inlineStr">
        <is>
          <t>玩法副本目录精确；激活、充能、毁坏、修复和替换仍为明确的不可用字段。</t>
        </is>
      </c>
      <c r="J121" s="9" t="inlineStr">
        <is>
          <t>DivergentUniverse</t>
        </is>
      </c>
      <c r="K121" s="9" t="inlineStr">
        <is>
          <t>Researched</t>
        </is>
      </c>
      <c r="L121" s="9" t="inlineStr">
        <is>
          <t>ProjectPolicy</t>
        </is>
      </c>
      <c r="M121" s="9" t="inlineStr">
        <is>
          <t>4934|7650</t>
        </is>
      </c>
      <c r="N121" s="9" t="inlineStr">
        <is>
          <t>curio|lifecycle|policy-bound</t>
        </is>
      </c>
      <c r="O121" s="9" t="n"/>
      <c r="P121" s="9" t="n">
        <v>114</v>
      </c>
      <c r="Q121" s="9" t="inlineStr">
        <is>
          <t>Unspecified</t>
        </is>
      </c>
      <c r="R121" s="9" t="inlineStr">
        <is>
          <t>Unspecified</t>
        </is>
      </c>
      <c r="S121" s="9" t="inlineStr">
        <is>
          <t>Unspecified</t>
        </is>
      </c>
      <c r="T121" s="9" t="inlineStr">
        <is>
          <t>Unspecified</t>
        </is>
      </c>
      <c r="U121" s="9" t="inlineStr">
        <is>
          <t>RejectWithoutMutation</t>
        </is>
      </c>
      <c r="V121" s="9" t="inlineStr">
        <is>
          <t>{"activation":"Unspecified","charges":"Unspecified","curio_id":"divergent-universe.curio.9122","destruction":"Unspecified","fallback":"RejectWithoutMutation","repair":"Unspecified","replacement":"Unspecified","runtime_lowered":false,"simultaneous_trigger_order":"Unspecified"}</t>
        </is>
      </c>
    </row>
    <row r="122">
      <c r="A122" s="8" t="n"/>
      <c r="B122" s="8" t="n">
        <v>115</v>
      </c>
      <c r="C122" s="8" t="inlineStr">
        <is>
          <t>divergent-universe.curio-lifecycle.9123</t>
        </is>
      </c>
      <c r="D122" s="8" t="inlineStr">
        <is>
          <t>starclock.divergent-universe-row.v1</t>
        </is>
      </c>
      <c r="E122" s="8" t="inlineStr">
        <is>
          <t>DivergentUniverseCurioLifecycleRule</t>
        </is>
      </c>
      <c r="F122" s="8" t="inlineStr">
        <is>
          <t>Metallic Gear Ring lifecycle boundary</t>
        </is>
      </c>
      <c r="G122" s="8" t="inlineStr">
        <is>
          <t>铸铁的齿轮指环生命周期边界</t>
        </is>
      </c>
      <c r="H122" s="8" t="inlineStr">
        <is>
          <t>The mode-copy catalog is exact; activation, charges, destruction, repair and replacement remain explicit unavailable fields.</t>
        </is>
      </c>
      <c r="I122" s="8" t="inlineStr">
        <is>
          <t>玩法副本目录精确；激活、充能、毁坏、修复和替换仍为明确的不可用字段。</t>
        </is>
      </c>
      <c r="J122" s="8" t="inlineStr">
        <is>
          <t>DivergentUniverse</t>
        </is>
      </c>
      <c r="K122" s="8" t="inlineStr">
        <is>
          <t>Researched</t>
        </is>
      </c>
      <c r="L122" s="8" t="inlineStr">
        <is>
          <t>ProjectPolicy</t>
        </is>
      </c>
      <c r="M122" s="8" t="inlineStr">
        <is>
          <t>4935|7650</t>
        </is>
      </c>
      <c r="N122" s="8" t="inlineStr">
        <is>
          <t>curio|lifecycle|policy-bound</t>
        </is>
      </c>
      <c r="O122" s="8" t="n"/>
      <c r="P122" s="8" t="n">
        <v>115</v>
      </c>
      <c r="Q122" s="8" t="inlineStr">
        <is>
          <t>Unspecified</t>
        </is>
      </c>
      <c r="R122" s="8" t="inlineStr">
        <is>
          <t>Unspecified</t>
        </is>
      </c>
      <c r="S122" s="8" t="inlineStr">
        <is>
          <t>Unspecified</t>
        </is>
      </c>
      <c r="T122" s="8" t="inlineStr">
        <is>
          <t>Unspecified</t>
        </is>
      </c>
      <c r="U122" s="8" t="inlineStr">
        <is>
          <t>RejectWithoutMutation</t>
        </is>
      </c>
      <c r="V122" s="8" t="inlineStr">
        <is>
          <t>{"activation":"Unspecified","charges":"Unspecified","curio_id":"divergent-universe.curio.9123","destruction":"Unspecified","fallback":"RejectWithoutMutation","repair":"Unspecified","replacement":"Unspecified","runtime_lowered":false,"simultaneous_trigger_order":"Unspecified"}</t>
        </is>
      </c>
    </row>
    <row r="123">
      <c r="A123" s="9" t="n"/>
      <c r="B123" s="9" t="n">
        <v>116</v>
      </c>
      <c r="C123" s="9" t="inlineStr">
        <is>
          <t>divergent-universe.curio-lifecycle.9124</t>
        </is>
      </c>
      <c r="D123" s="9" t="inlineStr">
        <is>
          <t>starclock.divergent-universe-row.v1</t>
        </is>
      </c>
      <c r="E123" s="9" t="inlineStr">
        <is>
          <t>DivergentUniverseCurioLifecycleRule</t>
        </is>
      </c>
      <c r="F123" s="9" t="inlineStr">
        <is>
          <t>Moment of Tranquility lifecycle boundary</t>
        </is>
      </c>
      <c r="G123" s="9" t="inlineStr">
        <is>
          <t>片刻安谧生命周期边界</t>
        </is>
      </c>
      <c r="H123" s="9" t="inlineStr">
        <is>
          <t>The mode-copy catalog is exact; activation, charges, destruction, repair and replacement remain explicit unavailable fields.</t>
        </is>
      </c>
      <c r="I123" s="9" t="inlineStr">
        <is>
          <t>玩法副本目录精确；激活、充能、毁坏、修复和替换仍为明确的不可用字段。</t>
        </is>
      </c>
      <c r="J123" s="9" t="inlineStr">
        <is>
          <t>DivergentUniverse</t>
        </is>
      </c>
      <c r="K123" s="9" t="inlineStr">
        <is>
          <t>Researched</t>
        </is>
      </c>
      <c r="L123" s="9" t="inlineStr">
        <is>
          <t>ProjectPolicy</t>
        </is>
      </c>
      <c r="M123" s="9" t="inlineStr">
        <is>
          <t>4936|7650</t>
        </is>
      </c>
      <c r="N123" s="9" t="inlineStr">
        <is>
          <t>curio|lifecycle|policy-bound</t>
        </is>
      </c>
      <c r="O123" s="9" t="n"/>
      <c r="P123" s="9" t="n">
        <v>116</v>
      </c>
      <c r="Q123" s="9" t="inlineStr">
        <is>
          <t>Unspecified</t>
        </is>
      </c>
      <c r="R123" s="9" t="inlineStr">
        <is>
          <t>Unspecified</t>
        </is>
      </c>
      <c r="S123" s="9" t="inlineStr">
        <is>
          <t>Unspecified</t>
        </is>
      </c>
      <c r="T123" s="9" t="inlineStr">
        <is>
          <t>Unspecified</t>
        </is>
      </c>
      <c r="U123" s="9" t="inlineStr">
        <is>
          <t>RejectWithoutMutation</t>
        </is>
      </c>
      <c r="V123" s="9" t="inlineStr">
        <is>
          <t>{"activation":"Unspecified","charges":"Unspecified","curio_id":"divergent-universe.curio.9124","destruction":"Unspecified","fallback":"RejectWithoutMutation","repair":"Unspecified","replacement":"Unspecified","runtime_lowered":false,"simultaneous_trigger_order":"Unspecified"}</t>
        </is>
      </c>
    </row>
    <row r="124">
      <c r="A124" s="8" t="n"/>
      <c r="B124" s="8" t="n">
        <v>117</v>
      </c>
      <c r="C124" s="8" t="inlineStr">
        <is>
          <t>divergent-universe.curio-lifecycle.9125</t>
        </is>
      </c>
      <c r="D124" s="8" t="inlineStr">
        <is>
          <t>starclock.divergent-universe-row.v1</t>
        </is>
      </c>
      <c r="E124" s="8" t="inlineStr">
        <is>
          <t>DivergentUniverseCurioLifecycleRule</t>
        </is>
      </c>
      <c r="F124" s="8" t="inlineStr">
        <is>
          <t>Mysterious Code lifecycle boundary</t>
        </is>
      </c>
      <c r="G124" s="8" t="inlineStr">
        <is>
          <t>没有注释的代码生命周期边界</t>
        </is>
      </c>
      <c r="H124" s="8" t="inlineStr">
        <is>
          <t>The mode-copy catalog is exact; activation, charges, destruction, repair and replacement remain explicit unavailable fields.</t>
        </is>
      </c>
      <c r="I124" s="8" t="inlineStr">
        <is>
          <t>玩法副本目录精确；激活、充能、毁坏、修复和替换仍为明确的不可用字段。</t>
        </is>
      </c>
      <c r="J124" s="8" t="inlineStr">
        <is>
          <t>DivergentUniverse</t>
        </is>
      </c>
      <c r="K124" s="8" t="inlineStr">
        <is>
          <t>Researched</t>
        </is>
      </c>
      <c r="L124" s="8" t="inlineStr">
        <is>
          <t>ProjectPolicy</t>
        </is>
      </c>
      <c r="M124" s="8" t="inlineStr">
        <is>
          <t>4937|7650</t>
        </is>
      </c>
      <c r="N124" s="8" t="inlineStr">
        <is>
          <t>curio|lifecycle|policy-bound</t>
        </is>
      </c>
      <c r="O124" s="8" t="n"/>
      <c r="P124" s="8" t="n">
        <v>117</v>
      </c>
      <c r="Q124" s="8" t="inlineStr">
        <is>
          <t>Unspecified</t>
        </is>
      </c>
      <c r="R124" s="8" t="inlineStr">
        <is>
          <t>Unspecified</t>
        </is>
      </c>
      <c r="S124" s="8" t="inlineStr">
        <is>
          <t>Unspecified</t>
        </is>
      </c>
      <c r="T124" s="8" t="inlineStr">
        <is>
          <t>Unspecified</t>
        </is>
      </c>
      <c r="U124" s="8" t="inlineStr">
        <is>
          <t>RejectWithoutMutation</t>
        </is>
      </c>
      <c r="V124" s="8" t="inlineStr">
        <is>
          <t>{"activation":"Unspecified","charges":"Unspecified","curio_id":"divergent-universe.curio.9125","destruction":"Unspecified","fallback":"RejectWithoutMutation","repair":"Unspecified","replacement":"Unspecified","runtime_lowered":false,"simultaneous_trigger_order":"Unspecified"}</t>
        </is>
      </c>
    </row>
    <row r="125">
      <c r="A125" s="9" t="n"/>
      <c r="B125" s="9" t="n">
        <v>118</v>
      </c>
      <c r="C125" s="9" t="inlineStr">
        <is>
          <t>divergent-universe.curio-lifecycle.9126</t>
        </is>
      </c>
      <c r="D125" s="9" t="inlineStr">
        <is>
          <t>starclock.divergent-universe-row.v1</t>
        </is>
      </c>
      <c r="E125" s="9" t="inlineStr">
        <is>
          <t>DivergentUniverseCurioLifecycleRule</t>
        </is>
      </c>
      <c r="F125" s="9" t="inlineStr">
        <is>
          <t>Odd Code lifecycle boundary</t>
        </is>
      </c>
      <c r="G125" s="9" t="inlineStr">
        <is>
          <t>有点蹊跷的代码生命周期边界</t>
        </is>
      </c>
      <c r="H125" s="9" t="inlineStr">
        <is>
          <t>The mode-copy catalog is exact; activation, charges, destruction, repair and replacement remain explicit unavailable fields.</t>
        </is>
      </c>
      <c r="I125" s="9" t="inlineStr">
        <is>
          <t>玩法副本目录精确；激活、充能、毁坏、修复和替换仍为明确的不可用字段。</t>
        </is>
      </c>
      <c r="J125" s="9" t="inlineStr">
        <is>
          <t>DivergentUniverse</t>
        </is>
      </c>
      <c r="K125" s="9" t="inlineStr">
        <is>
          <t>Researched</t>
        </is>
      </c>
      <c r="L125" s="9" t="inlineStr">
        <is>
          <t>ProjectPolicy</t>
        </is>
      </c>
      <c r="M125" s="9" t="inlineStr">
        <is>
          <t>4938|7650</t>
        </is>
      </c>
      <c r="N125" s="9" t="inlineStr">
        <is>
          <t>curio|lifecycle|policy-bound</t>
        </is>
      </c>
      <c r="O125" s="9" t="n"/>
      <c r="P125" s="9" t="n">
        <v>118</v>
      </c>
      <c r="Q125" s="9" t="inlineStr">
        <is>
          <t>Unspecified</t>
        </is>
      </c>
      <c r="R125" s="9" t="inlineStr">
        <is>
          <t>Unspecified</t>
        </is>
      </c>
      <c r="S125" s="9" t="inlineStr">
        <is>
          <t>Unspecified</t>
        </is>
      </c>
      <c r="T125" s="9" t="inlineStr">
        <is>
          <t>Unspecified</t>
        </is>
      </c>
      <c r="U125" s="9" t="inlineStr">
        <is>
          <t>RejectWithoutMutation</t>
        </is>
      </c>
      <c r="V125" s="9" t="inlineStr">
        <is>
          <t>{"activation":"Unspecified","charges":"Unspecified","curio_id":"divergent-universe.curio.9126","destruction":"Unspecified","fallback":"RejectWithoutMutation","repair":"Unspecified","replacement":"Unspecified","runtime_lowered":false,"simultaneous_trigger_order":"Unspecified"}</t>
        </is>
      </c>
    </row>
    <row r="126">
      <c r="A126" s="8" t="n"/>
      <c r="B126" s="8" t="n">
        <v>119</v>
      </c>
      <c r="C126" s="8" t="inlineStr">
        <is>
          <t>divergent-universe.curio-lifecycle.9127</t>
        </is>
      </c>
      <c r="D126" s="8" t="inlineStr">
        <is>
          <t>starclock.divergent-universe-row.v1</t>
        </is>
      </c>
      <c r="E126" s="8" t="inlineStr">
        <is>
          <t>DivergentUniverseCurioLifecycleRule</t>
        </is>
      </c>
      <c r="F126" s="8" t="inlineStr">
        <is>
          <t>Infinitely Recursive Code lifecycle boundary</t>
        </is>
      </c>
      <c r="G126" s="8" t="inlineStr">
        <is>
          <t>无限递归的代码生命周期边界</t>
        </is>
      </c>
      <c r="H126" s="8" t="inlineStr">
        <is>
          <t>The mode-copy catalog is exact; activation, charges, destruction, repair and replacement remain explicit unavailable fields.</t>
        </is>
      </c>
      <c r="I126" s="8" t="inlineStr">
        <is>
          <t>玩法副本目录精确；激活、充能、毁坏、修复和替换仍为明确的不可用字段。</t>
        </is>
      </c>
      <c r="J126" s="8" t="inlineStr">
        <is>
          <t>DivergentUniverse</t>
        </is>
      </c>
      <c r="K126" s="8" t="inlineStr">
        <is>
          <t>Researched</t>
        </is>
      </c>
      <c r="L126" s="8" t="inlineStr">
        <is>
          <t>ProjectPolicy</t>
        </is>
      </c>
      <c r="M126" s="8" t="inlineStr">
        <is>
          <t>4939|7650</t>
        </is>
      </c>
      <c r="N126" s="8" t="inlineStr">
        <is>
          <t>curio|lifecycle|policy-bound</t>
        </is>
      </c>
      <c r="O126" s="8" t="n"/>
      <c r="P126" s="8" t="n">
        <v>119</v>
      </c>
      <c r="Q126" s="8" t="inlineStr">
        <is>
          <t>Unspecified</t>
        </is>
      </c>
      <c r="R126" s="8" t="inlineStr">
        <is>
          <t>Unspecified</t>
        </is>
      </c>
      <c r="S126" s="8" t="inlineStr">
        <is>
          <t>Unspecified</t>
        </is>
      </c>
      <c r="T126" s="8" t="inlineStr">
        <is>
          <t>Unspecified</t>
        </is>
      </c>
      <c r="U126" s="8" t="inlineStr">
        <is>
          <t>RejectWithoutMutation</t>
        </is>
      </c>
      <c r="V126" s="8" t="inlineStr">
        <is>
          <t>{"activation":"Unspecified","charges":"Unspecified","curio_id":"divergent-universe.curio.9127","destruction":"Unspecified","fallback":"RejectWithoutMutation","repair":"Unspecified","replacement":"Unspecified","runtime_lowered":false,"simultaneous_trigger_order":"Unspecified"}</t>
        </is>
      </c>
    </row>
    <row r="127">
      <c r="A127" s="9" t="n"/>
      <c r="B127" s="9" t="n">
        <v>120</v>
      </c>
      <c r="C127" s="9" t="inlineStr">
        <is>
          <t>divergent-universe.curio-lifecycle.9128</t>
        </is>
      </c>
      <c r="D127" s="9" t="inlineStr">
        <is>
          <t>starclock.divergent-universe-row.v1</t>
        </is>
      </c>
      <c r="E127" s="9" t="inlineStr">
        <is>
          <t>DivergentUniverseCurioLifecycleRule</t>
        </is>
      </c>
      <c r="F127" s="9" t="inlineStr">
        <is>
          <t>Elegant Code lifecycle boundary</t>
        </is>
      </c>
      <c r="G127" s="9" t="inlineStr">
        <is>
          <t>精确优雅的代码生命周期边界</t>
        </is>
      </c>
      <c r="H127" s="9" t="inlineStr">
        <is>
          <t>The mode-copy catalog is exact; activation, charges, destruction, repair and replacement remain explicit unavailable fields.</t>
        </is>
      </c>
      <c r="I127" s="9" t="inlineStr">
        <is>
          <t>玩法副本目录精确；激活、充能、毁坏、修复和替换仍为明确的不可用字段。</t>
        </is>
      </c>
      <c r="J127" s="9" t="inlineStr">
        <is>
          <t>DivergentUniverse</t>
        </is>
      </c>
      <c r="K127" s="9" t="inlineStr">
        <is>
          <t>Researched</t>
        </is>
      </c>
      <c r="L127" s="9" t="inlineStr">
        <is>
          <t>ProjectPolicy</t>
        </is>
      </c>
      <c r="M127" s="9" t="inlineStr">
        <is>
          <t>4940|7650</t>
        </is>
      </c>
      <c r="N127" s="9" t="inlineStr">
        <is>
          <t>curio|lifecycle|policy-bound</t>
        </is>
      </c>
      <c r="O127" s="9" t="n"/>
      <c r="P127" s="9" t="n">
        <v>120</v>
      </c>
      <c r="Q127" s="9" t="inlineStr">
        <is>
          <t>Unspecified</t>
        </is>
      </c>
      <c r="R127" s="9" t="inlineStr">
        <is>
          <t>Unspecified</t>
        </is>
      </c>
      <c r="S127" s="9" t="inlineStr">
        <is>
          <t>Unspecified</t>
        </is>
      </c>
      <c r="T127" s="9" t="inlineStr">
        <is>
          <t>Unspecified</t>
        </is>
      </c>
      <c r="U127" s="9" t="inlineStr">
        <is>
          <t>RejectWithoutMutation</t>
        </is>
      </c>
      <c r="V127" s="9" t="inlineStr">
        <is>
          <t>{"activation":"Unspecified","charges":"Unspecified","curio_id":"divergent-universe.curio.9128","destruction":"Unspecified","fallback":"RejectWithoutMutation","repair":"Unspecified","replacement":"Unspecified","runtime_lowered":false,"simultaneous_trigger_order":"Unspecified"}</t>
        </is>
      </c>
    </row>
    <row r="128">
      <c r="A128" s="8" t="n"/>
      <c r="B128" s="8" t="n">
        <v>121</v>
      </c>
      <c r="C128" s="8" t="inlineStr">
        <is>
          <t>divergent-universe.curio-lifecycle.9129</t>
        </is>
      </c>
      <c r="D128" s="8" t="inlineStr">
        <is>
          <t>starclock.divergent-universe-row.v1</t>
        </is>
      </c>
      <c r="E128" s="8" t="inlineStr">
        <is>
          <t>DivergentUniverseCurioLifecycleRule</t>
        </is>
      </c>
      <c r="F128" s="8" t="inlineStr">
        <is>
          <t>Goodluck Cookie lifecycle boundary</t>
        </is>
      </c>
      <c r="G128" s="8" t="inlineStr">
        <is>
          <t>好运饼干生命周期边界</t>
        </is>
      </c>
      <c r="H128" s="8" t="inlineStr">
        <is>
          <t>The mode-copy catalog is exact; activation, charges, destruction, repair and replacement remain explicit unavailable fields.</t>
        </is>
      </c>
      <c r="I128" s="8" t="inlineStr">
        <is>
          <t>玩法副本目录精确；激活、充能、毁坏、修复和替换仍为明确的不可用字段。</t>
        </is>
      </c>
      <c r="J128" s="8" t="inlineStr">
        <is>
          <t>DivergentUniverse</t>
        </is>
      </c>
      <c r="K128" s="8" t="inlineStr">
        <is>
          <t>Researched</t>
        </is>
      </c>
      <c r="L128" s="8" t="inlineStr">
        <is>
          <t>ProjectPolicy</t>
        </is>
      </c>
      <c r="M128" s="8" t="inlineStr">
        <is>
          <t>4941|7650</t>
        </is>
      </c>
      <c r="N128" s="8" t="inlineStr">
        <is>
          <t>curio|lifecycle|policy-bound</t>
        </is>
      </c>
      <c r="O128" s="8" t="n"/>
      <c r="P128" s="8" t="n">
        <v>121</v>
      </c>
      <c r="Q128" s="8" t="inlineStr">
        <is>
          <t>Unspecified</t>
        </is>
      </c>
      <c r="R128" s="8" t="inlineStr">
        <is>
          <t>Unspecified</t>
        </is>
      </c>
      <c r="S128" s="8" t="inlineStr">
        <is>
          <t>Unspecified</t>
        </is>
      </c>
      <c r="T128" s="8" t="inlineStr">
        <is>
          <t>Unspecified</t>
        </is>
      </c>
      <c r="U128" s="8" t="inlineStr">
        <is>
          <t>RejectWithoutMutation</t>
        </is>
      </c>
      <c r="V128" s="8" t="inlineStr">
        <is>
          <t>{"activation":"Unspecified","charges":"Unspecified","curio_id":"divergent-universe.curio.9129","destruction":"Unspecified","fallback":"RejectWithoutMutation","repair":"Unspecified","replacement":"Unspecified","runtime_lowered":false,"simultaneous_trigger_order":"Unspecified"}</t>
        </is>
      </c>
    </row>
    <row r="129">
      <c r="A129" s="9" t="n"/>
      <c r="B129" s="9" t="n">
        <v>122</v>
      </c>
      <c r="C129" s="9" t="inlineStr">
        <is>
          <t>divergent-universe.curio-lifecycle.9130</t>
        </is>
      </c>
      <c r="D129" s="9" t="inlineStr">
        <is>
          <t>starclock.divergent-universe-row.v1</t>
        </is>
      </c>
      <c r="E129" s="9" t="inlineStr">
        <is>
          <t>DivergentUniverseCurioLifecycleRule</t>
        </is>
      </c>
      <c r="F129" s="9" t="inlineStr">
        <is>
          <t>Loveless Dust lifecycle boundary</t>
        </is>
      </c>
      <c r="G129" s="9" t="inlineStr">
        <is>
          <t>无爱之尘生命周期边界</t>
        </is>
      </c>
      <c r="H129" s="9" t="inlineStr">
        <is>
          <t>The mode-copy catalog is exact; activation, charges, destruction, repair and replacement remain explicit unavailable fields.</t>
        </is>
      </c>
      <c r="I129" s="9" t="inlineStr">
        <is>
          <t>玩法副本目录精确；激活、充能、毁坏、修复和替换仍为明确的不可用字段。</t>
        </is>
      </c>
      <c r="J129" s="9" t="inlineStr">
        <is>
          <t>DivergentUniverse</t>
        </is>
      </c>
      <c r="K129" s="9" t="inlineStr">
        <is>
          <t>Researched</t>
        </is>
      </c>
      <c r="L129" s="9" t="inlineStr">
        <is>
          <t>ProjectPolicy</t>
        </is>
      </c>
      <c r="M129" s="9" t="inlineStr">
        <is>
          <t>4942|7650</t>
        </is>
      </c>
      <c r="N129" s="9" t="inlineStr">
        <is>
          <t>curio|lifecycle|policy-bound</t>
        </is>
      </c>
      <c r="O129" s="9" t="n"/>
      <c r="P129" s="9" t="n">
        <v>122</v>
      </c>
      <c r="Q129" s="9" t="inlineStr">
        <is>
          <t>Unspecified</t>
        </is>
      </c>
      <c r="R129" s="9" t="inlineStr">
        <is>
          <t>Unspecified</t>
        </is>
      </c>
      <c r="S129" s="9" t="inlineStr">
        <is>
          <t>Unspecified</t>
        </is>
      </c>
      <c r="T129" s="9" t="inlineStr">
        <is>
          <t>Unspecified</t>
        </is>
      </c>
      <c r="U129" s="9" t="inlineStr">
        <is>
          <t>RejectWithoutMutation</t>
        </is>
      </c>
      <c r="V129" s="9" t="inlineStr">
        <is>
          <t>{"activation":"Unspecified","charges":"Unspecified","curio_id":"divergent-universe.curio.9130","destruction":"Unspecified","fallback":"RejectWithoutMutation","repair":"Unspecified","replacement":"Unspecified","runtime_lowered":false,"simultaneous_trigger_order":"Unspecified"}</t>
        </is>
      </c>
    </row>
    <row r="130">
      <c r="A130" s="8" t="n"/>
      <c r="B130" s="8" t="n">
        <v>123</v>
      </c>
      <c r="C130" s="8" t="inlineStr">
        <is>
          <t>divergent-universe.curio-lifecycle.9131</t>
        </is>
      </c>
      <c r="D130" s="8" t="inlineStr">
        <is>
          <t>starclock.divergent-universe-row.v1</t>
        </is>
      </c>
      <c r="E130" s="8" t="inlineStr">
        <is>
          <t>DivergentUniverseCurioLifecycleRule</t>
        </is>
      </c>
      <c r="F130" s="8" t="inlineStr">
        <is>
          <t>Lost Golden Claw Anchor lifecycle boundary</t>
        </is>
      </c>
      <c r="G130" s="8" t="inlineStr">
        <is>
          <t>失金爪锚生命周期边界</t>
        </is>
      </c>
      <c r="H130" s="8" t="inlineStr">
        <is>
          <t>The mode-copy catalog is exact; activation, charges, destruction, repair and replacement remain explicit unavailable fields.</t>
        </is>
      </c>
      <c r="I130" s="8" t="inlineStr">
        <is>
          <t>玩法副本目录精确；激活、充能、毁坏、修复和替换仍为明确的不可用字段。</t>
        </is>
      </c>
      <c r="J130" s="8" t="inlineStr">
        <is>
          <t>DivergentUniverse</t>
        </is>
      </c>
      <c r="K130" s="8" t="inlineStr">
        <is>
          <t>Researched</t>
        </is>
      </c>
      <c r="L130" s="8" t="inlineStr">
        <is>
          <t>ProjectPolicy</t>
        </is>
      </c>
      <c r="M130" s="8" t="inlineStr">
        <is>
          <t>4943|7650</t>
        </is>
      </c>
      <c r="N130" s="8" t="inlineStr">
        <is>
          <t>curio|lifecycle|policy-bound</t>
        </is>
      </c>
      <c r="O130" s="8" t="n"/>
      <c r="P130" s="8" t="n">
        <v>123</v>
      </c>
      <c r="Q130" s="8" t="inlineStr">
        <is>
          <t>Unspecified</t>
        </is>
      </c>
      <c r="R130" s="8" t="inlineStr">
        <is>
          <t>Unspecified</t>
        </is>
      </c>
      <c r="S130" s="8" t="inlineStr">
        <is>
          <t>Unspecified</t>
        </is>
      </c>
      <c r="T130" s="8" t="inlineStr">
        <is>
          <t>Unspecified</t>
        </is>
      </c>
      <c r="U130" s="8" t="inlineStr">
        <is>
          <t>RejectWithoutMutation</t>
        </is>
      </c>
      <c r="V130" s="8" t="inlineStr">
        <is>
          <t>{"activation":"Unspecified","charges":"Unspecified","curio_id":"divergent-universe.curio.9131","destruction":"Unspecified","fallback":"RejectWithoutMutation","repair":"Unspecified","replacement":"Unspecified","runtime_lowered":false,"simultaneous_trigger_order":"Unspecified"}</t>
        </is>
      </c>
    </row>
    <row r="131">
      <c r="A131" s="9" t="n"/>
      <c r="B131" s="9" t="n">
        <v>124</v>
      </c>
      <c r="C131" s="9" t="inlineStr">
        <is>
          <t>divergent-universe.curio-lifecycle.9132</t>
        </is>
      </c>
      <c r="D131" s="9" t="inlineStr">
        <is>
          <t>starclock.divergent-universe-row.v1</t>
        </is>
      </c>
      <c r="E131" s="9" t="inlineStr">
        <is>
          <t>DivergentUniverseCurioLifecycleRule</t>
        </is>
      </c>
      <c r="F131" s="9" t="inlineStr">
        <is>
          <t>Steeltorso Massage Device lifecycle boundary</t>
        </is>
      </c>
      <c r="G131" s="9" t="inlineStr">
        <is>
          <t>钢筋铁骨按摩器生命周期边界</t>
        </is>
      </c>
      <c r="H131" s="9" t="inlineStr">
        <is>
          <t>The mode-copy catalog is exact; activation, charges, destruction, repair and replacement remain explicit unavailable fields.</t>
        </is>
      </c>
      <c r="I131" s="9" t="inlineStr">
        <is>
          <t>玩法副本目录精确；激活、充能、毁坏、修复和替换仍为明确的不可用字段。</t>
        </is>
      </c>
      <c r="J131" s="9" t="inlineStr">
        <is>
          <t>DivergentUniverse</t>
        </is>
      </c>
      <c r="K131" s="9" t="inlineStr">
        <is>
          <t>Researched</t>
        </is>
      </c>
      <c r="L131" s="9" t="inlineStr">
        <is>
          <t>ProjectPolicy</t>
        </is>
      </c>
      <c r="M131" s="9" t="inlineStr">
        <is>
          <t>4944|7650</t>
        </is>
      </c>
      <c r="N131" s="9" t="inlineStr">
        <is>
          <t>curio|lifecycle|policy-bound</t>
        </is>
      </c>
      <c r="O131" s="9" t="n"/>
      <c r="P131" s="9" t="n">
        <v>124</v>
      </c>
      <c r="Q131" s="9" t="inlineStr">
        <is>
          <t>Unspecified</t>
        </is>
      </c>
      <c r="R131" s="9" t="inlineStr">
        <is>
          <t>Unspecified</t>
        </is>
      </c>
      <c r="S131" s="9" t="inlineStr">
        <is>
          <t>Unspecified</t>
        </is>
      </c>
      <c r="T131" s="9" t="inlineStr">
        <is>
          <t>Unspecified</t>
        </is>
      </c>
      <c r="U131" s="9" t="inlineStr">
        <is>
          <t>RejectWithoutMutation</t>
        </is>
      </c>
      <c r="V131" s="9" t="inlineStr">
        <is>
          <t>{"activation":"Unspecified","charges":"Unspecified","curio_id":"divergent-universe.curio.9132","destruction":"Unspecified","fallback":"RejectWithoutMutation","repair":"Unspecified","replacement":"Unspecified","runtime_lowered":false,"simultaneous_trigger_order":"Unspecified"}</t>
        </is>
      </c>
    </row>
    <row r="132">
      <c r="A132" s="8" t="n"/>
      <c r="B132" s="8" t="n">
        <v>125</v>
      </c>
      <c r="C132" s="8" t="inlineStr">
        <is>
          <t>divergent-universe.curio-lifecycle.9133</t>
        </is>
      </c>
      <c r="D132" s="8" t="inlineStr">
        <is>
          <t>starclock.divergent-universe-row.v1</t>
        </is>
      </c>
      <c r="E132" s="8" t="inlineStr">
        <is>
          <t>DivergentUniverseCurioLifecycleRule</t>
        </is>
      </c>
      <c r="F132" s="8" t="inlineStr">
        <is>
          <t>Dance of the Scorching Sun lifecycle boundary</t>
        </is>
      </c>
      <c r="G132" s="8" t="inlineStr">
        <is>
          <t>烈阳之舞生命周期边界</t>
        </is>
      </c>
      <c r="H132" s="8" t="inlineStr">
        <is>
          <t>The mode-copy catalog is exact; activation, charges, destruction, repair and replacement remain explicit unavailable fields.</t>
        </is>
      </c>
      <c r="I132" s="8" t="inlineStr">
        <is>
          <t>玩法副本目录精确；激活、充能、毁坏、修复和替换仍为明确的不可用字段。</t>
        </is>
      </c>
      <c r="J132" s="8" t="inlineStr">
        <is>
          <t>DivergentUniverse</t>
        </is>
      </c>
      <c r="K132" s="8" t="inlineStr">
        <is>
          <t>Researched</t>
        </is>
      </c>
      <c r="L132" s="8" t="inlineStr">
        <is>
          <t>ProjectPolicy</t>
        </is>
      </c>
      <c r="M132" s="8" t="inlineStr">
        <is>
          <t>4945|7650</t>
        </is>
      </c>
      <c r="N132" s="8" t="inlineStr">
        <is>
          <t>curio|lifecycle|policy-bound</t>
        </is>
      </c>
      <c r="O132" s="8" t="n"/>
      <c r="P132" s="8" t="n">
        <v>125</v>
      </c>
      <c r="Q132" s="8" t="inlineStr">
        <is>
          <t>Unspecified</t>
        </is>
      </c>
      <c r="R132" s="8" t="inlineStr">
        <is>
          <t>Unspecified</t>
        </is>
      </c>
      <c r="S132" s="8" t="inlineStr">
        <is>
          <t>Unspecified</t>
        </is>
      </c>
      <c r="T132" s="8" t="inlineStr">
        <is>
          <t>Unspecified</t>
        </is>
      </c>
      <c r="U132" s="8" t="inlineStr">
        <is>
          <t>RejectWithoutMutation</t>
        </is>
      </c>
      <c r="V132" s="8" t="inlineStr">
        <is>
          <t>{"activation":"Unspecified","charges":"Unspecified","curio_id":"divergent-universe.curio.9133","destruction":"Unspecified","fallback":"RejectWithoutMutation","repair":"Unspecified","replacement":"Unspecified","runtime_lowered":false,"simultaneous_trigger_order":"Unspecified"}</t>
        </is>
      </c>
    </row>
    <row r="133">
      <c r="A133" s="9" t="n"/>
      <c r="B133" s="9" t="n">
        <v>126</v>
      </c>
      <c r="C133" s="9" t="inlineStr">
        <is>
          <t>divergent-universe.curio-lifecycle.9134</t>
        </is>
      </c>
      <c r="D133" s="9" t="inlineStr">
        <is>
          <t>starclock.divergent-universe-row.v1</t>
        </is>
      </c>
      <c r="E133" s="9" t="inlineStr">
        <is>
          <t>DivergentUniverseCurioLifecycleRule</t>
        </is>
      </c>
      <c r="F133" s="9" t="inlineStr">
        <is>
          <t>Sky High Model I lifecycle boundary</t>
        </is>
      </c>
      <c r="G133" s="9" t="inlineStr">
        <is>
          <t>飞向高天Ⅰ型生命周期边界</t>
        </is>
      </c>
      <c r="H133" s="9" t="inlineStr">
        <is>
          <t>The mode-copy catalog is exact; activation, charges, destruction, repair and replacement remain explicit unavailable fields.</t>
        </is>
      </c>
      <c r="I133" s="9" t="inlineStr">
        <is>
          <t>玩法副本目录精确；激活、充能、毁坏、修复和替换仍为明确的不可用字段。</t>
        </is>
      </c>
      <c r="J133" s="9" t="inlineStr">
        <is>
          <t>DivergentUniverse</t>
        </is>
      </c>
      <c r="K133" s="9" t="inlineStr">
        <is>
          <t>Researched</t>
        </is>
      </c>
      <c r="L133" s="9" t="inlineStr">
        <is>
          <t>ProjectPolicy</t>
        </is>
      </c>
      <c r="M133" s="9" t="inlineStr">
        <is>
          <t>4946|7650</t>
        </is>
      </c>
      <c r="N133" s="9" t="inlineStr">
        <is>
          <t>curio|lifecycle|policy-bound</t>
        </is>
      </c>
      <c r="O133" s="9" t="n"/>
      <c r="P133" s="9" t="n">
        <v>126</v>
      </c>
      <c r="Q133" s="9" t="inlineStr">
        <is>
          <t>Unspecified</t>
        </is>
      </c>
      <c r="R133" s="9" t="inlineStr">
        <is>
          <t>Unspecified</t>
        </is>
      </c>
      <c r="S133" s="9" t="inlineStr">
        <is>
          <t>Unspecified</t>
        </is>
      </c>
      <c r="T133" s="9" t="inlineStr">
        <is>
          <t>Unspecified</t>
        </is>
      </c>
      <c r="U133" s="9" t="inlineStr">
        <is>
          <t>RejectWithoutMutation</t>
        </is>
      </c>
      <c r="V133" s="9" t="inlineStr">
        <is>
          <t>{"activation":"Unspecified","charges":"Unspecified","curio_id":"divergent-universe.curio.9134","destruction":"Unspecified","fallback":"RejectWithoutMutation","repair":"Unspecified","replacement":"Unspecified","runtime_lowered":false,"simultaneous_trigger_order":"Unspecified"}</t>
        </is>
      </c>
    </row>
    <row r="134">
      <c r="A134" s="8" t="n"/>
      <c r="B134" s="8" t="n">
        <v>127</v>
      </c>
      <c r="C134" s="8" t="inlineStr">
        <is>
          <t>divergent-universe.curio-lifecycle.9135</t>
        </is>
      </c>
      <c r="D134" s="8" t="inlineStr">
        <is>
          <t>starclock.divergent-universe-row.v1</t>
        </is>
      </c>
      <c r="E134" s="8" t="inlineStr">
        <is>
          <t>DivergentUniverseCurioLifecycleRule</t>
        </is>
      </c>
      <c r="F134" s="8" t="inlineStr">
        <is>
          <t>Sky High Model II lifecycle boundary</t>
        </is>
      </c>
      <c r="G134" s="8" t="inlineStr">
        <is>
          <t>飞向高天Ⅱ型生命周期边界</t>
        </is>
      </c>
      <c r="H134" s="8" t="inlineStr">
        <is>
          <t>The mode-copy catalog is exact; activation, charges, destruction, repair and replacement remain explicit unavailable fields.</t>
        </is>
      </c>
      <c r="I134" s="8" t="inlineStr">
        <is>
          <t>玩法副本目录精确；激活、充能、毁坏、修复和替换仍为明确的不可用字段。</t>
        </is>
      </c>
      <c r="J134" s="8" t="inlineStr">
        <is>
          <t>DivergentUniverse</t>
        </is>
      </c>
      <c r="K134" s="8" t="inlineStr">
        <is>
          <t>Researched</t>
        </is>
      </c>
      <c r="L134" s="8" t="inlineStr">
        <is>
          <t>ProjectPolicy</t>
        </is>
      </c>
      <c r="M134" s="8" t="inlineStr">
        <is>
          <t>4947|7650</t>
        </is>
      </c>
      <c r="N134" s="8" t="inlineStr">
        <is>
          <t>curio|lifecycle|policy-bound</t>
        </is>
      </c>
      <c r="O134" s="8" t="n"/>
      <c r="P134" s="8" t="n">
        <v>127</v>
      </c>
      <c r="Q134" s="8" t="inlineStr">
        <is>
          <t>Unspecified</t>
        </is>
      </c>
      <c r="R134" s="8" t="inlineStr">
        <is>
          <t>Unspecified</t>
        </is>
      </c>
      <c r="S134" s="8" t="inlineStr">
        <is>
          <t>Unspecified</t>
        </is>
      </c>
      <c r="T134" s="8" t="inlineStr">
        <is>
          <t>Unspecified</t>
        </is>
      </c>
      <c r="U134" s="8" t="inlineStr">
        <is>
          <t>RejectWithoutMutation</t>
        </is>
      </c>
      <c r="V134" s="8" t="inlineStr">
        <is>
          <t>{"activation":"Unspecified","charges":"Unspecified","curio_id":"divergent-universe.curio.9135","destruction":"Unspecified","fallback":"RejectWithoutMutation","repair":"Unspecified","replacement":"Unspecified","runtime_lowered":false,"simultaneous_trigger_order":"Unspecified"}</t>
        </is>
      </c>
    </row>
    <row r="135">
      <c r="A135" s="9" t="n"/>
      <c r="B135" s="9" t="n">
        <v>128</v>
      </c>
      <c r="C135" s="9" t="inlineStr">
        <is>
          <t>divergent-universe.curio-lifecycle.9136</t>
        </is>
      </c>
      <c r="D135" s="9" t="inlineStr">
        <is>
          <t>starclock.divergent-universe-row.v1</t>
        </is>
      </c>
      <c r="E135" s="9" t="inlineStr">
        <is>
          <t>DivergentUniverseCurioLifecycleRule</t>
        </is>
      </c>
      <c r="F135" s="9" t="inlineStr">
        <is>
          <t>Sky High Model III lifecycle boundary</t>
        </is>
      </c>
      <c r="G135" s="9" t="inlineStr">
        <is>
          <t>飞向高天Ⅲ型生命周期边界</t>
        </is>
      </c>
      <c r="H135" s="9" t="inlineStr">
        <is>
          <t>The mode-copy catalog is exact; activation, charges, destruction, repair and replacement remain explicit unavailable fields.</t>
        </is>
      </c>
      <c r="I135" s="9" t="inlineStr">
        <is>
          <t>玩法副本目录精确；激活、充能、毁坏、修复和替换仍为明确的不可用字段。</t>
        </is>
      </c>
      <c r="J135" s="9" t="inlineStr">
        <is>
          <t>DivergentUniverse</t>
        </is>
      </c>
      <c r="K135" s="9" t="inlineStr">
        <is>
          <t>Researched</t>
        </is>
      </c>
      <c r="L135" s="9" t="inlineStr">
        <is>
          <t>ProjectPolicy</t>
        </is>
      </c>
      <c r="M135" s="9" t="inlineStr">
        <is>
          <t>4948|7650</t>
        </is>
      </c>
      <c r="N135" s="9" t="inlineStr">
        <is>
          <t>curio|lifecycle|policy-bound</t>
        </is>
      </c>
      <c r="O135" s="9" t="n"/>
      <c r="P135" s="9" t="n">
        <v>128</v>
      </c>
      <c r="Q135" s="9" t="inlineStr">
        <is>
          <t>Unspecified</t>
        </is>
      </c>
      <c r="R135" s="9" t="inlineStr">
        <is>
          <t>Unspecified</t>
        </is>
      </c>
      <c r="S135" s="9" t="inlineStr">
        <is>
          <t>Unspecified</t>
        </is>
      </c>
      <c r="T135" s="9" t="inlineStr">
        <is>
          <t>Unspecified</t>
        </is>
      </c>
      <c r="U135" s="9" t="inlineStr">
        <is>
          <t>RejectWithoutMutation</t>
        </is>
      </c>
      <c r="V135" s="9" t="inlineStr">
        <is>
          <t>{"activation":"Unspecified","charges":"Unspecified","curio_id":"divergent-universe.curio.9136","destruction":"Unspecified","fallback":"RejectWithoutMutation","repair":"Unspecified","replacement":"Unspecified","runtime_lowered":false,"simultaneous_trigger_order":"Unspecified"}</t>
        </is>
      </c>
    </row>
    <row r="136">
      <c r="A136" s="8" t="n"/>
      <c r="B136" s="8" t="n">
        <v>129</v>
      </c>
      <c r="C136" s="8" t="inlineStr">
        <is>
          <t>divergent-universe.curio-lifecycle.9137</t>
        </is>
      </c>
      <c r="D136" s="8" t="inlineStr">
        <is>
          <t>starclock.divergent-universe-row.v1</t>
        </is>
      </c>
      <c r="E136" s="8" t="inlineStr">
        <is>
          <t>DivergentUniverseCurioLifecycleRule</t>
        </is>
      </c>
      <c r="F136" s="8" t="inlineStr">
        <is>
          <t>Arena of the Strong lifecycle boundary</t>
        </is>
      </c>
      <c r="G136" s="8" t="inlineStr">
        <is>
          <t>强者竞技生命周期边界</t>
        </is>
      </c>
      <c r="H136" s="8" t="inlineStr">
        <is>
          <t>The mode-copy catalog is exact; activation, charges, destruction, repair and replacement remain explicit unavailable fields.</t>
        </is>
      </c>
      <c r="I136" s="8" t="inlineStr">
        <is>
          <t>玩法副本目录精确；激活、充能、毁坏、修复和替换仍为明确的不可用字段。</t>
        </is>
      </c>
      <c r="J136" s="8" t="inlineStr">
        <is>
          <t>DivergentUniverse</t>
        </is>
      </c>
      <c r="K136" s="8" t="inlineStr">
        <is>
          <t>Researched</t>
        </is>
      </c>
      <c r="L136" s="8" t="inlineStr">
        <is>
          <t>ProjectPolicy</t>
        </is>
      </c>
      <c r="M136" s="8" t="inlineStr">
        <is>
          <t>4949|7650</t>
        </is>
      </c>
      <c r="N136" s="8" t="inlineStr">
        <is>
          <t>curio|lifecycle|policy-bound</t>
        </is>
      </c>
      <c r="O136" s="8" t="n"/>
      <c r="P136" s="8" t="n">
        <v>129</v>
      </c>
      <c r="Q136" s="8" t="inlineStr">
        <is>
          <t>Unspecified</t>
        </is>
      </c>
      <c r="R136" s="8" t="inlineStr">
        <is>
          <t>Unspecified</t>
        </is>
      </c>
      <c r="S136" s="8" t="inlineStr">
        <is>
          <t>Unspecified</t>
        </is>
      </c>
      <c r="T136" s="8" t="inlineStr">
        <is>
          <t>Unspecified</t>
        </is>
      </c>
      <c r="U136" s="8" t="inlineStr">
        <is>
          <t>RejectWithoutMutation</t>
        </is>
      </c>
      <c r="V136" s="8" t="inlineStr">
        <is>
          <t>{"activation":"Unspecified","charges":"Unspecified","curio_id":"divergent-universe.curio.9137","destruction":"Unspecified","fallback":"RejectWithoutMutation","repair":"Unspecified","replacement":"Unspecified","runtime_lowered":false,"simultaneous_trigger_order":"Unspecified"}</t>
        </is>
      </c>
    </row>
    <row r="137">
      <c r="A137" s="9" t="n"/>
      <c r="B137" s="9" t="n">
        <v>130</v>
      </c>
      <c r="C137" s="9" t="inlineStr">
        <is>
          <t>divergent-universe.curio-lifecycle.9138</t>
        </is>
      </c>
      <c r="D137" s="9" t="inlineStr">
        <is>
          <t>starclock.divergent-universe-row.v1</t>
        </is>
      </c>
      <c r="E137" s="9" t="inlineStr">
        <is>
          <t>DivergentUniverseCurioLifecycleRule</t>
        </is>
      </c>
      <c r="F137" s="9" t="inlineStr">
        <is>
          <t>Wishing Scales lifecycle boundary</t>
        </is>
      </c>
      <c r="G137" s="9" t="inlineStr">
        <is>
          <t>许愿托盘生命周期边界</t>
        </is>
      </c>
      <c r="H137" s="9" t="inlineStr">
        <is>
          <t>The mode-copy catalog is exact; activation, charges, destruction, repair and replacement remain explicit unavailable fields.</t>
        </is>
      </c>
      <c r="I137" s="9" t="inlineStr">
        <is>
          <t>玩法副本目录精确；激活、充能、毁坏、修复和替换仍为明确的不可用字段。</t>
        </is>
      </c>
      <c r="J137" s="9" t="inlineStr">
        <is>
          <t>DivergentUniverse</t>
        </is>
      </c>
      <c r="K137" s="9" t="inlineStr">
        <is>
          <t>Researched</t>
        </is>
      </c>
      <c r="L137" s="9" t="inlineStr">
        <is>
          <t>ProjectPolicy</t>
        </is>
      </c>
      <c r="M137" s="9" t="inlineStr">
        <is>
          <t>4950|7650</t>
        </is>
      </c>
      <c r="N137" s="9" t="inlineStr">
        <is>
          <t>curio|lifecycle|policy-bound</t>
        </is>
      </c>
      <c r="O137" s="9" t="n"/>
      <c r="P137" s="9" t="n">
        <v>130</v>
      </c>
      <c r="Q137" s="9" t="inlineStr">
        <is>
          <t>Unspecified</t>
        </is>
      </c>
      <c r="R137" s="9" t="inlineStr">
        <is>
          <t>Unspecified</t>
        </is>
      </c>
      <c r="S137" s="9" t="inlineStr">
        <is>
          <t>Unspecified</t>
        </is>
      </c>
      <c r="T137" s="9" t="inlineStr">
        <is>
          <t>Unspecified</t>
        </is>
      </c>
      <c r="U137" s="9" t="inlineStr">
        <is>
          <t>RejectWithoutMutation</t>
        </is>
      </c>
      <c r="V137" s="9" t="inlineStr">
        <is>
          <t>{"activation":"Unspecified","charges":"Unspecified","curio_id":"divergent-universe.curio.9138","destruction":"Unspecified","fallback":"RejectWithoutMutation","repair":"Unspecified","replacement":"Unspecified","runtime_lowered":false,"simultaneous_trigger_order":"Unspecified"}</t>
        </is>
      </c>
    </row>
    <row r="138">
      <c r="A138" s="8" t="n"/>
      <c r="B138" s="8" t="n">
        <v>131</v>
      </c>
      <c r="C138" s="8" t="inlineStr">
        <is>
          <t>divergent-universe.curio-lifecycle.9139</t>
        </is>
      </c>
      <c r="D138" s="8" t="inlineStr">
        <is>
          <t>starclock.divergent-universe-row.v1</t>
        </is>
      </c>
      <c r="E138" s="8" t="inlineStr">
        <is>
          <t>DivergentUniverseCurioLifecycleRule</t>
        </is>
      </c>
      <c r="F138" s="8" t="inlineStr">
        <is>
          <t>Doors' Other Side lifecycle boundary</t>
        </is>
      </c>
      <c r="G138" s="8" t="inlineStr">
        <is>
          <t>门的彼岸生命周期边界</t>
        </is>
      </c>
      <c r="H138" s="8" t="inlineStr">
        <is>
          <t>The mode-copy catalog is exact; activation, charges, destruction, repair and replacement remain explicit unavailable fields.</t>
        </is>
      </c>
      <c r="I138" s="8" t="inlineStr">
        <is>
          <t>玩法副本目录精确；激活、充能、毁坏、修复和替换仍为明确的不可用字段。</t>
        </is>
      </c>
      <c r="J138" s="8" t="inlineStr">
        <is>
          <t>DivergentUniverse</t>
        </is>
      </c>
      <c r="K138" s="8" t="inlineStr">
        <is>
          <t>Researched</t>
        </is>
      </c>
      <c r="L138" s="8" t="inlineStr">
        <is>
          <t>ProjectPolicy</t>
        </is>
      </c>
      <c r="M138" s="8" t="inlineStr">
        <is>
          <t>4951|7650</t>
        </is>
      </c>
      <c r="N138" s="8" t="inlineStr">
        <is>
          <t>curio|lifecycle|policy-bound</t>
        </is>
      </c>
      <c r="O138" s="8" t="n"/>
      <c r="P138" s="8" t="n">
        <v>131</v>
      </c>
      <c r="Q138" s="8" t="inlineStr">
        <is>
          <t>Unspecified</t>
        </is>
      </c>
      <c r="R138" s="8" t="inlineStr">
        <is>
          <t>Unspecified</t>
        </is>
      </c>
      <c r="S138" s="8" t="inlineStr">
        <is>
          <t>Unspecified</t>
        </is>
      </c>
      <c r="T138" s="8" t="inlineStr">
        <is>
          <t>Unspecified</t>
        </is>
      </c>
      <c r="U138" s="8" t="inlineStr">
        <is>
          <t>RejectWithoutMutation</t>
        </is>
      </c>
      <c r="V138" s="8" t="inlineStr">
        <is>
          <t>{"activation":"Unspecified","charges":"Unspecified","curio_id":"divergent-universe.curio.9139","destruction":"Unspecified","fallback":"RejectWithoutMutation","repair":"Unspecified","replacement":"Unspecified","runtime_lowered":false,"simultaneous_trigger_order":"Unspecified"}</t>
        </is>
      </c>
    </row>
    <row r="139">
      <c r="A139" s="9" t="n"/>
      <c r="B139" s="9" t="n">
        <v>132</v>
      </c>
      <c r="C139" s="9" t="inlineStr">
        <is>
          <t>divergent-universe.curio-lifecycle.9140</t>
        </is>
      </c>
      <c r="D139" s="9" t="inlineStr">
        <is>
          <t>starclock.divergent-universe-row.v1</t>
        </is>
      </c>
      <c r="E139" s="9" t="inlineStr">
        <is>
          <t>DivergentUniverseCurioLifecycleRule</t>
        </is>
      </c>
      <c r="F139" s="9" t="inlineStr">
        <is>
          <t>Triangular Drum-roll Device lifecycle boundary</t>
        </is>
      </c>
      <c r="G139" s="9" t="inlineStr">
        <is>
          <t>三角滚奏器生命周期边界</t>
        </is>
      </c>
      <c r="H139" s="9" t="inlineStr">
        <is>
          <t>The mode-copy catalog is exact; activation, charges, destruction, repair and replacement remain explicit unavailable fields.</t>
        </is>
      </c>
      <c r="I139" s="9" t="inlineStr">
        <is>
          <t>玩法副本目录精确；激活、充能、毁坏、修复和替换仍为明确的不可用字段。</t>
        </is>
      </c>
      <c r="J139" s="9" t="inlineStr">
        <is>
          <t>DivergentUniverse</t>
        </is>
      </c>
      <c r="K139" s="9" t="inlineStr">
        <is>
          <t>Researched</t>
        </is>
      </c>
      <c r="L139" s="9" t="inlineStr">
        <is>
          <t>ProjectPolicy</t>
        </is>
      </c>
      <c r="M139" s="9" t="inlineStr">
        <is>
          <t>4952|7650</t>
        </is>
      </c>
      <c r="N139" s="9" t="inlineStr">
        <is>
          <t>curio|lifecycle|policy-bound</t>
        </is>
      </c>
      <c r="O139" s="9" t="n"/>
      <c r="P139" s="9" t="n">
        <v>132</v>
      </c>
      <c r="Q139" s="9" t="inlineStr">
        <is>
          <t>Unspecified</t>
        </is>
      </c>
      <c r="R139" s="9" t="inlineStr">
        <is>
          <t>Unspecified</t>
        </is>
      </c>
      <c r="S139" s="9" t="inlineStr">
        <is>
          <t>Unspecified</t>
        </is>
      </c>
      <c r="T139" s="9" t="inlineStr">
        <is>
          <t>Unspecified</t>
        </is>
      </c>
      <c r="U139" s="9" t="inlineStr">
        <is>
          <t>RejectWithoutMutation</t>
        </is>
      </c>
      <c r="V139" s="9" t="inlineStr">
        <is>
          <t>{"activation":"Unspecified","charges":"Unspecified","curio_id":"divergent-universe.curio.9140","destruction":"Unspecified","fallback":"RejectWithoutMutation","repair":"Unspecified","replacement":"Unspecified","runtime_lowered":false,"simultaneous_trigger_order":"Unspecified"}</t>
        </is>
      </c>
    </row>
    <row r="140">
      <c r="A140" s="8" t="n"/>
      <c r="B140" s="8" t="n">
        <v>133</v>
      </c>
      <c r="C140" s="8" t="inlineStr">
        <is>
          <t>divergent-universe.curio-lifecycle.9141</t>
        </is>
      </c>
      <c r="D140" s="8" t="inlineStr">
        <is>
          <t>starclock.divergent-universe-row.v1</t>
        </is>
      </c>
      <c r="E140" s="8" t="inlineStr">
        <is>
          <t>DivergentUniverseCurioLifecycleRule</t>
        </is>
      </c>
      <c r="F140" s="8" t="inlineStr">
        <is>
          <t>Beastmaster's Rein Wheel lifecycle boundary</t>
        </is>
      </c>
      <c r="G140" s="8" t="inlineStr">
        <is>
          <t>驭兽缰盘生命周期边界</t>
        </is>
      </c>
      <c r="H140" s="8" t="inlineStr">
        <is>
          <t>The mode-copy catalog is exact; activation, charges, destruction, repair and replacement remain explicit unavailable fields.</t>
        </is>
      </c>
      <c r="I140" s="8" t="inlineStr">
        <is>
          <t>玩法副本目录精确；激活、充能、毁坏、修复和替换仍为明确的不可用字段。</t>
        </is>
      </c>
      <c r="J140" s="8" t="inlineStr">
        <is>
          <t>DivergentUniverse</t>
        </is>
      </c>
      <c r="K140" s="8" t="inlineStr">
        <is>
          <t>Researched</t>
        </is>
      </c>
      <c r="L140" s="8" t="inlineStr">
        <is>
          <t>ProjectPolicy</t>
        </is>
      </c>
      <c r="M140" s="8" t="inlineStr">
        <is>
          <t>4953|7650</t>
        </is>
      </c>
      <c r="N140" s="8" t="inlineStr">
        <is>
          <t>curio|lifecycle|policy-bound</t>
        </is>
      </c>
      <c r="O140" s="8" t="n"/>
      <c r="P140" s="8" t="n">
        <v>133</v>
      </c>
      <c r="Q140" s="8" t="inlineStr">
        <is>
          <t>Unspecified</t>
        </is>
      </c>
      <c r="R140" s="8" t="inlineStr">
        <is>
          <t>Unspecified</t>
        </is>
      </c>
      <c r="S140" s="8" t="inlineStr">
        <is>
          <t>Unspecified</t>
        </is>
      </c>
      <c r="T140" s="8" t="inlineStr">
        <is>
          <t>Unspecified</t>
        </is>
      </c>
      <c r="U140" s="8" t="inlineStr">
        <is>
          <t>RejectWithoutMutation</t>
        </is>
      </c>
      <c r="V140" s="8" t="inlineStr">
        <is>
          <t>{"activation":"Unspecified","charges":"Unspecified","curio_id":"divergent-universe.curio.9141","destruction":"Unspecified","fallback":"RejectWithoutMutation","repair":"Unspecified","replacement":"Unspecified","runtime_lowered":false,"simultaneous_trigger_order":"Unspecified"}</t>
        </is>
      </c>
    </row>
    <row r="141">
      <c r="A141" s="9" t="n"/>
      <c r="B141" s="9" t="n">
        <v>134</v>
      </c>
      <c r="C141" s="9" t="inlineStr">
        <is>
          <t>divergent-universe.curio-lifecycle.9142</t>
        </is>
      </c>
      <c r="D141" s="9" t="inlineStr">
        <is>
          <t>starclock.divergent-universe-row.v1</t>
        </is>
      </c>
      <c r="E141" s="9" t="inlineStr">
        <is>
          <t>DivergentUniverseCurioLifecycleRule</t>
        </is>
      </c>
      <c r="F141" s="9" t="inlineStr">
        <is>
          <t>Dragon Bone Shield lifecycle boundary</t>
        </is>
      </c>
      <c r="G141" s="9" t="inlineStr">
        <is>
          <t>龙骨盾生命周期边界</t>
        </is>
      </c>
      <c r="H141" s="9" t="inlineStr">
        <is>
          <t>The mode-copy catalog is exact; activation, charges, destruction, repair and replacement remain explicit unavailable fields.</t>
        </is>
      </c>
      <c r="I141" s="9" t="inlineStr">
        <is>
          <t>玩法副本目录精确；激活、充能、毁坏、修复和替换仍为明确的不可用字段。</t>
        </is>
      </c>
      <c r="J141" s="9" t="inlineStr">
        <is>
          <t>DivergentUniverse</t>
        </is>
      </c>
      <c r="K141" s="9" t="inlineStr">
        <is>
          <t>Researched</t>
        </is>
      </c>
      <c r="L141" s="9" t="inlineStr">
        <is>
          <t>ProjectPolicy</t>
        </is>
      </c>
      <c r="M141" s="9" t="inlineStr">
        <is>
          <t>4954|7650</t>
        </is>
      </c>
      <c r="N141" s="9" t="inlineStr">
        <is>
          <t>curio|lifecycle|policy-bound</t>
        </is>
      </c>
      <c r="O141" s="9" t="n"/>
      <c r="P141" s="9" t="n">
        <v>134</v>
      </c>
      <c r="Q141" s="9" t="inlineStr">
        <is>
          <t>Unspecified</t>
        </is>
      </c>
      <c r="R141" s="9" t="inlineStr">
        <is>
          <t>Unspecified</t>
        </is>
      </c>
      <c r="S141" s="9" t="inlineStr">
        <is>
          <t>Unspecified</t>
        </is>
      </c>
      <c r="T141" s="9" t="inlineStr">
        <is>
          <t>Unspecified</t>
        </is>
      </c>
      <c r="U141" s="9" t="inlineStr">
        <is>
          <t>RejectWithoutMutation</t>
        </is>
      </c>
      <c r="V141" s="9" t="inlineStr">
        <is>
          <t>{"activation":"Unspecified","charges":"Unspecified","curio_id":"divergent-universe.curio.9142","destruction":"Unspecified","fallback":"RejectWithoutMutation","repair":"Unspecified","replacement":"Unspecified","runtime_lowered":false,"simultaneous_trigger_order":"Unspecified"}</t>
        </is>
      </c>
    </row>
    <row r="142">
      <c r="A142" s="8" t="n"/>
      <c r="B142" s="8" t="n">
        <v>135</v>
      </c>
      <c r="C142" s="8" t="inlineStr">
        <is>
          <t>divergent-universe.curio-lifecycle.9143</t>
        </is>
      </c>
      <c r="D142" s="8" t="inlineStr">
        <is>
          <t>starclock.divergent-universe-row.v1</t>
        </is>
      </c>
      <c r="E142" s="8" t="inlineStr">
        <is>
          <t>DivergentUniverseCurioLifecycleRule</t>
        </is>
      </c>
      <c r="F142" s="8" t="inlineStr">
        <is>
          <t>Sleep and Death lifecycle boundary</t>
        </is>
      </c>
      <c r="G142" s="8" t="inlineStr">
        <is>
          <t>睡眠和死亡生命周期边界</t>
        </is>
      </c>
      <c r="H142" s="8" t="inlineStr">
        <is>
          <t>The mode-copy catalog is exact; activation, charges, destruction, repair and replacement remain explicit unavailable fields.</t>
        </is>
      </c>
      <c r="I142" s="8" t="inlineStr">
        <is>
          <t>玩法副本目录精确；激活、充能、毁坏、修复和替换仍为明确的不可用字段。</t>
        </is>
      </c>
      <c r="J142" s="8" t="inlineStr">
        <is>
          <t>DivergentUniverse</t>
        </is>
      </c>
      <c r="K142" s="8" t="inlineStr">
        <is>
          <t>Researched</t>
        </is>
      </c>
      <c r="L142" s="8" t="inlineStr">
        <is>
          <t>ProjectPolicy</t>
        </is>
      </c>
      <c r="M142" s="8" t="inlineStr">
        <is>
          <t>4955|7650</t>
        </is>
      </c>
      <c r="N142" s="8" t="inlineStr">
        <is>
          <t>curio|lifecycle|policy-bound</t>
        </is>
      </c>
      <c r="O142" s="8" t="n"/>
      <c r="P142" s="8" t="n">
        <v>135</v>
      </c>
      <c r="Q142" s="8" t="inlineStr">
        <is>
          <t>Unspecified</t>
        </is>
      </c>
      <c r="R142" s="8" t="inlineStr">
        <is>
          <t>Unspecified</t>
        </is>
      </c>
      <c r="S142" s="8" t="inlineStr">
        <is>
          <t>Unspecified</t>
        </is>
      </c>
      <c r="T142" s="8" t="inlineStr">
        <is>
          <t>Unspecified</t>
        </is>
      </c>
      <c r="U142" s="8" t="inlineStr">
        <is>
          <t>RejectWithoutMutation</t>
        </is>
      </c>
      <c r="V142" s="8" t="inlineStr">
        <is>
          <t>{"activation":"Unspecified","charges":"Unspecified","curio_id":"divergent-universe.curio.9143","destruction":"Unspecified","fallback":"RejectWithoutMutation","repair":"Unspecified","replacement":"Unspecified","runtime_lowered":false,"simultaneous_trigger_order":"Unspecified"}</t>
        </is>
      </c>
    </row>
    <row r="143">
      <c r="A143" s="9" t="n"/>
      <c r="B143" s="9" t="n">
        <v>136</v>
      </c>
      <c r="C143" s="9" t="inlineStr">
        <is>
          <t>divergent-universe.curio-lifecycle.9144</t>
        </is>
      </c>
      <c r="D143" s="9" t="inlineStr">
        <is>
          <t>starclock.divergent-universe-row.v1</t>
        </is>
      </c>
      <c r="E143" s="9" t="inlineStr">
        <is>
          <t>DivergentUniverseCurioLifecycleRule</t>
        </is>
      </c>
      <c r="F143" s="9" t="inlineStr">
        <is>
          <t>Window of Fortune lifecycle boundary</t>
        </is>
      </c>
      <c r="G143" s="9" t="inlineStr">
        <is>
          <t>机运窗生命周期边界</t>
        </is>
      </c>
      <c r="H143" s="9" t="inlineStr">
        <is>
          <t>The mode-copy catalog is exact; activation, charges, destruction, repair and replacement remain explicit unavailable fields.</t>
        </is>
      </c>
      <c r="I143" s="9" t="inlineStr">
        <is>
          <t>玩法副本目录精确；激活、充能、毁坏、修复和替换仍为明确的不可用字段。</t>
        </is>
      </c>
      <c r="J143" s="9" t="inlineStr">
        <is>
          <t>DivergentUniverse</t>
        </is>
      </c>
      <c r="K143" s="9" t="inlineStr">
        <is>
          <t>Researched</t>
        </is>
      </c>
      <c r="L143" s="9" t="inlineStr">
        <is>
          <t>ProjectPolicy</t>
        </is>
      </c>
      <c r="M143" s="9" t="inlineStr">
        <is>
          <t>4956|7650</t>
        </is>
      </c>
      <c r="N143" s="9" t="inlineStr">
        <is>
          <t>curio|lifecycle|policy-bound</t>
        </is>
      </c>
      <c r="O143" s="9" t="n"/>
      <c r="P143" s="9" t="n">
        <v>136</v>
      </c>
      <c r="Q143" s="9" t="inlineStr">
        <is>
          <t>Unspecified</t>
        </is>
      </c>
      <c r="R143" s="9" t="inlineStr">
        <is>
          <t>Unspecified</t>
        </is>
      </c>
      <c r="S143" s="9" t="inlineStr">
        <is>
          <t>Unspecified</t>
        </is>
      </c>
      <c r="T143" s="9" t="inlineStr">
        <is>
          <t>Unspecified</t>
        </is>
      </c>
      <c r="U143" s="9" t="inlineStr">
        <is>
          <t>RejectWithoutMutation</t>
        </is>
      </c>
      <c r="V143" s="9" t="inlineStr">
        <is>
          <t>{"activation":"Unspecified","charges":"Unspecified","curio_id":"divergent-universe.curio.9144","destruction":"Unspecified","fallback":"RejectWithoutMutation","repair":"Unspecified","replacement":"Unspecified","runtime_lowered":false,"simultaneous_trigger_order":"Unspecified"}</t>
        </is>
      </c>
    </row>
    <row r="144">
      <c r="A144" s="8" t="n"/>
      <c r="B144" s="8" t="n">
        <v>137</v>
      </c>
      <c r="C144" s="8" t="inlineStr">
        <is>
          <t>divergent-universe.curio-lifecycle.9145</t>
        </is>
      </c>
      <c r="D144" s="8" t="inlineStr">
        <is>
          <t>starclock.divergent-universe-row.v1</t>
        </is>
      </c>
      <c r="E144" s="8" t="inlineStr">
        <is>
          <t>DivergentUniverseCurioLifecycleRule</t>
        </is>
      </c>
      <c r="F144" s="8" t="inlineStr">
        <is>
          <t>Medal of the Gloryblood Era lifecycle boundary</t>
        </is>
      </c>
      <c r="G144" s="8" t="inlineStr">
        <is>
          <t>血锦之纪徽章生命周期边界</t>
        </is>
      </c>
      <c r="H144" s="8" t="inlineStr">
        <is>
          <t>The mode-copy catalog is exact; activation, charges, destruction, repair and replacement remain explicit unavailable fields.</t>
        </is>
      </c>
      <c r="I144" s="8" t="inlineStr">
        <is>
          <t>玩法副本目录精确；激活、充能、毁坏、修复和替换仍为明确的不可用字段。</t>
        </is>
      </c>
      <c r="J144" s="8" t="inlineStr">
        <is>
          <t>DivergentUniverse</t>
        </is>
      </c>
      <c r="K144" s="8" t="inlineStr">
        <is>
          <t>Researched</t>
        </is>
      </c>
      <c r="L144" s="8" t="inlineStr">
        <is>
          <t>ProjectPolicy</t>
        </is>
      </c>
      <c r="M144" s="8" t="inlineStr">
        <is>
          <t>4957|7650</t>
        </is>
      </c>
      <c r="N144" s="8" t="inlineStr">
        <is>
          <t>curio|lifecycle|policy-bound</t>
        </is>
      </c>
      <c r="O144" s="8" t="n"/>
      <c r="P144" s="8" t="n">
        <v>137</v>
      </c>
      <c r="Q144" s="8" t="inlineStr">
        <is>
          <t>Unspecified</t>
        </is>
      </c>
      <c r="R144" s="8" t="inlineStr">
        <is>
          <t>Unspecified</t>
        </is>
      </c>
      <c r="S144" s="8" t="inlineStr">
        <is>
          <t>Unspecified</t>
        </is>
      </c>
      <c r="T144" s="8" t="inlineStr">
        <is>
          <t>Unspecified</t>
        </is>
      </c>
      <c r="U144" s="8" t="inlineStr">
        <is>
          <t>RejectWithoutMutation</t>
        </is>
      </c>
      <c r="V144" s="8" t="inlineStr">
        <is>
          <t>{"activation":"Unspecified","charges":"Unspecified","curio_id":"divergent-universe.curio.9145","destruction":"Unspecified","fallback":"RejectWithoutMutation","repair":"Unspecified","replacement":"Unspecified","runtime_lowered":false,"simultaneous_trigger_order":"Unspecified"}</t>
        </is>
      </c>
    </row>
    <row r="145">
      <c r="A145" s="9" t="n"/>
      <c r="B145" s="9" t="n">
        <v>138</v>
      </c>
      <c r="C145" s="9" t="inlineStr">
        <is>
          <t>divergent-universe.curio-lifecycle.9146</t>
        </is>
      </c>
      <c r="D145" s="9" t="inlineStr">
        <is>
          <t>starclock.divergent-universe-row.v1</t>
        </is>
      </c>
      <c r="E145" s="9" t="inlineStr">
        <is>
          <t>DivergentUniverseCurioLifecycleRule</t>
        </is>
      </c>
      <c r="F145" s="9" t="inlineStr">
        <is>
          <t>Quiz With No Prize lifecycle boundary</t>
        </is>
      </c>
      <c r="G145" s="9" t="inlineStr">
        <is>
          <t>无奖竞答生命周期边界</t>
        </is>
      </c>
      <c r="H145" s="9" t="inlineStr">
        <is>
          <t>The mode-copy catalog is exact; activation, charges, destruction, repair and replacement remain explicit unavailable fields.</t>
        </is>
      </c>
      <c r="I145" s="9" t="inlineStr">
        <is>
          <t>玩法副本目录精确；激活、充能、毁坏、修复和替换仍为明确的不可用字段。</t>
        </is>
      </c>
      <c r="J145" s="9" t="inlineStr">
        <is>
          <t>DivergentUniverse</t>
        </is>
      </c>
      <c r="K145" s="9" t="inlineStr">
        <is>
          <t>Researched</t>
        </is>
      </c>
      <c r="L145" s="9" t="inlineStr">
        <is>
          <t>ProjectPolicy</t>
        </is>
      </c>
      <c r="M145" s="9" t="inlineStr">
        <is>
          <t>4958|7650</t>
        </is>
      </c>
      <c r="N145" s="9" t="inlineStr">
        <is>
          <t>curio|lifecycle|policy-bound</t>
        </is>
      </c>
      <c r="O145" s="9" t="n"/>
      <c r="P145" s="9" t="n">
        <v>138</v>
      </c>
      <c r="Q145" s="9" t="inlineStr">
        <is>
          <t>Unspecified</t>
        </is>
      </c>
      <c r="R145" s="9" t="inlineStr">
        <is>
          <t>Unspecified</t>
        </is>
      </c>
      <c r="S145" s="9" t="inlineStr">
        <is>
          <t>Unspecified</t>
        </is>
      </c>
      <c r="T145" s="9" t="inlineStr">
        <is>
          <t>Unspecified</t>
        </is>
      </c>
      <c r="U145" s="9" t="inlineStr">
        <is>
          <t>RejectWithoutMutation</t>
        </is>
      </c>
      <c r="V145" s="9" t="inlineStr">
        <is>
          <t>{"activation":"Unspecified","charges":"Unspecified","curio_id":"divergent-universe.curio.9146","destruction":"Unspecified","fallback":"RejectWithoutMutation","repair":"Unspecified","replacement":"Unspecified","runtime_lowered":false,"simultaneous_trigger_order":"Unspecified"}</t>
        </is>
      </c>
    </row>
    <row r="146">
      <c r="A146" s="8" t="n"/>
      <c r="B146" s="8" t="n">
        <v>139</v>
      </c>
      <c r="C146" s="8" t="inlineStr">
        <is>
          <t>divergent-universe.curio-lifecycle.9148</t>
        </is>
      </c>
      <c r="D146" s="8" t="inlineStr">
        <is>
          <t>starclock.divergent-universe-row.v1</t>
        </is>
      </c>
      <c r="E146" s="8" t="inlineStr">
        <is>
          <t>DivergentUniverseCurioLifecycleRule</t>
        </is>
      </c>
      <c r="F146" s="8" t="inlineStr">
        <is>
          <t>Darksea Bait Chunks lifecycle boundary</t>
        </is>
      </c>
      <c r="G146" s="8" t="inlineStr">
        <is>
          <t>暗海碎饵生命周期边界</t>
        </is>
      </c>
      <c r="H146" s="8" t="inlineStr">
        <is>
          <t>The mode-copy catalog is exact; activation, charges, destruction, repair and replacement remain explicit unavailable fields.</t>
        </is>
      </c>
      <c r="I146" s="8" t="inlineStr">
        <is>
          <t>玩法副本目录精确；激活、充能、毁坏、修复和替换仍为明确的不可用字段。</t>
        </is>
      </c>
      <c r="J146" s="8" t="inlineStr">
        <is>
          <t>DivergentUniverse</t>
        </is>
      </c>
      <c r="K146" s="8" t="inlineStr">
        <is>
          <t>Researched</t>
        </is>
      </c>
      <c r="L146" s="8" t="inlineStr">
        <is>
          <t>ProjectPolicy</t>
        </is>
      </c>
      <c r="M146" s="8" t="inlineStr">
        <is>
          <t>4959|7650</t>
        </is>
      </c>
      <c r="N146" s="8" t="inlineStr">
        <is>
          <t>curio|lifecycle|policy-bound</t>
        </is>
      </c>
      <c r="O146" s="8" t="n"/>
      <c r="P146" s="8" t="n">
        <v>139</v>
      </c>
      <c r="Q146" s="8" t="inlineStr">
        <is>
          <t>Unspecified</t>
        </is>
      </c>
      <c r="R146" s="8" t="inlineStr">
        <is>
          <t>Unspecified</t>
        </is>
      </c>
      <c r="S146" s="8" t="inlineStr">
        <is>
          <t>Unspecified</t>
        </is>
      </c>
      <c r="T146" s="8" t="inlineStr">
        <is>
          <t>Unspecified</t>
        </is>
      </c>
      <c r="U146" s="8" t="inlineStr">
        <is>
          <t>RejectWithoutMutation</t>
        </is>
      </c>
      <c r="V146" s="8" t="inlineStr">
        <is>
          <t>{"activation":"Unspecified","charges":"Unspecified","curio_id":"divergent-universe.curio.9148","destruction":"Unspecified","fallback":"RejectWithoutMutation","repair":"Unspecified","replacement":"Unspecified","runtime_lowered":false,"simultaneous_trigger_order":"Unspecified"}</t>
        </is>
      </c>
    </row>
    <row r="147">
      <c r="A147" s="9" t="n"/>
      <c r="B147" s="9" t="n">
        <v>140</v>
      </c>
      <c r="C147" s="9" t="inlineStr">
        <is>
          <t>divergent-universe.curio-lifecycle.9149</t>
        </is>
      </c>
      <c r="D147" s="9" t="inlineStr">
        <is>
          <t>starclock.divergent-universe-row.v1</t>
        </is>
      </c>
      <c r="E147" s="9" t="inlineStr">
        <is>
          <t>DivergentUniverseCurioLifecycleRule</t>
        </is>
      </c>
      <c r="F147" s="9" t="inlineStr">
        <is>
          <t>Sealing Wax of Trailblaze lifecycle boundary</t>
        </is>
      </c>
      <c r="G147" s="9" t="inlineStr">
        <is>
          <t>开拓火漆生命周期边界</t>
        </is>
      </c>
      <c r="H147" s="9" t="inlineStr">
        <is>
          <t>The mode-copy catalog is exact; activation, charges, destruction, repair and replacement remain explicit unavailable fields.</t>
        </is>
      </c>
      <c r="I147" s="9" t="inlineStr">
        <is>
          <t>玩法副本目录精确；激活、充能、毁坏、修复和替换仍为明确的不可用字段。</t>
        </is>
      </c>
      <c r="J147" s="9" t="inlineStr">
        <is>
          <t>DivergentUniverse</t>
        </is>
      </c>
      <c r="K147" s="9" t="inlineStr">
        <is>
          <t>Researched</t>
        </is>
      </c>
      <c r="L147" s="9" t="inlineStr">
        <is>
          <t>ProjectPolicy</t>
        </is>
      </c>
      <c r="M147" s="9" t="inlineStr">
        <is>
          <t>4960|7650</t>
        </is>
      </c>
      <c r="N147" s="9" t="inlineStr">
        <is>
          <t>curio|lifecycle|policy-bound</t>
        </is>
      </c>
      <c r="O147" s="9" t="n"/>
      <c r="P147" s="9" t="n">
        <v>140</v>
      </c>
      <c r="Q147" s="9" t="inlineStr">
        <is>
          <t>Unspecified</t>
        </is>
      </c>
      <c r="R147" s="9" t="inlineStr">
        <is>
          <t>Unspecified</t>
        </is>
      </c>
      <c r="S147" s="9" t="inlineStr">
        <is>
          <t>Unspecified</t>
        </is>
      </c>
      <c r="T147" s="9" t="inlineStr">
        <is>
          <t>Unspecified</t>
        </is>
      </c>
      <c r="U147" s="9" t="inlineStr">
        <is>
          <t>RejectWithoutMutation</t>
        </is>
      </c>
      <c r="V147" s="9" t="inlineStr">
        <is>
          <t>{"activation":"Unspecified","charges":"Unspecified","curio_id":"divergent-universe.curio.9149","destruction":"Unspecified","fallback":"RejectWithoutMutation","repair":"Unspecified","replacement":"Unspecified","runtime_lowered":false,"simultaneous_trigger_order":"Unspecified"}</t>
        </is>
      </c>
    </row>
    <row r="148">
      <c r="A148" s="8" t="n"/>
      <c r="B148" s="8" t="n">
        <v>141</v>
      </c>
      <c r="C148" s="8" t="inlineStr">
        <is>
          <t>divergent-universe.curio-lifecycle.9150</t>
        </is>
      </c>
      <c r="D148" s="8" t="inlineStr">
        <is>
          <t>starclock.divergent-universe-row.v1</t>
        </is>
      </c>
      <c r="E148" s="8" t="inlineStr">
        <is>
          <t>DivergentUniverseCurioLifecycleRule</t>
        </is>
      </c>
      <c r="F148" s="8" t="inlineStr">
        <is>
          <t>Black Hole Sugar Maker lifecycle boundary</t>
        </is>
      </c>
      <c r="G148" s="8" t="inlineStr">
        <is>
          <t>黑洞制糖机生命周期边界</t>
        </is>
      </c>
      <c r="H148" s="8" t="inlineStr">
        <is>
          <t>The mode-copy catalog is exact; activation, charges, destruction, repair and replacement remain explicit unavailable fields.</t>
        </is>
      </c>
      <c r="I148" s="8" t="inlineStr">
        <is>
          <t>玩法副本目录精确；激活、充能、毁坏、修复和替换仍为明确的不可用字段。</t>
        </is>
      </c>
      <c r="J148" s="8" t="inlineStr">
        <is>
          <t>DivergentUniverse</t>
        </is>
      </c>
      <c r="K148" s="8" t="inlineStr">
        <is>
          <t>Researched</t>
        </is>
      </c>
      <c r="L148" s="8" t="inlineStr">
        <is>
          <t>ProjectPolicy</t>
        </is>
      </c>
      <c r="M148" s="8" t="inlineStr">
        <is>
          <t>4961|7650</t>
        </is>
      </c>
      <c r="N148" s="8" t="inlineStr">
        <is>
          <t>curio|lifecycle|policy-bound</t>
        </is>
      </c>
      <c r="O148" s="8" t="n"/>
      <c r="P148" s="8" t="n">
        <v>141</v>
      </c>
      <c r="Q148" s="8" t="inlineStr">
        <is>
          <t>Unspecified</t>
        </is>
      </c>
      <c r="R148" s="8" t="inlineStr">
        <is>
          <t>Unspecified</t>
        </is>
      </c>
      <c r="S148" s="8" t="inlineStr">
        <is>
          <t>Unspecified</t>
        </is>
      </c>
      <c r="T148" s="8" t="inlineStr">
        <is>
          <t>Unspecified</t>
        </is>
      </c>
      <c r="U148" s="8" t="inlineStr">
        <is>
          <t>RejectWithoutMutation</t>
        </is>
      </c>
      <c r="V148" s="8" t="inlineStr">
        <is>
          <t>{"activation":"Unspecified","charges":"Unspecified","curio_id":"divergent-universe.curio.9150","destruction":"Unspecified","fallback":"RejectWithoutMutation","repair":"Unspecified","replacement":"Unspecified","runtime_lowered":false,"simultaneous_trigger_order":"Unspecified"}</t>
        </is>
      </c>
    </row>
    <row r="149">
      <c r="A149" s="9" t="n"/>
      <c r="B149" s="9" t="n">
        <v>142</v>
      </c>
      <c r="C149" s="9" t="inlineStr">
        <is>
          <t>divergent-universe.curio-lifecycle.9151</t>
        </is>
      </c>
      <c r="D149" s="9" t="inlineStr">
        <is>
          <t>starclock.divergent-universe-row.v1</t>
        </is>
      </c>
      <c r="E149" s="9" t="inlineStr">
        <is>
          <t>DivergentUniverseCurioLifecycleRule</t>
        </is>
      </c>
      <c r="F149" s="9" t="inlineStr">
        <is>
          <t>Transform!!! lifecycle boundary</t>
        </is>
      </c>
      <c r="G149" s="9" t="inlineStr">
        <is>
          <t>变身！！！生命周期边界</t>
        </is>
      </c>
      <c r="H149" s="9" t="inlineStr">
        <is>
          <t>The mode-copy catalog is exact; activation, charges, destruction, repair and replacement remain explicit unavailable fields.</t>
        </is>
      </c>
      <c r="I149" s="9" t="inlineStr">
        <is>
          <t>玩法副本目录精确；激活、充能、毁坏、修复和替换仍为明确的不可用字段。</t>
        </is>
      </c>
      <c r="J149" s="9" t="inlineStr">
        <is>
          <t>DivergentUniverse</t>
        </is>
      </c>
      <c r="K149" s="9" t="inlineStr">
        <is>
          <t>Researched</t>
        </is>
      </c>
      <c r="L149" s="9" t="inlineStr">
        <is>
          <t>ProjectPolicy</t>
        </is>
      </c>
      <c r="M149" s="9" t="inlineStr">
        <is>
          <t>4962|7650</t>
        </is>
      </c>
      <c r="N149" s="9" t="inlineStr">
        <is>
          <t>curio|lifecycle|policy-bound</t>
        </is>
      </c>
      <c r="O149" s="9" t="n"/>
      <c r="P149" s="9" t="n">
        <v>142</v>
      </c>
      <c r="Q149" s="9" t="inlineStr">
        <is>
          <t>Unspecified</t>
        </is>
      </c>
      <c r="R149" s="9" t="inlineStr">
        <is>
          <t>Unspecified</t>
        </is>
      </c>
      <c r="S149" s="9" t="inlineStr">
        <is>
          <t>Unspecified</t>
        </is>
      </c>
      <c r="T149" s="9" t="inlineStr">
        <is>
          <t>Unspecified</t>
        </is>
      </c>
      <c r="U149" s="9" t="inlineStr">
        <is>
          <t>RejectWithoutMutation</t>
        </is>
      </c>
      <c r="V149" s="9" t="inlineStr">
        <is>
          <t>{"activation":"Unspecified","charges":"Unspecified","curio_id":"divergent-universe.curio.9151","destruction":"Unspecified","fallback":"RejectWithoutMutation","repair":"Unspecified","replacement":"Unspecified","runtime_lowered":false,"simultaneous_trigger_order":"Unspecified"}</t>
        </is>
      </c>
    </row>
    <row r="150">
      <c r="A150" s="8" t="n"/>
      <c r="B150" s="8" t="n">
        <v>143</v>
      </c>
      <c r="C150" s="8" t="inlineStr">
        <is>
          <t>divergent-universe.curio-lifecycle.9152</t>
        </is>
      </c>
      <c r="D150" s="8" t="inlineStr">
        <is>
          <t>starclock.divergent-universe-row.v1</t>
        </is>
      </c>
      <c r="E150" s="8" t="inlineStr">
        <is>
          <t>DivergentUniverseCurioLifecycleRule</t>
        </is>
      </c>
      <c r="F150" s="8" t="inlineStr">
        <is>
          <t>Featherlight Inscription lifecycle boundary</t>
        </is>
      </c>
      <c r="G150" s="8" t="inlineStr">
        <is>
          <t>不沉重碑文生命周期边界</t>
        </is>
      </c>
      <c r="H150" s="8" t="inlineStr">
        <is>
          <t>The mode-copy catalog is exact; activation, charges, destruction, repair and replacement remain explicit unavailable fields.</t>
        </is>
      </c>
      <c r="I150" s="8" t="inlineStr">
        <is>
          <t>玩法副本目录精确；激活、充能、毁坏、修复和替换仍为明确的不可用字段。</t>
        </is>
      </c>
      <c r="J150" s="8" t="inlineStr">
        <is>
          <t>DivergentUniverse</t>
        </is>
      </c>
      <c r="K150" s="8" t="inlineStr">
        <is>
          <t>Researched</t>
        </is>
      </c>
      <c r="L150" s="8" t="inlineStr">
        <is>
          <t>ProjectPolicy</t>
        </is>
      </c>
      <c r="M150" s="8" t="inlineStr">
        <is>
          <t>4963|7650</t>
        </is>
      </c>
      <c r="N150" s="8" t="inlineStr">
        <is>
          <t>curio|lifecycle|policy-bound</t>
        </is>
      </c>
      <c r="O150" s="8" t="n"/>
      <c r="P150" s="8" t="n">
        <v>143</v>
      </c>
      <c r="Q150" s="8" t="inlineStr">
        <is>
          <t>Unspecified</t>
        </is>
      </c>
      <c r="R150" s="8" t="inlineStr">
        <is>
          <t>Unspecified</t>
        </is>
      </c>
      <c r="S150" s="8" t="inlineStr">
        <is>
          <t>Unspecified</t>
        </is>
      </c>
      <c r="T150" s="8" t="inlineStr">
        <is>
          <t>Unspecified</t>
        </is>
      </c>
      <c r="U150" s="8" t="inlineStr">
        <is>
          <t>RejectWithoutMutation</t>
        </is>
      </c>
      <c r="V150" s="8" t="inlineStr">
        <is>
          <t>{"activation":"Unspecified","charges":"Unspecified","curio_id":"divergent-universe.curio.9152","destruction":"Unspecified","fallback":"RejectWithoutMutation","repair":"Unspecified","replacement":"Unspecified","runtime_lowered":false,"simultaneous_trigger_order":"Unspecified"}</t>
        </is>
      </c>
    </row>
    <row r="151">
      <c r="A151" s="9" t="n"/>
      <c r="B151" s="9" t="n">
        <v>144</v>
      </c>
      <c r="C151" s="9" t="inlineStr">
        <is>
          <t>divergent-universe.curio-lifecycle.9153</t>
        </is>
      </c>
      <c r="D151" s="9" t="inlineStr">
        <is>
          <t>starclock.divergent-universe-row.v1</t>
        </is>
      </c>
      <c r="E151" s="9" t="inlineStr">
        <is>
          <t>DivergentUniverseCurioLifecycleRule</t>
        </is>
      </c>
      <c r="F151" s="9" t="inlineStr">
        <is>
          <t>Telepathic Fork lifecycle boundary</t>
        </is>
      </c>
      <c r="G151" s="9" t="inlineStr">
        <is>
          <t>精神感应餐叉生命周期边界</t>
        </is>
      </c>
      <c r="H151" s="9" t="inlineStr">
        <is>
          <t>The mode-copy catalog is exact; activation, charges, destruction, repair and replacement remain explicit unavailable fields.</t>
        </is>
      </c>
      <c r="I151" s="9" t="inlineStr">
        <is>
          <t>玩法副本目录精确；激活、充能、毁坏、修复和替换仍为明确的不可用字段。</t>
        </is>
      </c>
      <c r="J151" s="9" t="inlineStr">
        <is>
          <t>DivergentUniverse</t>
        </is>
      </c>
      <c r="K151" s="9" t="inlineStr">
        <is>
          <t>Researched</t>
        </is>
      </c>
      <c r="L151" s="9" t="inlineStr">
        <is>
          <t>ProjectPolicy</t>
        </is>
      </c>
      <c r="M151" s="9" t="inlineStr">
        <is>
          <t>4964|7650</t>
        </is>
      </c>
      <c r="N151" s="9" t="inlineStr">
        <is>
          <t>curio|lifecycle|policy-bound</t>
        </is>
      </c>
      <c r="O151" s="9" t="n"/>
      <c r="P151" s="9" t="n">
        <v>144</v>
      </c>
      <c r="Q151" s="9" t="inlineStr">
        <is>
          <t>Unspecified</t>
        </is>
      </c>
      <c r="R151" s="9" t="inlineStr">
        <is>
          <t>Unspecified</t>
        </is>
      </c>
      <c r="S151" s="9" t="inlineStr">
        <is>
          <t>Unspecified</t>
        </is>
      </c>
      <c r="T151" s="9" t="inlineStr">
        <is>
          <t>Unspecified</t>
        </is>
      </c>
      <c r="U151" s="9" t="inlineStr">
        <is>
          <t>RejectWithoutMutation</t>
        </is>
      </c>
      <c r="V151" s="9" t="inlineStr">
        <is>
          <t>{"activation":"Unspecified","charges":"Unspecified","curio_id":"divergent-universe.curio.9153","destruction":"Unspecified","fallback":"RejectWithoutMutation","repair":"Unspecified","replacement":"Unspecified","runtime_lowered":false,"simultaneous_trigger_order":"Unspecified"}</t>
        </is>
      </c>
    </row>
    <row r="152">
      <c r="A152" s="8" t="n"/>
      <c r="B152" s="8" t="n">
        <v>145</v>
      </c>
      <c r="C152" s="8" t="inlineStr">
        <is>
          <t>divergent-universe.curio-lifecycle.9154</t>
        </is>
      </c>
      <c r="D152" s="8" t="inlineStr">
        <is>
          <t>starclock.divergent-universe-row.v1</t>
        </is>
      </c>
      <c r="E152" s="8" t="inlineStr">
        <is>
          <t>DivergentUniverseCurioLifecycleRule</t>
        </is>
      </c>
      <c r="F152" s="8" t="inlineStr">
        <is>
          <t>Sage's Leaf Robe lifecycle boundary</t>
        </is>
      </c>
      <c r="G152" s="8" t="inlineStr">
        <is>
          <t>贤人叶袍生命周期边界</t>
        </is>
      </c>
      <c r="H152" s="8" t="inlineStr">
        <is>
          <t>The mode-copy catalog is exact; activation, charges, destruction, repair and replacement remain explicit unavailable fields.</t>
        </is>
      </c>
      <c r="I152" s="8" t="inlineStr">
        <is>
          <t>玩法副本目录精确；激活、充能、毁坏、修复和替换仍为明确的不可用字段。</t>
        </is>
      </c>
      <c r="J152" s="8" t="inlineStr">
        <is>
          <t>DivergentUniverse</t>
        </is>
      </c>
      <c r="K152" s="8" t="inlineStr">
        <is>
          <t>Researched</t>
        </is>
      </c>
      <c r="L152" s="8" t="inlineStr">
        <is>
          <t>ProjectPolicy</t>
        </is>
      </c>
      <c r="M152" s="8" t="inlineStr">
        <is>
          <t>4965|7650</t>
        </is>
      </c>
      <c r="N152" s="8" t="inlineStr">
        <is>
          <t>curio|lifecycle|policy-bound</t>
        </is>
      </c>
      <c r="O152" s="8" t="n"/>
      <c r="P152" s="8" t="n">
        <v>145</v>
      </c>
      <c r="Q152" s="8" t="inlineStr">
        <is>
          <t>Unspecified</t>
        </is>
      </c>
      <c r="R152" s="8" t="inlineStr">
        <is>
          <t>Unspecified</t>
        </is>
      </c>
      <c r="S152" s="8" t="inlineStr">
        <is>
          <t>Unspecified</t>
        </is>
      </c>
      <c r="T152" s="8" t="inlineStr">
        <is>
          <t>Unspecified</t>
        </is>
      </c>
      <c r="U152" s="8" t="inlineStr">
        <is>
          <t>RejectWithoutMutation</t>
        </is>
      </c>
      <c r="V152" s="8" t="inlineStr">
        <is>
          <t>{"activation":"Unspecified","charges":"Unspecified","curio_id":"divergent-universe.curio.9154","destruction":"Unspecified","fallback":"RejectWithoutMutation","repair":"Unspecified","replacement":"Unspecified","runtime_lowered":false,"simultaneous_trigger_order":"Unspecified"}</t>
        </is>
      </c>
    </row>
    <row r="153">
      <c r="A153" s="9" t="n"/>
      <c r="B153" s="9" t="n">
        <v>146</v>
      </c>
      <c r="C153" s="9" t="inlineStr">
        <is>
          <t>divergent-universe.curio-lifecycle.9155</t>
        </is>
      </c>
      <c r="D153" s="9" t="inlineStr">
        <is>
          <t>starclock.divergent-universe-row.v1</t>
        </is>
      </c>
      <c r="E153" s="9" t="inlineStr">
        <is>
          <t>DivergentUniverseCurioLifecycleRule</t>
        </is>
      </c>
      <c r="F153" s="9" t="inlineStr">
        <is>
          <t>Green Miracle lifecycle boundary</t>
        </is>
      </c>
      <c r="G153" s="9" t="inlineStr">
        <is>
          <t>绿奇迹生命周期边界</t>
        </is>
      </c>
      <c r="H153" s="9" t="inlineStr">
        <is>
          <t>The mode-copy catalog is exact; activation, charges, destruction, repair and replacement remain explicit unavailable fields.</t>
        </is>
      </c>
      <c r="I153" s="9" t="inlineStr">
        <is>
          <t>玩法副本目录精确；激活、充能、毁坏、修复和替换仍为明确的不可用字段。</t>
        </is>
      </c>
      <c r="J153" s="9" t="inlineStr">
        <is>
          <t>DivergentUniverse</t>
        </is>
      </c>
      <c r="K153" s="9" t="inlineStr">
        <is>
          <t>Researched</t>
        </is>
      </c>
      <c r="L153" s="9" t="inlineStr">
        <is>
          <t>ProjectPolicy</t>
        </is>
      </c>
      <c r="M153" s="9" t="inlineStr">
        <is>
          <t>4966|7650</t>
        </is>
      </c>
      <c r="N153" s="9" t="inlineStr">
        <is>
          <t>curio|lifecycle|policy-bound</t>
        </is>
      </c>
      <c r="O153" s="9" t="n"/>
      <c r="P153" s="9" t="n">
        <v>146</v>
      </c>
      <c r="Q153" s="9" t="inlineStr">
        <is>
          <t>Unspecified</t>
        </is>
      </c>
      <c r="R153" s="9" t="inlineStr">
        <is>
          <t>Unspecified</t>
        </is>
      </c>
      <c r="S153" s="9" t="inlineStr">
        <is>
          <t>Unspecified</t>
        </is>
      </c>
      <c r="T153" s="9" t="inlineStr">
        <is>
          <t>Unspecified</t>
        </is>
      </c>
      <c r="U153" s="9" t="inlineStr">
        <is>
          <t>RejectWithoutMutation</t>
        </is>
      </c>
      <c r="V153" s="9" t="inlineStr">
        <is>
          <t>{"activation":"Unspecified","charges":"Unspecified","curio_id":"divergent-universe.curio.9155","destruction":"Unspecified","fallback":"RejectWithoutMutation","repair":"Unspecified","replacement":"Unspecified","runtime_lowered":false,"simultaneous_trigger_order":"Unspecified"}</t>
        </is>
      </c>
    </row>
    <row r="154">
      <c r="A154" s="8" t="n"/>
      <c r="B154" s="8" t="n">
        <v>147</v>
      </c>
      <c r="C154" s="8" t="inlineStr">
        <is>
          <t>divergent-universe.curio-lifecycle.9156</t>
        </is>
      </c>
      <c r="D154" s="8" t="inlineStr">
        <is>
          <t>starclock.divergent-universe-row.v1</t>
        </is>
      </c>
      <c r="E154" s="8" t="inlineStr">
        <is>
          <t>DivergentUniverseCurioLifecycleRule</t>
        </is>
      </c>
      <c r="F154" s="8" t="inlineStr">
        <is>
          <t>Express Fragment Memorial Plaque lifecycle boundary</t>
        </is>
      </c>
      <c r="G154" s="8" t="inlineStr">
        <is>
          <t>列车碎片纪念牌生命周期边界</t>
        </is>
      </c>
      <c r="H154" s="8" t="inlineStr">
        <is>
          <t>The mode-copy catalog is exact; activation, charges, destruction, repair and replacement remain explicit unavailable fields.</t>
        </is>
      </c>
      <c r="I154" s="8" t="inlineStr">
        <is>
          <t>玩法副本目录精确；激活、充能、毁坏、修复和替换仍为明确的不可用字段。</t>
        </is>
      </c>
      <c r="J154" s="8" t="inlineStr">
        <is>
          <t>DivergentUniverse</t>
        </is>
      </c>
      <c r="K154" s="8" t="inlineStr">
        <is>
          <t>Researched</t>
        </is>
      </c>
      <c r="L154" s="8" t="inlineStr">
        <is>
          <t>ProjectPolicy</t>
        </is>
      </c>
      <c r="M154" s="8" t="inlineStr">
        <is>
          <t>4967|7650</t>
        </is>
      </c>
      <c r="N154" s="8" t="inlineStr">
        <is>
          <t>curio|lifecycle|policy-bound</t>
        </is>
      </c>
      <c r="O154" s="8" t="n"/>
      <c r="P154" s="8" t="n">
        <v>147</v>
      </c>
      <c r="Q154" s="8" t="inlineStr">
        <is>
          <t>Unspecified</t>
        </is>
      </c>
      <c r="R154" s="8" t="inlineStr">
        <is>
          <t>Unspecified</t>
        </is>
      </c>
      <c r="S154" s="8" t="inlineStr">
        <is>
          <t>Unspecified</t>
        </is>
      </c>
      <c r="T154" s="8" t="inlineStr">
        <is>
          <t>Unspecified</t>
        </is>
      </c>
      <c r="U154" s="8" t="inlineStr">
        <is>
          <t>RejectWithoutMutation</t>
        </is>
      </c>
      <c r="V154" s="8" t="inlineStr">
        <is>
          <t>{"activation":"Unspecified","charges":"Unspecified","curio_id":"divergent-universe.curio.9156","destruction":"Unspecified","fallback":"RejectWithoutMutation","repair":"Unspecified","replacement":"Unspecified","runtime_lowered":false,"simultaneous_trigger_order":"Unspecified"}</t>
        </is>
      </c>
    </row>
    <row r="155">
      <c r="A155" s="9" t="n"/>
      <c r="B155" s="9" t="n">
        <v>148</v>
      </c>
      <c r="C155" s="9" t="inlineStr">
        <is>
          <t>divergent-universe.curio-lifecycle.9157</t>
        </is>
      </c>
      <c r="D155" s="9" t="inlineStr">
        <is>
          <t>starclock.divergent-universe-row.v1</t>
        </is>
      </c>
      <c r="E155" s="9" t="inlineStr">
        <is>
          <t>DivergentUniverseCurioLifecycleRule</t>
        </is>
      </c>
      <c r="F155" s="9" t="inlineStr">
        <is>
          <t>Minotaur Hunt lifecycle boundary</t>
        </is>
      </c>
      <c r="G155" s="9" t="inlineStr">
        <is>
          <t>猎杀牛头怪生命周期边界</t>
        </is>
      </c>
      <c r="H155" s="9" t="inlineStr">
        <is>
          <t>The mode-copy catalog is exact; activation, charges, destruction, repair and replacement remain explicit unavailable fields.</t>
        </is>
      </c>
      <c r="I155" s="9" t="inlineStr">
        <is>
          <t>玩法副本目录精确；激活、充能、毁坏、修复和替换仍为明确的不可用字段。</t>
        </is>
      </c>
      <c r="J155" s="9" t="inlineStr">
        <is>
          <t>DivergentUniverse</t>
        </is>
      </c>
      <c r="K155" s="9" t="inlineStr">
        <is>
          <t>Researched</t>
        </is>
      </c>
      <c r="L155" s="9" t="inlineStr">
        <is>
          <t>ProjectPolicy</t>
        </is>
      </c>
      <c r="M155" s="9" t="inlineStr">
        <is>
          <t>4968|7650</t>
        </is>
      </c>
      <c r="N155" s="9" t="inlineStr">
        <is>
          <t>curio|lifecycle|policy-bound</t>
        </is>
      </c>
      <c r="O155" s="9" t="n"/>
      <c r="P155" s="9" t="n">
        <v>148</v>
      </c>
      <c r="Q155" s="9" t="inlineStr">
        <is>
          <t>Unspecified</t>
        </is>
      </c>
      <c r="R155" s="9" t="inlineStr">
        <is>
          <t>Unspecified</t>
        </is>
      </c>
      <c r="S155" s="9" t="inlineStr">
        <is>
          <t>Unspecified</t>
        </is>
      </c>
      <c r="T155" s="9" t="inlineStr">
        <is>
          <t>Unspecified</t>
        </is>
      </c>
      <c r="U155" s="9" t="inlineStr">
        <is>
          <t>RejectWithoutMutation</t>
        </is>
      </c>
      <c r="V155" s="9" t="inlineStr">
        <is>
          <t>{"activation":"Unspecified","charges":"Unspecified","curio_id":"divergent-universe.curio.9157","destruction":"Unspecified","fallback":"RejectWithoutMutation","repair":"Unspecified","replacement":"Unspecified","runtime_lowered":false,"simultaneous_trigger_order":"Unspecified"}</t>
        </is>
      </c>
    </row>
    <row r="156">
      <c r="A156" s="8" t="n"/>
      <c r="B156" s="8" t="n">
        <v>149</v>
      </c>
      <c r="C156" s="8" t="inlineStr">
        <is>
          <t>divergent-universe.curio-lifecycle.9158</t>
        </is>
      </c>
      <c r="D156" s="8" t="inlineStr">
        <is>
          <t>starclock.divergent-universe-row.v1</t>
        </is>
      </c>
      <c r="E156" s="8" t="inlineStr">
        <is>
          <t>DivergentUniverseCurioLifecycleRule</t>
        </is>
      </c>
      <c r="F156" s="8" t="inlineStr">
        <is>
          <t>Supreme Glue lifecycle boundary</t>
        </is>
      </c>
      <c r="G156" s="8" t="inlineStr">
        <is>
          <t>至尊胶生命周期边界</t>
        </is>
      </c>
      <c r="H156" s="8" t="inlineStr">
        <is>
          <t>The mode-copy catalog is exact; activation, charges, destruction, repair and replacement remain explicit unavailable fields.</t>
        </is>
      </c>
      <c r="I156" s="8" t="inlineStr">
        <is>
          <t>玩法副本目录精确；激活、充能、毁坏、修复和替换仍为明确的不可用字段。</t>
        </is>
      </c>
      <c r="J156" s="8" t="inlineStr">
        <is>
          <t>DivergentUniverse</t>
        </is>
      </c>
      <c r="K156" s="8" t="inlineStr">
        <is>
          <t>Researched</t>
        </is>
      </c>
      <c r="L156" s="8" t="inlineStr">
        <is>
          <t>ProjectPolicy</t>
        </is>
      </c>
      <c r="M156" s="8" t="inlineStr">
        <is>
          <t>4969|7650</t>
        </is>
      </c>
      <c r="N156" s="8" t="inlineStr">
        <is>
          <t>curio|lifecycle|policy-bound</t>
        </is>
      </c>
      <c r="O156" s="8" t="n"/>
      <c r="P156" s="8" t="n">
        <v>149</v>
      </c>
      <c r="Q156" s="8" t="inlineStr">
        <is>
          <t>Unspecified</t>
        </is>
      </c>
      <c r="R156" s="8" t="inlineStr">
        <is>
          <t>Unspecified</t>
        </is>
      </c>
      <c r="S156" s="8" t="inlineStr">
        <is>
          <t>Unspecified</t>
        </is>
      </c>
      <c r="T156" s="8" t="inlineStr">
        <is>
          <t>Unspecified</t>
        </is>
      </c>
      <c r="U156" s="8" t="inlineStr">
        <is>
          <t>RejectWithoutMutation</t>
        </is>
      </c>
      <c r="V156" s="8" t="inlineStr">
        <is>
          <t>{"activation":"Unspecified","charges":"Unspecified","curio_id":"divergent-universe.curio.9158","destruction":"Unspecified","fallback":"RejectWithoutMutation","repair":"Unspecified","replacement":"Unspecified","runtime_lowered":false,"simultaneous_trigger_order":"Unspecified"}</t>
        </is>
      </c>
    </row>
    <row r="157">
      <c r="A157" s="9" t="n"/>
      <c r="B157" s="9" t="n">
        <v>150</v>
      </c>
      <c r="C157" s="9" t="inlineStr">
        <is>
          <t>divergent-universe.curio-lifecycle.9159</t>
        </is>
      </c>
      <c r="D157" s="9" t="inlineStr">
        <is>
          <t>starclock.divergent-universe-row.v1</t>
        </is>
      </c>
      <c r="E157" s="9" t="inlineStr">
        <is>
          <t>DivergentUniverseCurioLifecycleRule</t>
        </is>
      </c>
      <c r="F157" s="9" t="inlineStr">
        <is>
          <t>Eye of Overseer lifecycle boundary</t>
        </is>
      </c>
      <c r="G157" s="9" t="inlineStr">
        <is>
          <t>监督之眼生命周期边界</t>
        </is>
      </c>
      <c r="H157" s="9" t="inlineStr">
        <is>
          <t>The mode-copy catalog is exact; activation, charges, destruction, repair and replacement remain explicit unavailable fields.</t>
        </is>
      </c>
      <c r="I157" s="9" t="inlineStr">
        <is>
          <t>玩法副本目录精确；激活、充能、毁坏、修复和替换仍为明确的不可用字段。</t>
        </is>
      </c>
      <c r="J157" s="9" t="inlineStr">
        <is>
          <t>DivergentUniverse</t>
        </is>
      </c>
      <c r="K157" s="9" t="inlineStr">
        <is>
          <t>Researched</t>
        </is>
      </c>
      <c r="L157" s="9" t="inlineStr">
        <is>
          <t>ProjectPolicy</t>
        </is>
      </c>
      <c r="M157" s="9" t="inlineStr">
        <is>
          <t>4970|7650</t>
        </is>
      </c>
      <c r="N157" s="9" t="inlineStr">
        <is>
          <t>curio|lifecycle|policy-bound</t>
        </is>
      </c>
      <c r="O157" s="9" t="n"/>
      <c r="P157" s="9" t="n">
        <v>150</v>
      </c>
      <c r="Q157" s="9" t="inlineStr">
        <is>
          <t>Unspecified</t>
        </is>
      </c>
      <c r="R157" s="9" t="inlineStr">
        <is>
          <t>Unspecified</t>
        </is>
      </c>
      <c r="S157" s="9" t="inlineStr">
        <is>
          <t>Unspecified</t>
        </is>
      </c>
      <c r="T157" s="9" t="inlineStr">
        <is>
          <t>Unspecified</t>
        </is>
      </c>
      <c r="U157" s="9" t="inlineStr">
        <is>
          <t>RejectWithoutMutation</t>
        </is>
      </c>
      <c r="V157" s="9" t="inlineStr">
        <is>
          <t>{"activation":"Unspecified","charges":"Unspecified","curio_id":"divergent-universe.curio.9159","destruction":"Unspecified","fallback":"RejectWithoutMutation","repair":"Unspecified","replacement":"Unspecified","runtime_lowered":false,"simultaneous_trigger_order":"Unspecified"}</t>
        </is>
      </c>
    </row>
    <row r="158">
      <c r="A158" s="8" t="n"/>
      <c r="B158" s="8" t="n">
        <v>151</v>
      </c>
      <c r="C158" s="8" t="inlineStr">
        <is>
          <t>divergent-universe.curio-lifecycle.9160</t>
        </is>
      </c>
      <c r="D158" s="8" t="inlineStr">
        <is>
          <t>starclock.divergent-universe-row.v1</t>
        </is>
      </c>
      <c r="E158" s="8" t="inlineStr">
        <is>
          <t>DivergentUniverseCurioLifecycleRule</t>
        </is>
      </c>
      <c r="F158" s="8" t="inlineStr">
        <is>
          <t>Benediction Shard: Strife lifecycle boundary</t>
        </is>
      </c>
      <c r="G158" s="8" t="inlineStr">
        <is>
          <t>赐福残晶•纷争生命周期边界</t>
        </is>
      </c>
      <c r="H158" s="8" t="inlineStr">
        <is>
          <t>The mode-copy catalog is exact; activation, charges, destruction, repair and replacement remain explicit unavailable fields.</t>
        </is>
      </c>
      <c r="I158" s="8" t="inlineStr">
        <is>
          <t>玩法副本目录精确；激活、充能、毁坏、修复和替换仍为明确的不可用字段。</t>
        </is>
      </c>
      <c r="J158" s="8" t="inlineStr">
        <is>
          <t>DivergentUniverse</t>
        </is>
      </c>
      <c r="K158" s="8" t="inlineStr">
        <is>
          <t>Researched</t>
        </is>
      </c>
      <c r="L158" s="8" t="inlineStr">
        <is>
          <t>ProjectPolicy</t>
        </is>
      </c>
      <c r="M158" s="8" t="inlineStr">
        <is>
          <t>4971|7650</t>
        </is>
      </c>
      <c r="N158" s="8" t="inlineStr">
        <is>
          <t>curio|lifecycle|policy-bound</t>
        </is>
      </c>
      <c r="O158" s="8" t="n"/>
      <c r="P158" s="8" t="n">
        <v>151</v>
      </c>
      <c r="Q158" s="8" t="inlineStr">
        <is>
          <t>Unspecified</t>
        </is>
      </c>
      <c r="R158" s="8" t="inlineStr">
        <is>
          <t>Unspecified</t>
        </is>
      </c>
      <c r="S158" s="8" t="inlineStr">
        <is>
          <t>Unspecified</t>
        </is>
      </c>
      <c r="T158" s="8" t="inlineStr">
        <is>
          <t>Unspecified</t>
        </is>
      </c>
      <c r="U158" s="8" t="inlineStr">
        <is>
          <t>RejectWithoutMutation</t>
        </is>
      </c>
      <c r="V158" s="8" t="inlineStr">
        <is>
          <t>{"activation":"Unspecified","charges":"Unspecified","curio_id":"divergent-universe.curio.9160","destruction":"Unspecified","fallback":"RejectWithoutMutation","repair":"Unspecified","replacement":"Unspecified","runtime_lowered":false,"simultaneous_trigger_order":"Unspecified"}</t>
        </is>
      </c>
    </row>
    <row r="159">
      <c r="A159" s="9" t="n"/>
      <c r="B159" s="9" t="n">
        <v>152</v>
      </c>
      <c r="C159" s="9" t="inlineStr">
        <is>
          <t>divergent-universe.curio-lifecycle.9161</t>
        </is>
      </c>
      <c r="D159" s="9" t="inlineStr">
        <is>
          <t>starclock.divergent-universe-row.v1</t>
        </is>
      </c>
      <c r="E159" s="9" t="inlineStr">
        <is>
          <t>DivergentUniverseCurioLifecycleRule</t>
        </is>
      </c>
      <c r="F159" s="9" t="inlineStr">
        <is>
          <t>Benediction Shard: Sky lifecycle boundary</t>
        </is>
      </c>
      <c r="G159" s="9" t="inlineStr">
        <is>
          <t>赐福残晶•天空生命周期边界</t>
        </is>
      </c>
      <c r="H159" s="9" t="inlineStr">
        <is>
          <t>The mode-copy catalog is exact; activation, charges, destruction, repair and replacement remain explicit unavailable fields.</t>
        </is>
      </c>
      <c r="I159" s="9" t="inlineStr">
        <is>
          <t>玩法副本目录精确；激活、充能、毁坏、修复和替换仍为明确的不可用字段。</t>
        </is>
      </c>
      <c r="J159" s="9" t="inlineStr">
        <is>
          <t>DivergentUniverse</t>
        </is>
      </c>
      <c r="K159" s="9" t="inlineStr">
        <is>
          <t>Researched</t>
        </is>
      </c>
      <c r="L159" s="9" t="inlineStr">
        <is>
          <t>ProjectPolicy</t>
        </is>
      </c>
      <c r="M159" s="9" t="inlineStr">
        <is>
          <t>4972|7650</t>
        </is>
      </c>
      <c r="N159" s="9" t="inlineStr">
        <is>
          <t>curio|lifecycle|policy-bound</t>
        </is>
      </c>
      <c r="O159" s="9" t="n"/>
      <c r="P159" s="9" t="n">
        <v>152</v>
      </c>
      <c r="Q159" s="9" t="inlineStr">
        <is>
          <t>Unspecified</t>
        </is>
      </c>
      <c r="R159" s="9" t="inlineStr">
        <is>
          <t>Unspecified</t>
        </is>
      </c>
      <c r="S159" s="9" t="inlineStr">
        <is>
          <t>Unspecified</t>
        </is>
      </c>
      <c r="T159" s="9" t="inlineStr">
        <is>
          <t>Unspecified</t>
        </is>
      </c>
      <c r="U159" s="9" t="inlineStr">
        <is>
          <t>RejectWithoutMutation</t>
        </is>
      </c>
      <c r="V159" s="9" t="inlineStr">
        <is>
          <t>{"activation":"Unspecified","charges":"Unspecified","curio_id":"divergent-universe.curio.9161","destruction":"Unspecified","fallback":"RejectWithoutMutation","repair":"Unspecified","replacement":"Unspecified","runtime_lowered":false,"simultaneous_trigger_order":"Unspecified"}</t>
        </is>
      </c>
    </row>
    <row r="160">
      <c r="A160" s="8" t="n"/>
      <c r="B160" s="8" t="n">
        <v>153</v>
      </c>
      <c r="C160" s="8" t="inlineStr">
        <is>
          <t>divergent-universe.curio-lifecycle.9162</t>
        </is>
      </c>
      <c r="D160" s="8" t="inlineStr">
        <is>
          <t>starclock.divergent-universe-row.v1</t>
        </is>
      </c>
      <c r="E160" s="8" t="inlineStr">
        <is>
          <t>DivergentUniverseCurioLifecycleRule</t>
        </is>
      </c>
      <c r="F160" s="8" t="inlineStr">
        <is>
          <t>Benediction Shard: Death lifecycle boundary</t>
        </is>
      </c>
      <c r="G160" s="8" t="inlineStr">
        <is>
          <t>赐福残晶•死亡生命周期边界</t>
        </is>
      </c>
      <c r="H160" s="8" t="inlineStr">
        <is>
          <t>The mode-copy catalog is exact; activation, charges, destruction, repair and replacement remain explicit unavailable fields.</t>
        </is>
      </c>
      <c r="I160" s="8" t="inlineStr">
        <is>
          <t>玩法副本目录精确；激活、充能、毁坏、修复和替换仍为明确的不可用字段。</t>
        </is>
      </c>
      <c r="J160" s="8" t="inlineStr">
        <is>
          <t>DivergentUniverse</t>
        </is>
      </c>
      <c r="K160" s="8" t="inlineStr">
        <is>
          <t>Researched</t>
        </is>
      </c>
      <c r="L160" s="8" t="inlineStr">
        <is>
          <t>ProjectPolicy</t>
        </is>
      </c>
      <c r="M160" s="8" t="inlineStr">
        <is>
          <t>4973|7650</t>
        </is>
      </c>
      <c r="N160" s="8" t="inlineStr">
        <is>
          <t>curio|lifecycle|policy-bound</t>
        </is>
      </c>
      <c r="O160" s="8" t="n"/>
      <c r="P160" s="8" t="n">
        <v>153</v>
      </c>
      <c r="Q160" s="8" t="inlineStr">
        <is>
          <t>Unspecified</t>
        </is>
      </c>
      <c r="R160" s="8" t="inlineStr">
        <is>
          <t>Unspecified</t>
        </is>
      </c>
      <c r="S160" s="8" t="inlineStr">
        <is>
          <t>Unspecified</t>
        </is>
      </c>
      <c r="T160" s="8" t="inlineStr">
        <is>
          <t>Unspecified</t>
        </is>
      </c>
      <c r="U160" s="8" t="inlineStr">
        <is>
          <t>RejectWithoutMutation</t>
        </is>
      </c>
      <c r="V160" s="8" t="inlineStr">
        <is>
          <t>{"activation":"Unspecified","charges":"Unspecified","curio_id":"divergent-universe.curio.9162","destruction":"Unspecified","fallback":"RejectWithoutMutation","repair":"Unspecified","replacement":"Unspecified","runtime_lowered":false,"simultaneous_trigger_order":"Unspecified"}</t>
        </is>
      </c>
    </row>
    <row r="161">
      <c r="A161" s="9" t="n"/>
      <c r="B161" s="9" t="n">
        <v>154</v>
      </c>
      <c r="C161" s="9" t="inlineStr">
        <is>
          <t>divergent-universe.curio-lifecycle.9163</t>
        </is>
      </c>
      <c r="D161" s="9" t="inlineStr">
        <is>
          <t>starclock.divergent-universe-row.v1</t>
        </is>
      </c>
      <c r="E161" s="9" t="inlineStr">
        <is>
          <t>DivergentUniverseCurioLifecycleRule</t>
        </is>
      </c>
      <c r="F161" s="9" t="inlineStr">
        <is>
          <t>Benediction Shard: Trickery lifecycle boundary</t>
        </is>
      </c>
      <c r="G161" s="9" t="inlineStr">
        <is>
          <t>赐福残晶•诡计生命周期边界</t>
        </is>
      </c>
      <c r="H161" s="9" t="inlineStr">
        <is>
          <t>The mode-copy catalog is exact; activation, charges, destruction, repair and replacement remain explicit unavailable fields.</t>
        </is>
      </c>
      <c r="I161" s="9" t="inlineStr">
        <is>
          <t>玩法副本目录精确；激活、充能、毁坏、修复和替换仍为明确的不可用字段。</t>
        </is>
      </c>
      <c r="J161" s="9" t="inlineStr">
        <is>
          <t>DivergentUniverse</t>
        </is>
      </c>
      <c r="K161" s="9" t="inlineStr">
        <is>
          <t>Researched</t>
        </is>
      </c>
      <c r="L161" s="9" t="inlineStr">
        <is>
          <t>ProjectPolicy</t>
        </is>
      </c>
      <c r="M161" s="9" t="inlineStr">
        <is>
          <t>4974|7650</t>
        </is>
      </c>
      <c r="N161" s="9" t="inlineStr">
        <is>
          <t>curio|lifecycle|policy-bound</t>
        </is>
      </c>
      <c r="O161" s="9" t="n"/>
      <c r="P161" s="9" t="n">
        <v>154</v>
      </c>
      <c r="Q161" s="9" t="inlineStr">
        <is>
          <t>Unspecified</t>
        </is>
      </c>
      <c r="R161" s="9" t="inlineStr">
        <is>
          <t>Unspecified</t>
        </is>
      </c>
      <c r="S161" s="9" t="inlineStr">
        <is>
          <t>Unspecified</t>
        </is>
      </c>
      <c r="T161" s="9" t="inlineStr">
        <is>
          <t>Unspecified</t>
        </is>
      </c>
      <c r="U161" s="9" t="inlineStr">
        <is>
          <t>RejectWithoutMutation</t>
        </is>
      </c>
      <c r="V161" s="9" t="inlineStr">
        <is>
          <t>{"activation":"Unspecified","charges":"Unspecified","curio_id":"divergent-universe.curio.9163","destruction":"Unspecified","fallback":"RejectWithoutMutation","repair":"Unspecified","replacement":"Unspecified","runtime_lowered":false,"simultaneous_trigger_order":"Unspecified"}</t>
        </is>
      </c>
    </row>
    <row r="162">
      <c r="A162" s="8" t="n"/>
      <c r="B162" s="8" t="n">
        <v>155</v>
      </c>
      <c r="C162" s="8" t="inlineStr">
        <is>
          <t>divergent-universe.curio-lifecycle.9164</t>
        </is>
      </c>
      <c r="D162" s="8" t="inlineStr">
        <is>
          <t>starclock.divergent-universe-row.v1</t>
        </is>
      </c>
      <c r="E162" s="8" t="inlineStr">
        <is>
          <t>DivergentUniverseCurioLifecycleRule</t>
        </is>
      </c>
      <c r="F162" s="8" t="inlineStr">
        <is>
          <t>Benediction Shard: Reason lifecycle boundary</t>
        </is>
      </c>
      <c r="G162" s="8" t="inlineStr">
        <is>
          <t>赐福残晶•理性生命周期边界</t>
        </is>
      </c>
      <c r="H162" s="8" t="inlineStr">
        <is>
          <t>The mode-copy catalog is exact; activation, charges, destruction, repair and replacement remain explicit unavailable fields.</t>
        </is>
      </c>
      <c r="I162" s="8" t="inlineStr">
        <is>
          <t>玩法副本目录精确；激活、充能、毁坏、修复和替换仍为明确的不可用字段。</t>
        </is>
      </c>
      <c r="J162" s="8" t="inlineStr">
        <is>
          <t>DivergentUniverse</t>
        </is>
      </c>
      <c r="K162" s="8" t="inlineStr">
        <is>
          <t>Researched</t>
        </is>
      </c>
      <c r="L162" s="8" t="inlineStr">
        <is>
          <t>ProjectPolicy</t>
        </is>
      </c>
      <c r="M162" s="8" t="inlineStr">
        <is>
          <t>4975|7650</t>
        </is>
      </c>
      <c r="N162" s="8" t="inlineStr">
        <is>
          <t>curio|lifecycle|policy-bound</t>
        </is>
      </c>
      <c r="O162" s="8" t="n"/>
      <c r="P162" s="8" t="n">
        <v>155</v>
      </c>
      <c r="Q162" s="8" t="inlineStr">
        <is>
          <t>Unspecified</t>
        </is>
      </c>
      <c r="R162" s="8" t="inlineStr">
        <is>
          <t>Unspecified</t>
        </is>
      </c>
      <c r="S162" s="8" t="inlineStr">
        <is>
          <t>Unspecified</t>
        </is>
      </c>
      <c r="T162" s="8" t="inlineStr">
        <is>
          <t>Unspecified</t>
        </is>
      </c>
      <c r="U162" s="8" t="inlineStr">
        <is>
          <t>RejectWithoutMutation</t>
        </is>
      </c>
      <c r="V162" s="8" t="inlineStr">
        <is>
          <t>{"activation":"Unspecified","charges":"Unspecified","curio_id":"divergent-universe.curio.9164","destruction":"Unspecified","fallback":"RejectWithoutMutation","repair":"Unspecified","replacement":"Unspecified","runtime_lowered":false,"simultaneous_trigger_order":"Unspecified"}</t>
        </is>
      </c>
    </row>
    <row r="163">
      <c r="A163" s="9" t="n"/>
      <c r="B163" s="9" t="n">
        <v>156</v>
      </c>
      <c r="C163" s="9" t="inlineStr">
        <is>
          <t>divergent-universe.curio-lifecycle.9165</t>
        </is>
      </c>
      <c r="D163" s="9" t="inlineStr">
        <is>
          <t>starclock.divergent-universe-row.v1</t>
        </is>
      </c>
      <c r="E163" s="9" t="inlineStr">
        <is>
          <t>DivergentUniverseCurioLifecycleRule</t>
        </is>
      </c>
      <c r="F163" s="9" t="inlineStr">
        <is>
          <t>Benediction Shard: Time lifecycle boundary</t>
        </is>
      </c>
      <c r="G163" s="9" t="inlineStr">
        <is>
          <t>赐福残晶•岁月生命周期边界</t>
        </is>
      </c>
      <c r="H163" s="9" t="inlineStr">
        <is>
          <t>The mode-copy catalog is exact; activation, charges, destruction, repair and replacement remain explicit unavailable fields.</t>
        </is>
      </c>
      <c r="I163" s="9" t="inlineStr">
        <is>
          <t>玩法副本目录精确；激活、充能、毁坏、修复和替换仍为明确的不可用字段。</t>
        </is>
      </c>
      <c r="J163" s="9" t="inlineStr">
        <is>
          <t>DivergentUniverse</t>
        </is>
      </c>
      <c r="K163" s="9" t="inlineStr">
        <is>
          <t>Researched</t>
        </is>
      </c>
      <c r="L163" s="9" t="inlineStr">
        <is>
          <t>ProjectPolicy</t>
        </is>
      </c>
      <c r="M163" s="9" t="inlineStr">
        <is>
          <t>4976|7650</t>
        </is>
      </c>
      <c r="N163" s="9" t="inlineStr">
        <is>
          <t>curio|lifecycle|policy-bound</t>
        </is>
      </c>
      <c r="O163" s="9" t="n"/>
      <c r="P163" s="9" t="n">
        <v>156</v>
      </c>
      <c r="Q163" s="9" t="inlineStr">
        <is>
          <t>Unspecified</t>
        </is>
      </c>
      <c r="R163" s="9" t="inlineStr">
        <is>
          <t>Unspecified</t>
        </is>
      </c>
      <c r="S163" s="9" t="inlineStr">
        <is>
          <t>Unspecified</t>
        </is>
      </c>
      <c r="T163" s="9" t="inlineStr">
        <is>
          <t>Unspecified</t>
        </is>
      </c>
      <c r="U163" s="9" t="inlineStr">
        <is>
          <t>RejectWithoutMutation</t>
        </is>
      </c>
      <c r="V163" s="9" t="inlineStr">
        <is>
          <t>{"activation":"Unspecified","charges":"Unspecified","curio_id":"divergent-universe.curio.9165","destruction":"Unspecified","fallback":"RejectWithoutMutation","repair":"Unspecified","replacement":"Unspecified","runtime_lowered":false,"simultaneous_trigger_order":"Unspecified"}</t>
        </is>
      </c>
    </row>
    <row r="164">
      <c r="A164" s="8" t="n"/>
      <c r="B164" s="8" t="n">
        <v>157</v>
      </c>
      <c r="C164" s="8" t="inlineStr">
        <is>
          <t>divergent-universe.curio-lifecycle.9166</t>
        </is>
      </c>
      <c r="D164" s="8" t="inlineStr">
        <is>
          <t>starclock.divergent-universe-row.v1</t>
        </is>
      </c>
      <c r="E164" s="8" t="inlineStr">
        <is>
          <t>DivergentUniverseCurioLifecycleRule</t>
        </is>
      </c>
      <c r="F164" s="8" t="inlineStr">
        <is>
          <t>Benediction Shard: Passage lifecycle boundary</t>
        </is>
      </c>
      <c r="G164" s="8" t="inlineStr">
        <is>
          <t>赐福残晶•门径生命周期边界</t>
        </is>
      </c>
      <c r="H164" s="8" t="inlineStr">
        <is>
          <t>The mode-copy catalog is exact; activation, charges, destruction, repair and replacement remain explicit unavailable fields.</t>
        </is>
      </c>
      <c r="I164" s="8" t="inlineStr">
        <is>
          <t>玩法副本目录精确；激活、充能、毁坏、修复和替换仍为明确的不可用字段。</t>
        </is>
      </c>
      <c r="J164" s="8" t="inlineStr">
        <is>
          <t>DivergentUniverse</t>
        </is>
      </c>
      <c r="K164" s="8" t="inlineStr">
        <is>
          <t>Researched</t>
        </is>
      </c>
      <c r="L164" s="8" t="inlineStr">
        <is>
          <t>ProjectPolicy</t>
        </is>
      </c>
      <c r="M164" s="8" t="inlineStr">
        <is>
          <t>4977|7650</t>
        </is>
      </c>
      <c r="N164" s="8" t="inlineStr">
        <is>
          <t>curio|lifecycle|policy-bound</t>
        </is>
      </c>
      <c r="O164" s="8" t="n"/>
      <c r="P164" s="8" t="n">
        <v>157</v>
      </c>
      <c r="Q164" s="8" t="inlineStr">
        <is>
          <t>Unspecified</t>
        </is>
      </c>
      <c r="R164" s="8" t="inlineStr">
        <is>
          <t>Unspecified</t>
        </is>
      </c>
      <c r="S164" s="8" t="inlineStr">
        <is>
          <t>Unspecified</t>
        </is>
      </c>
      <c r="T164" s="8" t="inlineStr">
        <is>
          <t>Unspecified</t>
        </is>
      </c>
      <c r="U164" s="8" t="inlineStr">
        <is>
          <t>RejectWithoutMutation</t>
        </is>
      </c>
      <c r="V164" s="8" t="inlineStr">
        <is>
          <t>{"activation":"Unspecified","charges":"Unspecified","curio_id":"divergent-universe.curio.9166","destruction":"Unspecified","fallback":"RejectWithoutMutation","repair":"Unspecified","replacement":"Unspecified","runtime_lowered":false,"simultaneous_trigger_order":"Unspecified"}</t>
        </is>
      </c>
    </row>
    <row r="165">
      <c r="A165" s="9" t="n"/>
      <c r="B165" s="9" t="n">
        <v>158</v>
      </c>
      <c r="C165" s="9" t="inlineStr">
        <is>
          <t>divergent-universe.curio-lifecycle.9167</t>
        </is>
      </c>
      <c r="D165" s="9" t="inlineStr">
        <is>
          <t>starclock.divergent-universe-row.v1</t>
        </is>
      </c>
      <c r="E165" s="9" t="inlineStr">
        <is>
          <t>DivergentUniverseCurioLifecycleRule</t>
        </is>
      </c>
      <c r="F165" s="9" t="inlineStr">
        <is>
          <t>Benediction Shard: Romance lifecycle boundary</t>
        </is>
      </c>
      <c r="G165" s="9" t="inlineStr">
        <is>
          <t>赐福残晶•浪漫生命周期边界</t>
        </is>
      </c>
      <c r="H165" s="9" t="inlineStr">
        <is>
          <t>The mode-copy catalog is exact; activation, charges, destruction, repair and replacement remain explicit unavailable fields.</t>
        </is>
      </c>
      <c r="I165" s="9" t="inlineStr">
        <is>
          <t>玩法副本目录精确；激活、充能、毁坏、修复和替换仍为明确的不可用字段。</t>
        </is>
      </c>
      <c r="J165" s="9" t="inlineStr">
        <is>
          <t>DivergentUniverse</t>
        </is>
      </c>
      <c r="K165" s="9" t="inlineStr">
        <is>
          <t>Researched</t>
        </is>
      </c>
      <c r="L165" s="9" t="inlineStr">
        <is>
          <t>ProjectPolicy</t>
        </is>
      </c>
      <c r="M165" s="9" t="inlineStr">
        <is>
          <t>4978|7650</t>
        </is>
      </c>
      <c r="N165" s="9" t="inlineStr">
        <is>
          <t>curio|lifecycle|policy-bound</t>
        </is>
      </c>
      <c r="O165" s="9" t="n"/>
      <c r="P165" s="9" t="n">
        <v>158</v>
      </c>
      <c r="Q165" s="9" t="inlineStr">
        <is>
          <t>Unspecified</t>
        </is>
      </c>
      <c r="R165" s="9" t="inlineStr">
        <is>
          <t>Unspecified</t>
        </is>
      </c>
      <c r="S165" s="9" t="inlineStr">
        <is>
          <t>Unspecified</t>
        </is>
      </c>
      <c r="T165" s="9" t="inlineStr">
        <is>
          <t>Unspecified</t>
        </is>
      </c>
      <c r="U165" s="9" t="inlineStr">
        <is>
          <t>RejectWithoutMutation</t>
        </is>
      </c>
      <c r="V165" s="9" t="inlineStr">
        <is>
          <t>{"activation":"Unspecified","charges":"Unspecified","curio_id":"divergent-universe.curio.9167","destruction":"Unspecified","fallback":"RejectWithoutMutation","repair":"Unspecified","replacement":"Unspecified","runtime_lowered":false,"simultaneous_trigger_order":"Unspecified"}</t>
        </is>
      </c>
    </row>
    <row r="166">
      <c r="A166" s="8" t="n"/>
      <c r="B166" s="8" t="n">
        <v>159</v>
      </c>
      <c r="C166" s="8" t="inlineStr">
        <is>
          <t>divergent-universe.curio-lifecycle.9168</t>
        </is>
      </c>
      <c r="D166" s="8" t="inlineStr">
        <is>
          <t>starclock.divergent-universe-row.v1</t>
        </is>
      </c>
      <c r="E166" s="8" t="inlineStr">
        <is>
          <t>DivergentUniverseCurioLifecycleRule</t>
        </is>
      </c>
      <c r="F166" s="8" t="inlineStr">
        <is>
          <t>Absolute Failure Prescription (Extra Strength) lifecycle boundary</t>
        </is>
      </c>
      <c r="G166" s="8" t="inlineStr">
        <is>
          <t>绝对失败处方（强效）生命周期边界</t>
        </is>
      </c>
      <c r="H166" s="8" t="inlineStr">
        <is>
          <t>The mode-copy catalog is exact; activation, charges, destruction, repair and replacement remain explicit unavailable fields.</t>
        </is>
      </c>
      <c r="I166" s="8" t="inlineStr">
        <is>
          <t>玩法副本目录精确；激活、充能、毁坏、修复和替换仍为明确的不可用字段。</t>
        </is>
      </c>
      <c r="J166" s="8" t="inlineStr">
        <is>
          <t>DivergentUniverse</t>
        </is>
      </c>
      <c r="K166" s="8" t="inlineStr">
        <is>
          <t>Researched</t>
        </is>
      </c>
      <c r="L166" s="8" t="inlineStr">
        <is>
          <t>ProjectPolicy</t>
        </is>
      </c>
      <c r="M166" s="8" t="inlineStr">
        <is>
          <t>4979|7650</t>
        </is>
      </c>
      <c r="N166" s="8" t="inlineStr">
        <is>
          <t>curio|lifecycle|policy-bound</t>
        </is>
      </c>
      <c r="O166" s="8" t="n"/>
      <c r="P166" s="8" t="n">
        <v>159</v>
      </c>
      <c r="Q166" s="8" t="inlineStr">
        <is>
          <t>Unspecified</t>
        </is>
      </c>
      <c r="R166" s="8" t="inlineStr">
        <is>
          <t>Unspecified</t>
        </is>
      </c>
      <c r="S166" s="8" t="inlineStr">
        <is>
          <t>Unspecified</t>
        </is>
      </c>
      <c r="T166" s="8" t="inlineStr">
        <is>
          <t>Unspecified</t>
        </is>
      </c>
      <c r="U166" s="8" t="inlineStr">
        <is>
          <t>RejectWithoutMutation</t>
        </is>
      </c>
      <c r="V166" s="8" t="inlineStr">
        <is>
          <t>{"activation":"Unspecified","charges":"Unspecified","curio_id":"divergent-universe.curio.9168","destruction":"Unspecified","fallback":"RejectWithoutMutation","repair":"Unspecified","replacement":"Unspecified","runtime_lowered":false,"simultaneous_trigger_order":"Unspecified"}</t>
        </is>
      </c>
    </row>
    <row r="167">
      <c r="A167" s="9" t="n"/>
      <c r="B167" s="9" t="n">
        <v>160</v>
      </c>
      <c r="C167" s="9" t="inlineStr">
        <is>
          <t>divergent-universe.curio-lifecycle.9169</t>
        </is>
      </c>
      <c r="D167" s="9" t="inlineStr">
        <is>
          <t>starclock.divergent-universe-row.v1</t>
        </is>
      </c>
      <c r="E167" s="9" t="inlineStr">
        <is>
          <t>DivergentUniverseCurioLifecycleRule</t>
        </is>
      </c>
      <c r="F167" s="9" t="inlineStr">
        <is>
          <t>Perilous Memory Storage lifecycle boundary</t>
        </is>
      </c>
      <c r="G167" s="9" t="inlineStr">
        <is>
          <t>危险记忆存储器生命周期边界</t>
        </is>
      </c>
      <c r="H167" s="9" t="inlineStr">
        <is>
          <t>The mode-copy catalog is exact; activation, charges, destruction, repair and replacement remain explicit unavailable fields.</t>
        </is>
      </c>
      <c r="I167" s="9" t="inlineStr">
        <is>
          <t>玩法副本目录精确；激活、充能、毁坏、修复和替换仍为明确的不可用字段。</t>
        </is>
      </c>
      <c r="J167" s="9" t="inlineStr">
        <is>
          <t>DivergentUniverse</t>
        </is>
      </c>
      <c r="K167" s="9" t="inlineStr">
        <is>
          <t>Researched</t>
        </is>
      </c>
      <c r="L167" s="9" t="inlineStr">
        <is>
          <t>ProjectPolicy</t>
        </is>
      </c>
      <c r="M167" s="9" t="inlineStr">
        <is>
          <t>4980|7650</t>
        </is>
      </c>
      <c r="N167" s="9" t="inlineStr">
        <is>
          <t>curio|lifecycle|policy-bound</t>
        </is>
      </c>
      <c r="O167" s="9" t="n"/>
      <c r="P167" s="9" t="n">
        <v>160</v>
      </c>
      <c r="Q167" s="9" t="inlineStr">
        <is>
          <t>Unspecified</t>
        </is>
      </c>
      <c r="R167" s="9" t="inlineStr">
        <is>
          <t>Unspecified</t>
        </is>
      </c>
      <c r="S167" s="9" t="inlineStr">
        <is>
          <t>Unspecified</t>
        </is>
      </c>
      <c r="T167" s="9" t="inlineStr">
        <is>
          <t>Unspecified</t>
        </is>
      </c>
      <c r="U167" s="9" t="inlineStr">
        <is>
          <t>RejectWithoutMutation</t>
        </is>
      </c>
      <c r="V167" s="9" t="inlineStr">
        <is>
          <t>{"activation":"Unspecified","charges":"Unspecified","curio_id":"divergent-universe.curio.9169","destruction":"Unspecified","fallback":"RejectWithoutMutation","repair":"Unspecified","replacement":"Unspecified","runtime_lowered":false,"simultaneous_trigger_order":"Unspecified"}</t>
        </is>
      </c>
    </row>
    <row r="168">
      <c r="A168" s="8" t="n"/>
      <c r="B168" s="8" t="n">
        <v>161</v>
      </c>
      <c r="C168" s="8" t="inlineStr">
        <is>
          <t>divergent-universe.curio-lifecycle.9170</t>
        </is>
      </c>
      <c r="D168" s="8" t="inlineStr">
        <is>
          <t>starclock.divergent-universe-row.v1</t>
        </is>
      </c>
      <c r="E168" s="8" t="inlineStr">
        <is>
          <t>DivergentUniverseCurioLifecycleRule</t>
        </is>
      </c>
      <c r="F168" s="8" t="inlineStr">
        <is>
          <t>Flatbread lifecycle boundary</t>
        </is>
      </c>
      <c r="G168" s="8" t="inlineStr">
        <is>
          <t>「大饼」干生命周期边界</t>
        </is>
      </c>
      <c r="H168" s="8" t="inlineStr">
        <is>
          <t>The mode-copy catalog is exact; activation, charges, destruction, repair and replacement remain explicit unavailable fields.</t>
        </is>
      </c>
      <c r="I168" s="8" t="inlineStr">
        <is>
          <t>玩法副本目录精确；激活、充能、毁坏、修复和替换仍为明确的不可用字段。</t>
        </is>
      </c>
      <c r="J168" s="8" t="inlineStr">
        <is>
          <t>DivergentUniverse</t>
        </is>
      </c>
      <c r="K168" s="8" t="inlineStr">
        <is>
          <t>Researched</t>
        </is>
      </c>
      <c r="L168" s="8" t="inlineStr">
        <is>
          <t>ProjectPolicy</t>
        </is>
      </c>
      <c r="M168" s="8" t="inlineStr">
        <is>
          <t>4981|7650</t>
        </is>
      </c>
      <c r="N168" s="8" t="inlineStr">
        <is>
          <t>curio|lifecycle|policy-bound</t>
        </is>
      </c>
      <c r="O168" s="8" t="n"/>
      <c r="P168" s="8" t="n">
        <v>161</v>
      </c>
      <c r="Q168" s="8" t="inlineStr">
        <is>
          <t>Unspecified</t>
        </is>
      </c>
      <c r="R168" s="8" t="inlineStr">
        <is>
          <t>Unspecified</t>
        </is>
      </c>
      <c r="S168" s="8" t="inlineStr">
        <is>
          <t>Unspecified</t>
        </is>
      </c>
      <c r="T168" s="8" t="inlineStr">
        <is>
          <t>Unspecified</t>
        </is>
      </c>
      <c r="U168" s="8" t="inlineStr">
        <is>
          <t>RejectWithoutMutation</t>
        </is>
      </c>
      <c r="V168" s="8" t="inlineStr">
        <is>
          <t>{"activation":"Unspecified","charges":"Unspecified","curio_id":"divergent-universe.curio.9170","destruction":"Unspecified","fallback":"RejectWithoutMutation","repair":"Unspecified","replacement":"Unspecified","runtime_lowered":false,"simultaneous_trigger_order":"Unspecified"}</t>
        </is>
      </c>
    </row>
    <row r="169">
      <c r="A169" s="9" t="n"/>
      <c r="B169" s="9" t="n">
        <v>162</v>
      </c>
      <c r="C169" s="9" t="inlineStr">
        <is>
          <t>divergent-universe.curio-lifecycle.9171</t>
        </is>
      </c>
      <c r="D169" s="9" t="inlineStr">
        <is>
          <t>starclock.divergent-universe-row.v1</t>
        </is>
      </c>
      <c r="E169" s="9" t="inlineStr">
        <is>
          <t>DivergentUniverseCurioLifecycleRule</t>
        </is>
      </c>
      <c r="F169" s="9" t="inlineStr">
        <is>
          <t>Terminal Defender lifecycle boundary</t>
        </is>
      </c>
      <c r="G169" s="9" t="inlineStr">
        <is>
          <t>「终端卫士」生命周期边界</t>
        </is>
      </c>
      <c r="H169" s="9" t="inlineStr">
        <is>
          <t>The mode-copy catalog is exact; activation, charges, destruction, repair and replacement remain explicit unavailable fields.</t>
        </is>
      </c>
      <c r="I169" s="9" t="inlineStr">
        <is>
          <t>玩法副本目录精确；激活、充能、毁坏、修复和替换仍为明确的不可用字段。</t>
        </is>
      </c>
      <c r="J169" s="9" t="inlineStr">
        <is>
          <t>DivergentUniverse</t>
        </is>
      </c>
      <c r="K169" s="9" t="inlineStr">
        <is>
          <t>Researched</t>
        </is>
      </c>
      <c r="L169" s="9" t="inlineStr">
        <is>
          <t>ProjectPolicy</t>
        </is>
      </c>
      <c r="M169" s="9" t="inlineStr">
        <is>
          <t>4982|7650</t>
        </is>
      </c>
      <c r="N169" s="9" t="inlineStr">
        <is>
          <t>curio|lifecycle|policy-bound</t>
        </is>
      </c>
      <c r="O169" s="9" t="n"/>
      <c r="P169" s="9" t="n">
        <v>162</v>
      </c>
      <c r="Q169" s="9" t="inlineStr">
        <is>
          <t>Unspecified</t>
        </is>
      </c>
      <c r="R169" s="9" t="inlineStr">
        <is>
          <t>Unspecified</t>
        </is>
      </c>
      <c r="S169" s="9" t="inlineStr">
        <is>
          <t>Unspecified</t>
        </is>
      </c>
      <c r="T169" s="9" t="inlineStr">
        <is>
          <t>Unspecified</t>
        </is>
      </c>
      <c r="U169" s="9" t="inlineStr">
        <is>
          <t>RejectWithoutMutation</t>
        </is>
      </c>
      <c r="V169" s="9" t="inlineStr">
        <is>
          <t>{"activation":"Unspecified","charges":"Unspecified","curio_id":"divergent-universe.curio.9171","destruction":"Unspecified","fallback":"RejectWithoutMutation","repair":"Unspecified","replacement":"Unspecified","runtime_lowered":false,"simultaneous_trigger_order":"Unspecified"}</t>
        </is>
      </c>
    </row>
    <row r="170">
      <c r="A170" s="8" t="n"/>
      <c r="B170" s="8" t="n">
        <v>163</v>
      </c>
      <c r="C170" s="8" t="inlineStr">
        <is>
          <t>divergent-universe.curio-lifecycle.9172</t>
        </is>
      </c>
      <c r="D170" s="8" t="inlineStr">
        <is>
          <t>starclock.divergent-universe-row.v1</t>
        </is>
      </c>
      <c r="E170" s="8" t="inlineStr">
        <is>
          <t>DivergentUniverseCurioLifecycleRule</t>
        </is>
      </c>
      <c r="F170" s="8" t="inlineStr">
        <is>
          <t>Armed Archaeological Shovel lifecycle boundary</t>
        </is>
      </c>
      <c r="G170" s="8" t="inlineStr">
        <is>
          <t>武装考古铲生命周期边界</t>
        </is>
      </c>
      <c r="H170" s="8" t="inlineStr">
        <is>
          <t>The mode-copy catalog is exact; activation, charges, destruction, repair and replacement remain explicit unavailable fields.</t>
        </is>
      </c>
      <c r="I170" s="8" t="inlineStr">
        <is>
          <t>玩法副本目录精确；激活、充能、毁坏、修复和替换仍为明确的不可用字段。</t>
        </is>
      </c>
      <c r="J170" s="8" t="inlineStr">
        <is>
          <t>DivergentUniverse</t>
        </is>
      </c>
      <c r="K170" s="8" t="inlineStr">
        <is>
          <t>Researched</t>
        </is>
      </c>
      <c r="L170" s="8" t="inlineStr">
        <is>
          <t>ProjectPolicy</t>
        </is>
      </c>
      <c r="M170" s="8" t="inlineStr">
        <is>
          <t>4983|7650</t>
        </is>
      </c>
      <c r="N170" s="8" t="inlineStr">
        <is>
          <t>curio|lifecycle|policy-bound</t>
        </is>
      </c>
      <c r="O170" s="8" t="n"/>
      <c r="P170" s="8" t="n">
        <v>163</v>
      </c>
      <c r="Q170" s="8" t="inlineStr">
        <is>
          <t>Unspecified</t>
        </is>
      </c>
      <c r="R170" s="8" t="inlineStr">
        <is>
          <t>Unspecified</t>
        </is>
      </c>
      <c r="S170" s="8" t="inlineStr">
        <is>
          <t>Unspecified</t>
        </is>
      </c>
      <c r="T170" s="8" t="inlineStr">
        <is>
          <t>Unspecified</t>
        </is>
      </c>
      <c r="U170" s="8" t="inlineStr">
        <is>
          <t>RejectWithoutMutation</t>
        </is>
      </c>
      <c r="V170" s="8" t="inlineStr">
        <is>
          <t>{"activation":"Unspecified","charges":"Unspecified","curio_id":"divergent-universe.curio.9172","destruction":"Unspecified","fallback":"RejectWithoutMutation","repair":"Unspecified","replacement":"Unspecified","runtime_lowered":false,"simultaneous_trigger_order":"Unspecified"}</t>
        </is>
      </c>
    </row>
    <row r="171">
      <c r="A171" s="9" t="n"/>
      <c r="B171" s="9" t="n">
        <v>164</v>
      </c>
      <c r="C171" s="9" t="inlineStr">
        <is>
          <t>divergent-universe.curio-lifecycle.9173</t>
        </is>
      </c>
      <c r="D171" s="9" t="inlineStr">
        <is>
          <t>starclock.divergent-universe-row.v1</t>
        </is>
      </c>
      <c r="E171" s="9" t="inlineStr">
        <is>
          <t>DivergentUniverseCurioLifecycleRule</t>
        </is>
      </c>
      <c r="F171" s="9" t="inlineStr">
        <is>
          <t>Mining Dust Collector lifecycle boundary</t>
        </is>
      </c>
      <c r="G171" s="9" t="inlineStr">
        <is>
          <t>采矿吸尘器生命周期边界</t>
        </is>
      </c>
      <c r="H171" s="9" t="inlineStr">
        <is>
          <t>The mode-copy catalog is exact; activation, charges, destruction, repair and replacement remain explicit unavailable fields.</t>
        </is>
      </c>
      <c r="I171" s="9" t="inlineStr">
        <is>
          <t>玩法副本目录精确；激活、充能、毁坏、修复和替换仍为明确的不可用字段。</t>
        </is>
      </c>
      <c r="J171" s="9" t="inlineStr">
        <is>
          <t>DivergentUniverse</t>
        </is>
      </c>
      <c r="K171" s="9" t="inlineStr">
        <is>
          <t>Researched</t>
        </is>
      </c>
      <c r="L171" s="9" t="inlineStr">
        <is>
          <t>ProjectPolicy</t>
        </is>
      </c>
      <c r="M171" s="9" t="inlineStr">
        <is>
          <t>4984|7650</t>
        </is>
      </c>
      <c r="N171" s="9" t="inlineStr">
        <is>
          <t>curio|lifecycle|policy-bound</t>
        </is>
      </c>
      <c r="O171" s="9" t="n"/>
      <c r="P171" s="9" t="n">
        <v>164</v>
      </c>
      <c r="Q171" s="9" t="inlineStr">
        <is>
          <t>Unspecified</t>
        </is>
      </c>
      <c r="R171" s="9" t="inlineStr">
        <is>
          <t>Unspecified</t>
        </is>
      </c>
      <c r="S171" s="9" t="inlineStr">
        <is>
          <t>Unspecified</t>
        </is>
      </c>
      <c r="T171" s="9" t="inlineStr">
        <is>
          <t>Unspecified</t>
        </is>
      </c>
      <c r="U171" s="9" t="inlineStr">
        <is>
          <t>RejectWithoutMutation</t>
        </is>
      </c>
      <c r="V171" s="9" t="inlineStr">
        <is>
          <t>{"activation":"Unspecified","charges":"Unspecified","curio_id":"divergent-universe.curio.9173","destruction":"Unspecified","fallback":"RejectWithoutMutation","repair":"Unspecified","replacement":"Unspecified","runtime_lowered":false,"simultaneous_trigger_order":"Unspecified"}</t>
        </is>
      </c>
    </row>
    <row r="172">
      <c r="A172" s="8" t="n"/>
      <c r="B172" s="8" t="n">
        <v>165</v>
      </c>
      <c r="C172" s="8" t="inlineStr">
        <is>
          <t>divergent-universe.curio-lifecycle.9174</t>
        </is>
      </c>
      <c r="D172" s="8" t="inlineStr">
        <is>
          <t>starclock.divergent-universe-row.v1</t>
        </is>
      </c>
      <c r="E172" s="8" t="inlineStr">
        <is>
          <t>DivergentUniverseCurioLifecycleRule</t>
        </is>
      </c>
      <c r="F172" s="8" t="inlineStr">
        <is>
          <t>Cosmic Drifter Fish lifecycle boundary</t>
        </is>
      </c>
      <c r="G172" s="8" t="inlineStr">
        <is>
          <t>星际漂流鱼生命周期边界</t>
        </is>
      </c>
      <c r="H172" s="8" t="inlineStr">
        <is>
          <t>The mode-copy catalog is exact; activation, charges, destruction, repair and replacement remain explicit unavailable fields.</t>
        </is>
      </c>
      <c r="I172" s="8" t="inlineStr">
        <is>
          <t>玩法副本目录精确；激活、充能、毁坏、修复和替换仍为明确的不可用字段。</t>
        </is>
      </c>
      <c r="J172" s="8" t="inlineStr">
        <is>
          <t>DivergentUniverse</t>
        </is>
      </c>
      <c r="K172" s="8" t="inlineStr">
        <is>
          <t>Researched</t>
        </is>
      </c>
      <c r="L172" s="8" t="inlineStr">
        <is>
          <t>ProjectPolicy</t>
        </is>
      </c>
      <c r="M172" s="8" t="inlineStr">
        <is>
          <t>4985|7650</t>
        </is>
      </c>
      <c r="N172" s="8" t="inlineStr">
        <is>
          <t>curio|lifecycle|policy-bound</t>
        </is>
      </c>
      <c r="O172" s="8" t="n"/>
      <c r="P172" s="8" t="n">
        <v>165</v>
      </c>
      <c r="Q172" s="8" t="inlineStr">
        <is>
          <t>Unspecified</t>
        </is>
      </c>
      <c r="R172" s="8" t="inlineStr">
        <is>
          <t>Unspecified</t>
        </is>
      </c>
      <c r="S172" s="8" t="inlineStr">
        <is>
          <t>Unspecified</t>
        </is>
      </c>
      <c r="T172" s="8" t="inlineStr">
        <is>
          <t>Unspecified</t>
        </is>
      </c>
      <c r="U172" s="8" t="inlineStr">
        <is>
          <t>RejectWithoutMutation</t>
        </is>
      </c>
      <c r="V172" s="8" t="inlineStr">
        <is>
          <t>{"activation":"Unspecified","charges":"Unspecified","curio_id":"divergent-universe.curio.9174","destruction":"Unspecified","fallback":"RejectWithoutMutation","repair":"Unspecified","replacement":"Unspecified","runtime_lowered":false,"simultaneous_trigger_order":"Unspecified"}</t>
        </is>
      </c>
    </row>
    <row r="173">
      <c r="A173" s="9" t="n"/>
      <c r="B173" s="9" t="n">
        <v>166</v>
      </c>
      <c r="C173" s="9" t="inlineStr">
        <is>
          <t>divergent-universe.curio-lifecycle.9175</t>
        </is>
      </c>
      <c r="D173" s="9" t="inlineStr">
        <is>
          <t>starclock.divergent-universe-row.v1</t>
        </is>
      </c>
      <c r="E173" s="9" t="inlineStr">
        <is>
          <t>DivergentUniverseCurioLifecycleRule</t>
        </is>
      </c>
      <c r="F173" s="9" t="inlineStr">
        <is>
          <t>Vonwacq Souvenir lifecycle boundary</t>
        </is>
      </c>
      <c r="G173" s="9" t="inlineStr">
        <is>
          <t>翁瓦克伴手礼生命周期边界</t>
        </is>
      </c>
      <c r="H173" s="9" t="inlineStr">
        <is>
          <t>The mode-copy catalog is exact; activation, charges, destruction, repair and replacement remain explicit unavailable fields.</t>
        </is>
      </c>
      <c r="I173" s="9" t="inlineStr">
        <is>
          <t>玩法副本目录精确；激活、充能、毁坏、修复和替换仍为明确的不可用字段。</t>
        </is>
      </c>
      <c r="J173" s="9" t="inlineStr">
        <is>
          <t>DivergentUniverse</t>
        </is>
      </c>
      <c r="K173" s="9" t="inlineStr">
        <is>
          <t>Researched</t>
        </is>
      </c>
      <c r="L173" s="9" t="inlineStr">
        <is>
          <t>ProjectPolicy</t>
        </is>
      </c>
      <c r="M173" s="9" t="inlineStr">
        <is>
          <t>4986|7650</t>
        </is>
      </c>
      <c r="N173" s="9" t="inlineStr">
        <is>
          <t>curio|lifecycle|policy-bound</t>
        </is>
      </c>
      <c r="O173" s="9" t="n"/>
      <c r="P173" s="9" t="n">
        <v>166</v>
      </c>
      <c r="Q173" s="9" t="inlineStr">
        <is>
          <t>Unspecified</t>
        </is>
      </c>
      <c r="R173" s="9" t="inlineStr">
        <is>
          <t>Unspecified</t>
        </is>
      </c>
      <c r="S173" s="9" t="inlineStr">
        <is>
          <t>Unspecified</t>
        </is>
      </c>
      <c r="T173" s="9" t="inlineStr">
        <is>
          <t>Unspecified</t>
        </is>
      </c>
      <c r="U173" s="9" t="inlineStr">
        <is>
          <t>RejectWithoutMutation</t>
        </is>
      </c>
      <c r="V173" s="9" t="inlineStr">
        <is>
          <t>{"activation":"Unspecified","charges":"Unspecified","curio_id":"divergent-universe.curio.9175","destruction":"Unspecified","fallback":"RejectWithoutMutation","repair":"Unspecified","replacement":"Unspecified","runtime_lowered":false,"simultaneous_trigger_order":"Unspecified"}</t>
        </is>
      </c>
    </row>
    <row r="174">
      <c r="A174" s="8" t="n"/>
      <c r="B174" s="8" t="n">
        <v>167</v>
      </c>
      <c r="C174" s="8" t="inlineStr">
        <is>
          <t>divergent-universe.curio-lifecycle.9176</t>
        </is>
      </c>
      <c r="D174" s="8" t="inlineStr">
        <is>
          <t>starclock.divergent-universe-row.v1</t>
        </is>
      </c>
      <c r="E174" s="8" t="inlineStr">
        <is>
          <t>DivergentUniverseCurioLifecycleRule</t>
        </is>
      </c>
      <c r="F174" s="8" t="inlineStr">
        <is>
          <t>Wishing Nickel lifecycle boundary</t>
        </is>
      </c>
      <c r="G174" s="8" t="inlineStr">
        <is>
          <t>许愿伍角牌生命周期边界</t>
        </is>
      </c>
      <c r="H174" s="8" t="inlineStr">
        <is>
          <t>The mode-copy catalog is exact; activation, charges, destruction, repair and replacement remain explicit unavailable fields.</t>
        </is>
      </c>
      <c r="I174" s="8" t="inlineStr">
        <is>
          <t>玩法副本目录精确；激活、充能、毁坏、修复和替换仍为明确的不可用字段。</t>
        </is>
      </c>
      <c r="J174" s="8" t="inlineStr">
        <is>
          <t>DivergentUniverse</t>
        </is>
      </c>
      <c r="K174" s="8" t="inlineStr">
        <is>
          <t>Researched</t>
        </is>
      </c>
      <c r="L174" s="8" t="inlineStr">
        <is>
          <t>ProjectPolicy</t>
        </is>
      </c>
      <c r="M174" s="8" t="inlineStr">
        <is>
          <t>4987|7650</t>
        </is>
      </c>
      <c r="N174" s="8" t="inlineStr">
        <is>
          <t>curio|lifecycle|policy-bound</t>
        </is>
      </c>
      <c r="O174" s="8" t="n"/>
      <c r="P174" s="8" t="n">
        <v>167</v>
      </c>
      <c r="Q174" s="8" t="inlineStr">
        <is>
          <t>Unspecified</t>
        </is>
      </c>
      <c r="R174" s="8" t="inlineStr">
        <is>
          <t>Unspecified</t>
        </is>
      </c>
      <c r="S174" s="8" t="inlineStr">
        <is>
          <t>Unspecified</t>
        </is>
      </c>
      <c r="T174" s="8" t="inlineStr">
        <is>
          <t>Unspecified</t>
        </is>
      </c>
      <c r="U174" s="8" t="inlineStr">
        <is>
          <t>RejectWithoutMutation</t>
        </is>
      </c>
      <c r="V174" s="8" t="inlineStr">
        <is>
          <t>{"activation":"Unspecified","charges":"Unspecified","curio_id":"divergent-universe.curio.9176","destruction":"Unspecified","fallback":"RejectWithoutMutation","repair":"Unspecified","replacement":"Unspecified","runtime_lowered":false,"simultaneous_trigger_order":"Unspecified"}</t>
        </is>
      </c>
    </row>
    <row r="175">
      <c r="A175" s="9" t="n"/>
      <c r="B175" s="9" t="n">
        <v>168</v>
      </c>
      <c r="C175" s="9" t="inlineStr">
        <is>
          <t>divergent-universe.curio-lifecycle.9177</t>
        </is>
      </c>
      <c r="D175" s="9" t="inlineStr">
        <is>
          <t>starclock.divergent-universe-row.v1</t>
        </is>
      </c>
      <c r="E175" s="9" t="inlineStr">
        <is>
          <t>DivergentUniverseCurioLifecycleRule</t>
        </is>
      </c>
      <c r="F175" s="9" t="inlineStr">
        <is>
          <t>Inspiration Glass Ball lifecycle boundary</t>
        </is>
      </c>
      <c r="G175" s="9" t="inlineStr">
        <is>
          <t>点子玻璃球生命周期边界</t>
        </is>
      </c>
      <c r="H175" s="9" t="inlineStr">
        <is>
          <t>The mode-copy catalog is exact; activation, charges, destruction, repair and replacement remain explicit unavailable fields.</t>
        </is>
      </c>
      <c r="I175" s="9" t="inlineStr">
        <is>
          <t>玩法副本目录精确；激活、充能、毁坏、修复和替换仍为明确的不可用字段。</t>
        </is>
      </c>
      <c r="J175" s="9" t="inlineStr">
        <is>
          <t>DivergentUniverse</t>
        </is>
      </c>
      <c r="K175" s="9" t="inlineStr">
        <is>
          <t>Researched</t>
        </is>
      </c>
      <c r="L175" s="9" t="inlineStr">
        <is>
          <t>ProjectPolicy</t>
        </is>
      </c>
      <c r="M175" s="9" t="inlineStr">
        <is>
          <t>4988|7650</t>
        </is>
      </c>
      <c r="N175" s="9" t="inlineStr">
        <is>
          <t>curio|lifecycle|policy-bound</t>
        </is>
      </c>
      <c r="O175" s="9" t="n"/>
      <c r="P175" s="9" t="n">
        <v>168</v>
      </c>
      <c r="Q175" s="9" t="inlineStr">
        <is>
          <t>Unspecified</t>
        </is>
      </c>
      <c r="R175" s="9" t="inlineStr">
        <is>
          <t>Unspecified</t>
        </is>
      </c>
      <c r="S175" s="9" t="inlineStr">
        <is>
          <t>Unspecified</t>
        </is>
      </c>
      <c r="T175" s="9" t="inlineStr">
        <is>
          <t>Unspecified</t>
        </is>
      </c>
      <c r="U175" s="9" t="inlineStr">
        <is>
          <t>RejectWithoutMutation</t>
        </is>
      </c>
      <c r="V175" s="9" t="inlineStr">
        <is>
          <t>{"activation":"Unspecified","charges":"Unspecified","curio_id":"divergent-universe.curio.9177","destruction":"Unspecified","fallback":"RejectWithoutMutation","repair":"Unspecified","replacement":"Unspecified","runtime_lowered":false,"simultaneous_trigger_order":"Unspecified"}</t>
        </is>
      </c>
    </row>
    <row r="176">
      <c r="A176" s="8" t="n"/>
      <c r="B176" s="8" t="n">
        <v>169</v>
      </c>
      <c r="C176" s="8" t="inlineStr">
        <is>
          <t>divergent-universe.curio-lifecycle.9178</t>
        </is>
      </c>
      <c r="D176" s="8" t="inlineStr">
        <is>
          <t>starclock.divergent-universe-row.v1</t>
        </is>
      </c>
      <c r="E176" s="8" t="inlineStr">
        <is>
          <t>DivergentUniverseCurioLifecycleRule</t>
        </is>
      </c>
      <c r="F176" s="8" t="inlineStr">
        <is>
          <t>Armed Archaeological Shovel (Advanced) lifecycle boundary</t>
        </is>
      </c>
      <c r="G176" s="8" t="inlineStr">
        <is>
          <t>武装考古铲（高级）生命周期边界</t>
        </is>
      </c>
      <c r="H176" s="8" t="inlineStr">
        <is>
          <t>The mode-copy catalog is exact; activation, charges, destruction, repair and replacement remain explicit unavailable fields.</t>
        </is>
      </c>
      <c r="I176" s="8" t="inlineStr">
        <is>
          <t>玩法副本目录精确；激活、充能、毁坏、修复和替换仍为明确的不可用字段。</t>
        </is>
      </c>
      <c r="J176" s="8" t="inlineStr">
        <is>
          <t>DivergentUniverse</t>
        </is>
      </c>
      <c r="K176" s="8" t="inlineStr">
        <is>
          <t>Researched</t>
        </is>
      </c>
      <c r="L176" s="8" t="inlineStr">
        <is>
          <t>ProjectPolicy</t>
        </is>
      </c>
      <c r="M176" s="8" t="inlineStr">
        <is>
          <t>4989|7650</t>
        </is>
      </c>
      <c r="N176" s="8" t="inlineStr">
        <is>
          <t>curio|lifecycle|policy-bound</t>
        </is>
      </c>
      <c r="O176" s="8" t="n"/>
      <c r="P176" s="8" t="n">
        <v>169</v>
      </c>
      <c r="Q176" s="8" t="inlineStr">
        <is>
          <t>Unspecified</t>
        </is>
      </c>
      <c r="R176" s="8" t="inlineStr">
        <is>
          <t>Unspecified</t>
        </is>
      </c>
      <c r="S176" s="8" t="inlineStr">
        <is>
          <t>Unspecified</t>
        </is>
      </c>
      <c r="T176" s="8" t="inlineStr">
        <is>
          <t>Unspecified</t>
        </is>
      </c>
      <c r="U176" s="8" t="inlineStr">
        <is>
          <t>RejectWithoutMutation</t>
        </is>
      </c>
      <c r="V176" s="8" t="inlineStr">
        <is>
          <t>{"activation":"Unspecified","charges":"Unspecified","curio_id":"divergent-universe.curio.9178","destruction":"Unspecified","fallback":"RejectWithoutMutation","repair":"Unspecified","replacement":"Unspecified","runtime_lowered":false,"simultaneous_trigger_order":"Unspecified"}</t>
        </is>
      </c>
    </row>
    <row r="177">
      <c r="A177" s="9" t="n"/>
      <c r="B177" s="9" t="n">
        <v>170</v>
      </c>
      <c r="C177" s="9" t="inlineStr">
        <is>
          <t>divergent-universe.curio-lifecycle.9179</t>
        </is>
      </c>
      <c r="D177" s="9" t="inlineStr">
        <is>
          <t>starclock.divergent-universe-row.v1</t>
        </is>
      </c>
      <c r="E177" s="9" t="inlineStr">
        <is>
          <t>DivergentUniverseCurioLifecycleRule</t>
        </is>
      </c>
      <c r="F177" s="9" t="inlineStr">
        <is>
          <t>Mining Dust Collector (Large) lifecycle boundary</t>
        </is>
      </c>
      <c r="G177" s="9" t="inlineStr">
        <is>
          <t>采矿吸尘器（大型）生命周期边界</t>
        </is>
      </c>
      <c r="H177" s="9" t="inlineStr">
        <is>
          <t>The mode-copy catalog is exact; activation, charges, destruction, repair and replacement remain explicit unavailable fields.</t>
        </is>
      </c>
      <c r="I177" s="9" t="inlineStr">
        <is>
          <t>玩法副本目录精确；激活、充能、毁坏、修复和替换仍为明确的不可用字段。</t>
        </is>
      </c>
      <c r="J177" s="9" t="inlineStr">
        <is>
          <t>DivergentUniverse</t>
        </is>
      </c>
      <c r="K177" s="9" t="inlineStr">
        <is>
          <t>Researched</t>
        </is>
      </c>
      <c r="L177" s="9" t="inlineStr">
        <is>
          <t>ProjectPolicy</t>
        </is>
      </c>
      <c r="M177" s="9" t="inlineStr">
        <is>
          <t>4990|7650</t>
        </is>
      </c>
      <c r="N177" s="9" t="inlineStr">
        <is>
          <t>curio|lifecycle|policy-bound</t>
        </is>
      </c>
      <c r="O177" s="9" t="n"/>
      <c r="P177" s="9" t="n">
        <v>170</v>
      </c>
      <c r="Q177" s="9" t="inlineStr">
        <is>
          <t>Unspecified</t>
        </is>
      </c>
      <c r="R177" s="9" t="inlineStr">
        <is>
          <t>Unspecified</t>
        </is>
      </c>
      <c r="S177" s="9" t="inlineStr">
        <is>
          <t>Unspecified</t>
        </is>
      </c>
      <c r="T177" s="9" t="inlineStr">
        <is>
          <t>Unspecified</t>
        </is>
      </c>
      <c r="U177" s="9" t="inlineStr">
        <is>
          <t>RejectWithoutMutation</t>
        </is>
      </c>
      <c r="V177" s="9" t="inlineStr">
        <is>
          <t>{"activation":"Unspecified","charges":"Unspecified","curio_id":"divergent-universe.curio.9179","destruction":"Unspecified","fallback":"RejectWithoutMutation","repair":"Unspecified","replacement":"Unspecified","runtime_lowered":false,"simultaneous_trigger_order":"Unspecified"}</t>
        </is>
      </c>
    </row>
    <row r="178">
      <c r="A178" s="8" t="n"/>
      <c r="B178" s="8" t="n">
        <v>171</v>
      </c>
      <c r="C178" s="8" t="inlineStr">
        <is>
          <t>divergent-universe.curio-lifecycle.9180</t>
        </is>
      </c>
      <c r="D178" s="8" t="inlineStr">
        <is>
          <t>starclock.divergent-universe-row.v1</t>
        </is>
      </c>
      <c r="E178" s="8" t="inlineStr">
        <is>
          <t>DivergentUniverseCurioLifecycleRule</t>
        </is>
      </c>
      <c r="F178" s="8" t="inlineStr">
        <is>
          <t>Parts Pixie lifecycle boundary</t>
        </is>
      </c>
      <c r="G178" s="8" t="inlineStr">
        <is>
          <t>零件小精灵生命周期边界</t>
        </is>
      </c>
      <c r="H178" s="8" t="inlineStr">
        <is>
          <t>The mode-copy catalog is exact; activation, charges, destruction, repair and replacement remain explicit unavailable fields.</t>
        </is>
      </c>
      <c r="I178" s="8" t="inlineStr">
        <is>
          <t>玩法副本目录精确；激活、充能、毁坏、修复和替换仍为明确的不可用字段。</t>
        </is>
      </c>
      <c r="J178" s="8" t="inlineStr">
        <is>
          <t>DivergentUniverse</t>
        </is>
      </c>
      <c r="K178" s="8" t="inlineStr">
        <is>
          <t>Researched</t>
        </is>
      </c>
      <c r="L178" s="8" t="inlineStr">
        <is>
          <t>ProjectPolicy</t>
        </is>
      </c>
      <c r="M178" s="8" t="inlineStr">
        <is>
          <t>4991|7650</t>
        </is>
      </c>
      <c r="N178" s="8" t="inlineStr">
        <is>
          <t>curio|lifecycle|policy-bound</t>
        </is>
      </c>
      <c r="O178" s="8" t="n"/>
      <c r="P178" s="8" t="n">
        <v>171</v>
      </c>
      <c r="Q178" s="8" t="inlineStr">
        <is>
          <t>Unspecified</t>
        </is>
      </c>
      <c r="R178" s="8" t="inlineStr">
        <is>
          <t>Unspecified</t>
        </is>
      </c>
      <c r="S178" s="8" t="inlineStr">
        <is>
          <t>Unspecified</t>
        </is>
      </c>
      <c r="T178" s="8" t="inlineStr">
        <is>
          <t>Unspecified</t>
        </is>
      </c>
      <c r="U178" s="8" t="inlineStr">
        <is>
          <t>RejectWithoutMutation</t>
        </is>
      </c>
      <c r="V178" s="8" t="inlineStr">
        <is>
          <t>{"activation":"Unspecified","charges":"Unspecified","curio_id":"divergent-universe.curio.9180","destruction":"Unspecified","fallback":"RejectWithoutMutation","repair":"Unspecified","replacement":"Unspecified","runtime_lowered":false,"simultaneous_trigger_order":"Unspecified"}</t>
        </is>
      </c>
    </row>
    <row r="179">
      <c r="A179" s="9" t="n"/>
      <c r="B179" s="9" t="n">
        <v>172</v>
      </c>
      <c r="C179" s="9" t="inlineStr">
        <is>
          <t>divergent-universe.curio-lifecycle.9181</t>
        </is>
      </c>
      <c r="D179" s="9" t="inlineStr">
        <is>
          <t>starclock.divergent-universe-row.v1</t>
        </is>
      </c>
      <c r="E179" s="9" t="inlineStr">
        <is>
          <t>DivergentUniverseCurioLifecycleRule</t>
        </is>
      </c>
      <c r="F179" s="9" t="inlineStr">
        <is>
          <t>A Ranger's Home lifecycle boundary</t>
        </is>
      </c>
      <c r="G179" s="9" t="inlineStr">
        <is>
          <t>游侠的归宿生命周期边界</t>
        </is>
      </c>
      <c r="H179" s="9" t="inlineStr">
        <is>
          <t>The mode-copy catalog is exact; activation, charges, destruction, repair and replacement remain explicit unavailable fields.</t>
        </is>
      </c>
      <c r="I179" s="9" t="inlineStr">
        <is>
          <t>玩法副本目录精确；激活、充能、毁坏、修复和替换仍为明确的不可用字段。</t>
        </is>
      </c>
      <c r="J179" s="9" t="inlineStr">
        <is>
          <t>DivergentUniverse</t>
        </is>
      </c>
      <c r="K179" s="9" t="inlineStr">
        <is>
          <t>Researched</t>
        </is>
      </c>
      <c r="L179" s="9" t="inlineStr">
        <is>
          <t>ProjectPolicy</t>
        </is>
      </c>
      <c r="M179" s="9" t="inlineStr">
        <is>
          <t>4992|7650</t>
        </is>
      </c>
      <c r="N179" s="9" t="inlineStr">
        <is>
          <t>curio|lifecycle|policy-bound</t>
        </is>
      </c>
      <c r="O179" s="9" t="n"/>
      <c r="P179" s="9" t="n">
        <v>172</v>
      </c>
      <c r="Q179" s="9" t="inlineStr">
        <is>
          <t>Unspecified</t>
        </is>
      </c>
      <c r="R179" s="9" t="inlineStr">
        <is>
          <t>Unspecified</t>
        </is>
      </c>
      <c r="S179" s="9" t="inlineStr">
        <is>
          <t>Unspecified</t>
        </is>
      </c>
      <c r="T179" s="9" t="inlineStr">
        <is>
          <t>Unspecified</t>
        </is>
      </c>
      <c r="U179" s="9" t="inlineStr">
        <is>
          <t>RejectWithoutMutation</t>
        </is>
      </c>
      <c r="V179" s="9" t="inlineStr">
        <is>
          <t>{"activation":"Unspecified","charges":"Unspecified","curio_id":"divergent-universe.curio.9181","destruction":"Unspecified","fallback":"RejectWithoutMutation","repair":"Unspecified","replacement":"Unspecified","runtime_lowered":false,"simultaneous_trigger_order":"Unspecified"}</t>
        </is>
      </c>
    </row>
    <row r="180">
      <c r="A180" s="8" t="n"/>
      <c r="B180" s="8" t="n">
        <v>173</v>
      </c>
      <c r="C180" s="8" t="inlineStr">
        <is>
          <t>divergent-universe.curio-lifecycle.9182</t>
        </is>
      </c>
      <c r="D180" s="8" t="inlineStr">
        <is>
          <t>starclock.divergent-universe-row.v1</t>
        </is>
      </c>
      <c r="E180" s="8" t="inlineStr">
        <is>
          <t>DivergentUniverseCurioLifecycleRule</t>
        </is>
      </c>
      <c r="F180" s="8" t="inlineStr">
        <is>
          <t>You've Always Been Pretty lifecycle boundary</t>
        </is>
      </c>
      <c r="G180" s="8" t="inlineStr">
        <is>
          <t>你本来就很美生命周期边界</t>
        </is>
      </c>
      <c r="H180" s="8" t="inlineStr">
        <is>
          <t>The mode-copy catalog is exact; activation, charges, destruction, repair and replacement remain explicit unavailable fields.</t>
        </is>
      </c>
      <c r="I180" s="8" t="inlineStr">
        <is>
          <t>玩法副本目录精确；激活、充能、毁坏、修复和替换仍为明确的不可用字段。</t>
        </is>
      </c>
      <c r="J180" s="8" t="inlineStr">
        <is>
          <t>DivergentUniverse</t>
        </is>
      </c>
      <c r="K180" s="8" t="inlineStr">
        <is>
          <t>Researched</t>
        </is>
      </c>
      <c r="L180" s="8" t="inlineStr">
        <is>
          <t>ProjectPolicy</t>
        </is>
      </c>
      <c r="M180" s="8" t="inlineStr">
        <is>
          <t>4993|7650</t>
        </is>
      </c>
      <c r="N180" s="8" t="inlineStr">
        <is>
          <t>curio|lifecycle|policy-bound</t>
        </is>
      </c>
      <c r="O180" s="8" t="n"/>
      <c r="P180" s="8" t="n">
        <v>173</v>
      </c>
      <c r="Q180" s="8" t="inlineStr">
        <is>
          <t>Unspecified</t>
        </is>
      </c>
      <c r="R180" s="8" t="inlineStr">
        <is>
          <t>Unspecified</t>
        </is>
      </c>
      <c r="S180" s="8" t="inlineStr">
        <is>
          <t>Unspecified</t>
        </is>
      </c>
      <c r="T180" s="8" t="inlineStr">
        <is>
          <t>Unspecified</t>
        </is>
      </c>
      <c r="U180" s="8" t="inlineStr">
        <is>
          <t>RejectWithoutMutation</t>
        </is>
      </c>
      <c r="V180" s="8" t="inlineStr">
        <is>
          <t>{"activation":"Unspecified","charges":"Unspecified","curio_id":"divergent-universe.curio.9182","destruction":"Unspecified","fallback":"RejectWithoutMutation","repair":"Unspecified","replacement":"Unspecified","runtime_lowered":false,"simultaneous_trigger_order":"Unspecified"}</t>
        </is>
      </c>
    </row>
    <row r="181">
      <c r="A181" s="9" t="n"/>
      <c r="B181" s="9" t="n">
        <v>174</v>
      </c>
      <c r="C181" s="9" t="inlineStr">
        <is>
          <t>divergent-universe.curio-lifecycle.9183</t>
        </is>
      </c>
      <c r="D181" s="9" t="inlineStr">
        <is>
          <t>starclock.divergent-universe-row.v1</t>
        </is>
      </c>
      <c r="E181" s="9" t="inlineStr">
        <is>
          <t>DivergentUniverseCurioLifecycleRule</t>
        </is>
      </c>
      <c r="F181" s="9" t="inlineStr">
        <is>
          <t>Trailblaze Compass lifecycle boundary</t>
        </is>
      </c>
      <c r="G181" s="9" t="inlineStr">
        <is>
          <t>开拓罗盘生命周期边界</t>
        </is>
      </c>
      <c r="H181" s="9" t="inlineStr">
        <is>
          <t>The mode-copy catalog is exact; activation, charges, destruction, repair and replacement remain explicit unavailable fields.</t>
        </is>
      </c>
      <c r="I181" s="9" t="inlineStr">
        <is>
          <t>玩法副本目录精确；激活、充能、毁坏、修复和替换仍为明确的不可用字段。</t>
        </is>
      </c>
      <c r="J181" s="9" t="inlineStr">
        <is>
          <t>DivergentUniverse</t>
        </is>
      </c>
      <c r="K181" s="9" t="inlineStr">
        <is>
          <t>Researched</t>
        </is>
      </c>
      <c r="L181" s="9" t="inlineStr">
        <is>
          <t>ProjectPolicy</t>
        </is>
      </c>
      <c r="M181" s="9" t="inlineStr">
        <is>
          <t>4994|7650</t>
        </is>
      </c>
      <c r="N181" s="9" t="inlineStr">
        <is>
          <t>curio|lifecycle|policy-bound</t>
        </is>
      </c>
      <c r="O181" s="9" t="n"/>
      <c r="P181" s="9" t="n">
        <v>174</v>
      </c>
      <c r="Q181" s="9" t="inlineStr">
        <is>
          <t>Unspecified</t>
        </is>
      </c>
      <c r="R181" s="9" t="inlineStr">
        <is>
          <t>Unspecified</t>
        </is>
      </c>
      <c r="S181" s="9" t="inlineStr">
        <is>
          <t>Unspecified</t>
        </is>
      </c>
      <c r="T181" s="9" t="inlineStr">
        <is>
          <t>Unspecified</t>
        </is>
      </c>
      <c r="U181" s="9" t="inlineStr">
        <is>
          <t>RejectWithoutMutation</t>
        </is>
      </c>
      <c r="V181" s="9" t="inlineStr">
        <is>
          <t>{"activation":"Unspecified","charges":"Unspecified","curio_id":"divergent-universe.curio.9183","destruction":"Unspecified","fallback":"RejectWithoutMutation","repair":"Unspecified","replacement":"Unspecified","runtime_lowered":false,"simultaneous_trigger_order":"Unspecified"}</t>
        </is>
      </c>
    </row>
    <row r="182">
      <c r="A182" s="8" t="n"/>
      <c r="B182" s="8" t="n">
        <v>175</v>
      </c>
      <c r="C182" s="8" t="inlineStr">
        <is>
          <t>divergent-universe.curio-lifecycle.9184</t>
        </is>
      </c>
      <c r="D182" s="8" t="inlineStr">
        <is>
          <t>starclock.divergent-universe-row.v1</t>
        </is>
      </c>
      <c r="E182" s="8" t="inlineStr">
        <is>
          <t>DivergentUniverseCurioLifecycleRule</t>
        </is>
      </c>
      <c r="F182" s="8" t="inlineStr">
        <is>
          <t>Dreadful Meme lifecycle boundary</t>
        </is>
      </c>
      <c r="G182" s="8" t="inlineStr">
        <is>
          <t>最恐怖的模因生命周期边界</t>
        </is>
      </c>
      <c r="H182" s="8" t="inlineStr">
        <is>
          <t>The mode-copy catalog is exact; activation, charges, destruction, repair and replacement remain explicit unavailable fields.</t>
        </is>
      </c>
      <c r="I182" s="8" t="inlineStr">
        <is>
          <t>玩法副本目录精确；激活、充能、毁坏、修复和替换仍为明确的不可用字段。</t>
        </is>
      </c>
      <c r="J182" s="8" t="inlineStr">
        <is>
          <t>DivergentUniverse</t>
        </is>
      </c>
      <c r="K182" s="8" t="inlineStr">
        <is>
          <t>Researched</t>
        </is>
      </c>
      <c r="L182" s="8" t="inlineStr">
        <is>
          <t>ProjectPolicy</t>
        </is>
      </c>
      <c r="M182" s="8" t="inlineStr">
        <is>
          <t>4995|7650</t>
        </is>
      </c>
      <c r="N182" s="8" t="inlineStr">
        <is>
          <t>curio|lifecycle|policy-bound</t>
        </is>
      </c>
      <c r="O182" s="8" t="n"/>
      <c r="P182" s="8" t="n">
        <v>175</v>
      </c>
      <c r="Q182" s="8" t="inlineStr">
        <is>
          <t>Unspecified</t>
        </is>
      </c>
      <c r="R182" s="8" t="inlineStr">
        <is>
          <t>Unspecified</t>
        </is>
      </c>
      <c r="S182" s="8" t="inlineStr">
        <is>
          <t>Unspecified</t>
        </is>
      </c>
      <c r="T182" s="8" t="inlineStr">
        <is>
          <t>Unspecified</t>
        </is>
      </c>
      <c r="U182" s="8" t="inlineStr">
        <is>
          <t>RejectWithoutMutation</t>
        </is>
      </c>
      <c r="V182" s="8" t="inlineStr">
        <is>
          <t>{"activation":"Unspecified","charges":"Unspecified","curio_id":"divergent-universe.curio.9184","destruction":"Unspecified","fallback":"RejectWithoutMutation","repair":"Unspecified","replacement":"Unspecified","runtime_lowered":false,"simultaneous_trigger_order":"Unspecified"}</t>
        </is>
      </c>
    </row>
    <row r="183">
      <c r="A183" s="9" t="n"/>
      <c r="B183" s="9" t="n">
        <v>176</v>
      </c>
      <c r="C183" s="9" t="inlineStr">
        <is>
          <t>divergent-universe.curio-lifecycle.9185</t>
        </is>
      </c>
      <c r="D183" s="9" t="inlineStr">
        <is>
          <t>starclock.divergent-universe-row.v1</t>
        </is>
      </c>
      <c r="E183" s="9" t="inlineStr">
        <is>
          <t>DivergentUniverseCurioLifecycleRule</t>
        </is>
      </c>
      <c r="F183" s="9" t="inlineStr">
        <is>
          <t>Anti-Inorganic Virus lifecycle boundary</t>
        </is>
      </c>
      <c r="G183" s="9" t="inlineStr">
        <is>
          <t>反无机病毒生命周期边界</t>
        </is>
      </c>
      <c r="H183" s="9" t="inlineStr">
        <is>
          <t>The mode-copy catalog is exact; activation, charges, destruction, repair and replacement remain explicit unavailable fields.</t>
        </is>
      </c>
      <c r="I183" s="9" t="inlineStr">
        <is>
          <t>玩法副本目录精确；激活、充能、毁坏、修复和替换仍为明确的不可用字段。</t>
        </is>
      </c>
      <c r="J183" s="9" t="inlineStr">
        <is>
          <t>DivergentUniverse</t>
        </is>
      </c>
      <c r="K183" s="9" t="inlineStr">
        <is>
          <t>Researched</t>
        </is>
      </c>
      <c r="L183" s="9" t="inlineStr">
        <is>
          <t>ProjectPolicy</t>
        </is>
      </c>
      <c r="M183" s="9" t="inlineStr">
        <is>
          <t>4996|7650</t>
        </is>
      </c>
      <c r="N183" s="9" t="inlineStr">
        <is>
          <t>curio|lifecycle|policy-bound</t>
        </is>
      </c>
      <c r="O183" s="9" t="n"/>
      <c r="P183" s="9" t="n">
        <v>176</v>
      </c>
      <c r="Q183" s="9" t="inlineStr">
        <is>
          <t>Unspecified</t>
        </is>
      </c>
      <c r="R183" s="9" t="inlineStr">
        <is>
          <t>Unspecified</t>
        </is>
      </c>
      <c r="S183" s="9" t="inlineStr">
        <is>
          <t>Unspecified</t>
        </is>
      </c>
      <c r="T183" s="9" t="inlineStr">
        <is>
          <t>Unspecified</t>
        </is>
      </c>
      <c r="U183" s="9" t="inlineStr">
        <is>
          <t>RejectWithoutMutation</t>
        </is>
      </c>
      <c r="V183" s="9" t="inlineStr">
        <is>
          <t>{"activation":"Unspecified","charges":"Unspecified","curio_id":"divergent-universe.curio.9185","destruction":"Unspecified","fallback":"RejectWithoutMutation","repair":"Unspecified","replacement":"Unspecified","runtime_lowered":false,"simultaneous_trigger_order":"Unspecified"}</t>
        </is>
      </c>
    </row>
    <row r="184">
      <c r="A184" s="8" t="n"/>
      <c r="B184" s="8" t="n">
        <v>177</v>
      </c>
      <c r="C184" s="8" t="inlineStr">
        <is>
          <t>divergent-universe.curio-lifecycle.9186</t>
        </is>
      </c>
      <c r="D184" s="8" t="inlineStr">
        <is>
          <t>starclock.divergent-universe-row.v1</t>
        </is>
      </c>
      <c r="E184" s="8" t="inlineStr">
        <is>
          <t>DivergentUniverseCurioLifecycleRule</t>
        </is>
      </c>
      <c r="F184" s="8" t="inlineStr">
        <is>
          <t>Iridescent Black lifecycle boundary</t>
        </is>
      </c>
      <c r="G184" s="8" t="inlineStr">
        <is>
          <t>五彩斑斓的黑生命周期边界</t>
        </is>
      </c>
      <c r="H184" s="8" t="inlineStr">
        <is>
          <t>The mode-copy catalog is exact; activation, charges, destruction, repair and replacement remain explicit unavailable fields.</t>
        </is>
      </c>
      <c r="I184" s="8" t="inlineStr">
        <is>
          <t>玩法副本目录精确；激活、充能、毁坏、修复和替换仍为明确的不可用字段。</t>
        </is>
      </c>
      <c r="J184" s="8" t="inlineStr">
        <is>
          <t>DivergentUniverse</t>
        </is>
      </c>
      <c r="K184" s="8" t="inlineStr">
        <is>
          <t>Researched</t>
        </is>
      </c>
      <c r="L184" s="8" t="inlineStr">
        <is>
          <t>ProjectPolicy</t>
        </is>
      </c>
      <c r="M184" s="8" t="inlineStr">
        <is>
          <t>4997|7650</t>
        </is>
      </c>
      <c r="N184" s="8" t="inlineStr">
        <is>
          <t>curio|lifecycle|policy-bound</t>
        </is>
      </c>
      <c r="O184" s="8" t="n"/>
      <c r="P184" s="8" t="n">
        <v>177</v>
      </c>
      <c r="Q184" s="8" t="inlineStr">
        <is>
          <t>Unspecified</t>
        </is>
      </c>
      <c r="R184" s="8" t="inlineStr">
        <is>
          <t>Unspecified</t>
        </is>
      </c>
      <c r="S184" s="8" t="inlineStr">
        <is>
          <t>Unspecified</t>
        </is>
      </c>
      <c r="T184" s="8" t="inlineStr">
        <is>
          <t>Unspecified</t>
        </is>
      </c>
      <c r="U184" s="8" t="inlineStr">
        <is>
          <t>RejectWithoutMutation</t>
        </is>
      </c>
      <c r="V184" s="8" t="inlineStr">
        <is>
          <t>{"activation":"Unspecified","charges":"Unspecified","curio_id":"divergent-universe.curio.9186","destruction":"Unspecified","fallback":"RejectWithoutMutation","repair":"Unspecified","replacement":"Unspecified","runtime_lowered":false,"simultaneous_trigger_order":"Unspecified"}</t>
        </is>
      </c>
    </row>
    <row r="185">
      <c r="A185" s="9" t="n"/>
      <c r="B185" s="9" t="n">
        <v>178</v>
      </c>
      <c r="C185" s="9" t="inlineStr">
        <is>
          <t>divergent-universe.curio-lifecycle.9187</t>
        </is>
      </c>
      <c r="D185" s="9" t="inlineStr">
        <is>
          <t>starclock.divergent-universe-row.v1</t>
        </is>
      </c>
      <c r="E185" s="9" t="inlineStr">
        <is>
          <t>DivergentUniverseCurioLifecycleRule</t>
        </is>
      </c>
      <c r="F185" s="9" t="inlineStr">
        <is>
          <t>Perfecting Humans Protocol lifecycle boundary</t>
        </is>
      </c>
      <c r="G185" s="9" t="inlineStr">
        <is>
          <t>完人培养协议生命周期边界</t>
        </is>
      </c>
      <c r="H185" s="9" t="inlineStr">
        <is>
          <t>The mode-copy catalog is exact; activation, charges, destruction, repair and replacement remain explicit unavailable fields.</t>
        </is>
      </c>
      <c r="I185" s="9" t="inlineStr">
        <is>
          <t>玩法副本目录精确；激活、充能、毁坏、修复和替换仍为明确的不可用字段。</t>
        </is>
      </c>
      <c r="J185" s="9" t="inlineStr">
        <is>
          <t>DivergentUniverse</t>
        </is>
      </c>
      <c r="K185" s="9" t="inlineStr">
        <is>
          <t>Researched</t>
        </is>
      </c>
      <c r="L185" s="9" t="inlineStr">
        <is>
          <t>ProjectPolicy</t>
        </is>
      </c>
      <c r="M185" s="9" t="inlineStr">
        <is>
          <t>4998|7650</t>
        </is>
      </c>
      <c r="N185" s="9" t="inlineStr">
        <is>
          <t>curio|lifecycle|policy-bound</t>
        </is>
      </c>
      <c r="O185" s="9" t="n"/>
      <c r="P185" s="9" t="n">
        <v>178</v>
      </c>
      <c r="Q185" s="9" t="inlineStr">
        <is>
          <t>Unspecified</t>
        </is>
      </c>
      <c r="R185" s="9" t="inlineStr">
        <is>
          <t>Unspecified</t>
        </is>
      </c>
      <c r="S185" s="9" t="inlineStr">
        <is>
          <t>Unspecified</t>
        </is>
      </c>
      <c r="T185" s="9" t="inlineStr">
        <is>
          <t>Unspecified</t>
        </is>
      </c>
      <c r="U185" s="9" t="inlineStr">
        <is>
          <t>RejectWithoutMutation</t>
        </is>
      </c>
      <c r="V185" s="9" t="inlineStr">
        <is>
          <t>{"activation":"Unspecified","charges":"Unspecified","curio_id":"divergent-universe.curio.9187","destruction":"Unspecified","fallback":"RejectWithoutMutation","repair":"Unspecified","replacement":"Unspecified","runtime_lowered":false,"simultaneous_trigger_order":"Unspecified"}</t>
        </is>
      </c>
    </row>
    <row r="186">
      <c r="A186" s="8" t="n"/>
      <c r="B186" s="8" t="n">
        <v>179</v>
      </c>
      <c r="C186" s="8" t="inlineStr">
        <is>
          <t>divergent-universe.curio-lifecycle.9188</t>
        </is>
      </c>
      <c r="D186" s="8" t="inlineStr">
        <is>
          <t>starclock.divergent-universe-row.v1</t>
        </is>
      </c>
      <c r="E186" s="8" t="inlineStr">
        <is>
          <t>DivergentUniverseCurioLifecycleRule</t>
        </is>
      </c>
      <c r="F186" s="8" t="inlineStr">
        <is>
          <t>Fruit of Whispered Wisdom lifecycle boundary</t>
        </is>
      </c>
      <c r="G186" s="8" t="inlineStr">
        <is>
          <t>垂语果实生命周期边界</t>
        </is>
      </c>
      <c r="H186" s="8" t="inlineStr">
        <is>
          <t>The mode-copy catalog is exact; activation, charges, destruction, repair and replacement remain explicit unavailable fields.</t>
        </is>
      </c>
      <c r="I186" s="8" t="inlineStr">
        <is>
          <t>玩法副本目录精确；激活、充能、毁坏、修复和替换仍为明确的不可用字段。</t>
        </is>
      </c>
      <c r="J186" s="8" t="inlineStr">
        <is>
          <t>DivergentUniverse</t>
        </is>
      </c>
      <c r="K186" s="8" t="inlineStr">
        <is>
          <t>Researched</t>
        </is>
      </c>
      <c r="L186" s="8" t="inlineStr">
        <is>
          <t>ProjectPolicy</t>
        </is>
      </c>
      <c r="M186" s="8" t="inlineStr">
        <is>
          <t>4999|7650</t>
        </is>
      </c>
      <c r="N186" s="8" t="inlineStr">
        <is>
          <t>curio|lifecycle|policy-bound</t>
        </is>
      </c>
      <c r="O186" s="8" t="n"/>
      <c r="P186" s="8" t="n">
        <v>179</v>
      </c>
      <c r="Q186" s="8" t="inlineStr">
        <is>
          <t>Unspecified</t>
        </is>
      </c>
      <c r="R186" s="8" t="inlineStr">
        <is>
          <t>Unspecified</t>
        </is>
      </c>
      <c r="S186" s="8" t="inlineStr">
        <is>
          <t>Unspecified</t>
        </is>
      </c>
      <c r="T186" s="8" t="inlineStr">
        <is>
          <t>Unspecified</t>
        </is>
      </c>
      <c r="U186" s="8" t="inlineStr">
        <is>
          <t>RejectWithoutMutation</t>
        </is>
      </c>
      <c r="V186" s="8" t="inlineStr">
        <is>
          <t>{"activation":"Unspecified","charges":"Unspecified","curio_id":"divergent-universe.curio.9188","destruction":"Unspecified","fallback":"RejectWithoutMutation","repair":"Unspecified","replacement":"Unspecified","runtime_lowered":false,"simultaneous_trigger_order":"Unspecified"}</t>
        </is>
      </c>
    </row>
  </sheetData>
  <autoFilter ref="A3:V186"/>
  <conditionalFormatting sqref="L8:L186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186" showDropDown="0" showInputMessage="0" showErrorMessage="0" allowBlank="0" type="list">
      <formula1>"DivergentUniverse,Shared,OtherMode,Excluded,SharedCandidate"</formula1>
    </dataValidation>
    <dataValidation sqref="K8:K186" showDropDown="0" showInputMessage="0" showErrorMessage="0" allowBlank="0" type="list">
      <formula1>"Cataloged,Researched,DataReady,Blocked,Excluded"</formula1>
    </dataValidation>
    <dataValidation sqref="L8:L186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24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0" customWidth="1" min="3" max="3"/>
    <col width="37" customWidth="1" style="5" min="4" max="4"/>
    <col width="32" customWidth="1" style="5" min="5" max="8"/>
    <col width="33" customWidth="1" min="6" max="6"/>
    <col width="16" customWidth="1" min="7" max="7"/>
    <col width="60" customWidth="1" min="8" max="8"/>
    <col width="60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45" customWidth="1" style="5" min="14" max="14"/>
    <col width="18" customWidth="1" style="5" min="15" max="15"/>
    <col width="24" customWidth="1" style="5" min="16" max="16"/>
    <col width="18" customWidth="1" style="5" min="17" max="20"/>
    <col width="18" customWidth="1" min="18" max="18"/>
    <col width="18" customWidth="1" min="19" max="19"/>
    <col width="60" customWidth="1" min="20" max="20"/>
    <col width="60" customWidth="1" style="5" min="21" max="21"/>
  </cols>
  <sheetData>
    <row r="1">
      <c r="A1" s="1" t="inlineStr">
        <is>
          <t>@table</t>
        </is>
      </c>
      <c r="B1" s="2" t="inlineStr">
        <is>
          <t>DivergentUniverseWeightedCurios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50b9f764d91309ef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content_kind</t>
        </is>
      </c>
      <c r="Q2" s="3" t="inlineStr">
        <is>
          <t>display_id</t>
        </is>
      </c>
      <c r="R2" s="3" t="inlineStr">
        <is>
          <t>maze_buff_id</t>
        </is>
      </c>
      <c r="S2" s="3" t="inlineStr">
        <is>
          <t>effect_ids</t>
        </is>
      </c>
      <c r="T2" s="3" t="inlineStr">
        <is>
          <t>state_ids</t>
        </is>
      </c>
      <c r="U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content_kind</t>
        </is>
      </c>
      <c r="Q3" s="7" t="inlineStr">
        <is>
          <t>display_id</t>
        </is>
      </c>
      <c r="R3" s="7" t="inlineStr">
        <is>
          <t>maze_buff_id</t>
        </is>
      </c>
      <c r="S3" s="7" t="inlineStr">
        <is>
          <t>effect_ids</t>
        </is>
      </c>
      <c r="T3" s="7" t="inlineStr">
        <is>
          <t>state_ids</t>
        </is>
      </c>
      <c r="U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enum&lt;DuHexContentKind&gt;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optional&lt;string&gt;</t>
        </is>
      </c>
      <c r="U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  <c r="U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n"/>
      <c r="T6" s="5" t="n"/>
      <c r="U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</row>
    <row r="8">
      <c r="A8" s="8" t="n"/>
      <c r="B8" s="8" t="n">
        <v>1</v>
      </c>
      <c r="C8" s="8" t="inlineStr">
        <is>
          <t>divergent-universe.weighted-curio.1001</t>
        </is>
      </c>
      <c r="D8" s="8" t="inlineStr">
        <is>
          <t>starclock.divergent-universe-row.v1</t>
        </is>
      </c>
      <c r="E8" s="8" t="inlineStr">
        <is>
          <t>DivergentUniverseWeightedCurio</t>
        </is>
      </c>
      <c r="F8" s="8" t="inlineStr">
        <is>
          <t>Ten Light-Years' Foresight</t>
        </is>
      </c>
      <c r="G8" s="8" t="inlineStr">
        <is>
          <t>十光年不晚</t>
        </is>
      </c>
      <c r="H8" s="8" t="inlineStr">
        <is>
          <t>Ten Light-Years' Foresight is a Tourn3 Hex definition with exact inline character eligibility and unresolved referenced MazeBuff 633401.</t>
        </is>
      </c>
      <c r="I8" s="8" t="inlineStr">
        <is>
          <t>十光年不晚 是 Tourn3 Hex 定义，具有精确的行内角色资格，并引用尚未解析的 MazeBuff 633401。</t>
        </is>
      </c>
      <c r="J8" s="8" t="inlineStr">
        <is>
          <t>DivergentUniverse</t>
        </is>
      </c>
      <c r="K8" s="8" t="inlineStr">
        <is>
          <t>Researched</t>
        </is>
      </c>
      <c r="L8" s="8" t="inlineStr">
        <is>
          <t>ProjectPolicy</t>
        </is>
      </c>
      <c r="M8" s="8" t="inlineStr">
        <is>
          <t>5000|5076|7400|7657</t>
        </is>
      </c>
      <c r="N8" s="8" t="inlineStr">
        <is>
          <t>effect-unresolved|hex|tourn3|weighted-curio</t>
        </is>
      </c>
      <c r="O8" s="8" t="inlineStr">
        <is>
          <t>1001</t>
        </is>
      </c>
      <c r="P8" s="8" t="inlineStr">
        <is>
          <t>WeightedCurio</t>
        </is>
      </c>
      <c r="Q8" s="8" t="inlineStr">
        <is>
          <t>1014</t>
        </is>
      </c>
      <c r="R8" s="8" t="inlineStr">
        <is>
          <t>633401</t>
        </is>
      </c>
      <c r="S8" s="8" t="inlineStr">
        <is>
          <t>[]</t>
        </is>
      </c>
      <c r="T8" s="8" t="inlineStr">
        <is>
          <t>["divergent-universe.weighted-curio-state.1001.inactive","divergent-universe.weighted-curio-state.1001.active"]</t>
        </is>
      </c>
      <c r="U8" s="8" t="inlineStr">
        <is>
          <t>{"content_kind":"WeightedCurio","display_id":"1014","effect_ids":[],"eligibility_rule_ids":["divergent-universe.weighted-curio-eligibility.current.1001"],"maze_buff_id":"633401","maze_buff_resolution":"MissingReleasedRogueMazeBuffRow","runtime_lowered":false,"state_ids":["divergent-universe.weighted-curio-state.1001.inactive","divergent-universe.weighted-curio-state.1001.active"]}</t>
        </is>
      </c>
    </row>
    <row r="9">
      <c r="A9" s="9" t="n"/>
      <c r="B9" s="9" t="n">
        <v>2</v>
      </c>
      <c r="C9" s="9" t="inlineStr">
        <is>
          <t>divergent-universe.weighted-curio.1002</t>
        </is>
      </c>
      <c r="D9" s="9" t="inlineStr">
        <is>
          <t>starclock.divergent-universe-row.v1</t>
        </is>
      </c>
      <c r="E9" s="9" t="inlineStr">
        <is>
          <t>DivergentUniverseWeightedCurio</t>
        </is>
      </c>
      <c r="F9" s="9" t="inlineStr">
        <is>
          <t>Silent Song</t>
        </is>
      </c>
      <c r="G9" s="9" t="inlineStr">
        <is>
          <t>静谧的歌声</t>
        </is>
      </c>
      <c r="H9" s="9" t="inlineStr">
        <is>
          <t>Silent Song is a Tourn3 Hex definition with exact inline character eligibility and unresolved referenced MazeBuff 633402.</t>
        </is>
      </c>
      <c r="I9" s="9" t="inlineStr">
        <is>
          <t>静谧的歌声 是 Tourn3 Hex 定义，具有精确的行内角色资格，并引用尚未解析的 MazeBuff 633402。</t>
        </is>
      </c>
      <c r="J9" s="9" t="inlineStr">
        <is>
          <t>DivergentUniverse</t>
        </is>
      </c>
      <c r="K9" s="9" t="inlineStr">
        <is>
          <t>Researched</t>
        </is>
      </c>
      <c r="L9" s="9" t="inlineStr">
        <is>
          <t>ProjectPolicy</t>
        </is>
      </c>
      <c r="M9" s="9" t="inlineStr">
        <is>
          <t>5001|5077|7400|7657</t>
        </is>
      </c>
      <c r="N9" s="9" t="inlineStr">
        <is>
          <t>effect-unresolved|hex|tourn3|weighted-curio</t>
        </is>
      </c>
      <c r="O9" s="9" t="inlineStr">
        <is>
          <t>1002</t>
        </is>
      </c>
      <c r="P9" s="9" t="inlineStr">
        <is>
          <t>WeightedCurio</t>
        </is>
      </c>
      <c r="Q9" s="9" t="inlineStr">
        <is>
          <t>1015</t>
        </is>
      </c>
      <c r="R9" s="9" t="inlineStr">
        <is>
          <t>633402</t>
        </is>
      </c>
      <c r="S9" s="9" t="inlineStr">
        <is>
          <t>[]</t>
        </is>
      </c>
      <c r="T9" s="9" t="inlineStr">
        <is>
          <t>["divergent-universe.weighted-curio-state.1002.inactive","divergent-universe.weighted-curio-state.1002.active"]</t>
        </is>
      </c>
      <c r="U9" s="9" t="inlineStr">
        <is>
          <t>{"content_kind":"WeightedCurio","display_id":"1015","effect_ids":[],"eligibility_rule_ids":["divergent-universe.weighted-curio-eligibility.current.1002"],"maze_buff_id":"633402","maze_buff_resolution":"MissingReleasedRogueMazeBuffRow","runtime_lowered":false,"state_ids":["divergent-universe.weighted-curio-state.1002.inactive","divergent-universe.weighted-curio-state.1002.active"]}</t>
        </is>
      </c>
    </row>
    <row r="10">
      <c r="A10" s="8" t="n"/>
      <c r="B10" s="8" t="n">
        <v>3</v>
      </c>
      <c r="C10" s="8" t="inlineStr">
        <is>
          <t>divergent-universe.weighted-curio.1003</t>
        </is>
      </c>
      <c r="D10" s="8" t="inlineStr">
        <is>
          <t>starclock.divergent-universe-row.v1</t>
        </is>
      </c>
      <c r="E10" s="8" t="inlineStr">
        <is>
          <t>DivergentUniverseWeightedCurio</t>
        </is>
      </c>
      <c r="F10" s="8" t="inlineStr">
        <is>
          <t>Mock Crimson Moon</t>
        </is>
      </c>
      <c r="G10" s="8" t="inlineStr">
        <is>
          <t>拟赤月</t>
        </is>
      </c>
      <c r="H10" s="8" t="inlineStr">
        <is>
          <t>Mock Crimson Moon is a Tourn3 Hex definition with exact inline character eligibility and unresolved referenced MazeBuff 633403.</t>
        </is>
      </c>
      <c r="I10" s="8" t="inlineStr">
        <is>
          <t>拟赤月 是 Tourn3 Hex 定义，具有精确的行内角色资格，并引用尚未解析的 MazeBuff 633403。</t>
        </is>
      </c>
      <c r="J10" s="8" t="inlineStr">
        <is>
          <t>DivergentUniverse</t>
        </is>
      </c>
      <c r="K10" s="8" t="inlineStr">
        <is>
          <t>Researched</t>
        </is>
      </c>
      <c r="L10" s="8" t="inlineStr">
        <is>
          <t>ProjectPolicy</t>
        </is>
      </c>
      <c r="M10" s="8" t="inlineStr">
        <is>
          <t>5009|5078|7400|7657</t>
        </is>
      </c>
      <c r="N10" s="8" t="inlineStr">
        <is>
          <t>effect-unresolved|hex|tourn3|weighted-curio</t>
        </is>
      </c>
      <c r="O10" s="8" t="inlineStr">
        <is>
          <t>1003</t>
        </is>
      </c>
      <c r="P10" s="8" t="inlineStr">
        <is>
          <t>WeightedCurio</t>
        </is>
      </c>
      <c r="Q10" s="8" t="inlineStr">
        <is>
          <t>1016</t>
        </is>
      </c>
      <c r="R10" s="8" t="inlineStr">
        <is>
          <t>633403</t>
        </is>
      </c>
      <c r="S10" s="8" t="inlineStr">
        <is>
          <t>[]</t>
        </is>
      </c>
      <c r="T10" s="8" t="inlineStr">
        <is>
          <t>["divergent-universe.weighted-curio-state.1003.inactive","divergent-universe.weighted-curio-state.1003.active"]</t>
        </is>
      </c>
      <c r="U10" s="8" t="inlineStr">
        <is>
          <t>{"content_kind":"WeightedCurio","display_id":"1016","effect_ids":[],"eligibility_rule_ids":["divergent-universe.weighted-curio-eligibility.current.1003"],"maze_buff_id":"633403","maze_buff_resolution":"MissingReleasedRogueMazeBuffRow","runtime_lowered":false,"state_ids":["divergent-universe.weighted-curio-state.1003.inactive","divergent-universe.weighted-curio-state.1003.active"]}</t>
        </is>
      </c>
    </row>
    <row r="11">
      <c r="A11" s="9" t="n"/>
      <c r="B11" s="9" t="n">
        <v>4</v>
      </c>
      <c r="C11" s="9" t="inlineStr">
        <is>
          <t>divergent-universe.weighted-curio.1004</t>
        </is>
      </c>
      <c r="D11" s="9" t="inlineStr">
        <is>
          <t>starclock.divergent-universe-row.v1</t>
        </is>
      </c>
      <c r="E11" s="9" t="inlineStr">
        <is>
          <t>DivergentUniverseWeightedCurio</t>
        </is>
      </c>
      <c r="F11" s="9" t="inlineStr">
        <is>
          <t>Road of Prayers</t>
        </is>
      </c>
      <c r="G11" s="9" t="inlineStr">
        <is>
          <t>祈祷之路</t>
        </is>
      </c>
      <c r="H11" s="9" t="inlineStr">
        <is>
          <t>Road of Prayers is a Tourn3 Hex definition with exact inline character eligibility and unresolved referenced MazeBuff 633404.</t>
        </is>
      </c>
      <c r="I11" s="9" t="inlineStr">
        <is>
          <t>祈祷之路 是 Tourn3 Hex 定义，具有精确的行内角色资格，并引用尚未解析的 MazeBuff 633404。</t>
        </is>
      </c>
      <c r="J11" s="9" t="inlineStr">
        <is>
          <t>DivergentUniverse</t>
        </is>
      </c>
      <c r="K11" s="9" t="inlineStr">
        <is>
          <t>Researched</t>
        </is>
      </c>
      <c r="L11" s="9" t="inlineStr">
        <is>
          <t>ProjectPolicy</t>
        </is>
      </c>
      <c r="M11" s="9" t="inlineStr">
        <is>
          <t>5010|5082|7400|7657</t>
        </is>
      </c>
      <c r="N11" s="9" t="inlineStr">
        <is>
          <t>effect-unresolved|hex|tourn3|weighted-curio</t>
        </is>
      </c>
      <c r="O11" s="9" t="inlineStr">
        <is>
          <t>1004</t>
        </is>
      </c>
      <c r="P11" s="9" t="inlineStr">
        <is>
          <t>WeightedCurio</t>
        </is>
      </c>
      <c r="Q11" s="9" t="inlineStr">
        <is>
          <t>1022</t>
        </is>
      </c>
      <c r="R11" s="9" t="inlineStr">
        <is>
          <t>633404</t>
        </is>
      </c>
      <c r="S11" s="9" t="inlineStr">
        <is>
          <t>[]</t>
        </is>
      </c>
      <c r="T11" s="9" t="inlineStr">
        <is>
          <t>["divergent-universe.weighted-curio-state.1004.inactive","divergent-universe.weighted-curio-state.1004.active"]</t>
        </is>
      </c>
      <c r="U11" s="9" t="inlineStr">
        <is>
          <t>{"content_kind":"WeightedCurio","display_id":"1022","effect_ids":[],"eligibility_rule_ids":["divergent-universe.weighted-curio-eligibility.current.1004"],"maze_buff_id":"633404","maze_buff_resolution":"MissingReleasedRogueMazeBuffRow","runtime_lowered":false,"state_ids":["divergent-universe.weighted-curio-state.1004.inactive","divergent-universe.weighted-curio-state.1004.active"]}</t>
        </is>
      </c>
    </row>
    <row r="12">
      <c r="A12" s="8" t="n"/>
      <c r="B12" s="8" t="n">
        <v>5</v>
      </c>
      <c r="C12" s="8" t="inlineStr">
        <is>
          <t>divergent-universe.weighted-curio.1005</t>
        </is>
      </c>
      <c r="D12" s="8" t="inlineStr">
        <is>
          <t>starclock.divergent-universe-row.v1</t>
        </is>
      </c>
      <c r="E12" s="8" t="inlineStr">
        <is>
          <t>DivergentUniverseWeightedCurio</t>
        </is>
      </c>
      <c r="F12" s="8" t="inlineStr">
        <is>
          <t>Converse of Entropy</t>
        </is>
      </c>
      <c r="G12" s="8" t="inlineStr">
        <is>
          <t>熵的逆命题</t>
        </is>
      </c>
      <c r="H12" s="8" t="inlineStr">
        <is>
          <t>Converse of Entropy is a Tourn3 Hex definition with exact inline character eligibility and unresolved referenced MazeBuff 633405.</t>
        </is>
      </c>
      <c r="I12" s="8" t="inlineStr">
        <is>
          <t>熵的逆命题 是 Tourn3 Hex 定义，具有精确的行内角色资格，并引用尚未解析的 MazeBuff 633405。</t>
        </is>
      </c>
      <c r="J12" s="8" t="inlineStr">
        <is>
          <t>DivergentUniverse</t>
        </is>
      </c>
      <c r="K12" s="8" t="inlineStr">
        <is>
          <t>Researched</t>
        </is>
      </c>
      <c r="L12" s="8" t="inlineStr">
        <is>
          <t>ProjectPolicy</t>
        </is>
      </c>
      <c r="M12" s="8" t="inlineStr">
        <is>
          <t>5011|5079|7400|7657</t>
        </is>
      </c>
      <c r="N12" s="8" t="inlineStr">
        <is>
          <t>effect-unresolved|hex|tourn3|weighted-curio</t>
        </is>
      </c>
      <c r="O12" s="8" t="inlineStr">
        <is>
          <t>1005</t>
        </is>
      </c>
      <c r="P12" s="8" t="inlineStr">
        <is>
          <t>WeightedCurio</t>
        </is>
      </c>
      <c r="Q12" s="8" t="inlineStr">
        <is>
          <t>1018</t>
        </is>
      </c>
      <c r="R12" s="8" t="inlineStr">
        <is>
          <t>633405</t>
        </is>
      </c>
      <c r="S12" s="8" t="inlineStr">
        <is>
          <t>[]</t>
        </is>
      </c>
      <c r="T12" s="8" t="inlineStr">
        <is>
          <t>["divergent-universe.weighted-curio-state.1005.inactive","divergent-universe.weighted-curio-state.1005.active"]</t>
        </is>
      </c>
      <c r="U12" s="8" t="inlineStr">
        <is>
          <t>{"content_kind":"WeightedCurio","display_id":"1018","effect_ids":[],"eligibility_rule_ids":["divergent-universe.weighted-curio-eligibility.current.1005"],"maze_buff_id":"633405","maze_buff_resolution":"MissingReleasedRogueMazeBuffRow","runtime_lowered":false,"state_ids":["divergent-universe.weighted-curio-state.1005.inactive","divergent-universe.weighted-curio-state.1005.active"]}</t>
        </is>
      </c>
    </row>
    <row r="13">
      <c r="A13" s="9" t="n"/>
      <c r="B13" s="9" t="n">
        <v>6</v>
      </c>
      <c r="C13" s="9" t="inlineStr">
        <is>
          <t>divergent-universe.weighted-curio.1006</t>
        </is>
      </c>
      <c r="D13" s="9" t="inlineStr">
        <is>
          <t>starclock.divergent-universe-row.v1</t>
        </is>
      </c>
      <c r="E13" s="9" t="inlineStr">
        <is>
          <t>DivergentUniverseWeightedCurio</t>
        </is>
      </c>
      <c r="F13" s="9" t="inlineStr">
        <is>
          <t>Genius' Confusion</t>
        </is>
      </c>
      <c r="G13" s="9" t="inlineStr">
        <is>
          <t>天才的迷茫时间</t>
        </is>
      </c>
      <c r="H13" s="9" t="inlineStr">
        <is>
          <t>Genius' Confusion is a Tourn3 Hex definition with exact inline character eligibility and unresolved referenced MazeBuff 633406.</t>
        </is>
      </c>
      <c r="I13" s="9" t="inlineStr">
        <is>
          <t>天才的迷茫时间 是 Tourn3 Hex 定义，具有精确的行内角色资格，并引用尚未解析的 MazeBuff 633406。</t>
        </is>
      </c>
      <c r="J13" s="9" t="inlineStr">
        <is>
          <t>DivergentUniverse</t>
        </is>
      </c>
      <c r="K13" s="9" t="inlineStr">
        <is>
          <t>Researched</t>
        </is>
      </c>
      <c r="L13" s="9" t="inlineStr">
        <is>
          <t>ProjectPolicy</t>
        </is>
      </c>
      <c r="M13" s="9" t="inlineStr">
        <is>
          <t>5012|5075|7400|7657</t>
        </is>
      </c>
      <c r="N13" s="9" t="inlineStr">
        <is>
          <t>effect-unresolved|hex|tourn3|weighted-curio</t>
        </is>
      </c>
      <c r="O13" s="9" t="inlineStr">
        <is>
          <t>1006</t>
        </is>
      </c>
      <c r="P13" s="9" t="inlineStr">
        <is>
          <t>WeightedCurio</t>
        </is>
      </c>
      <c r="Q13" s="9" t="inlineStr">
        <is>
          <t>1011</t>
        </is>
      </c>
      <c r="R13" s="9" t="inlineStr">
        <is>
          <t>633406</t>
        </is>
      </c>
      <c r="S13" s="9" t="inlineStr">
        <is>
          <t>[]</t>
        </is>
      </c>
      <c r="T13" s="9" t="inlineStr">
        <is>
          <t>["divergent-universe.weighted-curio-state.1006.inactive","divergent-universe.weighted-curio-state.1006.active"]</t>
        </is>
      </c>
      <c r="U13" s="9" t="inlineStr">
        <is>
          <t>{"content_kind":"WeightedCurio","display_id":"1011","effect_ids":[],"eligibility_rule_ids":["divergent-universe.weighted-curio-eligibility.current.1006"],"maze_buff_id":"633406","maze_buff_resolution":"MissingReleasedRogueMazeBuffRow","runtime_lowered":false,"state_ids":["divergent-universe.weighted-curio-state.1006.inactive","divergent-universe.weighted-curio-state.1006.active"]}</t>
        </is>
      </c>
    </row>
    <row r="14">
      <c r="A14" s="8" t="n"/>
      <c r="B14" s="8" t="n">
        <v>7</v>
      </c>
      <c r="C14" s="8" t="inlineStr">
        <is>
          <t>divergent-universe.weighted-curio.1007</t>
        </is>
      </c>
      <c r="D14" s="8" t="inlineStr">
        <is>
          <t>starclock.divergent-universe-row.v1</t>
        </is>
      </c>
      <c r="E14" s="8" t="inlineStr">
        <is>
          <t>DivergentUniverseWeightedCurio</t>
        </is>
      </c>
      <c r="F14" s="8" t="inlineStr">
        <is>
          <t>Revitalization-310</t>
        </is>
      </c>
      <c r="G14" s="8" t="inlineStr">
        <is>
          <t>醒觉-310</t>
        </is>
      </c>
      <c r="H14" s="8" t="inlineStr">
        <is>
          <t>Revitalization-310 is a Tourn3 Hex definition with exact inline character eligibility and unresolved referenced MazeBuff 633407.</t>
        </is>
      </c>
      <c r="I14" s="8" t="inlineStr">
        <is>
          <t>醒觉-310 是 Tourn3 Hex 定义，具有精确的行内角色资格，并引用尚未解析的 MazeBuff 633407。</t>
        </is>
      </c>
      <c r="J14" s="8" t="inlineStr">
        <is>
          <t>DivergentUniverse</t>
        </is>
      </c>
      <c r="K14" s="8" t="inlineStr">
        <is>
          <t>Researched</t>
        </is>
      </c>
      <c r="L14" s="8" t="inlineStr">
        <is>
          <t>ProjectPolicy</t>
        </is>
      </c>
      <c r="M14" s="8" t="inlineStr">
        <is>
          <t>5013|5088|7400|7657</t>
        </is>
      </c>
      <c r="N14" s="8" t="inlineStr">
        <is>
          <t>effect-unresolved|hex|tourn3|weighted-curio</t>
        </is>
      </c>
      <c r="O14" s="8" t="inlineStr">
        <is>
          <t>1007</t>
        </is>
      </c>
      <c r="P14" s="8" t="inlineStr">
        <is>
          <t>WeightedCurio</t>
        </is>
      </c>
      <c r="Q14" s="8" t="inlineStr">
        <is>
          <t>1005</t>
        </is>
      </c>
      <c r="R14" s="8" t="inlineStr">
        <is>
          <t>633407</t>
        </is>
      </c>
      <c r="S14" s="8" t="inlineStr">
        <is>
          <t>["61000500"]</t>
        </is>
      </c>
      <c r="T14" s="8" t="inlineStr">
        <is>
          <t>["divergent-universe.weighted-curio-state.1007.inactive","divergent-universe.weighted-curio-state.1007.active"]</t>
        </is>
      </c>
      <c r="U14" s="8" t="inlineStr">
        <is>
          <t>{"content_kind":"WeightedCurio","display_id":"1005","effect_ids":["61000500"],"eligibility_rule_ids":["divergent-universe.weighted-curio-eligibility.current.1007"],"maze_buff_id":"633407","maze_buff_resolution":"MissingReleasedRogueMazeBuffRow","runtime_lowered":false,"state_ids":["divergent-universe.weighted-curio-state.1007.inactive","divergent-universe.weighted-curio-state.1007.active"]}</t>
        </is>
      </c>
    </row>
    <row r="15">
      <c r="A15" s="9" t="n"/>
      <c r="B15" s="9" t="n">
        <v>8</v>
      </c>
      <c r="C15" s="9" t="inlineStr">
        <is>
          <t>divergent-universe.weighted-curio.1008</t>
        </is>
      </c>
      <c r="D15" s="9" t="inlineStr">
        <is>
          <t>starclock.divergent-universe-row.v1</t>
        </is>
      </c>
      <c r="E15" s="9" t="inlineStr">
        <is>
          <t>DivergentUniverseWeightedCurio</t>
        </is>
      </c>
      <c r="F15" s="9" t="inlineStr">
        <is>
          <t>Encouragement for You</t>
        </is>
      </c>
      <c r="G15" s="9" t="inlineStr">
        <is>
          <t>给你鼓励</t>
        </is>
      </c>
      <c r="H15" s="9" t="inlineStr">
        <is>
          <t>Encouragement for You is a Tourn3 Hex definition with exact inline character eligibility and unresolved referenced MazeBuff 633408.</t>
        </is>
      </c>
      <c r="I15" s="9" t="inlineStr">
        <is>
          <t>给你鼓励 是 Tourn3 Hex 定义，具有精确的行内角色资格，并引用尚未解析的 MazeBuff 633408。</t>
        </is>
      </c>
      <c r="J15" s="9" t="inlineStr">
        <is>
          <t>DivergentUniverse</t>
        </is>
      </c>
      <c r="K15" s="9" t="inlineStr">
        <is>
          <t>Researched</t>
        </is>
      </c>
      <c r="L15" s="9" t="inlineStr">
        <is>
          <t>ProjectPolicy</t>
        </is>
      </c>
      <c r="M15" s="9" t="inlineStr">
        <is>
          <t>5014|5087|7400|7657</t>
        </is>
      </c>
      <c r="N15" s="9" t="inlineStr">
        <is>
          <t>effect-unresolved|hex|tourn3|weighted-curio</t>
        </is>
      </c>
      <c r="O15" s="9" t="inlineStr">
        <is>
          <t>1008</t>
        </is>
      </c>
      <c r="P15" s="9" t="inlineStr">
        <is>
          <t>WeightedCurio</t>
        </is>
      </c>
      <c r="Q15" s="9" t="inlineStr">
        <is>
          <t>1029</t>
        </is>
      </c>
      <c r="R15" s="9" t="inlineStr">
        <is>
          <t>633408</t>
        </is>
      </c>
      <c r="S15" s="9" t="inlineStr">
        <is>
          <t>[]</t>
        </is>
      </c>
      <c r="T15" s="9" t="inlineStr">
        <is>
          <t>["divergent-universe.weighted-curio-state.1008.inactive","divergent-universe.weighted-curio-state.1008.active"]</t>
        </is>
      </c>
      <c r="U15" s="9" t="inlineStr">
        <is>
          <t>{"content_kind":"WeightedCurio","display_id":"1029","effect_ids":[],"eligibility_rule_ids":["divergent-universe.weighted-curio-eligibility.current.1008"],"maze_buff_id":"633408","maze_buff_resolution":"MissingReleasedRogueMazeBuffRow","runtime_lowered":false,"state_ids":["divergent-universe.weighted-curio-state.1008.inactive","divergent-universe.weighted-curio-state.1008.active"]}</t>
        </is>
      </c>
    </row>
    <row r="16">
      <c r="A16" s="8" t="n"/>
      <c r="B16" s="8" t="n">
        <v>9</v>
      </c>
      <c r="C16" s="8" t="inlineStr">
        <is>
          <t>divergent-universe.weighted-curio.1009</t>
        </is>
      </c>
      <c r="D16" s="8" t="inlineStr">
        <is>
          <t>starclock.divergent-universe-row.v1</t>
        </is>
      </c>
      <c r="E16" s="8" t="inlineStr">
        <is>
          <t>DivergentUniverseWeightedCurio</t>
        </is>
      </c>
      <c r="F16" s="8" t="inlineStr">
        <is>
          <t>Dignity and Passion</t>
        </is>
      </c>
      <c r="G16" s="8" t="inlineStr">
        <is>
          <t>尊严与热忱</t>
        </is>
      </c>
      <c r="H16" s="8" t="inlineStr">
        <is>
          <t>Dignity and Passion is a Tourn3 Hex definition with exact inline character eligibility and unresolved referenced MazeBuff 633409.</t>
        </is>
      </c>
      <c r="I16" s="8" t="inlineStr">
        <is>
          <t>尊严与热忱 是 Tourn3 Hex 定义，具有精确的行内角色资格，并引用尚未解析的 MazeBuff 633409。</t>
        </is>
      </c>
      <c r="J16" s="8" t="inlineStr">
        <is>
          <t>DivergentUniverse</t>
        </is>
      </c>
      <c r="K16" s="8" t="inlineStr">
        <is>
          <t>Researched</t>
        </is>
      </c>
      <c r="L16" s="8" t="inlineStr">
        <is>
          <t>ProjectPolicy</t>
        </is>
      </c>
      <c r="M16" s="8" t="inlineStr">
        <is>
          <t>5015|5074|7400|7657</t>
        </is>
      </c>
      <c r="N16" s="8" t="inlineStr">
        <is>
          <t>effect-unresolved|hex|tourn3|weighted-curio</t>
        </is>
      </c>
      <c r="O16" s="8" t="inlineStr">
        <is>
          <t>1009</t>
        </is>
      </c>
      <c r="P16" s="8" t="inlineStr">
        <is>
          <t>WeightedCurio</t>
        </is>
      </c>
      <c r="Q16" s="8" t="inlineStr">
        <is>
          <t>1002</t>
        </is>
      </c>
      <c r="R16" s="8" t="inlineStr">
        <is>
          <t>633409</t>
        </is>
      </c>
      <c r="S16" s="8" t="inlineStr">
        <is>
          <t>[]</t>
        </is>
      </c>
      <c r="T16" s="8" t="inlineStr">
        <is>
          <t>["divergent-universe.weighted-curio-state.1009.inactive","divergent-universe.weighted-curio-state.1009.active"]</t>
        </is>
      </c>
      <c r="U16" s="8" t="inlineStr">
        <is>
          <t>{"content_kind":"WeightedCurio","display_id":"1002","effect_ids":[],"eligibility_rule_ids":["divergent-universe.weighted-curio-eligibility.current.1009"],"maze_buff_id":"633409","maze_buff_resolution":"MissingReleasedRogueMazeBuffRow","runtime_lowered":false,"state_ids":["divergent-universe.weighted-curio-state.1009.inactive","divergent-universe.weighted-curio-state.1009.active"]}</t>
        </is>
      </c>
    </row>
    <row r="17">
      <c r="A17" s="9" t="n"/>
      <c r="B17" s="9" t="n">
        <v>10</v>
      </c>
      <c r="C17" s="9" t="inlineStr">
        <is>
          <t>divergent-universe.weighted-curio.1010</t>
        </is>
      </c>
      <c r="D17" s="9" t="inlineStr">
        <is>
          <t>starclock.divergent-universe-row.v1</t>
        </is>
      </c>
      <c r="E17" s="9" t="inlineStr">
        <is>
          <t>DivergentUniverseWeightedCurio</t>
        </is>
      </c>
      <c r="F17" s="9" t="inlineStr">
        <is>
          <t>Love-Seeking Golden Dart</t>
        </is>
      </c>
      <c r="G17" s="9" t="inlineStr">
        <is>
          <t>寻爱金镖</t>
        </is>
      </c>
      <c r="H17" s="9" t="inlineStr">
        <is>
          <t>Love-Seeking Golden Dart is a Tourn3 Hex definition with exact inline character eligibility and unresolved referenced MazeBuff 633410.</t>
        </is>
      </c>
      <c r="I17" s="9" t="inlineStr">
        <is>
          <t>寻爱金镖 是 Tourn3 Hex 定义，具有精确的行内角色资格，并引用尚未解析的 MazeBuff 633410。</t>
        </is>
      </c>
      <c r="J17" s="9" t="inlineStr">
        <is>
          <t>DivergentUniverse</t>
        </is>
      </c>
      <c r="K17" s="9" t="inlineStr">
        <is>
          <t>Researched</t>
        </is>
      </c>
      <c r="L17" s="9" t="inlineStr">
        <is>
          <t>ProjectPolicy</t>
        </is>
      </c>
      <c r="M17" s="9" t="inlineStr">
        <is>
          <t>5016|5086|7400|7657</t>
        </is>
      </c>
      <c r="N17" s="9" t="inlineStr">
        <is>
          <t>effect-unresolved|hex|tourn3|weighted-curio</t>
        </is>
      </c>
      <c r="O17" s="9" t="inlineStr">
        <is>
          <t>1010</t>
        </is>
      </c>
      <c r="P17" s="9" t="inlineStr">
        <is>
          <t>WeightedCurio</t>
        </is>
      </c>
      <c r="Q17" s="9" t="inlineStr">
        <is>
          <t>1028</t>
        </is>
      </c>
      <c r="R17" s="9" t="inlineStr">
        <is>
          <t>633410</t>
        </is>
      </c>
      <c r="S17" s="9" t="inlineStr">
        <is>
          <t>[]</t>
        </is>
      </c>
      <c r="T17" s="9" t="inlineStr">
        <is>
          <t>["divergent-universe.weighted-curio-state.1010.inactive","divergent-universe.weighted-curio-state.1010.active"]</t>
        </is>
      </c>
      <c r="U17" s="9" t="inlineStr">
        <is>
          <t>{"content_kind":"WeightedCurio","display_id":"1028","effect_ids":[],"eligibility_rule_ids":["divergent-universe.weighted-curio-eligibility.current.1010"],"maze_buff_id":"633410","maze_buff_resolution":"MissingReleasedRogueMazeBuffRow","runtime_lowered":false,"state_ids":["divergent-universe.weighted-curio-state.1010.inactive","divergent-universe.weighted-curio-state.1010.active"]}</t>
        </is>
      </c>
    </row>
    <row r="18">
      <c r="A18" s="8" t="n"/>
      <c r="B18" s="8" t="n">
        <v>11</v>
      </c>
      <c r="C18" s="8" t="inlineStr">
        <is>
          <t>divergent-universe.weighted-curio.1011</t>
        </is>
      </c>
      <c r="D18" s="8" t="inlineStr">
        <is>
          <t>starclock.divergent-universe-row.v1</t>
        </is>
      </c>
      <c r="E18" s="8" t="inlineStr">
        <is>
          <t>DivergentUniverseWeightedCurio</t>
        </is>
      </c>
      <c r="F18" s="8" t="inlineStr">
        <is>
          <t>Footstep of Gods</t>
        </is>
      </c>
      <c r="G18" s="8" t="inlineStr">
        <is>
          <t>神之足迹</t>
        </is>
      </c>
      <c r="H18" s="8" t="inlineStr">
        <is>
          <t>Footstep of Gods is a Tourn3 Hex definition with exact inline character eligibility and unresolved referenced MazeBuff 633411.</t>
        </is>
      </c>
      <c r="I18" s="8" t="inlineStr">
        <is>
          <t>神之足迹 是 Tourn3 Hex 定义，具有精确的行内角色资格，并引用尚未解析的 MazeBuff 633411。</t>
        </is>
      </c>
      <c r="J18" s="8" t="inlineStr">
        <is>
          <t>DivergentUniverse</t>
        </is>
      </c>
      <c r="K18" s="8" t="inlineStr">
        <is>
          <t>Researched</t>
        </is>
      </c>
      <c r="L18" s="8" t="inlineStr">
        <is>
          <t>ProjectPolicy</t>
        </is>
      </c>
      <c r="M18" s="8" t="inlineStr">
        <is>
          <t>5002|5083|7400|7657</t>
        </is>
      </c>
      <c r="N18" s="8" t="inlineStr">
        <is>
          <t>effect-unresolved|hex|tourn3|weighted-curio</t>
        </is>
      </c>
      <c r="O18" s="8" t="inlineStr">
        <is>
          <t>1011</t>
        </is>
      </c>
      <c r="P18" s="8" t="inlineStr">
        <is>
          <t>WeightedCurio</t>
        </is>
      </c>
      <c r="Q18" s="8" t="inlineStr">
        <is>
          <t>1023</t>
        </is>
      </c>
      <c r="R18" s="8" t="inlineStr">
        <is>
          <t>633411</t>
        </is>
      </c>
      <c r="S18" s="8" t="inlineStr">
        <is>
          <t>[]</t>
        </is>
      </c>
      <c r="T18" s="8" t="inlineStr">
        <is>
          <t>["divergent-universe.weighted-curio-state.1011.inactive","divergent-universe.weighted-curio-state.1011.active"]</t>
        </is>
      </c>
      <c r="U18" s="8" t="inlineStr">
        <is>
          <t>{"content_kind":"WeightedCurio","display_id":"1023","effect_ids":[],"eligibility_rule_ids":["divergent-universe.weighted-curio-eligibility.current.1011"],"maze_buff_id":"633411","maze_buff_resolution":"MissingReleasedRogueMazeBuffRow","runtime_lowered":false,"state_ids":["divergent-universe.weighted-curio-state.1011.inactive","divergent-universe.weighted-curio-state.1011.active"]}</t>
        </is>
      </c>
    </row>
    <row r="19">
      <c r="A19" s="9" t="n"/>
      <c r="B19" s="9" t="n">
        <v>12</v>
      </c>
      <c r="C19" s="9" t="inlineStr">
        <is>
          <t>divergent-universe.weighted-curio.1012</t>
        </is>
      </c>
      <c r="D19" s="9" t="inlineStr">
        <is>
          <t>starclock.divergent-universe-row.v1</t>
        </is>
      </c>
      <c r="E19" s="9" t="inlineStr">
        <is>
          <t>DivergentUniverseWeightedCurio</t>
        </is>
      </c>
      <c r="F19" s="9" t="inlineStr">
        <is>
          <t>Most Raucous</t>
        </is>
      </c>
      <c r="G19" s="9" t="inlineStr">
        <is>
          <t>喧哗上等</t>
        </is>
      </c>
      <c r="H19" s="9" t="inlineStr">
        <is>
          <t>Most Raucous is a Tourn3 Hex definition with exact inline character eligibility and unresolved referenced MazeBuff 633412.</t>
        </is>
      </c>
      <c r="I19" s="9" t="inlineStr">
        <is>
          <t>喧哗上等 是 Tourn3 Hex 定义，具有精确的行内角色资格，并引用尚未解析的 MazeBuff 633412。</t>
        </is>
      </c>
      <c r="J19" s="9" t="inlineStr">
        <is>
          <t>DivergentUniverse</t>
        </is>
      </c>
      <c r="K19" s="9" t="inlineStr">
        <is>
          <t>Researched</t>
        </is>
      </c>
      <c r="L19" s="9" t="inlineStr">
        <is>
          <t>ProjectPolicy</t>
        </is>
      </c>
      <c r="M19" s="9" t="inlineStr">
        <is>
          <t>5003|5090|7400|7657</t>
        </is>
      </c>
      <c r="N19" s="9" t="inlineStr">
        <is>
          <t>effect-unresolved|hex|tourn3|weighted-curio</t>
        </is>
      </c>
      <c r="O19" s="9" t="inlineStr">
        <is>
          <t>1012</t>
        </is>
      </c>
      <c r="P19" s="9" t="inlineStr">
        <is>
          <t>WeightedCurio</t>
        </is>
      </c>
      <c r="Q19" s="9" t="inlineStr">
        <is>
          <t>1008</t>
        </is>
      </c>
      <c r="R19" s="9" t="inlineStr">
        <is>
          <t>633412</t>
        </is>
      </c>
      <c r="S19" s="9" t="inlineStr">
        <is>
          <t>["61000500"]</t>
        </is>
      </c>
      <c r="T19" s="9" t="inlineStr">
        <is>
          <t>["divergent-universe.weighted-curio-state.1012.inactive","divergent-universe.weighted-curio-state.1012.active"]</t>
        </is>
      </c>
      <c r="U19" s="9" t="inlineStr">
        <is>
          <t>{"content_kind":"WeightedCurio","display_id":"1008","effect_ids":["61000500"],"eligibility_rule_ids":["divergent-universe.weighted-curio-eligibility.current.1012"],"maze_buff_id":"633412","maze_buff_resolution":"MissingReleasedRogueMazeBuffRow","runtime_lowered":false,"state_ids":["divergent-universe.weighted-curio-state.1012.inactive","divergent-universe.weighted-curio-state.1012.active"]}</t>
        </is>
      </c>
    </row>
    <row r="20">
      <c r="A20" s="8" t="n"/>
      <c r="B20" s="8" t="n">
        <v>13</v>
      </c>
      <c r="C20" s="8" t="inlineStr">
        <is>
          <t>divergent-universe.weighted-curio.1013</t>
        </is>
      </c>
      <c r="D20" s="8" t="inlineStr">
        <is>
          <t>starclock.divergent-universe-row.v1</t>
        </is>
      </c>
      <c r="E20" s="8" t="inlineStr">
        <is>
          <t>DivergentUniverseWeightedCurio</t>
        </is>
      </c>
      <c r="F20" s="8" t="inlineStr">
        <is>
          <t>Self-Amusement</t>
        </is>
      </c>
      <c r="G20" s="8" t="inlineStr">
        <is>
          <t>自娱自乐</t>
        </is>
      </c>
      <c r="H20" s="8" t="inlineStr">
        <is>
          <t>Self-Amusement is a Tourn3 Hex definition with exact inline character eligibility and unresolved referenced MazeBuff 633413.</t>
        </is>
      </c>
      <c r="I20" s="8" t="inlineStr">
        <is>
          <t>自娱自乐 是 Tourn3 Hex 定义，具有精确的行内角色资格，并引用尚未解析的 MazeBuff 633413。</t>
        </is>
      </c>
      <c r="J20" s="8" t="inlineStr">
        <is>
          <t>DivergentUniverse</t>
        </is>
      </c>
      <c r="K20" s="8" t="inlineStr">
        <is>
          <t>Researched</t>
        </is>
      </c>
      <c r="L20" s="8" t="inlineStr">
        <is>
          <t>ProjectPolicy</t>
        </is>
      </c>
      <c r="M20" s="8" t="inlineStr">
        <is>
          <t>5004|5084|7400|7657</t>
        </is>
      </c>
      <c r="N20" s="8" t="inlineStr">
        <is>
          <t>effect-unresolved|hex|tourn3|weighted-curio</t>
        </is>
      </c>
      <c r="O20" s="8" t="inlineStr">
        <is>
          <t>1013</t>
        </is>
      </c>
      <c r="P20" s="8" t="inlineStr">
        <is>
          <t>WeightedCurio</t>
        </is>
      </c>
      <c r="Q20" s="8" t="inlineStr">
        <is>
          <t>1026</t>
        </is>
      </c>
      <c r="R20" s="8" t="inlineStr">
        <is>
          <t>633413</t>
        </is>
      </c>
      <c r="S20" s="8" t="inlineStr">
        <is>
          <t>[]</t>
        </is>
      </c>
      <c r="T20" s="8" t="inlineStr">
        <is>
          <t>["divergent-universe.weighted-curio-state.1013.inactive","divergent-universe.weighted-curio-state.1013.active"]</t>
        </is>
      </c>
      <c r="U20" s="8" t="inlineStr">
        <is>
          <t>{"content_kind":"WeightedCurio","display_id":"1026","effect_ids":[],"eligibility_rule_ids":["divergent-universe.weighted-curio-eligibility.current.1013"],"maze_buff_id":"633413","maze_buff_resolution":"MissingReleasedRogueMazeBuffRow","runtime_lowered":false,"state_ids":["divergent-universe.weighted-curio-state.1013.inactive","divergent-universe.weighted-curio-state.1013.active"]}</t>
        </is>
      </c>
    </row>
    <row r="21">
      <c r="A21" s="9" t="n"/>
      <c r="B21" s="9" t="n">
        <v>14</v>
      </c>
      <c r="C21" s="9" t="inlineStr">
        <is>
          <t>divergent-universe.weighted-curio.1014</t>
        </is>
      </c>
      <c r="D21" s="9" t="inlineStr">
        <is>
          <t>starclock.divergent-universe-row.v1</t>
        </is>
      </c>
      <c r="E21" s="9" t="inlineStr">
        <is>
          <t>DivergentUniverseWeightedCurio</t>
        </is>
      </c>
      <c r="F21" s="9" t="inlineStr">
        <is>
          <t>Automated Experience</t>
        </is>
      </c>
      <c r="G21" s="9" t="inlineStr">
        <is>
          <t>自动化体验</t>
        </is>
      </c>
      <c r="H21" s="9" t="inlineStr">
        <is>
          <t>Automated Experience is a Tourn3 Hex definition with exact inline character eligibility and unresolved referenced MazeBuff 633414.</t>
        </is>
      </c>
      <c r="I21" s="9" t="inlineStr">
        <is>
          <t>自动化体验 是 Tourn3 Hex 定义，具有精确的行内角色资格，并引用尚未解析的 MazeBuff 633414。</t>
        </is>
      </c>
      <c r="J21" s="9" t="inlineStr">
        <is>
          <t>DivergentUniverse</t>
        </is>
      </c>
      <c r="K21" s="9" t="inlineStr">
        <is>
          <t>Researched</t>
        </is>
      </c>
      <c r="L21" s="9" t="inlineStr">
        <is>
          <t>ProjectPolicy</t>
        </is>
      </c>
      <c r="M21" s="9" t="inlineStr">
        <is>
          <t>5005|5081|7400|7657</t>
        </is>
      </c>
      <c r="N21" s="9" t="inlineStr">
        <is>
          <t>effect-unresolved|hex|tourn3|weighted-curio</t>
        </is>
      </c>
      <c r="O21" s="9" t="inlineStr">
        <is>
          <t>1014</t>
        </is>
      </c>
      <c r="P21" s="9" t="inlineStr">
        <is>
          <t>WeightedCurio</t>
        </is>
      </c>
      <c r="Q21" s="9" t="inlineStr">
        <is>
          <t>1021</t>
        </is>
      </c>
      <c r="R21" s="9" t="inlineStr">
        <is>
          <t>633414</t>
        </is>
      </c>
      <c r="S21" s="9" t="inlineStr">
        <is>
          <t>[]</t>
        </is>
      </c>
      <c r="T21" s="9" t="inlineStr">
        <is>
          <t>["divergent-universe.weighted-curio-state.1014.inactive","divergent-universe.weighted-curio-state.1014.active"]</t>
        </is>
      </c>
      <c r="U21" s="9" t="inlineStr">
        <is>
          <t>{"content_kind":"WeightedCurio","display_id":"1021","effect_ids":[],"eligibility_rule_ids":["divergent-universe.weighted-curio-eligibility.current.1014"],"maze_buff_id":"633414","maze_buff_resolution":"MissingReleasedRogueMazeBuffRow","runtime_lowered":false,"state_ids":["divergent-universe.weighted-curio-state.1014.inactive","divergent-universe.weighted-curio-state.1014.active"]}</t>
        </is>
      </c>
    </row>
    <row r="22">
      <c r="A22" s="8" t="n"/>
      <c r="B22" s="8" t="n">
        <v>15</v>
      </c>
      <c r="C22" s="8" t="inlineStr">
        <is>
          <t>divergent-universe.weighted-curio.1015</t>
        </is>
      </c>
      <c r="D22" s="8" t="inlineStr">
        <is>
          <t>starclock.divergent-universe-row.v1</t>
        </is>
      </c>
      <c r="E22" s="8" t="inlineStr">
        <is>
          <t>DivergentUniverseWeightedCurio</t>
        </is>
      </c>
      <c r="F22" s="8" t="inlineStr">
        <is>
          <t>Sapient Pen</t>
        </is>
      </c>
      <c r="G22" s="8" t="inlineStr">
        <is>
          <t>智多笔</t>
        </is>
      </c>
      <c r="H22" s="8" t="inlineStr">
        <is>
          <t>Sapient Pen is a Tourn3 Hex definition with exact inline character eligibility and unresolved referenced MazeBuff 633415.</t>
        </is>
      </c>
      <c r="I22" s="8" t="inlineStr">
        <is>
          <t>智多笔 是 Tourn3 Hex 定义，具有精确的行内角色资格，并引用尚未解析的 MazeBuff 633415。</t>
        </is>
      </c>
      <c r="J22" s="8" t="inlineStr">
        <is>
          <t>DivergentUniverse</t>
        </is>
      </c>
      <c r="K22" s="8" t="inlineStr">
        <is>
          <t>Researched</t>
        </is>
      </c>
      <c r="L22" s="8" t="inlineStr">
        <is>
          <t>ProjectPolicy</t>
        </is>
      </c>
      <c r="M22" s="8" t="inlineStr">
        <is>
          <t>5006|5085|7400|7657</t>
        </is>
      </c>
      <c r="N22" s="8" t="inlineStr">
        <is>
          <t>effect-unresolved|hex|tourn3|weighted-curio</t>
        </is>
      </c>
      <c r="O22" s="8" t="inlineStr">
        <is>
          <t>1015</t>
        </is>
      </c>
      <c r="P22" s="8" t="inlineStr">
        <is>
          <t>WeightedCurio</t>
        </is>
      </c>
      <c r="Q22" s="8" t="inlineStr">
        <is>
          <t>1027</t>
        </is>
      </c>
      <c r="R22" s="8" t="inlineStr">
        <is>
          <t>633415</t>
        </is>
      </c>
      <c r="S22" s="8" t="inlineStr">
        <is>
          <t>[]</t>
        </is>
      </c>
      <c r="T22" s="8" t="inlineStr">
        <is>
          <t>["divergent-universe.weighted-curio-state.1015.inactive","divergent-universe.weighted-curio-state.1015.active"]</t>
        </is>
      </c>
      <c r="U22" s="8" t="inlineStr">
        <is>
          <t>{"content_kind":"WeightedCurio","display_id":"1027","effect_ids":[],"eligibility_rule_ids":["divergent-universe.weighted-curio-eligibility.current.1015"],"maze_buff_id":"633415","maze_buff_resolution":"MissingReleasedRogueMazeBuffRow","runtime_lowered":false,"state_ids":["divergent-universe.weighted-curio-state.1015.inactive","divergent-universe.weighted-curio-state.1015.active"]}</t>
        </is>
      </c>
    </row>
    <row r="23">
      <c r="A23" s="9" t="n"/>
      <c r="B23" s="9" t="n">
        <v>16</v>
      </c>
      <c r="C23" s="9" t="inlineStr">
        <is>
          <t>divergent-universe.weighted-curio.1016</t>
        </is>
      </c>
      <c r="D23" s="9" t="inlineStr">
        <is>
          <t>starclock.divergent-universe-row.v1</t>
        </is>
      </c>
      <c r="E23" s="9" t="inlineStr">
        <is>
          <t>DivergentUniverseWeightedCurio</t>
        </is>
      </c>
      <c r="F23" s="9" t="inlineStr">
        <is>
          <t>Parallel Universe Walkie-Talkie</t>
        </is>
      </c>
      <c r="G23" s="9" t="inlineStr">
        <is>
          <t>平行宇宙对讲机</t>
        </is>
      </c>
      <c r="H23" s="9" t="inlineStr">
        <is>
          <t>Parallel Universe Walkie-Talkie is a Tourn3 Hex definition with exact inline character eligibility and unresolved referenced MazeBuff 633416.</t>
        </is>
      </c>
      <c r="I23" s="9" t="inlineStr">
        <is>
          <t>平行宇宙对讲机 是 Tourn3 Hex 定义，具有精确的行内角色资格，并引用尚未解析的 MazeBuff 633416。</t>
        </is>
      </c>
      <c r="J23" s="9" t="inlineStr">
        <is>
          <t>DivergentUniverse</t>
        </is>
      </c>
      <c r="K23" s="9" t="inlineStr">
        <is>
          <t>Researched</t>
        </is>
      </c>
      <c r="L23" s="9" t="inlineStr">
        <is>
          <t>ProjectPolicy</t>
        </is>
      </c>
      <c r="M23" s="9" t="inlineStr">
        <is>
          <t>5007|5089|7400|7657</t>
        </is>
      </c>
      <c r="N23" s="9" t="inlineStr">
        <is>
          <t>effect-unresolved|hex|tourn3|weighted-curio</t>
        </is>
      </c>
      <c r="O23" s="9" t="inlineStr">
        <is>
          <t>1016</t>
        </is>
      </c>
      <c r="P23" s="9" t="inlineStr">
        <is>
          <t>WeightedCurio</t>
        </is>
      </c>
      <c r="Q23" s="9" t="inlineStr">
        <is>
          <t>1007</t>
        </is>
      </c>
      <c r="R23" s="9" t="inlineStr">
        <is>
          <t>633416</t>
        </is>
      </c>
      <c r="S23" s="9" t="inlineStr">
        <is>
          <t>["61000500"]</t>
        </is>
      </c>
      <c r="T23" s="9" t="inlineStr">
        <is>
          <t>["divergent-universe.weighted-curio-state.1016.inactive","divergent-universe.weighted-curio-state.1016.active"]</t>
        </is>
      </c>
      <c r="U23" s="9" t="inlineStr">
        <is>
          <t>{"content_kind":"WeightedCurio","display_id":"1007","effect_ids":["61000500"],"eligibility_rule_ids":["divergent-universe.weighted-curio-eligibility.current.1016"],"maze_buff_id":"633416","maze_buff_resolution":"MissingReleasedRogueMazeBuffRow","runtime_lowered":false,"state_ids":["divergent-universe.weighted-curio-state.1016.inactive","divergent-universe.weighted-curio-state.1016.active"]}</t>
        </is>
      </c>
    </row>
    <row r="24">
      <c r="A24" s="8" t="n"/>
      <c r="B24" s="8" t="n">
        <v>17</v>
      </c>
      <c r="C24" s="8" t="inlineStr">
        <is>
          <t>divergent-universe.weighted-curio.1017</t>
        </is>
      </c>
      <c r="D24" s="8" t="inlineStr">
        <is>
          <t>starclock.divergent-universe-row.v1</t>
        </is>
      </c>
      <c r="E24" s="8" t="inlineStr">
        <is>
          <t>DivergentUniverseWeightedCurio</t>
        </is>
      </c>
      <c r="F24" s="8" t="inlineStr">
        <is>
          <t>The Story Presently</t>
        </is>
      </c>
      <c r="G24" s="8" t="inlineStr">
        <is>
          <t>故事的现在时</t>
        </is>
      </c>
      <c r="H24" s="8" t="inlineStr">
        <is>
          <t>The Story Presently is a Tourn3 Hex definition with exact inline character eligibility and unresolved referenced MazeBuff 633417.</t>
        </is>
      </c>
      <c r="I24" s="8" t="inlineStr">
        <is>
          <t>故事的现在时 是 Tourn3 Hex 定义，具有精确的行内角色资格，并引用尚未解析的 MazeBuff 633417。</t>
        </is>
      </c>
      <c r="J24" s="8" t="inlineStr">
        <is>
          <t>DivergentUniverse</t>
        </is>
      </c>
      <c r="K24" s="8" t="inlineStr">
        <is>
          <t>Researched</t>
        </is>
      </c>
      <c r="L24" s="8" t="inlineStr">
        <is>
          <t>ProjectPolicy</t>
        </is>
      </c>
      <c r="M24" s="8" t="inlineStr">
        <is>
          <t>5008|5080|7400|7657</t>
        </is>
      </c>
      <c r="N24" s="8" t="inlineStr">
        <is>
          <t>effect-unresolved|hex|tourn3|weighted-curio</t>
        </is>
      </c>
      <c r="O24" s="8" t="inlineStr">
        <is>
          <t>1017</t>
        </is>
      </c>
      <c r="P24" s="8" t="inlineStr">
        <is>
          <t>WeightedCurio</t>
        </is>
      </c>
      <c r="Q24" s="8" t="inlineStr">
        <is>
          <t>1020</t>
        </is>
      </c>
      <c r="R24" s="8" t="inlineStr">
        <is>
          <t>633417</t>
        </is>
      </c>
      <c r="S24" s="8" t="inlineStr">
        <is>
          <t>[]</t>
        </is>
      </c>
      <c r="T24" s="8" t="inlineStr">
        <is>
          <t>["divergent-universe.weighted-curio-state.1017.inactive","divergent-universe.weighted-curio-state.1017.active"]</t>
        </is>
      </c>
      <c r="U24" s="8" t="inlineStr">
        <is>
          <t>{"content_kind":"WeightedCurio","display_id":"1020","effect_ids":[],"eligibility_rule_ids":["divergent-universe.weighted-curio-eligibility.current.1017"],"maze_buff_id":"633417","maze_buff_resolution":"MissingReleasedRogueMazeBuffRow","runtime_lowered":false,"state_ids":["divergent-universe.weighted-curio-state.1017.inactive","divergent-universe.weighted-curio-state.1017.active"]}</t>
        </is>
      </c>
    </row>
  </sheetData>
  <autoFilter ref="A3:U24"/>
  <conditionalFormatting sqref="L8:L24">
    <cfRule type="expression" priority="1" dxfId="0">
      <formula>$L8="ProjectPolicy"</formula>
    </cfRule>
  </conditionalFormatting>
  <dataValidations count="9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P8:P1007" showDropDown="0" showInputMessage="1" showErrorMessage="1" allowBlank="1" errorTitle="Invalid enum value" error="Value must be one of: WeightedCurio, GrandMiracle" promptTitle="DuHexContentKind enum" prompt="Select a value from the dropdown." type="list">
      <formula1>"WeightedCurio,GrandMiracle"</formula1>
    </dataValidation>
    <dataValidation sqref="J8:J24" showDropDown="0" showInputMessage="0" showErrorMessage="0" allowBlank="0" type="list">
      <formula1>"DivergentUniverse,Shared,OtherMode,Excluded,SharedCandidate"</formula1>
    </dataValidation>
    <dataValidation sqref="K8:K24" showDropDown="0" showInputMessage="0" showErrorMessage="0" allowBlank="0" type="list">
      <formula1>"Cataloged,Researched,DataReady,Blocked,Excluded"</formula1>
    </dataValidation>
    <dataValidation sqref="L8:L24" showDropDown="0" showInputMessage="0" showErrorMessage="0" allowBlank="0" type="list">
      <formula1>"ExactStructured,ExactPublicText,ExactOfficialText,Observed,ApproximateFromReleasedText,ProjectPolicy"</formula1>
    </dataValidation>
    <dataValidation sqref="P8:P24" showDropDown="0" showInputMessage="0" showErrorMessage="0" allowBlank="0" type="list">
      <formula1>"WeightedCurio,GrandMiracle"</formula1>
    </dataValidation>
  </dataValidation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81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60" customWidth="1" min="3" max="3"/>
    <col width="37" customWidth="1" style="5" min="4" max="4"/>
    <col width="43" customWidth="1" style="5" min="5" max="8"/>
    <col width="41" customWidth="1" min="6" max="6"/>
    <col width="24" customWidth="1" min="7" max="7"/>
    <col width="60" customWidth="1" min="8" max="8"/>
    <col width="57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56" customWidth="1" style="5" min="14" max="14"/>
    <col width="18" customWidth="1" style="5" min="15" max="15"/>
    <col width="51" customWidth="1" style="5" min="16" max="16"/>
    <col width="30" customWidth="1" style="5" min="17" max="19"/>
    <col width="32" customWidth="1" min="18" max="18"/>
    <col width="26" customWidth="1" min="19" max="19"/>
    <col width="60" customWidth="1" style="5" min="20" max="20"/>
  </cols>
  <sheetData>
    <row r="1">
      <c r="A1" s="1" t="inlineStr">
        <is>
          <t>@table</t>
        </is>
      </c>
      <c r="B1" s="2" t="inlineStr">
        <is>
          <t>DivergentUniverseWeightedCurioEligibility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5fe78dbd7895fc7c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weighted_curio_id</t>
        </is>
      </c>
      <c r="Q2" s="3" t="inlineStr">
        <is>
          <t>character_path</t>
        </is>
      </c>
      <c r="R2" s="3" t="inlineStr">
        <is>
          <t>element</t>
        </is>
      </c>
      <c r="S2" s="3" t="inlineStr">
        <is>
          <t>eligibility</t>
        </is>
      </c>
      <c r="T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weighted_curio_id</t>
        </is>
      </c>
      <c r="Q3" s="7" t="inlineStr">
        <is>
          <t>character_path</t>
        </is>
      </c>
      <c r="R3" s="7" t="inlineStr">
        <is>
          <t>element</t>
        </is>
      </c>
      <c r="S3" s="7" t="inlineStr">
        <is>
          <t>eligibility</t>
        </is>
      </c>
      <c r="T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optional&lt;ref&lt;DivergentUniverseWeightedCurios.id&gt;&gt;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n"/>
      <c r="T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8" t="n"/>
      <c r="B8" s="8" t="n">
        <v>1</v>
      </c>
      <c r="C8" s="8" t="inlineStr">
        <is>
          <t>divergent-universe.weighted-curio-eligibility.current.1001</t>
        </is>
      </c>
      <c r="D8" s="8" t="inlineStr">
        <is>
          <t>starclock.divergent-universe-row.v1</t>
        </is>
      </c>
      <c r="E8" s="8" t="inlineStr">
        <is>
          <t>DivergentUniverseWeightedCurioEligibility</t>
        </is>
      </c>
      <c r="F8" s="8" t="inlineStr">
        <is>
          <t>Weighted Curio 1001 current eligibility</t>
        </is>
      </c>
      <c r="G8" s="8" t="inlineStr">
        <is>
          <t>加权奇物 1001 当前资格</t>
        </is>
      </c>
      <c r="H8" s="8" t="inlineStr">
        <is>
          <t>Tourn3 Hex 1001 directly lists 1 character Path value(s) and 0 element value(s).</t>
        </is>
      </c>
      <c r="I8" s="8" t="inlineStr">
        <is>
          <t>Tourn3 Hex 1001 直接列出 1 个角色命途值和 0 个属性值。</t>
        </is>
      </c>
      <c r="J8" s="8" t="inlineStr">
        <is>
          <t>DivergentUniverse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5000</t>
        </is>
      </c>
      <c r="N8" s="8" t="inlineStr">
        <is>
          <t>eligibility|inline-selector|tourn3|weighted-curio</t>
        </is>
      </c>
      <c r="O8" s="8" t="inlineStr">
        <is>
          <t>1001</t>
        </is>
      </c>
      <c r="P8" s="8" t="n">
        <v>1</v>
      </c>
      <c r="Q8" s="8" t="inlineStr">
        <is>
          <t>["Rogue"]</t>
        </is>
      </c>
      <c r="R8" s="8" t="inlineStr">
        <is>
          <t>[]</t>
        </is>
      </c>
      <c r="S8" s="8" t="inlineStr">
        <is>
          <t>AnyListedPathOrElement</t>
        </is>
      </c>
      <c r="T8" s="8" t="inlineStr">
        <is>
          <t>{"character_path":["Rogue"],"element":[],"eligibility":"AnyListedPathOrElement","runtime_lowered":false,"selector_scope":"Tourn3","weighted_curio_id":"divergent-universe.weighted-curio.1001"}</t>
        </is>
      </c>
    </row>
    <row r="9">
      <c r="A9" s="9" t="n"/>
      <c r="B9" s="9" t="n">
        <v>2</v>
      </c>
      <c r="C9" s="9" t="inlineStr">
        <is>
          <t>divergent-universe.weighted-curio-eligibility.current.1002</t>
        </is>
      </c>
      <c r="D9" s="9" t="inlineStr">
        <is>
          <t>starclock.divergent-universe-row.v1</t>
        </is>
      </c>
      <c r="E9" s="9" t="inlineStr">
        <is>
          <t>DivergentUniverseWeightedCurioEligibility</t>
        </is>
      </c>
      <c r="F9" s="9" t="inlineStr">
        <is>
          <t>Weighted Curio 1002 current eligibility</t>
        </is>
      </c>
      <c r="G9" s="9" t="inlineStr">
        <is>
          <t>加权奇物 1002 当前资格</t>
        </is>
      </c>
      <c r="H9" s="9" t="inlineStr">
        <is>
          <t>Tourn3 Hex 1002 directly lists 1 character Path value(s) and 0 element value(s).</t>
        </is>
      </c>
      <c r="I9" s="9" t="inlineStr">
        <is>
          <t>Tourn3 Hex 1002 直接列出 1 个角色命途值和 0 个属性值。</t>
        </is>
      </c>
      <c r="J9" s="9" t="inlineStr">
        <is>
          <t>DivergentUniverse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5001</t>
        </is>
      </c>
      <c r="N9" s="9" t="inlineStr">
        <is>
          <t>eligibility|inline-selector|tourn3|weighted-curio</t>
        </is>
      </c>
      <c r="O9" s="9" t="inlineStr">
        <is>
          <t>1002</t>
        </is>
      </c>
      <c r="P9" s="9" t="n">
        <v>2</v>
      </c>
      <c r="Q9" s="9" t="inlineStr">
        <is>
          <t>["Shaman"]</t>
        </is>
      </c>
      <c r="R9" s="9" t="inlineStr">
        <is>
          <t>[]</t>
        </is>
      </c>
      <c r="S9" s="9" t="inlineStr">
        <is>
          <t>AnyListedPathOrElement</t>
        </is>
      </c>
      <c r="T9" s="9" t="inlineStr">
        <is>
          <t>{"character_path":["Shaman"],"element":[],"eligibility":"AnyListedPathOrElement","runtime_lowered":false,"selector_scope":"Tourn3","weighted_curio_id":"divergent-universe.weighted-curio.1002"}</t>
        </is>
      </c>
    </row>
    <row r="10">
      <c r="A10" s="8" t="n"/>
      <c r="B10" s="8" t="n">
        <v>3</v>
      </c>
      <c r="C10" s="8" t="inlineStr">
        <is>
          <t>divergent-universe.weighted-curio-eligibility.current.1003</t>
        </is>
      </c>
      <c r="D10" s="8" t="inlineStr">
        <is>
          <t>starclock.divergent-universe-row.v1</t>
        </is>
      </c>
      <c r="E10" s="8" t="inlineStr">
        <is>
          <t>DivergentUniverseWeightedCurioEligibility</t>
        </is>
      </c>
      <c r="F10" s="8" t="inlineStr">
        <is>
          <t>Weighted Curio 1003 current eligibility</t>
        </is>
      </c>
      <c r="G10" s="8" t="inlineStr">
        <is>
          <t>加权奇物 1003 当前资格</t>
        </is>
      </c>
      <c r="H10" s="8" t="inlineStr">
        <is>
          <t>Tourn3 Hex 1003 directly lists 1 character Path value(s) and 0 element value(s).</t>
        </is>
      </c>
      <c r="I10" s="8" t="inlineStr">
        <is>
          <t>Tourn3 Hex 1003 直接列出 1 个角色命途值和 0 个属性值。</t>
        </is>
      </c>
      <c r="J10" s="8" t="inlineStr">
        <is>
          <t>DivergentUniverse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5009</t>
        </is>
      </c>
      <c r="N10" s="8" t="inlineStr">
        <is>
          <t>eligibility|inline-selector|tourn3|weighted-curio</t>
        </is>
      </c>
      <c r="O10" s="8" t="inlineStr">
        <is>
          <t>1003</t>
        </is>
      </c>
      <c r="P10" s="8" t="n">
        <v>3</v>
      </c>
      <c r="Q10" s="8" t="inlineStr">
        <is>
          <t>["Priest"]</t>
        </is>
      </c>
      <c r="R10" s="8" t="inlineStr">
        <is>
          <t>[]</t>
        </is>
      </c>
      <c r="S10" s="8" t="inlineStr">
        <is>
          <t>AnyListedPathOrElement</t>
        </is>
      </c>
      <c r="T10" s="8" t="inlineStr">
        <is>
          <t>{"character_path":["Priest"],"element":[],"eligibility":"AnyListedPathOrElement","runtime_lowered":false,"selector_scope":"Tourn3","weighted_curio_id":"divergent-universe.weighted-curio.1003"}</t>
        </is>
      </c>
    </row>
    <row r="11">
      <c r="A11" s="9" t="n"/>
      <c r="B11" s="9" t="n">
        <v>4</v>
      </c>
      <c r="C11" s="9" t="inlineStr">
        <is>
          <t>divergent-universe.weighted-curio-eligibility.current.1004</t>
        </is>
      </c>
      <c r="D11" s="9" t="inlineStr">
        <is>
          <t>starclock.divergent-universe-row.v1</t>
        </is>
      </c>
      <c r="E11" s="9" t="inlineStr">
        <is>
          <t>DivergentUniverseWeightedCurioEligibility</t>
        </is>
      </c>
      <c r="F11" s="9" t="inlineStr">
        <is>
          <t>Weighted Curio 1004 current eligibility</t>
        </is>
      </c>
      <c r="G11" s="9" t="inlineStr">
        <is>
          <t>加权奇物 1004 当前资格</t>
        </is>
      </c>
      <c r="H11" s="9" t="inlineStr">
        <is>
          <t>Tourn3 Hex 1004 directly lists 2 character Path value(s) and 0 element value(s).</t>
        </is>
      </c>
      <c r="I11" s="9" t="inlineStr">
        <is>
          <t>Tourn3 Hex 1004 直接列出 2 个角色命途值和 0 个属性值。</t>
        </is>
      </c>
      <c r="J11" s="9" t="inlineStr">
        <is>
          <t>DivergentUniverse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5010</t>
        </is>
      </c>
      <c r="N11" s="9" t="inlineStr">
        <is>
          <t>eligibility|inline-selector|tourn3|weighted-curio</t>
        </is>
      </c>
      <c r="O11" s="9" t="inlineStr">
        <is>
          <t>1004</t>
        </is>
      </c>
      <c r="P11" s="9" t="n">
        <v>4</v>
      </c>
      <c r="Q11" s="9" t="inlineStr">
        <is>
          <t>["Mage","Warlock"]</t>
        </is>
      </c>
      <c r="R11" s="9" t="inlineStr">
        <is>
          <t>[]</t>
        </is>
      </c>
      <c r="S11" s="9" t="inlineStr">
        <is>
          <t>AnyListedPathOrElement</t>
        </is>
      </c>
      <c r="T11" s="9" t="inlineStr">
        <is>
          <t>{"character_path":["Mage","Warlock"],"element":[],"eligibility":"AnyListedPathOrElement","runtime_lowered":false,"selector_scope":"Tourn3","weighted_curio_id":"divergent-universe.weighted-curio.1004"}</t>
        </is>
      </c>
    </row>
    <row r="12">
      <c r="A12" s="8" t="n"/>
      <c r="B12" s="8" t="n">
        <v>5</v>
      </c>
      <c r="C12" s="8" t="inlineStr">
        <is>
          <t>divergent-universe.weighted-curio-eligibility.current.1005</t>
        </is>
      </c>
      <c r="D12" s="8" t="inlineStr">
        <is>
          <t>starclock.divergent-universe-row.v1</t>
        </is>
      </c>
      <c r="E12" s="8" t="inlineStr">
        <is>
          <t>DivergentUniverseWeightedCurioEligibility</t>
        </is>
      </c>
      <c r="F12" s="8" t="inlineStr">
        <is>
          <t>Weighted Curio 1005 current eligibility</t>
        </is>
      </c>
      <c r="G12" s="8" t="inlineStr">
        <is>
          <t>加权奇物 1005 当前资格</t>
        </is>
      </c>
      <c r="H12" s="8" t="inlineStr">
        <is>
          <t>Tourn3 Hex 1005 directly lists 0 character Path value(s) and 2 element value(s).</t>
        </is>
      </c>
      <c r="I12" s="8" t="inlineStr">
        <is>
          <t>Tourn3 Hex 1005 直接列出 0 个角色命途值和 2 个属性值。</t>
        </is>
      </c>
      <c r="J12" s="8" t="inlineStr">
        <is>
          <t>DivergentUniverse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5011</t>
        </is>
      </c>
      <c r="N12" s="8" t="inlineStr">
        <is>
          <t>eligibility|inline-selector|tourn3|weighted-curio</t>
        </is>
      </c>
      <c r="O12" s="8" t="inlineStr">
        <is>
          <t>1005</t>
        </is>
      </c>
      <c r="P12" s="8" t="n">
        <v>5</v>
      </c>
      <c r="Q12" s="8" t="inlineStr">
        <is>
          <t>[]</t>
        </is>
      </c>
      <c r="R12" s="8" t="inlineStr">
        <is>
          <t>["Thunder","Wind"]</t>
        </is>
      </c>
      <c r="S12" s="8" t="inlineStr">
        <is>
          <t>AnyListedPathOrElement</t>
        </is>
      </c>
      <c r="T12" s="8" t="inlineStr">
        <is>
          <t>{"character_path":[],"element":["Thunder","Wind"],"eligibility":"AnyListedPathOrElement","runtime_lowered":false,"selector_scope":"Tourn3","weighted_curio_id":"divergent-universe.weighted-curio.1005"}</t>
        </is>
      </c>
    </row>
    <row r="13">
      <c r="A13" s="9" t="n"/>
      <c r="B13" s="9" t="n">
        <v>6</v>
      </c>
      <c r="C13" s="9" t="inlineStr">
        <is>
          <t>divergent-universe.weighted-curio-eligibility.current.1006</t>
        </is>
      </c>
      <c r="D13" s="9" t="inlineStr">
        <is>
          <t>starclock.divergent-universe-row.v1</t>
        </is>
      </c>
      <c r="E13" s="9" t="inlineStr">
        <is>
          <t>DivergentUniverseWeightedCurioEligibility</t>
        </is>
      </c>
      <c r="F13" s="9" t="inlineStr">
        <is>
          <t>Weighted Curio 1006 current eligibility</t>
        </is>
      </c>
      <c r="G13" s="9" t="inlineStr">
        <is>
          <t>加权奇物 1006 当前资格</t>
        </is>
      </c>
      <c r="H13" s="9" t="inlineStr">
        <is>
          <t>Tourn3 Hex 1006 directly lists 0 character Path value(s) and 1 element value(s).</t>
        </is>
      </c>
      <c r="I13" s="9" t="inlineStr">
        <is>
          <t>Tourn3 Hex 1006 直接列出 0 个角色命途值和 1 个属性值。</t>
        </is>
      </c>
      <c r="J13" s="9" t="inlineStr">
        <is>
          <t>DivergentUniverse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5012</t>
        </is>
      </c>
      <c r="N13" s="9" t="inlineStr">
        <is>
          <t>eligibility|inline-selector|tourn3|weighted-curio</t>
        </is>
      </c>
      <c r="O13" s="9" t="inlineStr">
        <is>
          <t>1006</t>
        </is>
      </c>
      <c r="P13" s="9" t="n">
        <v>6</v>
      </c>
      <c r="Q13" s="9" t="inlineStr">
        <is>
          <t>[]</t>
        </is>
      </c>
      <c r="R13" s="9" t="inlineStr">
        <is>
          <t>["Quantum"]</t>
        </is>
      </c>
      <c r="S13" s="9" t="inlineStr">
        <is>
          <t>AnyListedPathOrElement</t>
        </is>
      </c>
      <c r="T13" s="9" t="inlineStr">
        <is>
          <t>{"character_path":[],"element":["Quantum"],"eligibility":"AnyListedPathOrElement","runtime_lowered":false,"selector_scope":"Tourn3","weighted_curio_id":"divergent-universe.weighted-curio.1006"}</t>
        </is>
      </c>
    </row>
    <row r="14">
      <c r="A14" s="8" t="n"/>
      <c r="B14" s="8" t="n">
        <v>7</v>
      </c>
      <c r="C14" s="8" t="inlineStr">
        <is>
          <t>divergent-universe.weighted-curio-eligibility.current.1007</t>
        </is>
      </c>
      <c r="D14" s="8" t="inlineStr">
        <is>
          <t>starclock.divergent-universe-row.v1</t>
        </is>
      </c>
      <c r="E14" s="8" t="inlineStr">
        <is>
          <t>DivergentUniverseWeightedCurioEligibility</t>
        </is>
      </c>
      <c r="F14" s="8" t="inlineStr">
        <is>
          <t>Weighted Curio 1007 current eligibility</t>
        </is>
      </c>
      <c r="G14" s="8" t="inlineStr">
        <is>
          <t>加权奇物 1007 当前资格</t>
        </is>
      </c>
      <c r="H14" s="8" t="inlineStr">
        <is>
          <t>Tourn3 Hex 1007 directly lists 0 character Path value(s) and 2 element value(s).</t>
        </is>
      </c>
      <c r="I14" s="8" t="inlineStr">
        <is>
          <t>Tourn3 Hex 1007 直接列出 0 个角色命途值和 2 个属性值。</t>
        </is>
      </c>
      <c r="J14" s="8" t="inlineStr">
        <is>
          <t>DivergentUniverse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5013</t>
        </is>
      </c>
      <c r="N14" s="8" t="inlineStr">
        <is>
          <t>eligibility|inline-selector|tourn3|weighted-curio</t>
        </is>
      </c>
      <c r="O14" s="8" t="inlineStr">
        <is>
          <t>1007</t>
        </is>
      </c>
      <c r="P14" s="8" t="n">
        <v>7</v>
      </c>
      <c r="Q14" s="8" t="inlineStr">
        <is>
          <t>[]</t>
        </is>
      </c>
      <c r="R14" s="8" t="inlineStr">
        <is>
          <t>["Ice","Imaginary"]</t>
        </is>
      </c>
      <c r="S14" s="8" t="inlineStr">
        <is>
          <t>AnyListedPathOrElement</t>
        </is>
      </c>
      <c r="T14" s="8" t="inlineStr">
        <is>
          <t>{"character_path":[],"element":["Ice","Imaginary"],"eligibility":"AnyListedPathOrElement","runtime_lowered":false,"selector_scope":"Tourn3","weighted_curio_id":"divergent-universe.weighted-curio.1007"}</t>
        </is>
      </c>
    </row>
    <row r="15">
      <c r="A15" s="9" t="n"/>
      <c r="B15" s="9" t="n">
        <v>8</v>
      </c>
      <c r="C15" s="9" t="inlineStr">
        <is>
          <t>divergent-universe.weighted-curio-eligibility.current.1008</t>
        </is>
      </c>
      <c r="D15" s="9" t="inlineStr">
        <is>
          <t>starclock.divergent-universe-row.v1</t>
        </is>
      </c>
      <c r="E15" s="9" t="inlineStr">
        <is>
          <t>DivergentUniverseWeightedCurioEligibility</t>
        </is>
      </c>
      <c r="F15" s="9" t="inlineStr">
        <is>
          <t>Weighted Curio 1008 current eligibility</t>
        </is>
      </c>
      <c r="G15" s="9" t="inlineStr">
        <is>
          <t>加权奇物 1008 当前资格</t>
        </is>
      </c>
      <c r="H15" s="9" t="inlineStr">
        <is>
          <t>Tourn3 Hex 1008 directly lists 1 character Path value(s) and 0 element value(s).</t>
        </is>
      </c>
      <c r="I15" s="9" t="inlineStr">
        <is>
          <t>Tourn3 Hex 1008 直接列出 1 个角色命途值和 0 个属性值。</t>
        </is>
      </c>
      <c r="J15" s="9" t="inlineStr">
        <is>
          <t>DivergentUniverse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5014</t>
        </is>
      </c>
      <c r="N15" s="9" t="inlineStr">
        <is>
          <t>eligibility|inline-selector|tourn3|weighted-curio</t>
        </is>
      </c>
      <c r="O15" s="9" t="inlineStr">
        <is>
          <t>1008</t>
        </is>
      </c>
      <c r="P15" s="9" t="n">
        <v>8</v>
      </c>
      <c r="Q15" s="9" t="inlineStr">
        <is>
          <t>["Elation"]</t>
        </is>
      </c>
      <c r="R15" s="9" t="inlineStr">
        <is>
          <t>[]</t>
        </is>
      </c>
      <c r="S15" s="9" t="inlineStr">
        <is>
          <t>AnyListedPathOrElement</t>
        </is>
      </c>
      <c r="T15" s="9" t="inlineStr">
        <is>
          <t>{"character_path":["Elation"],"element":[],"eligibility":"AnyListedPathOrElement","runtime_lowered":false,"selector_scope":"Tourn3","weighted_curio_id":"divergent-universe.weighted-curio.1008"}</t>
        </is>
      </c>
    </row>
    <row r="16">
      <c r="A16" s="8" t="n"/>
      <c r="B16" s="8" t="n">
        <v>9</v>
      </c>
      <c r="C16" s="8" t="inlineStr">
        <is>
          <t>divergent-universe.weighted-curio-eligibility.current.1009</t>
        </is>
      </c>
      <c r="D16" s="8" t="inlineStr">
        <is>
          <t>starclock.divergent-universe-row.v1</t>
        </is>
      </c>
      <c r="E16" s="8" t="inlineStr">
        <is>
          <t>DivergentUniverseWeightedCurioEligibility</t>
        </is>
      </c>
      <c r="F16" s="8" t="inlineStr">
        <is>
          <t>Weighted Curio 1009 current eligibility</t>
        </is>
      </c>
      <c r="G16" s="8" t="inlineStr">
        <is>
          <t>加权奇物 1009 当前资格</t>
        </is>
      </c>
      <c r="H16" s="8" t="inlineStr">
        <is>
          <t>Tourn3 Hex 1009 directly lists 1 character Path value(s) and 0 element value(s).</t>
        </is>
      </c>
      <c r="I16" s="8" t="inlineStr">
        <is>
          <t>Tourn3 Hex 1009 直接列出 1 个角色命途值和 0 个属性值。</t>
        </is>
      </c>
      <c r="J16" s="8" t="inlineStr">
        <is>
          <t>DivergentUniverse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5015</t>
        </is>
      </c>
      <c r="N16" s="8" t="inlineStr">
        <is>
          <t>eligibility|inline-selector|tourn3|weighted-curio</t>
        </is>
      </c>
      <c r="O16" s="8" t="inlineStr">
        <is>
          <t>1009</t>
        </is>
      </c>
      <c r="P16" s="8" t="n">
        <v>9</v>
      </c>
      <c r="Q16" s="8" t="inlineStr">
        <is>
          <t>["Knight"]</t>
        </is>
      </c>
      <c r="R16" s="8" t="inlineStr">
        <is>
          <t>[]</t>
        </is>
      </c>
      <c r="S16" s="8" t="inlineStr">
        <is>
          <t>AnyListedPathOrElement</t>
        </is>
      </c>
      <c r="T16" s="8" t="inlineStr">
        <is>
          <t>{"character_path":["Knight"],"element":[],"eligibility":"AnyListedPathOrElement","runtime_lowered":false,"selector_scope":"Tourn3","weighted_curio_id":"divergent-universe.weighted-curio.1009"}</t>
        </is>
      </c>
    </row>
    <row r="17">
      <c r="A17" s="9" t="n"/>
      <c r="B17" s="9" t="n">
        <v>10</v>
      </c>
      <c r="C17" s="9" t="inlineStr">
        <is>
          <t>divergent-universe.weighted-curio-eligibility.current.1010</t>
        </is>
      </c>
      <c r="D17" s="9" t="inlineStr">
        <is>
          <t>starclock.divergent-universe-row.v1</t>
        </is>
      </c>
      <c r="E17" s="9" t="inlineStr">
        <is>
          <t>DivergentUniverseWeightedCurioEligibility</t>
        </is>
      </c>
      <c r="F17" s="9" t="inlineStr">
        <is>
          <t>Weighted Curio 1010 current eligibility</t>
        </is>
      </c>
      <c r="G17" s="9" t="inlineStr">
        <is>
          <t>加权奇物 1010 当前资格</t>
        </is>
      </c>
      <c r="H17" s="9" t="inlineStr">
        <is>
          <t>Tourn3 Hex 1010 directly lists 1 character Path value(s) and 0 element value(s).</t>
        </is>
      </c>
      <c r="I17" s="9" t="inlineStr">
        <is>
          <t>Tourn3 Hex 1010 直接列出 1 个角色命途值和 0 个属性值。</t>
        </is>
      </c>
      <c r="J17" s="9" t="inlineStr">
        <is>
          <t>DivergentUniverse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5016</t>
        </is>
      </c>
      <c r="N17" s="9" t="inlineStr">
        <is>
          <t>eligibility|inline-selector|tourn3|weighted-curio</t>
        </is>
      </c>
      <c r="O17" s="9" t="inlineStr">
        <is>
          <t>1010</t>
        </is>
      </c>
      <c r="P17" s="9" t="n">
        <v>10</v>
      </c>
      <c r="Q17" s="9" t="inlineStr">
        <is>
          <t>["Memory"]</t>
        </is>
      </c>
      <c r="R17" s="9" t="inlineStr">
        <is>
          <t>[]</t>
        </is>
      </c>
      <c r="S17" s="9" t="inlineStr">
        <is>
          <t>AnyListedPathOrElement</t>
        </is>
      </c>
      <c r="T17" s="9" t="inlineStr">
        <is>
          <t>{"character_path":["Memory"],"element":[],"eligibility":"AnyListedPathOrElement","runtime_lowered":false,"selector_scope":"Tourn3","weighted_curio_id":"divergent-universe.weighted-curio.1010"}</t>
        </is>
      </c>
    </row>
    <row r="18">
      <c r="A18" s="8" t="n"/>
      <c r="B18" s="8" t="n">
        <v>11</v>
      </c>
      <c r="C18" s="8" t="inlineStr">
        <is>
          <t>divergent-universe.weighted-curio-eligibility.current.1011</t>
        </is>
      </c>
      <c r="D18" s="8" t="inlineStr">
        <is>
          <t>starclock.divergent-universe-row.v1</t>
        </is>
      </c>
      <c r="E18" s="8" t="inlineStr">
        <is>
          <t>DivergentUniverseWeightedCurioEligibility</t>
        </is>
      </c>
      <c r="F18" s="8" t="inlineStr">
        <is>
          <t>Weighted Curio 1011 current eligibility</t>
        </is>
      </c>
      <c r="G18" s="8" t="inlineStr">
        <is>
          <t>加权奇物 1011 当前资格</t>
        </is>
      </c>
      <c r="H18" s="8" t="inlineStr">
        <is>
          <t>Tourn3 Hex 1011 directly lists 2 character Path value(s) and 0 element value(s).</t>
        </is>
      </c>
      <c r="I18" s="8" t="inlineStr">
        <is>
          <t>Tourn3 Hex 1011 直接列出 2 个角色命途值和 0 个属性值。</t>
        </is>
      </c>
      <c r="J18" s="8" t="inlineStr">
        <is>
          <t>DivergentUniverse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5002</t>
        </is>
      </c>
      <c r="N18" s="8" t="inlineStr">
        <is>
          <t>eligibility|inline-selector|tourn3|weighted-curio</t>
        </is>
      </c>
      <c r="O18" s="8" t="inlineStr">
        <is>
          <t>1011</t>
        </is>
      </c>
      <c r="P18" s="8" t="n">
        <v>11</v>
      </c>
      <c r="Q18" s="8" t="inlineStr">
        <is>
          <t>["Memory","Warrior"]</t>
        </is>
      </c>
      <c r="R18" s="8" t="inlineStr">
        <is>
          <t>[]</t>
        </is>
      </c>
      <c r="S18" s="8" t="inlineStr">
        <is>
          <t>AnyListedPathOrElement</t>
        </is>
      </c>
      <c r="T18" s="8" t="inlineStr">
        <is>
          <t>{"character_path":["Memory","Warrior"],"element":[],"eligibility":"AnyListedPathOrElement","runtime_lowered":false,"selector_scope":"Tourn3","weighted_curio_id":"divergent-universe.weighted-curio.1011"}</t>
        </is>
      </c>
    </row>
    <row r="19">
      <c r="A19" s="9" t="n"/>
      <c r="B19" s="9" t="n">
        <v>12</v>
      </c>
      <c r="C19" s="9" t="inlineStr">
        <is>
          <t>divergent-universe.weighted-curio-eligibility.current.1012</t>
        </is>
      </c>
      <c r="D19" s="9" t="inlineStr">
        <is>
          <t>starclock.divergent-universe-row.v1</t>
        </is>
      </c>
      <c r="E19" s="9" t="inlineStr">
        <is>
          <t>DivergentUniverseWeightedCurioEligibility</t>
        </is>
      </c>
      <c r="F19" s="9" t="inlineStr">
        <is>
          <t>Weighted Curio 1012 current eligibility</t>
        </is>
      </c>
      <c r="G19" s="9" t="inlineStr">
        <is>
          <t>加权奇物 1012 当前资格</t>
        </is>
      </c>
      <c r="H19" s="9" t="inlineStr">
        <is>
          <t>Tourn3 Hex 1012 directly lists 0 character Path value(s) and 1 element value(s).</t>
        </is>
      </c>
      <c r="I19" s="9" t="inlineStr">
        <is>
          <t>Tourn3 Hex 1012 直接列出 0 个角色命途值和 1 个属性值。</t>
        </is>
      </c>
      <c r="J19" s="9" t="inlineStr">
        <is>
          <t>DivergentUniverse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5003</t>
        </is>
      </c>
      <c r="N19" s="9" t="inlineStr">
        <is>
          <t>eligibility|inline-selector|tourn3|weighted-curio</t>
        </is>
      </c>
      <c r="O19" s="9" t="inlineStr">
        <is>
          <t>1012</t>
        </is>
      </c>
      <c r="P19" s="9" t="n">
        <v>12</v>
      </c>
      <c r="Q19" s="9" t="inlineStr">
        <is>
          <t>[]</t>
        </is>
      </c>
      <c r="R19" s="9" t="inlineStr">
        <is>
          <t>["Fire"]</t>
        </is>
      </c>
      <c r="S19" s="9" t="inlineStr">
        <is>
          <t>AnyListedPathOrElement</t>
        </is>
      </c>
      <c r="T19" s="9" t="inlineStr">
        <is>
          <t>{"character_path":[],"element":["Fire"],"eligibility":"AnyListedPathOrElement","runtime_lowered":false,"selector_scope":"Tourn3","weighted_curio_id":"divergent-universe.weighted-curio.1012"}</t>
        </is>
      </c>
    </row>
    <row r="20">
      <c r="A20" s="8" t="n"/>
      <c r="B20" s="8" t="n">
        <v>13</v>
      </c>
      <c r="C20" s="8" t="inlineStr">
        <is>
          <t>divergent-universe.weighted-curio-eligibility.current.1013</t>
        </is>
      </c>
      <c r="D20" s="8" t="inlineStr">
        <is>
          <t>starclock.divergent-universe-row.v1</t>
        </is>
      </c>
      <c r="E20" s="8" t="inlineStr">
        <is>
          <t>DivergentUniverseWeightedCurioEligibility</t>
        </is>
      </c>
      <c r="F20" s="8" t="inlineStr">
        <is>
          <t>Weighted Curio 1013 current eligibility</t>
        </is>
      </c>
      <c r="G20" s="8" t="inlineStr">
        <is>
          <t>加权奇物 1013 当前资格</t>
        </is>
      </c>
      <c r="H20" s="8" t="inlineStr">
        <is>
          <t>Tourn3 Hex 1013 directly lists 0 character Path value(s) and 1 element value(s).</t>
        </is>
      </c>
      <c r="I20" s="8" t="inlineStr">
        <is>
          <t>Tourn3 Hex 1013 直接列出 0 个角色命途值和 1 个属性值。</t>
        </is>
      </c>
      <c r="J20" s="8" t="inlineStr">
        <is>
          <t>DivergentUniverse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5004</t>
        </is>
      </c>
      <c r="N20" s="8" t="inlineStr">
        <is>
          <t>eligibility|inline-selector|tourn3|weighted-curio</t>
        </is>
      </c>
      <c r="O20" s="8" t="inlineStr">
        <is>
          <t>1013</t>
        </is>
      </c>
      <c r="P20" s="8" t="n">
        <v>13</v>
      </c>
      <c r="Q20" s="8" t="inlineStr">
        <is>
          <t>[]</t>
        </is>
      </c>
      <c r="R20" s="8" t="inlineStr">
        <is>
          <t>["Physical"]</t>
        </is>
      </c>
      <c r="S20" s="8" t="inlineStr">
        <is>
          <t>AnyListedPathOrElement</t>
        </is>
      </c>
      <c r="T20" s="8" t="inlineStr">
        <is>
          <t>{"character_path":[],"element":["Physical"],"eligibility":"AnyListedPathOrElement","runtime_lowered":false,"selector_scope":"Tourn3","weighted_curio_id":"divergent-universe.weighted-curio.1013"}</t>
        </is>
      </c>
    </row>
    <row r="21">
      <c r="A21" s="9" t="n"/>
      <c r="B21" s="9" t="n">
        <v>14</v>
      </c>
      <c r="C21" s="9" t="inlineStr">
        <is>
          <t>divergent-universe.weighted-curio-eligibility.current.1014</t>
        </is>
      </c>
      <c r="D21" s="9" t="inlineStr">
        <is>
          <t>starclock.divergent-universe-row.v1</t>
        </is>
      </c>
      <c r="E21" s="9" t="inlineStr">
        <is>
          <t>DivergentUniverseWeightedCurioEligibility</t>
        </is>
      </c>
      <c r="F21" s="9" t="inlineStr">
        <is>
          <t>Weighted Curio 1014 current eligibility</t>
        </is>
      </c>
      <c r="G21" s="9" t="inlineStr">
        <is>
          <t>加权奇物 1014 当前资格</t>
        </is>
      </c>
      <c r="H21" s="9" t="inlineStr">
        <is>
          <t>Tourn3 Hex 1014 directly lists 2 character Path value(s) and 0 element value(s).</t>
        </is>
      </c>
      <c r="I21" s="9" t="inlineStr">
        <is>
          <t>Tourn3 Hex 1014 直接列出 2 个角色命途值和 0 个属性值。</t>
        </is>
      </c>
      <c r="J21" s="9" t="inlineStr">
        <is>
          <t>DivergentUniverse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5005</t>
        </is>
      </c>
      <c r="N21" s="9" t="inlineStr">
        <is>
          <t>eligibility|inline-selector|tourn3|weighted-curio</t>
        </is>
      </c>
      <c r="O21" s="9" t="inlineStr">
        <is>
          <t>1014</t>
        </is>
      </c>
      <c r="P21" s="9" t="n">
        <v>14</v>
      </c>
      <c r="Q21" s="9" t="inlineStr">
        <is>
          <t>["Warlock","Warrior"]</t>
        </is>
      </c>
      <c r="R21" s="9" t="inlineStr">
        <is>
          <t>[]</t>
        </is>
      </c>
      <c r="S21" s="9" t="inlineStr">
        <is>
          <t>AnyListedPathOrElement</t>
        </is>
      </c>
      <c r="T21" s="9" t="inlineStr">
        <is>
          <t>{"character_path":["Warlock","Warrior"],"element":[],"eligibility":"AnyListedPathOrElement","runtime_lowered":false,"selector_scope":"Tourn3","weighted_curio_id":"divergent-universe.weighted-curio.1014"}</t>
        </is>
      </c>
    </row>
    <row r="22">
      <c r="A22" s="8" t="n"/>
      <c r="B22" s="8" t="n">
        <v>15</v>
      </c>
      <c r="C22" s="8" t="inlineStr">
        <is>
          <t>divergent-universe.weighted-curio-eligibility.current.1015</t>
        </is>
      </c>
      <c r="D22" s="8" t="inlineStr">
        <is>
          <t>starclock.divergent-universe-row.v1</t>
        </is>
      </c>
      <c r="E22" s="8" t="inlineStr">
        <is>
          <t>DivergentUniverseWeightedCurioEligibility</t>
        </is>
      </c>
      <c r="F22" s="8" t="inlineStr">
        <is>
          <t>Weighted Curio 1015 current eligibility</t>
        </is>
      </c>
      <c r="G22" s="8" t="inlineStr">
        <is>
          <t>加权奇物 1015 当前资格</t>
        </is>
      </c>
      <c r="H22" s="8" t="inlineStr">
        <is>
          <t>Tourn3 Hex 1015 directly lists 1 character Path value(s) and 0 element value(s).</t>
        </is>
      </c>
      <c r="I22" s="8" t="inlineStr">
        <is>
          <t>Tourn3 Hex 1015 直接列出 1 个角色命途值和 0 个属性值。</t>
        </is>
      </c>
      <c r="J22" s="8" t="inlineStr">
        <is>
          <t>DivergentUniverse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5006</t>
        </is>
      </c>
      <c r="N22" s="8" t="inlineStr">
        <is>
          <t>eligibility|inline-selector|tourn3|weighted-curio</t>
        </is>
      </c>
      <c r="O22" s="8" t="inlineStr">
        <is>
          <t>1015</t>
        </is>
      </c>
      <c r="P22" s="8" t="n">
        <v>15</v>
      </c>
      <c r="Q22" s="8" t="inlineStr">
        <is>
          <t>["Elation"]</t>
        </is>
      </c>
      <c r="R22" s="8" t="inlineStr">
        <is>
          <t>[]</t>
        </is>
      </c>
      <c r="S22" s="8" t="inlineStr">
        <is>
          <t>AnyListedPathOrElement</t>
        </is>
      </c>
      <c r="T22" s="8" t="inlineStr">
        <is>
          <t>{"character_path":["Elation"],"element":[],"eligibility":"AnyListedPathOrElement","runtime_lowered":false,"selector_scope":"Tourn3","weighted_curio_id":"divergent-universe.weighted-curio.1015"}</t>
        </is>
      </c>
    </row>
    <row r="23">
      <c r="A23" s="9" t="n"/>
      <c r="B23" s="9" t="n">
        <v>16</v>
      </c>
      <c r="C23" s="9" t="inlineStr">
        <is>
          <t>divergent-universe.weighted-curio-eligibility.current.1016</t>
        </is>
      </c>
      <c r="D23" s="9" t="inlineStr">
        <is>
          <t>starclock.divergent-universe-row.v1</t>
        </is>
      </c>
      <c r="E23" s="9" t="inlineStr">
        <is>
          <t>DivergentUniverseWeightedCurioEligibility</t>
        </is>
      </c>
      <c r="F23" s="9" t="inlineStr">
        <is>
          <t>Weighted Curio 1016 current eligibility</t>
        </is>
      </c>
      <c r="G23" s="9" t="inlineStr">
        <is>
          <t>加权奇物 1016 当前资格</t>
        </is>
      </c>
      <c r="H23" s="9" t="inlineStr">
        <is>
          <t>Tourn3 Hex 1016 directly lists 2 character Path value(s) and 0 element value(s).</t>
        </is>
      </c>
      <c r="I23" s="9" t="inlineStr">
        <is>
          <t>Tourn3 Hex 1016 直接列出 2 个角色命途值和 0 个属性值。</t>
        </is>
      </c>
      <c r="J23" s="9" t="inlineStr">
        <is>
          <t>DivergentUniverse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5007</t>
        </is>
      </c>
      <c r="N23" s="9" t="inlineStr">
        <is>
          <t>eligibility|inline-selector|tourn3|weighted-curio</t>
        </is>
      </c>
      <c r="O23" s="9" t="inlineStr">
        <is>
          <t>1016</t>
        </is>
      </c>
      <c r="P23" s="9" t="n">
        <v>16</v>
      </c>
      <c r="Q23" s="9" t="inlineStr">
        <is>
          <t>["Mage","Rogue"]</t>
        </is>
      </c>
      <c r="R23" s="9" t="inlineStr">
        <is>
          <t>[]</t>
        </is>
      </c>
      <c r="S23" s="9" t="inlineStr">
        <is>
          <t>AnyListedPathOrElement</t>
        </is>
      </c>
      <c r="T23" s="9" t="inlineStr">
        <is>
          <t>{"character_path":["Mage","Rogue"],"element":[],"eligibility":"AnyListedPathOrElement","runtime_lowered":false,"selector_scope":"Tourn3","weighted_curio_id":"divergent-universe.weighted-curio.1016"}</t>
        </is>
      </c>
    </row>
    <row r="24">
      <c r="A24" s="8" t="n"/>
      <c r="B24" s="8" t="n">
        <v>17</v>
      </c>
      <c r="C24" s="8" t="inlineStr">
        <is>
          <t>divergent-universe.weighted-curio-eligibility.current.1017</t>
        </is>
      </c>
      <c r="D24" s="8" t="inlineStr">
        <is>
          <t>starclock.divergent-universe-row.v1</t>
        </is>
      </c>
      <c r="E24" s="8" t="inlineStr">
        <is>
          <t>DivergentUniverseWeightedCurioEligibility</t>
        </is>
      </c>
      <c r="F24" s="8" t="inlineStr">
        <is>
          <t>Weighted Curio 1017 current eligibility</t>
        </is>
      </c>
      <c r="G24" s="8" t="inlineStr">
        <is>
          <t>加权奇物 1017 当前资格</t>
        </is>
      </c>
      <c r="H24" s="8" t="inlineStr">
        <is>
          <t>Tourn3 Hex 1017 directly lists 3 character Path value(s) and 0 element value(s).</t>
        </is>
      </c>
      <c r="I24" s="8" t="inlineStr">
        <is>
          <t>Tourn3 Hex 1017 直接列出 3 个角色命途值和 0 个属性值。</t>
        </is>
      </c>
      <c r="J24" s="8" t="inlineStr">
        <is>
          <t>DivergentUniverse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5008</t>
        </is>
      </c>
      <c r="N24" s="8" t="inlineStr">
        <is>
          <t>eligibility|inline-selector|tourn3|weighted-curio</t>
        </is>
      </c>
      <c r="O24" s="8" t="inlineStr">
        <is>
          <t>1017</t>
        </is>
      </c>
      <c r="P24" s="8" t="n">
        <v>17</v>
      </c>
      <c r="Q24" s="8" t="inlineStr">
        <is>
          <t>["Knight","Priest","Shaman"]</t>
        </is>
      </c>
      <c r="R24" s="8" t="inlineStr">
        <is>
          <t>[]</t>
        </is>
      </c>
      <c r="S24" s="8" t="inlineStr">
        <is>
          <t>AnyListedPathOrElement</t>
        </is>
      </c>
      <c r="T24" s="8" t="inlineStr">
        <is>
          <t>{"character_path":["Knight","Priest","Shaman"],"element":[],"eligibility":"AnyListedPathOrElement","runtime_lowered":false,"selector_scope":"Tourn3","weighted_curio_id":"divergent-universe.weighted-curio.1017"}</t>
        </is>
      </c>
    </row>
    <row r="25">
      <c r="A25" s="9" t="n"/>
      <c r="B25" s="9" t="n">
        <v>18</v>
      </c>
      <c r="C25" s="9" t="inlineStr">
        <is>
          <t>divergent-universe.weighted-curio-eligibility.excluded.6501</t>
        </is>
      </c>
      <c r="D25" s="9" t="inlineStr">
        <is>
          <t>starclock.divergent-universe-row.v1</t>
        </is>
      </c>
      <c r="E25" s="9" t="inlineStr">
        <is>
          <t>DivergentUniverseWeightedCurioEligibility</t>
        </is>
      </c>
      <c r="F25" s="9" t="inlineStr">
        <is>
          <t>Excluded Tourn1 Hex eligibility 6501</t>
        </is>
      </c>
      <c r="G25" s="9" t="inlineStr">
        <is>
          <t>已排除 Tourn1 Hex 资格 6501</t>
        </is>
      </c>
      <c r="H25" s="9" t="inlineStr">
        <is>
          <t>This eligibility row resolves to Tourn1 Miracle 6501, not Tourn3, and is retained only to close the frozen manifest receipt.</t>
        </is>
      </c>
      <c r="I25" s="9" t="inlineStr">
        <is>
          <t>此资格行解析到 Tourn1 奇物 6501，而非 Tourn3；仅为关闭冻结 manifest 收据而保留。</t>
        </is>
      </c>
      <c r="J25" s="9" t="inlineStr">
        <is>
          <t>OtherMode</t>
        </is>
      </c>
      <c r="K25" s="9" t="inlineStr">
        <is>
          <t>Excluded</t>
        </is>
      </c>
      <c r="L25" s="9" t="inlineStr">
        <is>
          <t>ExactStructured</t>
        </is>
      </c>
      <c r="M25" s="9" t="inlineStr">
        <is>
          <t>5017|5136</t>
        </is>
      </c>
      <c r="N25" s="9" t="inlineStr">
        <is>
          <t>eligibility|excluded-other-module|hex-source-reference</t>
        </is>
      </c>
      <c r="O25" s="9" t="inlineStr">
        <is>
          <t>6501</t>
        </is>
      </c>
      <c r="P25" s="9" t="n"/>
      <c r="Q25" s="9" t="inlineStr">
        <is>
          <t>["Priest"]</t>
        </is>
      </c>
      <c r="R25" s="9" t="inlineStr">
        <is>
          <t>[]</t>
        </is>
      </c>
      <c r="S25" s="9" t="inlineStr">
        <is>
          <t>ExcludedHistoricalTourn1</t>
        </is>
      </c>
      <c r="T25" s="9" t="inlineStr">
        <is>
          <t>{"character_path":["Priest"],"element":[],"eligibility":"ExcludedHistoricalTourn1","runtime_lowered":false,"selector_scope":"Tourn1","weighted_curio_id":""}</t>
        </is>
      </c>
    </row>
    <row r="26">
      <c r="A26" s="8" t="n"/>
      <c r="B26" s="8" t="n">
        <v>19</v>
      </c>
      <c r="C26" s="8" t="inlineStr">
        <is>
          <t>divergent-universe.weighted-curio-eligibility.excluded.6502</t>
        </is>
      </c>
      <c r="D26" s="8" t="inlineStr">
        <is>
          <t>starclock.divergent-universe-row.v1</t>
        </is>
      </c>
      <c r="E26" s="8" t="inlineStr">
        <is>
          <t>DivergentUniverseWeightedCurioEligibility</t>
        </is>
      </c>
      <c r="F26" s="8" t="inlineStr">
        <is>
          <t>Excluded Tourn1 Hex eligibility 6502</t>
        </is>
      </c>
      <c r="G26" s="8" t="inlineStr">
        <is>
          <t>已排除 Tourn1 Hex 资格 6502</t>
        </is>
      </c>
      <c r="H26" s="8" t="inlineStr">
        <is>
          <t>This eligibility row resolves to Tourn1 Miracle 6502, not Tourn3, and is retained only to close the frozen manifest receipt.</t>
        </is>
      </c>
      <c r="I26" s="8" t="inlineStr">
        <is>
          <t>此资格行解析到 Tourn1 奇物 6502，而非 Tourn3；仅为关闭冻结 manifest 收据而保留。</t>
        </is>
      </c>
      <c r="J26" s="8" t="inlineStr">
        <is>
          <t>OtherMode</t>
        </is>
      </c>
      <c r="K26" s="8" t="inlineStr">
        <is>
          <t>Excluded</t>
        </is>
      </c>
      <c r="L26" s="8" t="inlineStr">
        <is>
          <t>ExactStructured</t>
        </is>
      </c>
      <c r="M26" s="8" t="inlineStr">
        <is>
          <t>5018|5137</t>
        </is>
      </c>
      <c r="N26" s="8" t="inlineStr">
        <is>
          <t>eligibility|excluded-other-module|hex-source-reference</t>
        </is>
      </c>
      <c r="O26" s="8" t="inlineStr">
        <is>
          <t>6502</t>
        </is>
      </c>
      <c r="P26" s="8" t="n"/>
      <c r="Q26" s="8" t="inlineStr">
        <is>
          <t>["Knight"]</t>
        </is>
      </c>
      <c r="R26" s="8" t="inlineStr">
        <is>
          <t>[]</t>
        </is>
      </c>
      <c r="S26" s="8" t="inlineStr">
        <is>
          <t>ExcludedHistoricalTourn1</t>
        </is>
      </c>
      <c r="T26" s="8" t="inlineStr">
        <is>
          <t>{"character_path":["Knight"],"element":[],"eligibility":"ExcludedHistoricalTourn1","runtime_lowered":false,"selector_scope":"Tourn1","weighted_curio_id":""}</t>
        </is>
      </c>
    </row>
    <row r="27">
      <c r="A27" s="9" t="n"/>
      <c r="B27" s="9" t="n">
        <v>20</v>
      </c>
      <c r="C27" s="9" t="inlineStr">
        <is>
          <t>divergent-universe.weighted-curio-eligibility.excluded.6503</t>
        </is>
      </c>
      <c r="D27" s="9" t="inlineStr">
        <is>
          <t>starclock.divergent-universe-row.v1</t>
        </is>
      </c>
      <c r="E27" s="9" t="inlineStr">
        <is>
          <t>DivergentUniverseWeightedCurioEligibility</t>
        </is>
      </c>
      <c r="F27" s="9" t="inlineStr">
        <is>
          <t>Excluded Tourn1 Hex eligibility 6503</t>
        </is>
      </c>
      <c r="G27" s="9" t="inlineStr">
        <is>
          <t>已排除 Tourn1 Hex 资格 6503</t>
        </is>
      </c>
      <c r="H27" s="9" t="inlineStr">
        <is>
          <t>This eligibility row resolves to Tourn1 Miracle 6503, not Tourn3, and is retained only to close the frozen manifest receipt.</t>
        </is>
      </c>
      <c r="I27" s="9" t="inlineStr">
        <is>
          <t>此资格行解析到 Tourn1 奇物 6503，而非 Tourn3；仅为关闭冻结 manifest 收据而保留。</t>
        </is>
      </c>
      <c r="J27" s="9" t="inlineStr">
        <is>
          <t>OtherMode</t>
        </is>
      </c>
      <c r="K27" s="9" t="inlineStr">
        <is>
          <t>Excluded</t>
        </is>
      </c>
      <c r="L27" s="9" t="inlineStr">
        <is>
          <t>ExactStructured</t>
        </is>
      </c>
      <c r="M27" s="9" t="inlineStr">
        <is>
          <t>5029|5138</t>
        </is>
      </c>
      <c r="N27" s="9" t="inlineStr">
        <is>
          <t>eligibility|excluded-other-module|hex-source-reference</t>
        </is>
      </c>
      <c r="O27" s="9" t="inlineStr">
        <is>
          <t>6503</t>
        </is>
      </c>
      <c r="P27" s="9" t="n"/>
      <c r="Q27" s="9" t="inlineStr">
        <is>
          <t>["Warlock","Warrior"]</t>
        </is>
      </c>
      <c r="R27" s="9" t="inlineStr">
        <is>
          <t>[]</t>
        </is>
      </c>
      <c r="S27" s="9" t="inlineStr">
        <is>
          <t>ExcludedHistoricalTourn1</t>
        </is>
      </c>
      <c r="T27" s="9" t="inlineStr">
        <is>
          <t>{"character_path":["Warlock","Warrior"],"element":[],"eligibility":"ExcludedHistoricalTourn1","runtime_lowered":false,"selector_scope":"Tourn1","weighted_curio_id":""}</t>
        </is>
      </c>
    </row>
    <row r="28">
      <c r="A28" s="8" t="n"/>
      <c r="B28" s="8" t="n">
        <v>21</v>
      </c>
      <c r="C28" s="8" t="inlineStr">
        <is>
          <t>divergent-universe.weighted-curio-eligibility.excluded.6504</t>
        </is>
      </c>
      <c r="D28" s="8" t="inlineStr">
        <is>
          <t>starclock.divergent-universe-row.v1</t>
        </is>
      </c>
      <c r="E28" s="8" t="inlineStr">
        <is>
          <t>DivergentUniverseWeightedCurioEligibility</t>
        </is>
      </c>
      <c r="F28" s="8" t="inlineStr">
        <is>
          <t>Excluded Tourn1 Hex eligibility 6504</t>
        </is>
      </c>
      <c r="G28" s="8" t="inlineStr">
        <is>
          <t>已排除 Tourn1 Hex 资格 6504</t>
        </is>
      </c>
      <c r="H28" s="8" t="inlineStr">
        <is>
          <t>This eligibility row resolves to Tourn1 Miracle 6504, not Tourn3, and is retained only to close the frozen manifest receipt.</t>
        </is>
      </c>
      <c r="I28" s="8" t="inlineStr">
        <is>
          <t>此资格行解析到 Tourn1 奇物 6504，而非 Tourn3；仅为关闭冻结 manifest 收据而保留。</t>
        </is>
      </c>
      <c r="J28" s="8" t="inlineStr">
        <is>
          <t>OtherMode</t>
        </is>
      </c>
      <c r="K28" s="8" t="inlineStr">
        <is>
          <t>Excluded</t>
        </is>
      </c>
      <c r="L28" s="8" t="inlineStr">
        <is>
          <t>ExactStructured</t>
        </is>
      </c>
      <c r="M28" s="8" t="inlineStr">
        <is>
          <t>5040|5139</t>
        </is>
      </c>
      <c r="N28" s="8" t="inlineStr">
        <is>
          <t>eligibility|excluded-other-module|hex-source-reference</t>
        </is>
      </c>
      <c r="O28" s="8" t="inlineStr">
        <is>
          <t>6504</t>
        </is>
      </c>
      <c r="P28" s="8" t="n"/>
      <c r="Q28" s="8" t="inlineStr">
        <is>
          <t>["Mage","Warrior"]</t>
        </is>
      </c>
      <c r="R28" s="8" t="inlineStr">
        <is>
          <t>[]</t>
        </is>
      </c>
      <c r="S28" s="8" t="inlineStr">
        <is>
          <t>ExcludedHistoricalTourn1</t>
        </is>
      </c>
      <c r="T28" s="8" t="inlineStr">
        <is>
          <t>{"character_path":["Mage","Warrior"],"element":[],"eligibility":"ExcludedHistoricalTourn1","runtime_lowered":false,"selector_scope":"Tourn1","weighted_curio_id":""}</t>
        </is>
      </c>
    </row>
    <row r="29">
      <c r="A29" s="9" t="n"/>
      <c r="B29" s="9" t="n">
        <v>22</v>
      </c>
      <c r="C29" s="9" t="inlineStr">
        <is>
          <t>divergent-universe.weighted-curio-eligibility.excluded.6505</t>
        </is>
      </c>
      <c r="D29" s="9" t="inlineStr">
        <is>
          <t>starclock.divergent-universe-row.v1</t>
        </is>
      </c>
      <c r="E29" s="9" t="inlineStr">
        <is>
          <t>DivergentUniverseWeightedCurioEligibility</t>
        </is>
      </c>
      <c r="F29" s="9" t="inlineStr">
        <is>
          <t>Excluded Tourn1 Hex eligibility 6505</t>
        </is>
      </c>
      <c r="G29" s="9" t="inlineStr">
        <is>
          <t>已排除 Tourn1 Hex 资格 6505</t>
        </is>
      </c>
      <c r="H29" s="9" t="inlineStr">
        <is>
          <t>This eligibility row resolves to Tourn1 Miracle 6505, not Tourn3, and is retained only to close the frozen manifest receipt.</t>
        </is>
      </c>
      <c r="I29" s="9" t="inlineStr">
        <is>
          <t>此资格行解析到 Tourn1 奇物 6505，而非 Tourn3；仅为关闭冻结 manifest 收据而保留。</t>
        </is>
      </c>
      <c r="J29" s="9" t="inlineStr">
        <is>
          <t>OtherMode</t>
        </is>
      </c>
      <c r="K29" s="9" t="inlineStr">
        <is>
          <t>Excluded</t>
        </is>
      </c>
      <c r="L29" s="9" t="inlineStr">
        <is>
          <t>ExactStructured</t>
        </is>
      </c>
      <c r="M29" s="9" t="inlineStr">
        <is>
          <t>5051|5140</t>
        </is>
      </c>
      <c r="N29" s="9" t="inlineStr">
        <is>
          <t>eligibility|excluded-other-module|hex-source-reference</t>
        </is>
      </c>
      <c r="O29" s="9" t="inlineStr">
        <is>
          <t>6505</t>
        </is>
      </c>
      <c r="P29" s="9" t="n"/>
      <c r="Q29" s="9" t="inlineStr">
        <is>
          <t>["Warlock"]</t>
        </is>
      </c>
      <c r="R29" s="9" t="inlineStr">
        <is>
          <t>[]</t>
        </is>
      </c>
      <c r="S29" s="9" t="inlineStr">
        <is>
          <t>ExcludedHistoricalTourn1</t>
        </is>
      </c>
      <c r="T29" s="9" t="inlineStr">
        <is>
          <t>{"character_path":["Warlock"],"element":[],"eligibility":"ExcludedHistoricalTourn1","runtime_lowered":false,"selector_scope":"Tourn1","weighted_curio_id":""}</t>
        </is>
      </c>
    </row>
    <row r="30">
      <c r="A30" s="8" t="n"/>
      <c r="B30" s="8" t="n">
        <v>23</v>
      </c>
      <c r="C30" s="8" t="inlineStr">
        <is>
          <t>divergent-universe.weighted-curio-eligibility.excluded.6506</t>
        </is>
      </c>
      <c r="D30" s="8" t="inlineStr">
        <is>
          <t>starclock.divergent-universe-row.v1</t>
        </is>
      </c>
      <c r="E30" s="8" t="inlineStr">
        <is>
          <t>DivergentUniverseWeightedCurioEligibility</t>
        </is>
      </c>
      <c r="F30" s="8" t="inlineStr">
        <is>
          <t>Excluded Tourn1 Hex eligibility 6506</t>
        </is>
      </c>
      <c r="G30" s="8" t="inlineStr">
        <is>
          <t>已排除 Tourn1 Hex 资格 6506</t>
        </is>
      </c>
      <c r="H30" s="8" t="inlineStr">
        <is>
          <t>This eligibility row resolves to Tourn1 Miracle 6506, not Tourn3, and is retained only to close the frozen manifest receipt.</t>
        </is>
      </c>
      <c r="I30" s="8" t="inlineStr">
        <is>
          <t>此资格行解析到 Tourn1 奇物 6506，而非 Tourn3；仅为关闭冻结 manifest 收据而保留。</t>
        </is>
      </c>
      <c r="J30" s="8" t="inlineStr">
        <is>
          <t>OtherMode</t>
        </is>
      </c>
      <c r="K30" s="8" t="inlineStr">
        <is>
          <t>Excluded</t>
        </is>
      </c>
      <c r="L30" s="8" t="inlineStr">
        <is>
          <t>ExactStructured</t>
        </is>
      </c>
      <c r="M30" s="8" t="inlineStr">
        <is>
          <t>5062|5141</t>
        </is>
      </c>
      <c r="N30" s="8" t="inlineStr">
        <is>
          <t>eligibility|excluded-other-module|hex-source-reference</t>
        </is>
      </c>
      <c r="O30" s="8" t="inlineStr">
        <is>
          <t>6506</t>
        </is>
      </c>
      <c r="P30" s="8" t="n"/>
      <c r="Q30" s="8" t="inlineStr">
        <is>
          <t>["Shaman"]</t>
        </is>
      </c>
      <c r="R30" s="8" t="inlineStr">
        <is>
          <t>[]</t>
        </is>
      </c>
      <c r="S30" s="8" t="inlineStr">
        <is>
          <t>ExcludedHistoricalTourn1</t>
        </is>
      </c>
      <c r="T30" s="8" t="inlineStr">
        <is>
          <t>{"character_path":["Shaman"],"element":[],"eligibility":"ExcludedHistoricalTourn1","runtime_lowered":false,"selector_scope":"Tourn1","weighted_curio_id":""}</t>
        </is>
      </c>
    </row>
    <row r="31">
      <c r="A31" s="9" t="n"/>
      <c r="B31" s="9" t="n">
        <v>24</v>
      </c>
      <c r="C31" s="9" t="inlineStr">
        <is>
          <t>divergent-universe.weighted-curio-eligibility.excluded.6507</t>
        </is>
      </c>
      <c r="D31" s="9" t="inlineStr">
        <is>
          <t>starclock.divergent-universe-row.v1</t>
        </is>
      </c>
      <c r="E31" s="9" t="inlineStr">
        <is>
          <t>DivergentUniverseWeightedCurioEligibility</t>
        </is>
      </c>
      <c r="F31" s="9" t="inlineStr">
        <is>
          <t>Excluded Tourn1 Hex eligibility 6507</t>
        </is>
      </c>
      <c r="G31" s="9" t="inlineStr">
        <is>
          <t>已排除 Tourn1 Hex 资格 6507</t>
        </is>
      </c>
      <c r="H31" s="9" t="inlineStr">
        <is>
          <t>This eligibility row resolves to Tourn1 Miracle 6507, not Tourn3, and is retained only to close the frozen manifest receipt.</t>
        </is>
      </c>
      <c r="I31" s="9" t="inlineStr">
        <is>
          <t>此资格行解析到 Tourn1 奇物 6507，而非 Tourn3；仅为关闭冻结 manifest 收据而保留。</t>
        </is>
      </c>
      <c r="J31" s="9" t="inlineStr">
        <is>
          <t>OtherMode</t>
        </is>
      </c>
      <c r="K31" s="9" t="inlineStr">
        <is>
          <t>Excluded</t>
        </is>
      </c>
      <c r="L31" s="9" t="inlineStr">
        <is>
          <t>ExactStructured</t>
        </is>
      </c>
      <c r="M31" s="9" t="inlineStr">
        <is>
          <t>5070|5142</t>
        </is>
      </c>
      <c r="N31" s="9" t="inlineStr">
        <is>
          <t>eligibility|excluded-other-module|hex-source-reference</t>
        </is>
      </c>
      <c r="O31" s="9" t="inlineStr">
        <is>
          <t>6507</t>
        </is>
      </c>
      <c r="P31" s="9" t="n"/>
      <c r="Q31" s="9" t="inlineStr">
        <is>
          <t>["Mage","Rogue"]</t>
        </is>
      </c>
      <c r="R31" s="9" t="inlineStr">
        <is>
          <t>[]</t>
        </is>
      </c>
      <c r="S31" s="9" t="inlineStr">
        <is>
          <t>ExcludedHistoricalTourn1</t>
        </is>
      </c>
      <c r="T31" s="9" t="inlineStr">
        <is>
          <t>{"character_path":["Mage","Rogue"],"element":[],"eligibility":"ExcludedHistoricalTourn1","runtime_lowered":false,"selector_scope":"Tourn1","weighted_curio_id":""}</t>
        </is>
      </c>
    </row>
    <row r="32">
      <c r="A32" s="8" t="n"/>
      <c r="B32" s="8" t="n">
        <v>25</v>
      </c>
      <c r="C32" s="8" t="inlineStr">
        <is>
          <t>divergent-universe.weighted-curio-eligibility.excluded.6508</t>
        </is>
      </c>
      <c r="D32" s="8" t="inlineStr">
        <is>
          <t>starclock.divergent-universe-row.v1</t>
        </is>
      </c>
      <c r="E32" s="8" t="inlineStr">
        <is>
          <t>DivergentUniverseWeightedCurioEligibility</t>
        </is>
      </c>
      <c r="F32" s="8" t="inlineStr">
        <is>
          <t>Excluded Tourn1 Hex eligibility 6508</t>
        </is>
      </c>
      <c r="G32" s="8" t="inlineStr">
        <is>
          <t>已排除 Tourn1 Hex 资格 6508</t>
        </is>
      </c>
      <c r="H32" s="8" t="inlineStr">
        <is>
          <t>This eligibility row resolves to Tourn1 Miracle 6508, not Tourn3, and is retained only to close the frozen manifest receipt.</t>
        </is>
      </c>
      <c r="I32" s="8" t="inlineStr">
        <is>
          <t>此资格行解析到 Tourn1 奇物 6508，而非 Tourn3；仅为关闭冻结 manifest 收据而保留。</t>
        </is>
      </c>
      <c r="J32" s="8" t="inlineStr">
        <is>
          <t>OtherMode</t>
        </is>
      </c>
      <c r="K32" s="8" t="inlineStr">
        <is>
          <t>Excluded</t>
        </is>
      </c>
      <c r="L32" s="8" t="inlineStr">
        <is>
          <t>ExactStructured</t>
        </is>
      </c>
      <c r="M32" s="8" t="inlineStr">
        <is>
          <t>5071|5143</t>
        </is>
      </c>
      <c r="N32" s="8" t="inlineStr">
        <is>
          <t>eligibility|excluded-other-module|hex-source-reference</t>
        </is>
      </c>
      <c r="O32" s="8" t="inlineStr">
        <is>
          <t>6508</t>
        </is>
      </c>
      <c r="P32" s="8" t="n"/>
      <c r="Q32" s="8" t="inlineStr">
        <is>
          <t>[]</t>
        </is>
      </c>
      <c r="R32" s="8" t="inlineStr">
        <is>
          <t>["Fire"]</t>
        </is>
      </c>
      <c r="S32" s="8" t="inlineStr">
        <is>
          <t>ExcludedHistoricalTourn1</t>
        </is>
      </c>
      <c r="T32" s="8" t="inlineStr">
        <is>
          <t>{"character_path":[],"element":["Fire"],"eligibility":"ExcludedHistoricalTourn1","runtime_lowered":false,"selector_scope":"Tourn1","weighted_curio_id":""}</t>
        </is>
      </c>
    </row>
    <row r="33">
      <c r="A33" s="9" t="n"/>
      <c r="B33" s="9" t="n">
        <v>26</v>
      </c>
      <c r="C33" s="9" t="inlineStr">
        <is>
          <t>divergent-universe.weighted-curio-eligibility.excluded.6509</t>
        </is>
      </c>
      <c r="D33" s="9" t="inlineStr">
        <is>
          <t>starclock.divergent-universe-row.v1</t>
        </is>
      </c>
      <c r="E33" s="9" t="inlineStr">
        <is>
          <t>DivergentUniverseWeightedCurioEligibility</t>
        </is>
      </c>
      <c r="F33" s="9" t="inlineStr">
        <is>
          <t>Excluded Tourn1 Hex eligibility 6509</t>
        </is>
      </c>
      <c r="G33" s="9" t="inlineStr">
        <is>
          <t>已排除 Tourn1 Hex 资格 6509</t>
        </is>
      </c>
      <c r="H33" s="9" t="inlineStr">
        <is>
          <t>This eligibility row resolves to Tourn1 Miracle 6509, not Tourn3, and is retained only to close the frozen manifest receipt.</t>
        </is>
      </c>
      <c r="I33" s="9" t="inlineStr">
        <is>
          <t>此资格行解析到 Tourn1 奇物 6509，而非 Tourn3；仅为关闭冻结 manifest 收据而保留。</t>
        </is>
      </c>
      <c r="J33" s="9" t="inlineStr">
        <is>
          <t>OtherMode</t>
        </is>
      </c>
      <c r="K33" s="9" t="inlineStr">
        <is>
          <t>Excluded</t>
        </is>
      </c>
      <c r="L33" s="9" t="inlineStr">
        <is>
          <t>ExactStructured</t>
        </is>
      </c>
      <c r="M33" s="9" t="inlineStr">
        <is>
          <t>5072|5144</t>
        </is>
      </c>
      <c r="N33" s="9" t="inlineStr">
        <is>
          <t>eligibility|excluded-other-module|hex-source-reference</t>
        </is>
      </c>
      <c r="O33" s="9" t="inlineStr">
        <is>
          <t>6509</t>
        </is>
      </c>
      <c r="P33" s="9" t="n"/>
      <c r="Q33" s="9" t="inlineStr">
        <is>
          <t>[]</t>
        </is>
      </c>
      <c r="R33" s="9" t="inlineStr">
        <is>
          <t>["Physical","Quantum"]</t>
        </is>
      </c>
      <c r="S33" s="9" t="inlineStr">
        <is>
          <t>ExcludedHistoricalTourn1</t>
        </is>
      </c>
      <c r="T33" s="9" t="inlineStr">
        <is>
          <t>{"character_path":[],"element":["Physical","Quantum"],"eligibility":"ExcludedHistoricalTourn1","runtime_lowered":false,"selector_scope":"Tourn1","weighted_curio_id":""}</t>
        </is>
      </c>
    </row>
    <row r="34">
      <c r="A34" s="8" t="n"/>
      <c r="B34" s="8" t="n">
        <v>27</v>
      </c>
      <c r="C34" s="8" t="inlineStr">
        <is>
          <t>divergent-universe.weighted-curio-eligibility.excluded.6510</t>
        </is>
      </c>
      <c r="D34" s="8" t="inlineStr">
        <is>
          <t>starclock.divergent-universe-row.v1</t>
        </is>
      </c>
      <c r="E34" s="8" t="inlineStr">
        <is>
          <t>DivergentUniverseWeightedCurioEligibility</t>
        </is>
      </c>
      <c r="F34" s="8" t="inlineStr">
        <is>
          <t>Excluded Tourn1 Hex eligibility 6510</t>
        </is>
      </c>
      <c r="G34" s="8" t="inlineStr">
        <is>
          <t>已排除 Tourn1 Hex 资格 6510</t>
        </is>
      </c>
      <c r="H34" s="8" t="inlineStr">
        <is>
          <t>This eligibility row resolves to Tourn1 Miracle 6510, not Tourn3, and is retained only to close the frozen manifest receipt.</t>
        </is>
      </c>
      <c r="I34" s="8" t="inlineStr">
        <is>
          <t>此资格行解析到 Tourn1 奇物 6510，而非 Tourn3；仅为关闭冻结 manifest 收据而保留。</t>
        </is>
      </c>
      <c r="J34" s="8" t="inlineStr">
        <is>
          <t>OtherMode</t>
        </is>
      </c>
      <c r="K34" s="8" t="inlineStr">
        <is>
          <t>Excluded</t>
        </is>
      </c>
      <c r="L34" s="8" t="inlineStr">
        <is>
          <t>ExactStructured</t>
        </is>
      </c>
      <c r="M34" s="8" t="inlineStr">
        <is>
          <t>5073|5145</t>
        </is>
      </c>
      <c r="N34" s="8" t="inlineStr">
        <is>
          <t>eligibility|excluded-other-module|hex-source-reference</t>
        </is>
      </c>
      <c r="O34" s="8" t="inlineStr">
        <is>
          <t>6510</t>
        </is>
      </c>
      <c r="P34" s="8" t="n"/>
      <c r="Q34" s="8" t="inlineStr">
        <is>
          <t>[]</t>
        </is>
      </c>
      <c r="R34" s="8" t="inlineStr">
        <is>
          <t>["Ice","Thunder"]</t>
        </is>
      </c>
      <c r="S34" s="8" t="inlineStr">
        <is>
          <t>ExcludedHistoricalTourn1</t>
        </is>
      </c>
      <c r="T34" s="8" t="inlineStr">
        <is>
          <t>{"character_path":[],"element":["Ice","Thunder"],"eligibility":"ExcludedHistoricalTourn1","runtime_lowered":false,"selector_scope":"Tourn1","weighted_curio_id":""}</t>
        </is>
      </c>
    </row>
    <row r="35">
      <c r="A35" s="9" t="n"/>
      <c r="B35" s="9" t="n">
        <v>28</v>
      </c>
      <c r="C35" s="9" t="inlineStr">
        <is>
          <t>divergent-universe.weighted-curio-eligibility.excluded.6511</t>
        </is>
      </c>
      <c r="D35" s="9" t="inlineStr">
        <is>
          <t>starclock.divergent-universe-row.v1</t>
        </is>
      </c>
      <c r="E35" s="9" t="inlineStr">
        <is>
          <t>DivergentUniverseWeightedCurioEligibility</t>
        </is>
      </c>
      <c r="F35" s="9" t="inlineStr">
        <is>
          <t>Excluded Tourn1 Hex eligibility 6511</t>
        </is>
      </c>
      <c r="G35" s="9" t="inlineStr">
        <is>
          <t>已排除 Tourn1 Hex 资格 6511</t>
        </is>
      </c>
      <c r="H35" s="9" t="inlineStr">
        <is>
          <t>This eligibility row resolves to Tourn1 Miracle 6511, not Tourn3, and is retained only to close the frozen manifest receipt.</t>
        </is>
      </c>
      <c r="I35" s="9" t="inlineStr">
        <is>
          <t>此资格行解析到 Tourn1 奇物 6511，而非 Tourn3；仅为关闭冻结 manifest 收据而保留。</t>
        </is>
      </c>
      <c r="J35" s="9" t="inlineStr">
        <is>
          <t>OtherMode</t>
        </is>
      </c>
      <c r="K35" s="9" t="inlineStr">
        <is>
          <t>Excluded</t>
        </is>
      </c>
      <c r="L35" s="9" t="inlineStr">
        <is>
          <t>ExactStructured</t>
        </is>
      </c>
      <c r="M35" s="9" t="inlineStr">
        <is>
          <t>5019|5146</t>
        </is>
      </c>
      <c r="N35" s="9" t="inlineStr">
        <is>
          <t>eligibility|excluded-other-module|hex-source-reference</t>
        </is>
      </c>
      <c r="O35" s="9" t="inlineStr">
        <is>
          <t>6511</t>
        </is>
      </c>
      <c r="P35" s="9" t="n"/>
      <c r="Q35" s="9" t="inlineStr">
        <is>
          <t>[]</t>
        </is>
      </c>
      <c r="R35" s="9" t="inlineStr">
        <is>
          <t>["Fire","Physical"]</t>
        </is>
      </c>
      <c r="S35" s="9" t="inlineStr">
        <is>
          <t>ExcludedHistoricalTourn1</t>
        </is>
      </c>
      <c r="T35" s="9" t="inlineStr">
        <is>
          <t>{"character_path":[],"element":["Fire","Physical"],"eligibility":"ExcludedHistoricalTourn1","runtime_lowered":false,"selector_scope":"Tourn1","weighted_curio_id":""}</t>
        </is>
      </c>
    </row>
    <row r="36">
      <c r="A36" s="8" t="n"/>
      <c r="B36" s="8" t="n">
        <v>29</v>
      </c>
      <c r="C36" s="8" t="inlineStr">
        <is>
          <t>divergent-universe.weighted-curio-eligibility.excluded.6512</t>
        </is>
      </c>
      <c r="D36" s="8" t="inlineStr">
        <is>
          <t>starclock.divergent-universe-row.v1</t>
        </is>
      </c>
      <c r="E36" s="8" t="inlineStr">
        <is>
          <t>DivergentUniverseWeightedCurioEligibility</t>
        </is>
      </c>
      <c r="F36" s="8" t="inlineStr">
        <is>
          <t>Excluded Tourn1 Hex eligibility 6512</t>
        </is>
      </c>
      <c r="G36" s="8" t="inlineStr">
        <is>
          <t>已排除 Tourn1 Hex 资格 6512</t>
        </is>
      </c>
      <c r="H36" s="8" t="inlineStr">
        <is>
          <t>This eligibility row resolves to Tourn1 Miracle 6512, not Tourn3, and is retained only to close the frozen manifest receipt.</t>
        </is>
      </c>
      <c r="I36" s="8" t="inlineStr">
        <is>
          <t>此资格行解析到 Tourn1 奇物 6512，而非 Tourn3；仅为关闭冻结 manifest 收据而保留。</t>
        </is>
      </c>
      <c r="J36" s="8" t="inlineStr">
        <is>
          <t>OtherMode</t>
        </is>
      </c>
      <c r="K36" s="8" t="inlineStr">
        <is>
          <t>Excluded</t>
        </is>
      </c>
      <c r="L36" s="8" t="inlineStr">
        <is>
          <t>ExactStructured</t>
        </is>
      </c>
      <c r="M36" s="8" t="inlineStr">
        <is>
          <t>5020|5147</t>
        </is>
      </c>
      <c r="N36" s="8" t="inlineStr">
        <is>
          <t>eligibility|excluded-other-module|hex-source-reference</t>
        </is>
      </c>
      <c r="O36" s="8" t="inlineStr">
        <is>
          <t>6512</t>
        </is>
      </c>
      <c r="P36" s="8" t="n"/>
      <c r="Q36" s="8" t="inlineStr">
        <is>
          <t>[]</t>
        </is>
      </c>
      <c r="R36" s="8" t="inlineStr">
        <is>
          <t>["Quantum"]</t>
        </is>
      </c>
      <c r="S36" s="8" t="inlineStr">
        <is>
          <t>ExcludedHistoricalTourn1</t>
        </is>
      </c>
      <c r="T36" s="8" t="inlineStr">
        <is>
          <t>{"character_path":[],"element":["Quantum"],"eligibility":"ExcludedHistoricalTourn1","runtime_lowered":false,"selector_scope":"Tourn1","weighted_curio_id":""}</t>
        </is>
      </c>
    </row>
    <row r="37">
      <c r="A37" s="9" t="n"/>
      <c r="B37" s="9" t="n">
        <v>30</v>
      </c>
      <c r="C37" s="9" t="inlineStr">
        <is>
          <t>divergent-universe.weighted-curio-eligibility.excluded.6513</t>
        </is>
      </c>
      <c r="D37" s="9" t="inlineStr">
        <is>
          <t>starclock.divergent-universe-row.v1</t>
        </is>
      </c>
      <c r="E37" s="9" t="inlineStr">
        <is>
          <t>DivergentUniverseWeightedCurioEligibility</t>
        </is>
      </c>
      <c r="F37" s="9" t="inlineStr">
        <is>
          <t>Excluded Tourn1 Hex eligibility 6513</t>
        </is>
      </c>
      <c r="G37" s="9" t="inlineStr">
        <is>
          <t>已排除 Tourn1 Hex 资格 6513</t>
        </is>
      </c>
      <c r="H37" s="9" t="inlineStr">
        <is>
          <t>This eligibility row resolves to Tourn1 Miracle 6513, not Tourn3, and is retained only to close the frozen manifest receipt.</t>
        </is>
      </c>
      <c r="I37" s="9" t="inlineStr">
        <is>
          <t>此资格行解析到 Tourn1 奇物 6513，而非 Tourn3；仅为关闭冻结 manifest 收据而保留。</t>
        </is>
      </c>
      <c r="J37" s="9" t="inlineStr">
        <is>
          <t>OtherMode</t>
        </is>
      </c>
      <c r="K37" s="9" t="inlineStr">
        <is>
          <t>Excluded</t>
        </is>
      </c>
      <c r="L37" s="9" t="inlineStr">
        <is>
          <t>ExactStructured</t>
        </is>
      </c>
      <c r="M37" s="9" t="inlineStr">
        <is>
          <t>5021|5148</t>
        </is>
      </c>
      <c r="N37" s="9" t="inlineStr">
        <is>
          <t>eligibility|excluded-other-module|hex-source-reference</t>
        </is>
      </c>
      <c r="O37" s="9" t="inlineStr">
        <is>
          <t>6513</t>
        </is>
      </c>
      <c r="P37" s="9" t="n"/>
      <c r="Q37" s="9" t="inlineStr">
        <is>
          <t>[]</t>
        </is>
      </c>
      <c r="R37" s="9" t="inlineStr">
        <is>
          <t>["Wind"]</t>
        </is>
      </c>
      <c r="S37" s="9" t="inlineStr">
        <is>
          <t>ExcludedHistoricalTourn1</t>
        </is>
      </c>
      <c r="T37" s="9" t="inlineStr">
        <is>
          <t>{"character_path":[],"element":["Wind"],"eligibility":"ExcludedHistoricalTourn1","runtime_lowered":false,"selector_scope":"Tourn1","weighted_curio_id":""}</t>
        </is>
      </c>
    </row>
    <row r="38">
      <c r="A38" s="8" t="n"/>
      <c r="B38" s="8" t="n">
        <v>31</v>
      </c>
      <c r="C38" s="8" t="inlineStr">
        <is>
          <t>divergent-universe.weighted-curio-eligibility.excluded.6514</t>
        </is>
      </c>
      <c r="D38" s="8" t="inlineStr">
        <is>
          <t>starclock.divergent-universe-row.v1</t>
        </is>
      </c>
      <c r="E38" s="8" t="inlineStr">
        <is>
          <t>DivergentUniverseWeightedCurioEligibility</t>
        </is>
      </c>
      <c r="F38" s="8" t="inlineStr">
        <is>
          <t>Excluded Tourn1 Hex eligibility 6514</t>
        </is>
      </c>
      <c r="G38" s="8" t="inlineStr">
        <is>
          <t>已排除 Tourn1 Hex 资格 6514</t>
        </is>
      </c>
      <c r="H38" s="8" t="inlineStr">
        <is>
          <t>This eligibility row resolves to Tourn1 Miracle 6514, not Tourn3, and is retained only to close the frozen manifest receipt.</t>
        </is>
      </c>
      <c r="I38" s="8" t="inlineStr">
        <is>
          <t>此资格行解析到 Tourn1 奇物 6514，而非 Tourn3；仅为关闭冻结 manifest 收据而保留。</t>
        </is>
      </c>
      <c r="J38" s="8" t="inlineStr">
        <is>
          <t>OtherMode</t>
        </is>
      </c>
      <c r="K38" s="8" t="inlineStr">
        <is>
          <t>Excluded</t>
        </is>
      </c>
      <c r="L38" s="8" t="inlineStr">
        <is>
          <t>ExactStructured</t>
        </is>
      </c>
      <c r="M38" s="8" t="inlineStr">
        <is>
          <t>5022|5149</t>
        </is>
      </c>
      <c r="N38" s="8" t="inlineStr">
        <is>
          <t>eligibility|excluded-other-module|hex-source-reference</t>
        </is>
      </c>
      <c r="O38" s="8" t="inlineStr">
        <is>
          <t>6514</t>
        </is>
      </c>
      <c r="P38" s="8" t="n"/>
      <c r="Q38" s="8" t="inlineStr">
        <is>
          <t>[]</t>
        </is>
      </c>
      <c r="R38" s="8" t="inlineStr">
        <is>
          <t>["Ice","Imaginary"]</t>
        </is>
      </c>
      <c r="S38" s="8" t="inlineStr">
        <is>
          <t>ExcludedHistoricalTourn1</t>
        </is>
      </c>
      <c r="T38" s="8" t="inlineStr">
        <is>
          <t>{"character_path":[],"element":["Ice","Imaginary"],"eligibility":"ExcludedHistoricalTourn1","runtime_lowered":false,"selector_scope":"Tourn1","weighted_curio_id":""}</t>
        </is>
      </c>
    </row>
    <row r="39">
      <c r="A39" s="9" t="n"/>
      <c r="B39" s="9" t="n">
        <v>32</v>
      </c>
      <c r="C39" s="9" t="inlineStr">
        <is>
          <t>divergent-universe.weighted-curio-eligibility.excluded.6515</t>
        </is>
      </c>
      <c r="D39" s="9" t="inlineStr">
        <is>
          <t>starclock.divergent-universe-row.v1</t>
        </is>
      </c>
      <c r="E39" s="9" t="inlineStr">
        <is>
          <t>DivergentUniverseWeightedCurioEligibility</t>
        </is>
      </c>
      <c r="F39" s="9" t="inlineStr">
        <is>
          <t>Excluded Tourn1 Hex eligibility 6515</t>
        </is>
      </c>
      <c r="G39" s="9" t="inlineStr">
        <is>
          <t>已排除 Tourn1 Hex 资格 6515</t>
        </is>
      </c>
      <c r="H39" s="9" t="inlineStr">
        <is>
          <t>This eligibility row resolves to Tourn1 Miracle 6515, not Tourn3, and is retained only to close the frozen manifest receipt.</t>
        </is>
      </c>
      <c r="I39" s="9" t="inlineStr">
        <is>
          <t>此资格行解析到 Tourn1 奇物 6515，而非 Tourn3；仅为关闭冻结 manifest 收据而保留。</t>
        </is>
      </c>
      <c r="J39" s="9" t="inlineStr">
        <is>
          <t>OtherMode</t>
        </is>
      </c>
      <c r="K39" s="9" t="inlineStr">
        <is>
          <t>Excluded</t>
        </is>
      </c>
      <c r="L39" s="9" t="inlineStr">
        <is>
          <t>ExactStructured</t>
        </is>
      </c>
      <c r="M39" s="9" t="inlineStr">
        <is>
          <t>5023|5150</t>
        </is>
      </c>
      <c r="N39" s="9" t="inlineStr">
        <is>
          <t>eligibility|excluded-other-module|hex-source-reference</t>
        </is>
      </c>
      <c r="O39" s="9" t="inlineStr">
        <is>
          <t>6515</t>
        </is>
      </c>
      <c r="P39" s="9" t="n"/>
      <c r="Q39" s="9" t="inlineStr">
        <is>
          <t>["Rogue"]</t>
        </is>
      </c>
      <c r="R39" s="9" t="inlineStr">
        <is>
          <t>[]</t>
        </is>
      </c>
      <c r="S39" s="9" t="inlineStr">
        <is>
          <t>ExcludedHistoricalTourn1</t>
        </is>
      </c>
      <c r="T39" s="9" t="inlineStr">
        <is>
          <t>{"character_path":["Rogue"],"element":[],"eligibility":"ExcludedHistoricalTourn1","runtime_lowered":false,"selector_scope":"Tourn1","weighted_curio_id":""}</t>
        </is>
      </c>
    </row>
    <row r="40">
      <c r="A40" s="8" t="n"/>
      <c r="B40" s="8" t="n">
        <v>33</v>
      </c>
      <c r="C40" s="8" t="inlineStr">
        <is>
          <t>divergent-universe.weighted-curio-eligibility.excluded.6516</t>
        </is>
      </c>
      <c r="D40" s="8" t="inlineStr">
        <is>
          <t>starclock.divergent-universe-row.v1</t>
        </is>
      </c>
      <c r="E40" s="8" t="inlineStr">
        <is>
          <t>DivergentUniverseWeightedCurioEligibility</t>
        </is>
      </c>
      <c r="F40" s="8" t="inlineStr">
        <is>
          <t>Excluded Tourn1 Hex eligibility 6516</t>
        </is>
      </c>
      <c r="G40" s="8" t="inlineStr">
        <is>
          <t>已排除 Tourn1 Hex 资格 6516</t>
        </is>
      </c>
      <c r="H40" s="8" t="inlineStr">
        <is>
          <t>This eligibility row resolves to Tourn1 Miracle 6516, not Tourn3, and is retained only to close the frozen manifest receipt.</t>
        </is>
      </c>
      <c r="I40" s="8" t="inlineStr">
        <is>
          <t>此资格行解析到 Tourn1 奇物 6516，而非 Tourn3；仅为关闭冻结 manifest 收据而保留。</t>
        </is>
      </c>
      <c r="J40" s="8" t="inlineStr">
        <is>
          <t>OtherMode</t>
        </is>
      </c>
      <c r="K40" s="8" t="inlineStr">
        <is>
          <t>Excluded</t>
        </is>
      </c>
      <c r="L40" s="8" t="inlineStr">
        <is>
          <t>ExactStructured</t>
        </is>
      </c>
      <c r="M40" s="8" t="inlineStr">
        <is>
          <t>5024|5151</t>
        </is>
      </c>
      <c r="N40" s="8" t="inlineStr">
        <is>
          <t>eligibility|excluded-other-module|hex-source-reference</t>
        </is>
      </c>
      <c r="O40" s="8" t="inlineStr">
        <is>
          <t>6516</t>
        </is>
      </c>
      <c r="P40" s="8" t="n"/>
      <c r="Q40" s="8" t="inlineStr">
        <is>
          <t>["Shaman"]</t>
        </is>
      </c>
      <c r="R40" s="8" t="inlineStr">
        <is>
          <t>[]</t>
        </is>
      </c>
      <c r="S40" s="8" t="inlineStr">
        <is>
          <t>ExcludedHistoricalTourn1</t>
        </is>
      </c>
      <c r="T40" s="8" t="inlineStr">
        <is>
          <t>{"character_path":["Shaman"],"element":[],"eligibility":"ExcludedHistoricalTourn1","runtime_lowered":false,"selector_scope":"Tourn1","weighted_curio_id":""}</t>
        </is>
      </c>
    </row>
    <row r="41">
      <c r="A41" s="9" t="n"/>
      <c r="B41" s="9" t="n">
        <v>34</v>
      </c>
      <c r="C41" s="9" t="inlineStr">
        <is>
          <t>divergent-universe.weighted-curio-eligibility.excluded.6517</t>
        </is>
      </c>
      <c r="D41" s="9" t="inlineStr">
        <is>
          <t>starclock.divergent-universe-row.v1</t>
        </is>
      </c>
      <c r="E41" s="9" t="inlineStr">
        <is>
          <t>DivergentUniverseWeightedCurioEligibility</t>
        </is>
      </c>
      <c r="F41" s="9" t="inlineStr">
        <is>
          <t>Excluded Tourn1 Hex eligibility 6517</t>
        </is>
      </c>
      <c r="G41" s="9" t="inlineStr">
        <is>
          <t>已排除 Tourn1 Hex 资格 6517</t>
        </is>
      </c>
      <c r="H41" s="9" t="inlineStr">
        <is>
          <t>This eligibility row resolves to Tourn1 Miracle 6517, not Tourn3, and is retained only to close the frozen manifest receipt.</t>
        </is>
      </c>
      <c r="I41" s="9" t="inlineStr">
        <is>
          <t>此资格行解析到 Tourn1 奇物 6517，而非 Tourn3；仅为关闭冻结 manifest 收据而保留。</t>
        </is>
      </c>
      <c r="J41" s="9" t="inlineStr">
        <is>
          <t>OtherMode</t>
        </is>
      </c>
      <c r="K41" s="9" t="inlineStr">
        <is>
          <t>Excluded</t>
        </is>
      </c>
      <c r="L41" s="9" t="inlineStr">
        <is>
          <t>ExactStructured</t>
        </is>
      </c>
      <c r="M41" s="9" t="inlineStr">
        <is>
          <t>5025|5152</t>
        </is>
      </c>
      <c r="N41" s="9" t="inlineStr">
        <is>
          <t>eligibility|excluded-other-module|hex-source-reference</t>
        </is>
      </c>
      <c r="O41" s="9" t="inlineStr">
        <is>
          <t>6517</t>
        </is>
      </c>
      <c r="P41" s="9" t="n"/>
      <c r="Q41" s="9" t="inlineStr">
        <is>
          <t>["Priest"]</t>
        </is>
      </c>
      <c r="R41" s="9" t="inlineStr">
        <is>
          <t>[]</t>
        </is>
      </c>
      <c r="S41" s="9" t="inlineStr">
        <is>
          <t>ExcludedHistoricalTourn1</t>
        </is>
      </c>
      <c r="T41" s="9" t="inlineStr">
        <is>
          <t>{"character_path":["Priest"],"element":[],"eligibility":"ExcludedHistoricalTourn1","runtime_lowered":false,"selector_scope":"Tourn1","weighted_curio_id":""}</t>
        </is>
      </c>
    </row>
    <row r="42">
      <c r="A42" s="8" t="n"/>
      <c r="B42" s="8" t="n">
        <v>35</v>
      </c>
      <c r="C42" s="8" t="inlineStr">
        <is>
          <t>divergent-universe.weighted-curio-eligibility.excluded.6519</t>
        </is>
      </c>
      <c r="D42" s="8" t="inlineStr">
        <is>
          <t>starclock.divergent-universe-row.v1</t>
        </is>
      </c>
      <c r="E42" s="8" t="inlineStr">
        <is>
          <t>DivergentUniverseWeightedCurioEligibility</t>
        </is>
      </c>
      <c r="F42" s="8" t="inlineStr">
        <is>
          <t>Excluded Tourn1 Hex eligibility 6519</t>
        </is>
      </c>
      <c r="G42" s="8" t="inlineStr">
        <is>
          <t>已排除 Tourn1 Hex 资格 6519</t>
        </is>
      </c>
      <c r="H42" s="8" t="inlineStr">
        <is>
          <t>This eligibility row resolves to Tourn1 Miracle 6519, not Tourn3, and is retained only to close the frozen manifest receipt.</t>
        </is>
      </c>
      <c r="I42" s="8" t="inlineStr">
        <is>
          <t>此资格行解析到 Tourn1 奇物 6519，而非 Tourn3；仅为关闭冻结 manifest 收据而保留。</t>
        </is>
      </c>
      <c r="J42" s="8" t="inlineStr">
        <is>
          <t>OtherMode</t>
        </is>
      </c>
      <c r="K42" s="8" t="inlineStr">
        <is>
          <t>Excluded</t>
        </is>
      </c>
      <c r="L42" s="8" t="inlineStr">
        <is>
          <t>ExactStructured</t>
        </is>
      </c>
      <c r="M42" s="8" t="inlineStr">
        <is>
          <t>5026|5153</t>
        </is>
      </c>
      <c r="N42" s="8" t="inlineStr">
        <is>
          <t>eligibility|excluded-other-module|hex-source-reference</t>
        </is>
      </c>
      <c r="O42" s="8" t="inlineStr">
        <is>
          <t>6519</t>
        </is>
      </c>
      <c r="P42" s="8" t="n"/>
      <c r="Q42" s="8" t="inlineStr">
        <is>
          <t>["Knight"]</t>
        </is>
      </c>
      <c r="R42" s="8" t="inlineStr">
        <is>
          <t>[]</t>
        </is>
      </c>
      <c r="S42" s="8" t="inlineStr">
        <is>
          <t>ExcludedHistoricalTourn1</t>
        </is>
      </c>
      <c r="T42" s="8" t="inlineStr">
        <is>
          <t>{"character_path":["Knight"],"element":[],"eligibility":"ExcludedHistoricalTourn1","runtime_lowered":false,"selector_scope":"Tourn1","weighted_curio_id":""}</t>
        </is>
      </c>
    </row>
    <row r="43">
      <c r="A43" s="9" t="n"/>
      <c r="B43" s="9" t="n">
        <v>36</v>
      </c>
      <c r="C43" s="9" t="inlineStr">
        <is>
          <t>divergent-universe.weighted-curio-eligibility.excluded.6520</t>
        </is>
      </c>
      <c r="D43" s="9" t="inlineStr">
        <is>
          <t>starclock.divergent-universe-row.v1</t>
        </is>
      </c>
      <c r="E43" s="9" t="inlineStr">
        <is>
          <t>DivergentUniverseWeightedCurioEligibility</t>
        </is>
      </c>
      <c r="F43" s="9" t="inlineStr">
        <is>
          <t>Excluded Tourn1 Hex eligibility 6520</t>
        </is>
      </c>
      <c r="G43" s="9" t="inlineStr">
        <is>
          <t>已排除 Tourn1 Hex 资格 6520</t>
        </is>
      </c>
      <c r="H43" s="9" t="inlineStr">
        <is>
          <t>This eligibility row resolves to Tourn1 Miracle 6520, not Tourn3, and is retained only to close the frozen manifest receipt.</t>
        </is>
      </c>
      <c r="I43" s="9" t="inlineStr">
        <is>
          <t>此资格行解析到 Tourn1 奇物 6520，而非 Tourn3；仅为关闭冻结 manifest 收据而保留。</t>
        </is>
      </c>
      <c r="J43" s="9" t="inlineStr">
        <is>
          <t>OtherMode</t>
        </is>
      </c>
      <c r="K43" s="9" t="inlineStr">
        <is>
          <t>Excluded</t>
        </is>
      </c>
      <c r="L43" s="9" t="inlineStr">
        <is>
          <t>ExactStructured</t>
        </is>
      </c>
      <c r="M43" s="9" t="inlineStr">
        <is>
          <t>5027|5154</t>
        </is>
      </c>
      <c r="N43" s="9" t="inlineStr">
        <is>
          <t>eligibility|excluded-other-module|hex-source-reference</t>
        </is>
      </c>
      <c r="O43" s="9" t="inlineStr">
        <is>
          <t>6520</t>
        </is>
      </c>
      <c r="P43" s="9" t="n"/>
      <c r="Q43" s="9" t="inlineStr">
        <is>
          <t>[]</t>
        </is>
      </c>
      <c r="R43" s="9" t="inlineStr">
        <is>
          <t>["Thunder","Wind"]</t>
        </is>
      </c>
      <c r="S43" s="9" t="inlineStr">
        <is>
          <t>ExcludedHistoricalTourn1</t>
        </is>
      </c>
      <c r="T43" s="9" t="inlineStr">
        <is>
          <t>{"character_path":[],"element":["Thunder","Wind"],"eligibility":"ExcludedHistoricalTourn1","runtime_lowered":false,"selector_scope":"Tourn1","weighted_curio_id":""}</t>
        </is>
      </c>
    </row>
    <row r="44">
      <c r="A44" s="8" t="n"/>
      <c r="B44" s="8" t="n">
        <v>37</v>
      </c>
      <c r="C44" s="8" t="inlineStr">
        <is>
          <t>divergent-universe.weighted-curio-eligibility.excluded.6521</t>
        </is>
      </c>
      <c r="D44" s="8" t="inlineStr">
        <is>
          <t>starclock.divergent-universe-row.v1</t>
        </is>
      </c>
      <c r="E44" s="8" t="inlineStr">
        <is>
          <t>DivergentUniverseWeightedCurioEligibility</t>
        </is>
      </c>
      <c r="F44" s="8" t="inlineStr">
        <is>
          <t>Excluded Tourn1 Hex eligibility 6521</t>
        </is>
      </c>
      <c r="G44" s="8" t="inlineStr">
        <is>
          <t>已排除 Tourn1 Hex 资格 6521</t>
        </is>
      </c>
      <c r="H44" s="8" t="inlineStr">
        <is>
          <t>This eligibility row resolves to Tourn1 Miracle 6521, not Tourn3, and is retained only to close the frozen manifest receipt.</t>
        </is>
      </c>
      <c r="I44" s="8" t="inlineStr">
        <is>
          <t>此资格行解析到 Tourn1 奇物 6521，而非 Tourn3；仅为关闭冻结 manifest 收据而保留。</t>
        </is>
      </c>
      <c r="J44" s="8" t="inlineStr">
        <is>
          <t>OtherMode</t>
        </is>
      </c>
      <c r="K44" s="8" t="inlineStr">
        <is>
          <t>Excluded</t>
        </is>
      </c>
      <c r="L44" s="8" t="inlineStr">
        <is>
          <t>ExactStructured</t>
        </is>
      </c>
      <c r="M44" s="8" t="inlineStr">
        <is>
          <t>5028|5155</t>
        </is>
      </c>
      <c r="N44" s="8" t="inlineStr">
        <is>
          <t>eligibility|excluded-other-module|hex-source-reference</t>
        </is>
      </c>
      <c r="O44" s="8" t="inlineStr">
        <is>
          <t>6521</t>
        </is>
      </c>
      <c r="P44" s="8" t="n"/>
      <c r="Q44" s="8" t="inlineStr">
        <is>
          <t>[]</t>
        </is>
      </c>
      <c r="R44" s="8" t="inlineStr">
        <is>
          <t>["Imaginary"]</t>
        </is>
      </c>
      <c r="S44" s="8" t="inlineStr">
        <is>
          <t>ExcludedHistoricalTourn1</t>
        </is>
      </c>
      <c r="T44" s="8" t="inlineStr">
        <is>
          <t>{"character_path":[],"element":["Imaginary"],"eligibility":"ExcludedHistoricalTourn1","runtime_lowered":false,"selector_scope":"Tourn1","weighted_curio_id":""}</t>
        </is>
      </c>
    </row>
    <row r="45">
      <c r="A45" s="9" t="n"/>
      <c r="B45" s="9" t="n">
        <v>38</v>
      </c>
      <c r="C45" s="9" t="inlineStr">
        <is>
          <t>divergent-universe.weighted-curio-eligibility.excluded.6522</t>
        </is>
      </c>
      <c r="D45" s="9" t="inlineStr">
        <is>
          <t>starclock.divergent-universe-row.v1</t>
        </is>
      </c>
      <c r="E45" s="9" t="inlineStr">
        <is>
          <t>DivergentUniverseWeightedCurioEligibility</t>
        </is>
      </c>
      <c r="F45" s="9" t="inlineStr">
        <is>
          <t>Excluded Tourn1 Hex eligibility 6522</t>
        </is>
      </c>
      <c r="G45" s="9" t="inlineStr">
        <is>
          <t>已排除 Tourn1 Hex 资格 6522</t>
        </is>
      </c>
      <c r="H45" s="9" t="inlineStr">
        <is>
          <t>This eligibility row resolves to Tourn1 Miracle 6522, not Tourn3, and is retained only to close the frozen manifest receipt.</t>
        </is>
      </c>
      <c r="I45" s="9" t="inlineStr">
        <is>
          <t>此资格行解析到 Tourn1 奇物 6522，而非 Tourn3；仅为关闭冻结 manifest 收据而保留。</t>
        </is>
      </c>
      <c r="J45" s="9" t="inlineStr">
        <is>
          <t>OtherMode</t>
        </is>
      </c>
      <c r="K45" s="9" t="inlineStr">
        <is>
          <t>Excluded</t>
        </is>
      </c>
      <c r="L45" s="9" t="inlineStr">
        <is>
          <t>ExactStructured</t>
        </is>
      </c>
      <c r="M45" s="9" t="inlineStr">
        <is>
          <t>5030|5156</t>
        </is>
      </c>
      <c r="N45" s="9" t="inlineStr">
        <is>
          <t>eligibility|excluded-other-module|hex-source-reference</t>
        </is>
      </c>
      <c r="O45" s="9" t="inlineStr">
        <is>
          <t>6522</t>
        </is>
      </c>
      <c r="P45" s="9" t="n"/>
      <c r="Q45" s="9" t="inlineStr">
        <is>
          <t>["Knight","Priest","Shaman"]</t>
        </is>
      </c>
      <c r="R45" s="9" t="inlineStr">
        <is>
          <t>[]</t>
        </is>
      </c>
      <c r="S45" s="9" t="inlineStr">
        <is>
          <t>ExcludedHistoricalTourn1</t>
        </is>
      </c>
      <c r="T45" s="9" t="inlineStr">
        <is>
          <t>{"character_path":["Knight","Priest","Shaman"],"element":[],"eligibility":"ExcludedHistoricalTourn1","runtime_lowered":false,"selector_scope":"Tourn1","weighted_curio_id":""}</t>
        </is>
      </c>
    </row>
    <row r="46">
      <c r="A46" s="8" t="n"/>
      <c r="B46" s="8" t="n">
        <v>39</v>
      </c>
      <c r="C46" s="8" t="inlineStr">
        <is>
          <t>divergent-universe.weighted-curio-eligibility.excluded.6523</t>
        </is>
      </c>
      <c r="D46" s="8" t="inlineStr">
        <is>
          <t>starclock.divergent-universe-row.v1</t>
        </is>
      </c>
      <c r="E46" s="8" t="inlineStr">
        <is>
          <t>DivergentUniverseWeightedCurioEligibility</t>
        </is>
      </c>
      <c r="F46" s="8" t="inlineStr">
        <is>
          <t>Excluded Tourn1 Hex eligibility 6523</t>
        </is>
      </c>
      <c r="G46" s="8" t="inlineStr">
        <is>
          <t>已排除 Tourn1 Hex 资格 6523</t>
        </is>
      </c>
      <c r="H46" s="8" t="inlineStr">
        <is>
          <t>This eligibility row resolves to Tourn1 Miracle 6523, not Tourn3, and is retained only to close the frozen manifest receipt.</t>
        </is>
      </c>
      <c r="I46" s="8" t="inlineStr">
        <is>
          <t>此资格行解析到 Tourn1 奇物 6523，而非 Tourn3；仅为关闭冻结 manifest 收据而保留。</t>
        </is>
      </c>
      <c r="J46" s="8" t="inlineStr">
        <is>
          <t>OtherMode</t>
        </is>
      </c>
      <c r="K46" s="8" t="inlineStr">
        <is>
          <t>Excluded</t>
        </is>
      </c>
      <c r="L46" s="8" t="inlineStr">
        <is>
          <t>ExactStructured</t>
        </is>
      </c>
      <c r="M46" s="8" t="inlineStr">
        <is>
          <t>5031|5157</t>
        </is>
      </c>
      <c r="N46" s="8" t="inlineStr">
        <is>
          <t>eligibility|excluded-other-module|hex-source-reference</t>
        </is>
      </c>
      <c r="O46" s="8" t="inlineStr">
        <is>
          <t>6523</t>
        </is>
      </c>
      <c r="P46" s="8" t="n"/>
      <c r="Q46" s="8" t="inlineStr">
        <is>
          <t>["Warlock","Warrior"]</t>
        </is>
      </c>
      <c r="R46" s="8" t="inlineStr">
        <is>
          <t>[]</t>
        </is>
      </c>
      <c r="S46" s="8" t="inlineStr">
        <is>
          <t>ExcludedHistoricalTourn1</t>
        </is>
      </c>
      <c r="T46" s="8" t="inlineStr">
        <is>
          <t>{"character_path":["Warlock","Warrior"],"element":[],"eligibility":"ExcludedHistoricalTourn1","runtime_lowered":false,"selector_scope":"Tourn1","weighted_curio_id":""}</t>
        </is>
      </c>
    </row>
    <row r="47">
      <c r="A47" s="9" t="n"/>
      <c r="B47" s="9" t="n">
        <v>40</v>
      </c>
      <c r="C47" s="9" t="inlineStr">
        <is>
          <t>divergent-universe.weighted-curio-eligibility.excluded.6524</t>
        </is>
      </c>
      <c r="D47" s="9" t="inlineStr">
        <is>
          <t>starclock.divergent-universe-row.v1</t>
        </is>
      </c>
      <c r="E47" s="9" t="inlineStr">
        <is>
          <t>DivergentUniverseWeightedCurioEligibility</t>
        </is>
      </c>
      <c r="F47" s="9" t="inlineStr">
        <is>
          <t>Excluded Tourn1 Hex eligibility 6524</t>
        </is>
      </c>
      <c r="G47" s="9" t="inlineStr">
        <is>
          <t>已排除 Tourn1 Hex 资格 6524</t>
        </is>
      </c>
      <c r="H47" s="9" t="inlineStr">
        <is>
          <t>This eligibility row resolves to Tourn1 Miracle 6524, not Tourn3, and is retained only to close the frozen manifest receipt.</t>
        </is>
      </c>
      <c r="I47" s="9" t="inlineStr">
        <is>
          <t>此资格行解析到 Tourn1 奇物 6524，而非 Tourn3；仅为关闭冻结 manifest 收据而保留。</t>
        </is>
      </c>
      <c r="J47" s="9" t="inlineStr">
        <is>
          <t>OtherMode</t>
        </is>
      </c>
      <c r="K47" s="9" t="inlineStr">
        <is>
          <t>Excluded</t>
        </is>
      </c>
      <c r="L47" s="9" t="inlineStr">
        <is>
          <t>ExactStructured</t>
        </is>
      </c>
      <c r="M47" s="9" t="inlineStr">
        <is>
          <t>5032|5158</t>
        </is>
      </c>
      <c r="N47" s="9" t="inlineStr">
        <is>
          <t>eligibility|excluded-other-module|hex-source-reference</t>
        </is>
      </c>
      <c r="O47" s="9" t="inlineStr">
        <is>
          <t>6524</t>
        </is>
      </c>
      <c r="P47" s="9" t="n"/>
      <c r="Q47" s="9" t="inlineStr">
        <is>
          <t>["Mage","Rogue"]</t>
        </is>
      </c>
      <c r="R47" s="9" t="inlineStr">
        <is>
          <t>[]</t>
        </is>
      </c>
      <c r="S47" s="9" t="inlineStr">
        <is>
          <t>ExcludedHistoricalTourn1</t>
        </is>
      </c>
      <c r="T47" s="9" t="inlineStr">
        <is>
          <t>{"character_path":["Mage","Rogue"],"element":[],"eligibility":"ExcludedHistoricalTourn1","runtime_lowered":false,"selector_scope":"Tourn1","weighted_curio_id":""}</t>
        </is>
      </c>
    </row>
    <row r="48">
      <c r="A48" s="8" t="n"/>
      <c r="B48" s="8" t="n">
        <v>41</v>
      </c>
      <c r="C48" s="8" t="inlineStr">
        <is>
          <t>divergent-universe.weighted-curio-eligibility.excluded.9500</t>
        </is>
      </c>
      <c r="D48" s="8" t="inlineStr">
        <is>
          <t>starclock.divergent-universe-row.v1</t>
        </is>
      </c>
      <c r="E48" s="8" t="inlineStr">
        <is>
          <t>DivergentUniverseWeightedCurioEligibility</t>
        </is>
      </c>
      <c r="F48" s="8" t="inlineStr">
        <is>
          <t>Excluded Tourn2 Hex eligibility 9500</t>
        </is>
      </c>
      <c r="G48" s="8" t="inlineStr">
        <is>
          <t>已排除 Tourn2 Hex 资格 9500</t>
        </is>
      </c>
      <c r="H48" s="8" t="inlineStr">
        <is>
          <t>This eligibility row resolves to Tourn2 Miracle 9500, not Tourn3, and is retained only to close the frozen manifest receipt.</t>
        </is>
      </c>
      <c r="I48" s="8" t="inlineStr">
        <is>
          <t>此资格行解析到 Tourn2 奇物 9500，而非 Tourn3；仅为关闭冻结 manifest 收据而保留。</t>
        </is>
      </c>
      <c r="J48" s="8" t="inlineStr">
        <is>
          <t>OtherMode</t>
        </is>
      </c>
      <c r="K48" s="8" t="inlineStr">
        <is>
          <t>Excluded</t>
        </is>
      </c>
      <c r="L48" s="8" t="inlineStr">
        <is>
          <t>ExactStructured</t>
        </is>
      </c>
      <c r="M48" s="8" t="inlineStr">
        <is>
          <t>5033|5159</t>
        </is>
      </c>
      <c r="N48" s="8" t="inlineStr">
        <is>
          <t>eligibility|excluded-other-module|hex-source-reference</t>
        </is>
      </c>
      <c r="O48" s="8" t="inlineStr">
        <is>
          <t>9500</t>
        </is>
      </c>
      <c r="P48" s="8" t="n"/>
      <c r="Q48" s="8" t="inlineStr">
        <is>
          <t>["Priest"]</t>
        </is>
      </c>
      <c r="R48" s="8" t="inlineStr">
        <is>
          <t>[]</t>
        </is>
      </c>
      <c r="S48" s="8" t="inlineStr">
        <is>
          <t>ExcludedHistoricalTourn2</t>
        </is>
      </c>
      <c r="T48" s="8" t="inlineStr">
        <is>
          <t>{"character_path":["Priest"],"element":[],"eligibility":"ExcludedHistoricalTourn2","runtime_lowered":false,"selector_scope":"Tourn2","weighted_curio_id":""}</t>
        </is>
      </c>
    </row>
    <row r="49">
      <c r="A49" s="9" t="n"/>
      <c r="B49" s="9" t="n">
        <v>42</v>
      </c>
      <c r="C49" s="9" t="inlineStr">
        <is>
          <t>divergent-universe.weighted-curio-eligibility.excluded.9501</t>
        </is>
      </c>
      <c r="D49" s="9" t="inlineStr">
        <is>
          <t>starclock.divergent-universe-row.v1</t>
        </is>
      </c>
      <c r="E49" s="9" t="inlineStr">
        <is>
          <t>DivergentUniverseWeightedCurioEligibility</t>
        </is>
      </c>
      <c r="F49" s="9" t="inlineStr">
        <is>
          <t>Excluded Tourn2 Hex eligibility 9501</t>
        </is>
      </c>
      <c r="G49" s="9" t="inlineStr">
        <is>
          <t>已排除 Tourn2 Hex 资格 9501</t>
        </is>
      </c>
      <c r="H49" s="9" t="inlineStr">
        <is>
          <t>This eligibility row resolves to Tourn2 Miracle 9501, not Tourn3, and is retained only to close the frozen manifest receipt.</t>
        </is>
      </c>
      <c r="I49" s="9" t="inlineStr">
        <is>
          <t>此资格行解析到 Tourn2 奇物 9501，而非 Tourn3；仅为关闭冻结 manifest 收据而保留。</t>
        </is>
      </c>
      <c r="J49" s="9" t="inlineStr">
        <is>
          <t>OtherMode</t>
        </is>
      </c>
      <c r="K49" s="9" t="inlineStr">
        <is>
          <t>Excluded</t>
        </is>
      </c>
      <c r="L49" s="9" t="inlineStr">
        <is>
          <t>ExactStructured</t>
        </is>
      </c>
      <c r="M49" s="9" t="inlineStr">
        <is>
          <t>5034|5160</t>
        </is>
      </c>
      <c r="N49" s="9" t="inlineStr">
        <is>
          <t>eligibility|excluded-other-module|hex-source-reference</t>
        </is>
      </c>
      <c r="O49" s="9" t="inlineStr">
        <is>
          <t>9501</t>
        </is>
      </c>
      <c r="P49" s="9" t="n"/>
      <c r="Q49" s="9" t="inlineStr">
        <is>
          <t>["Knight"]</t>
        </is>
      </c>
      <c r="R49" s="9" t="inlineStr">
        <is>
          <t>[]</t>
        </is>
      </c>
      <c r="S49" s="9" t="inlineStr">
        <is>
          <t>ExcludedHistoricalTourn2</t>
        </is>
      </c>
      <c r="T49" s="9" t="inlineStr">
        <is>
          <t>{"character_path":["Knight"],"element":[],"eligibility":"ExcludedHistoricalTourn2","runtime_lowered":false,"selector_scope":"Tourn2","weighted_curio_id":""}</t>
        </is>
      </c>
    </row>
    <row r="50">
      <c r="A50" s="8" t="n"/>
      <c r="B50" s="8" t="n">
        <v>43</v>
      </c>
      <c r="C50" s="8" t="inlineStr">
        <is>
          <t>divergent-universe.weighted-curio-eligibility.excluded.9502</t>
        </is>
      </c>
      <c r="D50" s="8" t="inlineStr">
        <is>
          <t>starclock.divergent-universe-row.v1</t>
        </is>
      </c>
      <c r="E50" s="8" t="inlineStr">
        <is>
          <t>DivergentUniverseWeightedCurioEligibility</t>
        </is>
      </c>
      <c r="F50" s="8" t="inlineStr">
        <is>
          <t>Excluded Tourn2 Hex eligibility 9502</t>
        </is>
      </c>
      <c r="G50" s="8" t="inlineStr">
        <is>
          <t>已排除 Tourn2 Hex 资格 9502</t>
        </is>
      </c>
      <c r="H50" s="8" t="inlineStr">
        <is>
          <t>This eligibility row resolves to Tourn2 Miracle 9502, not Tourn3, and is retained only to close the frozen manifest receipt.</t>
        </is>
      </c>
      <c r="I50" s="8" t="inlineStr">
        <is>
          <t>此资格行解析到 Tourn2 奇物 9502，而非 Tourn3；仅为关闭冻结 manifest 收据而保留。</t>
        </is>
      </c>
      <c r="J50" s="8" t="inlineStr">
        <is>
          <t>OtherMode</t>
        </is>
      </c>
      <c r="K50" s="8" t="inlineStr">
        <is>
          <t>Excluded</t>
        </is>
      </c>
      <c r="L50" s="8" t="inlineStr">
        <is>
          <t>ExactStructured</t>
        </is>
      </c>
      <c r="M50" s="8" t="inlineStr">
        <is>
          <t>5035|5161</t>
        </is>
      </c>
      <c r="N50" s="8" t="inlineStr">
        <is>
          <t>eligibility|excluded-other-module|hex-source-reference</t>
        </is>
      </c>
      <c r="O50" s="8" t="inlineStr">
        <is>
          <t>9502</t>
        </is>
      </c>
      <c r="P50" s="8" t="n"/>
      <c r="Q50" s="8" t="inlineStr">
        <is>
          <t>["Warlock","Warrior"]</t>
        </is>
      </c>
      <c r="R50" s="8" t="inlineStr">
        <is>
          <t>[]</t>
        </is>
      </c>
      <c r="S50" s="8" t="inlineStr">
        <is>
          <t>ExcludedHistoricalTourn2</t>
        </is>
      </c>
      <c r="T50" s="8" t="inlineStr">
        <is>
          <t>{"character_path":["Warlock","Warrior"],"element":[],"eligibility":"ExcludedHistoricalTourn2","runtime_lowered":false,"selector_scope":"Tourn2","weighted_curio_id":""}</t>
        </is>
      </c>
    </row>
    <row r="51">
      <c r="A51" s="9" t="n"/>
      <c r="B51" s="9" t="n">
        <v>44</v>
      </c>
      <c r="C51" s="9" t="inlineStr">
        <is>
          <t>divergent-universe.weighted-curio-eligibility.excluded.9503</t>
        </is>
      </c>
      <c r="D51" s="9" t="inlineStr">
        <is>
          <t>starclock.divergent-universe-row.v1</t>
        </is>
      </c>
      <c r="E51" s="9" t="inlineStr">
        <is>
          <t>DivergentUniverseWeightedCurioEligibility</t>
        </is>
      </c>
      <c r="F51" s="9" t="inlineStr">
        <is>
          <t>Excluded Tourn2 Hex eligibility 9503</t>
        </is>
      </c>
      <c r="G51" s="9" t="inlineStr">
        <is>
          <t>已排除 Tourn2 Hex 资格 9503</t>
        </is>
      </c>
      <c r="H51" s="9" t="inlineStr">
        <is>
          <t>This eligibility row resolves to Tourn2 Miracle 9503, not Tourn3, and is retained only to close the frozen manifest receipt.</t>
        </is>
      </c>
      <c r="I51" s="9" t="inlineStr">
        <is>
          <t>此资格行解析到 Tourn2 奇物 9503，而非 Tourn3；仅为关闭冻结 manifest 收据而保留。</t>
        </is>
      </c>
      <c r="J51" s="9" t="inlineStr">
        <is>
          <t>OtherMode</t>
        </is>
      </c>
      <c r="K51" s="9" t="inlineStr">
        <is>
          <t>Excluded</t>
        </is>
      </c>
      <c r="L51" s="9" t="inlineStr">
        <is>
          <t>ExactStructured</t>
        </is>
      </c>
      <c r="M51" s="9" t="inlineStr">
        <is>
          <t>5036|5162</t>
        </is>
      </c>
      <c r="N51" s="9" t="inlineStr">
        <is>
          <t>eligibility|excluded-other-module|hex-source-reference</t>
        </is>
      </c>
      <c r="O51" s="9" t="inlineStr">
        <is>
          <t>9503</t>
        </is>
      </c>
      <c r="P51" s="9" t="n"/>
      <c r="Q51" s="9" t="inlineStr">
        <is>
          <t>[]</t>
        </is>
      </c>
      <c r="R51" s="9" t="inlineStr">
        <is>
          <t>["Thunder"]</t>
        </is>
      </c>
      <c r="S51" s="9" t="inlineStr">
        <is>
          <t>ExcludedHistoricalTourn2</t>
        </is>
      </c>
      <c r="T51" s="9" t="inlineStr">
        <is>
          <t>{"character_path":[],"element":["Thunder"],"eligibility":"ExcludedHistoricalTourn2","runtime_lowered":false,"selector_scope":"Tourn2","weighted_curio_id":""}</t>
        </is>
      </c>
    </row>
    <row r="52">
      <c r="A52" s="8" t="n"/>
      <c r="B52" s="8" t="n">
        <v>45</v>
      </c>
      <c r="C52" s="8" t="inlineStr">
        <is>
          <t>divergent-universe.weighted-curio-eligibility.excluded.9504</t>
        </is>
      </c>
      <c r="D52" s="8" t="inlineStr">
        <is>
          <t>starclock.divergent-universe-row.v1</t>
        </is>
      </c>
      <c r="E52" s="8" t="inlineStr">
        <is>
          <t>DivergentUniverseWeightedCurioEligibility</t>
        </is>
      </c>
      <c r="F52" s="8" t="inlineStr">
        <is>
          <t>Excluded Tourn2 Hex eligibility 9504</t>
        </is>
      </c>
      <c r="G52" s="8" t="inlineStr">
        <is>
          <t>已排除 Tourn2 Hex 资格 9504</t>
        </is>
      </c>
      <c r="H52" s="8" t="inlineStr">
        <is>
          <t>This eligibility row resolves to Tourn2 Miracle 9504, not Tourn3, and is retained only to close the frozen manifest receipt.</t>
        </is>
      </c>
      <c r="I52" s="8" t="inlineStr">
        <is>
          <t>此资格行解析到 Tourn2 奇物 9504，而非 Tourn3；仅为关闭冻结 manifest 收据而保留。</t>
        </is>
      </c>
      <c r="J52" s="8" t="inlineStr">
        <is>
          <t>OtherMode</t>
        </is>
      </c>
      <c r="K52" s="8" t="inlineStr">
        <is>
          <t>Excluded</t>
        </is>
      </c>
      <c r="L52" s="8" t="inlineStr">
        <is>
          <t>ExactStructured</t>
        </is>
      </c>
      <c r="M52" s="8" t="inlineStr">
        <is>
          <t>5037|5163</t>
        </is>
      </c>
      <c r="N52" s="8" t="inlineStr">
        <is>
          <t>eligibility|excluded-other-module|hex-source-reference</t>
        </is>
      </c>
      <c r="O52" s="8" t="inlineStr">
        <is>
          <t>9504</t>
        </is>
      </c>
      <c r="P52" s="8" t="n"/>
      <c r="Q52" s="8" t="inlineStr">
        <is>
          <t>[]</t>
        </is>
      </c>
      <c r="R52" s="8" t="inlineStr">
        <is>
          <t>["Ice","Imaginary"]</t>
        </is>
      </c>
      <c r="S52" s="8" t="inlineStr">
        <is>
          <t>ExcludedHistoricalTourn2</t>
        </is>
      </c>
      <c r="T52" s="8" t="inlineStr">
        <is>
          <t>{"character_path":[],"element":["Ice","Imaginary"],"eligibility":"ExcludedHistoricalTourn2","runtime_lowered":false,"selector_scope":"Tourn2","weighted_curio_id":""}</t>
        </is>
      </c>
    </row>
    <row r="53">
      <c r="A53" s="9" t="n"/>
      <c r="B53" s="9" t="n">
        <v>46</v>
      </c>
      <c r="C53" s="9" t="inlineStr">
        <is>
          <t>divergent-universe.weighted-curio-eligibility.excluded.9505</t>
        </is>
      </c>
      <c r="D53" s="9" t="inlineStr">
        <is>
          <t>starclock.divergent-universe-row.v1</t>
        </is>
      </c>
      <c r="E53" s="9" t="inlineStr">
        <is>
          <t>DivergentUniverseWeightedCurioEligibility</t>
        </is>
      </c>
      <c r="F53" s="9" t="inlineStr">
        <is>
          <t>Excluded Tourn2 Hex eligibility 9505</t>
        </is>
      </c>
      <c r="G53" s="9" t="inlineStr">
        <is>
          <t>已排除 Tourn2 Hex 资格 9505</t>
        </is>
      </c>
      <c r="H53" s="9" t="inlineStr">
        <is>
          <t>This eligibility row resolves to Tourn2 Miracle 9505, not Tourn3, and is retained only to close the frozen manifest receipt.</t>
        </is>
      </c>
      <c r="I53" s="9" t="inlineStr">
        <is>
          <t>此资格行解析到 Tourn2 奇物 9505，而非 Tourn3；仅为关闭冻结 manifest 收据而保留。</t>
        </is>
      </c>
      <c r="J53" s="9" t="inlineStr">
        <is>
          <t>OtherMode</t>
        </is>
      </c>
      <c r="K53" s="9" t="inlineStr">
        <is>
          <t>Excluded</t>
        </is>
      </c>
      <c r="L53" s="9" t="inlineStr">
        <is>
          <t>ExactStructured</t>
        </is>
      </c>
      <c r="M53" s="9" t="inlineStr">
        <is>
          <t>5038|5164</t>
        </is>
      </c>
      <c r="N53" s="9" t="inlineStr">
        <is>
          <t>eligibility|excluded-other-module|hex-source-reference</t>
        </is>
      </c>
      <c r="O53" s="9" t="inlineStr">
        <is>
          <t>9505</t>
        </is>
      </c>
      <c r="P53" s="9" t="n"/>
      <c r="Q53" s="9" t="inlineStr">
        <is>
          <t>["Shaman"]</t>
        </is>
      </c>
      <c r="R53" s="9" t="inlineStr">
        <is>
          <t>[]</t>
        </is>
      </c>
      <c r="S53" s="9" t="inlineStr">
        <is>
          <t>ExcludedHistoricalTourn2</t>
        </is>
      </c>
      <c r="T53" s="9" t="inlineStr">
        <is>
          <t>{"character_path":["Shaman"],"element":[],"eligibility":"ExcludedHistoricalTourn2","runtime_lowered":false,"selector_scope":"Tourn2","weighted_curio_id":""}</t>
        </is>
      </c>
    </row>
    <row r="54">
      <c r="A54" s="8" t="n"/>
      <c r="B54" s="8" t="n">
        <v>47</v>
      </c>
      <c r="C54" s="8" t="inlineStr">
        <is>
          <t>divergent-universe.weighted-curio-eligibility.excluded.9506</t>
        </is>
      </c>
      <c r="D54" s="8" t="inlineStr">
        <is>
          <t>starclock.divergent-universe-row.v1</t>
        </is>
      </c>
      <c r="E54" s="8" t="inlineStr">
        <is>
          <t>DivergentUniverseWeightedCurioEligibility</t>
        </is>
      </c>
      <c r="F54" s="8" t="inlineStr">
        <is>
          <t>Excluded Tourn2 Hex eligibility 9506</t>
        </is>
      </c>
      <c r="G54" s="8" t="inlineStr">
        <is>
          <t>已排除 Tourn2 Hex 资格 9506</t>
        </is>
      </c>
      <c r="H54" s="8" t="inlineStr">
        <is>
          <t>This eligibility row resolves to Tourn2 Miracle 9506, not Tourn3, and is retained only to close the frozen manifest receipt.</t>
        </is>
      </c>
      <c r="I54" s="8" t="inlineStr">
        <is>
          <t>此资格行解析到 Tourn2 奇物 9506，而非 Tourn3；仅为关闭冻结 manifest 收据而保留。</t>
        </is>
      </c>
      <c r="J54" s="8" t="inlineStr">
        <is>
          <t>OtherMode</t>
        </is>
      </c>
      <c r="K54" s="8" t="inlineStr">
        <is>
          <t>Excluded</t>
        </is>
      </c>
      <c r="L54" s="8" t="inlineStr">
        <is>
          <t>ExactStructured</t>
        </is>
      </c>
      <c r="M54" s="8" t="inlineStr">
        <is>
          <t>5039|5165</t>
        </is>
      </c>
      <c r="N54" s="8" t="inlineStr">
        <is>
          <t>eligibility|excluded-other-module|hex-source-reference</t>
        </is>
      </c>
      <c r="O54" s="8" t="inlineStr">
        <is>
          <t>9506</t>
        </is>
      </c>
      <c r="P54" s="8" t="n"/>
      <c r="Q54" s="8" t="inlineStr">
        <is>
          <t>["Mage"]</t>
        </is>
      </c>
      <c r="R54" s="8" t="inlineStr">
        <is>
          <t>[]</t>
        </is>
      </c>
      <c r="S54" s="8" t="inlineStr">
        <is>
          <t>ExcludedHistoricalTourn2</t>
        </is>
      </c>
      <c r="T54" s="8" t="inlineStr">
        <is>
          <t>{"character_path":["Mage"],"element":[],"eligibility":"ExcludedHistoricalTourn2","runtime_lowered":false,"selector_scope":"Tourn2","weighted_curio_id":""}</t>
        </is>
      </c>
    </row>
    <row r="55">
      <c r="A55" s="9" t="n"/>
      <c r="B55" s="9" t="n">
        <v>48</v>
      </c>
      <c r="C55" s="9" t="inlineStr">
        <is>
          <t>divergent-universe.weighted-curio-eligibility.excluded.9507</t>
        </is>
      </c>
      <c r="D55" s="9" t="inlineStr">
        <is>
          <t>starclock.divergent-universe-row.v1</t>
        </is>
      </c>
      <c r="E55" s="9" t="inlineStr">
        <is>
          <t>DivergentUniverseWeightedCurioEligibility</t>
        </is>
      </c>
      <c r="F55" s="9" t="inlineStr">
        <is>
          <t>Excluded Tourn2 Hex eligibility 9507</t>
        </is>
      </c>
      <c r="G55" s="9" t="inlineStr">
        <is>
          <t>已排除 Tourn2 Hex 资格 9507</t>
        </is>
      </c>
      <c r="H55" s="9" t="inlineStr">
        <is>
          <t>This eligibility row resolves to Tourn2 Miracle 9507, not Tourn3, and is retained only to close the frozen manifest receipt.</t>
        </is>
      </c>
      <c r="I55" s="9" t="inlineStr">
        <is>
          <t>此资格行解析到 Tourn2 奇物 9507，而非 Tourn3；仅为关闭冻结 manifest 收据而保留。</t>
        </is>
      </c>
      <c r="J55" s="9" t="inlineStr">
        <is>
          <t>OtherMode</t>
        </is>
      </c>
      <c r="K55" s="9" t="inlineStr">
        <is>
          <t>Excluded</t>
        </is>
      </c>
      <c r="L55" s="9" t="inlineStr">
        <is>
          <t>ExactStructured</t>
        </is>
      </c>
      <c r="M55" s="9" t="inlineStr">
        <is>
          <t>5041|5166</t>
        </is>
      </c>
      <c r="N55" s="9" t="inlineStr">
        <is>
          <t>eligibility|excluded-other-module|hex-source-reference</t>
        </is>
      </c>
      <c r="O55" s="9" t="inlineStr">
        <is>
          <t>9507</t>
        </is>
      </c>
      <c r="P55" s="9" t="n"/>
      <c r="Q55" s="9" t="inlineStr">
        <is>
          <t>[]</t>
        </is>
      </c>
      <c r="R55" s="9" t="inlineStr">
        <is>
          <t>["Fire"]</t>
        </is>
      </c>
      <c r="S55" s="9" t="inlineStr">
        <is>
          <t>ExcludedHistoricalTourn2</t>
        </is>
      </c>
      <c r="T55" s="9" t="inlineStr">
        <is>
          <t>{"character_path":[],"element":["Fire"],"eligibility":"ExcludedHistoricalTourn2","runtime_lowered":false,"selector_scope":"Tourn2","weighted_curio_id":""}</t>
        </is>
      </c>
    </row>
    <row r="56">
      <c r="A56" s="8" t="n"/>
      <c r="B56" s="8" t="n">
        <v>49</v>
      </c>
      <c r="C56" s="8" t="inlineStr">
        <is>
          <t>divergent-universe.weighted-curio-eligibility.excluded.9508</t>
        </is>
      </c>
      <c r="D56" s="8" t="inlineStr">
        <is>
          <t>starclock.divergent-universe-row.v1</t>
        </is>
      </c>
      <c r="E56" s="8" t="inlineStr">
        <is>
          <t>DivergentUniverseWeightedCurioEligibility</t>
        </is>
      </c>
      <c r="F56" s="8" t="inlineStr">
        <is>
          <t>Excluded Tourn2 Hex eligibility 9508</t>
        </is>
      </c>
      <c r="G56" s="8" t="inlineStr">
        <is>
          <t>已排除 Tourn2 Hex 资格 9508</t>
        </is>
      </c>
      <c r="H56" s="8" t="inlineStr">
        <is>
          <t>This eligibility row resolves to Tourn2 Miracle 9508, not Tourn3, and is retained only to close the frozen manifest receipt.</t>
        </is>
      </c>
      <c r="I56" s="8" t="inlineStr">
        <is>
          <t>此资格行解析到 Tourn2 奇物 9508，而非 Tourn3；仅为关闭冻结 manifest 收据而保留。</t>
        </is>
      </c>
      <c r="J56" s="8" t="inlineStr">
        <is>
          <t>OtherMode</t>
        </is>
      </c>
      <c r="K56" s="8" t="inlineStr">
        <is>
          <t>Excluded</t>
        </is>
      </c>
      <c r="L56" s="8" t="inlineStr">
        <is>
          <t>ExactStructured</t>
        </is>
      </c>
      <c r="M56" s="8" t="inlineStr">
        <is>
          <t>5042|5167</t>
        </is>
      </c>
      <c r="N56" s="8" t="inlineStr">
        <is>
          <t>eligibility|excluded-other-module|hex-source-reference</t>
        </is>
      </c>
      <c r="O56" s="8" t="inlineStr">
        <is>
          <t>9508</t>
        </is>
      </c>
      <c r="P56" s="8" t="n"/>
      <c r="Q56" s="8" t="inlineStr">
        <is>
          <t>[]</t>
        </is>
      </c>
      <c r="R56" s="8" t="inlineStr">
        <is>
          <t>["Fire","Physical"]</t>
        </is>
      </c>
      <c r="S56" s="8" t="inlineStr">
        <is>
          <t>ExcludedHistoricalTourn2</t>
        </is>
      </c>
      <c r="T56" s="8" t="inlineStr">
        <is>
          <t>{"character_path":[],"element":["Fire","Physical"],"eligibility":"ExcludedHistoricalTourn2","runtime_lowered":false,"selector_scope":"Tourn2","weighted_curio_id":""}</t>
        </is>
      </c>
    </row>
    <row r="57">
      <c r="A57" s="9" t="n"/>
      <c r="B57" s="9" t="n">
        <v>50</v>
      </c>
      <c r="C57" s="9" t="inlineStr">
        <is>
          <t>divergent-universe.weighted-curio-eligibility.excluded.9509</t>
        </is>
      </c>
      <c r="D57" s="9" t="inlineStr">
        <is>
          <t>starclock.divergent-universe-row.v1</t>
        </is>
      </c>
      <c r="E57" s="9" t="inlineStr">
        <is>
          <t>DivergentUniverseWeightedCurioEligibility</t>
        </is>
      </c>
      <c r="F57" s="9" t="inlineStr">
        <is>
          <t>Excluded Tourn2 Hex eligibility 9509</t>
        </is>
      </c>
      <c r="G57" s="9" t="inlineStr">
        <is>
          <t>已排除 Tourn2 Hex 资格 9509</t>
        </is>
      </c>
      <c r="H57" s="9" t="inlineStr">
        <is>
          <t>This eligibility row resolves to Tourn2 Miracle 9509, not Tourn3, and is retained only to close the frozen manifest receipt.</t>
        </is>
      </c>
      <c r="I57" s="9" t="inlineStr">
        <is>
          <t>此资格行解析到 Tourn2 奇物 9509，而非 Tourn3；仅为关闭冻结 manifest 收据而保留。</t>
        </is>
      </c>
      <c r="J57" s="9" t="inlineStr">
        <is>
          <t>OtherMode</t>
        </is>
      </c>
      <c r="K57" s="9" t="inlineStr">
        <is>
          <t>Excluded</t>
        </is>
      </c>
      <c r="L57" s="9" t="inlineStr">
        <is>
          <t>ExactStructured</t>
        </is>
      </c>
      <c r="M57" s="9" t="inlineStr">
        <is>
          <t>5043|5168</t>
        </is>
      </c>
      <c r="N57" s="9" t="inlineStr">
        <is>
          <t>eligibility|excluded-other-module|hex-source-reference</t>
        </is>
      </c>
      <c r="O57" s="9" t="inlineStr">
        <is>
          <t>9509</t>
        </is>
      </c>
      <c r="P57" s="9" t="n"/>
      <c r="Q57" s="9" t="inlineStr">
        <is>
          <t>[]</t>
        </is>
      </c>
      <c r="R57" s="9" t="inlineStr">
        <is>
          <t>["Physical"]</t>
        </is>
      </c>
      <c r="S57" s="9" t="inlineStr">
        <is>
          <t>ExcludedHistoricalTourn2</t>
        </is>
      </c>
      <c r="T57" s="9" t="inlineStr">
        <is>
          <t>{"character_path":[],"element":["Physical"],"eligibility":"ExcludedHistoricalTourn2","runtime_lowered":false,"selector_scope":"Tourn2","weighted_curio_id":""}</t>
        </is>
      </c>
    </row>
    <row r="58">
      <c r="A58" s="8" t="n"/>
      <c r="B58" s="8" t="n">
        <v>51</v>
      </c>
      <c r="C58" s="8" t="inlineStr">
        <is>
          <t>divergent-universe.weighted-curio-eligibility.excluded.9510</t>
        </is>
      </c>
      <c r="D58" s="8" t="inlineStr">
        <is>
          <t>starclock.divergent-universe-row.v1</t>
        </is>
      </c>
      <c r="E58" s="8" t="inlineStr">
        <is>
          <t>DivergentUniverseWeightedCurioEligibility</t>
        </is>
      </c>
      <c r="F58" s="8" t="inlineStr">
        <is>
          <t>Excluded Tourn2 Hex eligibility 9510</t>
        </is>
      </c>
      <c r="G58" s="8" t="inlineStr">
        <is>
          <t>已排除 Tourn2 Hex 资格 9510</t>
        </is>
      </c>
      <c r="H58" s="8" t="inlineStr">
        <is>
          <t>This eligibility row resolves to Tourn2 Miracle 9510, not Tourn3, and is retained only to close the frozen manifest receipt.</t>
        </is>
      </c>
      <c r="I58" s="8" t="inlineStr">
        <is>
          <t>此资格行解析到 Tourn2 奇物 9510，而非 Tourn3；仅为关闭冻结 manifest 收据而保留。</t>
        </is>
      </c>
      <c r="J58" s="8" t="inlineStr">
        <is>
          <t>OtherMode</t>
        </is>
      </c>
      <c r="K58" s="8" t="inlineStr">
        <is>
          <t>Excluded</t>
        </is>
      </c>
      <c r="L58" s="8" t="inlineStr">
        <is>
          <t>ExactStructured</t>
        </is>
      </c>
      <c r="M58" s="8" t="inlineStr">
        <is>
          <t>5044|5169</t>
        </is>
      </c>
      <c r="N58" s="8" t="inlineStr">
        <is>
          <t>eligibility|excluded-other-module|hex-source-reference</t>
        </is>
      </c>
      <c r="O58" s="8" t="inlineStr">
        <is>
          <t>9510</t>
        </is>
      </c>
      <c r="P58" s="8" t="n"/>
      <c r="Q58" s="8" t="inlineStr">
        <is>
          <t>[]</t>
        </is>
      </c>
      <c r="R58" s="8" t="inlineStr">
        <is>
          <t>["Quantum"]</t>
        </is>
      </c>
      <c r="S58" s="8" t="inlineStr">
        <is>
          <t>ExcludedHistoricalTourn2</t>
        </is>
      </c>
      <c r="T58" s="8" t="inlineStr">
        <is>
          <t>{"character_path":[],"element":["Quantum"],"eligibility":"ExcludedHistoricalTourn2","runtime_lowered":false,"selector_scope":"Tourn2","weighted_curio_id":""}</t>
        </is>
      </c>
    </row>
    <row r="59">
      <c r="A59" s="9" t="n"/>
      <c r="B59" s="9" t="n">
        <v>52</v>
      </c>
      <c r="C59" s="9" t="inlineStr">
        <is>
          <t>divergent-universe.weighted-curio-eligibility.excluded.9511</t>
        </is>
      </c>
      <c r="D59" s="9" t="inlineStr">
        <is>
          <t>starclock.divergent-universe-row.v1</t>
        </is>
      </c>
      <c r="E59" s="9" t="inlineStr">
        <is>
          <t>DivergentUniverseWeightedCurioEligibility</t>
        </is>
      </c>
      <c r="F59" s="9" t="inlineStr">
        <is>
          <t>Excluded Tourn2 Hex eligibility 9511</t>
        </is>
      </c>
      <c r="G59" s="9" t="inlineStr">
        <is>
          <t>已排除 Tourn2 Hex 资格 9511</t>
        </is>
      </c>
      <c r="H59" s="9" t="inlineStr">
        <is>
          <t>This eligibility row resolves to Tourn2 Miracle 9511, not Tourn3, and is retained only to close the frozen manifest receipt.</t>
        </is>
      </c>
      <c r="I59" s="9" t="inlineStr">
        <is>
          <t>此资格行解析到 Tourn2 奇物 9511，而非 Tourn3；仅为关闭冻结 manifest 收据而保留。</t>
        </is>
      </c>
      <c r="J59" s="9" t="inlineStr">
        <is>
          <t>OtherMode</t>
        </is>
      </c>
      <c r="K59" s="9" t="inlineStr">
        <is>
          <t>Excluded</t>
        </is>
      </c>
      <c r="L59" s="9" t="inlineStr">
        <is>
          <t>ExactStructured</t>
        </is>
      </c>
      <c r="M59" s="9" t="inlineStr">
        <is>
          <t>5045|5170</t>
        </is>
      </c>
      <c r="N59" s="9" t="inlineStr">
        <is>
          <t>eligibility|excluded-other-module|hex-source-reference</t>
        </is>
      </c>
      <c r="O59" s="9" t="inlineStr">
        <is>
          <t>9511</t>
        </is>
      </c>
      <c r="P59" s="9" t="n"/>
      <c r="Q59" s="9" t="inlineStr">
        <is>
          <t>[]</t>
        </is>
      </c>
      <c r="R59" s="9" t="inlineStr">
        <is>
          <t>["Thunder","Wind"]</t>
        </is>
      </c>
      <c r="S59" s="9" t="inlineStr">
        <is>
          <t>ExcludedHistoricalTourn2</t>
        </is>
      </c>
      <c r="T59" s="9" t="inlineStr">
        <is>
          <t>{"character_path":[],"element":["Thunder","Wind"],"eligibility":"ExcludedHistoricalTourn2","runtime_lowered":false,"selector_scope":"Tourn2","weighted_curio_id":""}</t>
        </is>
      </c>
    </row>
    <row r="60">
      <c r="A60" s="8" t="n"/>
      <c r="B60" s="8" t="n">
        <v>53</v>
      </c>
      <c r="C60" s="8" t="inlineStr">
        <is>
          <t>divergent-universe.weighted-curio-eligibility.excluded.9512</t>
        </is>
      </c>
      <c r="D60" s="8" t="inlineStr">
        <is>
          <t>starclock.divergent-universe-row.v1</t>
        </is>
      </c>
      <c r="E60" s="8" t="inlineStr">
        <is>
          <t>DivergentUniverseWeightedCurioEligibility</t>
        </is>
      </c>
      <c r="F60" s="8" t="inlineStr">
        <is>
          <t>Excluded Tourn2 Hex eligibility 9512</t>
        </is>
      </c>
      <c r="G60" s="8" t="inlineStr">
        <is>
          <t>已排除 Tourn2 Hex 资格 9512</t>
        </is>
      </c>
      <c r="H60" s="8" t="inlineStr">
        <is>
          <t>This eligibility row resolves to Tourn2 Miracle 9512, not Tourn3, and is retained only to close the frozen manifest receipt.</t>
        </is>
      </c>
      <c r="I60" s="8" t="inlineStr">
        <is>
          <t>此资格行解析到 Tourn2 奇物 9512，而非 Tourn3；仅为关闭冻结 manifest 收据而保留。</t>
        </is>
      </c>
      <c r="J60" s="8" t="inlineStr">
        <is>
          <t>OtherMode</t>
        </is>
      </c>
      <c r="K60" s="8" t="inlineStr">
        <is>
          <t>Excluded</t>
        </is>
      </c>
      <c r="L60" s="8" t="inlineStr">
        <is>
          <t>ExactStructured</t>
        </is>
      </c>
      <c r="M60" s="8" t="inlineStr">
        <is>
          <t>5046|5171</t>
        </is>
      </c>
      <c r="N60" s="8" t="inlineStr">
        <is>
          <t>eligibility|excluded-other-module|hex-source-reference</t>
        </is>
      </c>
      <c r="O60" s="8" t="inlineStr">
        <is>
          <t>9512</t>
        </is>
      </c>
      <c r="P60" s="8" t="n"/>
      <c r="Q60" s="8" t="inlineStr">
        <is>
          <t>[]</t>
        </is>
      </c>
      <c r="R60" s="8" t="inlineStr">
        <is>
          <t>["Ice"]</t>
        </is>
      </c>
      <c r="S60" s="8" t="inlineStr">
        <is>
          <t>ExcludedHistoricalTourn2</t>
        </is>
      </c>
      <c r="T60" s="8" t="inlineStr">
        <is>
          <t>{"character_path":[],"element":["Ice"],"eligibility":"ExcludedHistoricalTourn2","runtime_lowered":false,"selector_scope":"Tourn2","weighted_curio_id":""}</t>
        </is>
      </c>
    </row>
    <row r="61">
      <c r="A61" s="9" t="n"/>
      <c r="B61" s="9" t="n">
        <v>54</v>
      </c>
      <c r="C61" s="9" t="inlineStr">
        <is>
          <t>divergent-universe.weighted-curio-eligibility.excluded.9513</t>
        </is>
      </c>
      <c r="D61" s="9" t="inlineStr">
        <is>
          <t>starclock.divergent-universe-row.v1</t>
        </is>
      </c>
      <c r="E61" s="9" t="inlineStr">
        <is>
          <t>DivergentUniverseWeightedCurioEligibility</t>
        </is>
      </c>
      <c r="F61" s="9" t="inlineStr">
        <is>
          <t>Excluded Tourn2 Hex eligibility 9513</t>
        </is>
      </c>
      <c r="G61" s="9" t="inlineStr">
        <is>
          <t>已排除 Tourn2 Hex 资格 9513</t>
        </is>
      </c>
      <c r="H61" s="9" t="inlineStr">
        <is>
          <t>This eligibility row resolves to Tourn2 Miracle 9513, not Tourn3, and is retained only to close the frozen manifest receipt.</t>
        </is>
      </c>
      <c r="I61" s="9" t="inlineStr">
        <is>
          <t>此资格行解析到 Tourn2 奇物 9513，而非 Tourn3；仅为关闭冻结 manifest 收据而保留。</t>
        </is>
      </c>
      <c r="J61" s="9" t="inlineStr">
        <is>
          <t>OtherMode</t>
        </is>
      </c>
      <c r="K61" s="9" t="inlineStr">
        <is>
          <t>Excluded</t>
        </is>
      </c>
      <c r="L61" s="9" t="inlineStr">
        <is>
          <t>ExactStructured</t>
        </is>
      </c>
      <c r="M61" s="9" t="inlineStr">
        <is>
          <t>5047|5172</t>
        </is>
      </c>
      <c r="N61" s="9" t="inlineStr">
        <is>
          <t>eligibility|excluded-other-module|hex-source-reference</t>
        </is>
      </c>
      <c r="O61" s="9" t="inlineStr">
        <is>
          <t>9513</t>
        </is>
      </c>
      <c r="P61" s="9" t="n"/>
      <c r="Q61" s="9" t="inlineStr">
        <is>
          <t>["Rogue"]</t>
        </is>
      </c>
      <c r="R61" s="9" t="inlineStr">
        <is>
          <t>[]</t>
        </is>
      </c>
      <c r="S61" s="9" t="inlineStr">
        <is>
          <t>ExcludedHistoricalTourn2</t>
        </is>
      </c>
      <c r="T61" s="9" t="inlineStr">
        <is>
          <t>{"character_path":["Rogue"],"element":[],"eligibility":"ExcludedHistoricalTourn2","runtime_lowered":false,"selector_scope":"Tourn2","weighted_curio_id":""}</t>
        </is>
      </c>
    </row>
    <row r="62">
      <c r="A62" s="8" t="n"/>
      <c r="B62" s="8" t="n">
        <v>55</v>
      </c>
      <c r="C62" s="8" t="inlineStr">
        <is>
          <t>divergent-universe.weighted-curio-eligibility.excluded.9514</t>
        </is>
      </c>
      <c r="D62" s="8" t="inlineStr">
        <is>
          <t>starclock.divergent-universe-row.v1</t>
        </is>
      </c>
      <c r="E62" s="8" t="inlineStr">
        <is>
          <t>DivergentUniverseWeightedCurioEligibility</t>
        </is>
      </c>
      <c r="F62" s="8" t="inlineStr">
        <is>
          <t>Excluded Tourn2 Hex eligibility 9514</t>
        </is>
      </c>
      <c r="G62" s="8" t="inlineStr">
        <is>
          <t>已排除 Tourn2 Hex 资格 9514</t>
        </is>
      </c>
      <c r="H62" s="8" t="inlineStr">
        <is>
          <t>This eligibility row resolves to Tourn2 Miracle 9514, not Tourn3, and is retained only to close the frozen manifest receipt.</t>
        </is>
      </c>
      <c r="I62" s="8" t="inlineStr">
        <is>
          <t>此资格行解析到 Tourn2 奇物 9514，而非 Tourn3；仅为关闭冻结 manifest 收据而保留。</t>
        </is>
      </c>
      <c r="J62" s="8" t="inlineStr">
        <is>
          <t>OtherMode</t>
        </is>
      </c>
      <c r="K62" s="8" t="inlineStr">
        <is>
          <t>Excluded</t>
        </is>
      </c>
      <c r="L62" s="8" t="inlineStr">
        <is>
          <t>ExactStructured</t>
        </is>
      </c>
      <c r="M62" s="8" t="inlineStr">
        <is>
          <t>5048|5173</t>
        </is>
      </c>
      <c r="N62" s="8" t="inlineStr">
        <is>
          <t>eligibility|excluded-other-module|hex-source-reference</t>
        </is>
      </c>
      <c r="O62" s="8" t="inlineStr">
        <is>
          <t>9514</t>
        </is>
      </c>
      <c r="P62" s="8" t="n"/>
      <c r="Q62" s="8" t="inlineStr">
        <is>
          <t>["Shaman"]</t>
        </is>
      </c>
      <c r="R62" s="8" t="inlineStr">
        <is>
          <t>[]</t>
        </is>
      </c>
      <c r="S62" s="8" t="inlineStr">
        <is>
          <t>ExcludedHistoricalTourn2</t>
        </is>
      </c>
      <c r="T62" s="8" t="inlineStr">
        <is>
          <t>{"character_path":["Shaman"],"element":[],"eligibility":"ExcludedHistoricalTourn2","runtime_lowered":false,"selector_scope":"Tourn2","weighted_curio_id":""}</t>
        </is>
      </c>
    </row>
    <row r="63">
      <c r="A63" s="9" t="n"/>
      <c r="B63" s="9" t="n">
        <v>56</v>
      </c>
      <c r="C63" s="9" t="inlineStr">
        <is>
          <t>divergent-universe.weighted-curio-eligibility.excluded.9515</t>
        </is>
      </c>
      <c r="D63" s="9" t="inlineStr">
        <is>
          <t>starclock.divergent-universe-row.v1</t>
        </is>
      </c>
      <c r="E63" s="9" t="inlineStr">
        <is>
          <t>DivergentUniverseWeightedCurioEligibility</t>
        </is>
      </c>
      <c r="F63" s="9" t="inlineStr">
        <is>
          <t>Excluded Tourn2 Hex eligibility 9515</t>
        </is>
      </c>
      <c r="G63" s="9" t="inlineStr">
        <is>
          <t>已排除 Tourn2 Hex 资格 9515</t>
        </is>
      </c>
      <c r="H63" s="9" t="inlineStr">
        <is>
          <t>This eligibility row resolves to Tourn2 Miracle 9515, not Tourn3, and is retained only to close the frozen manifest receipt.</t>
        </is>
      </c>
      <c r="I63" s="9" t="inlineStr">
        <is>
          <t>此资格行解析到 Tourn2 奇物 9515，而非 Tourn3；仅为关闭冻结 manifest 收据而保留。</t>
        </is>
      </c>
      <c r="J63" s="9" t="inlineStr">
        <is>
          <t>OtherMode</t>
        </is>
      </c>
      <c r="K63" s="9" t="inlineStr">
        <is>
          <t>Excluded</t>
        </is>
      </c>
      <c r="L63" s="9" t="inlineStr">
        <is>
          <t>ExactStructured</t>
        </is>
      </c>
      <c r="M63" s="9" t="inlineStr">
        <is>
          <t>5049|5174</t>
        </is>
      </c>
      <c r="N63" s="9" t="inlineStr">
        <is>
          <t>eligibility|excluded-other-module|hex-source-reference</t>
        </is>
      </c>
      <c r="O63" s="9" t="inlineStr">
        <is>
          <t>9515</t>
        </is>
      </c>
      <c r="P63" s="9" t="n"/>
      <c r="Q63" s="9" t="inlineStr">
        <is>
          <t>["Priest"]</t>
        </is>
      </c>
      <c r="R63" s="9" t="inlineStr">
        <is>
          <t>[]</t>
        </is>
      </c>
      <c r="S63" s="9" t="inlineStr">
        <is>
          <t>ExcludedHistoricalTourn2</t>
        </is>
      </c>
      <c r="T63" s="9" t="inlineStr">
        <is>
          <t>{"character_path":["Priest"],"element":[],"eligibility":"ExcludedHistoricalTourn2","runtime_lowered":false,"selector_scope":"Tourn2","weighted_curio_id":""}</t>
        </is>
      </c>
    </row>
    <row r="64">
      <c r="A64" s="8" t="n"/>
      <c r="B64" s="8" t="n">
        <v>57</v>
      </c>
      <c r="C64" s="8" t="inlineStr">
        <is>
          <t>divergent-universe.weighted-curio-eligibility.excluded.9516</t>
        </is>
      </c>
      <c r="D64" s="8" t="inlineStr">
        <is>
          <t>starclock.divergent-universe-row.v1</t>
        </is>
      </c>
      <c r="E64" s="8" t="inlineStr">
        <is>
          <t>DivergentUniverseWeightedCurioEligibility</t>
        </is>
      </c>
      <c r="F64" s="8" t="inlineStr">
        <is>
          <t>Excluded Tourn2 Hex eligibility 9516</t>
        </is>
      </c>
      <c r="G64" s="8" t="inlineStr">
        <is>
          <t>已排除 Tourn2 Hex 资格 9516</t>
        </is>
      </c>
      <c r="H64" s="8" t="inlineStr">
        <is>
          <t>This eligibility row resolves to Tourn2 Miracle 9516, not Tourn3, and is retained only to close the frozen manifest receipt.</t>
        </is>
      </c>
      <c r="I64" s="8" t="inlineStr">
        <is>
          <t>此资格行解析到 Tourn2 奇物 9516，而非 Tourn3；仅为关闭冻结 manifest 收据而保留。</t>
        </is>
      </c>
      <c r="J64" s="8" t="inlineStr">
        <is>
          <t>OtherMode</t>
        </is>
      </c>
      <c r="K64" s="8" t="inlineStr">
        <is>
          <t>Excluded</t>
        </is>
      </c>
      <c r="L64" s="8" t="inlineStr">
        <is>
          <t>ExactStructured</t>
        </is>
      </c>
      <c r="M64" s="8" t="inlineStr">
        <is>
          <t>5050|5175</t>
        </is>
      </c>
      <c r="N64" s="8" t="inlineStr">
        <is>
          <t>eligibility|excluded-other-module|hex-source-reference</t>
        </is>
      </c>
      <c r="O64" s="8" t="inlineStr">
        <is>
          <t>9516</t>
        </is>
      </c>
      <c r="P64" s="8" t="n"/>
      <c r="Q64" s="8" t="inlineStr">
        <is>
          <t>["Knight","Memory"]</t>
        </is>
      </c>
      <c r="R64" s="8" t="inlineStr">
        <is>
          <t>[]</t>
        </is>
      </c>
      <c r="S64" s="8" t="inlineStr">
        <is>
          <t>ExcludedHistoricalTourn2</t>
        </is>
      </c>
      <c r="T64" s="8" t="inlineStr">
        <is>
          <t>{"character_path":["Knight","Memory"],"element":[],"eligibility":"ExcludedHistoricalTourn2","runtime_lowered":false,"selector_scope":"Tourn2","weighted_curio_id":""}</t>
        </is>
      </c>
    </row>
    <row r="65">
      <c r="A65" s="9" t="n"/>
      <c r="B65" s="9" t="n">
        <v>58</v>
      </c>
      <c r="C65" s="9" t="inlineStr">
        <is>
          <t>divergent-universe.weighted-curio-eligibility.excluded.9517</t>
        </is>
      </c>
      <c r="D65" s="9" t="inlineStr">
        <is>
          <t>starclock.divergent-universe-row.v1</t>
        </is>
      </c>
      <c r="E65" s="9" t="inlineStr">
        <is>
          <t>DivergentUniverseWeightedCurioEligibility</t>
        </is>
      </c>
      <c r="F65" s="9" t="inlineStr">
        <is>
          <t>Excluded Tourn2 Hex eligibility 9517</t>
        </is>
      </c>
      <c r="G65" s="9" t="inlineStr">
        <is>
          <t>已排除 Tourn2 Hex 资格 9517</t>
        </is>
      </c>
      <c r="H65" s="9" t="inlineStr">
        <is>
          <t>This eligibility row resolves to Tourn2 Miracle 9517, not Tourn3, and is retained only to close the frozen manifest receipt.</t>
        </is>
      </c>
      <c r="I65" s="9" t="inlineStr">
        <is>
          <t>此资格行解析到 Tourn2 奇物 9517，而非 Tourn3；仅为关闭冻结 manifest 收据而保留。</t>
        </is>
      </c>
      <c r="J65" s="9" t="inlineStr">
        <is>
          <t>OtherMode</t>
        </is>
      </c>
      <c r="K65" s="9" t="inlineStr">
        <is>
          <t>Excluded</t>
        </is>
      </c>
      <c r="L65" s="9" t="inlineStr">
        <is>
          <t>ExactStructured</t>
        </is>
      </c>
      <c r="M65" s="9" t="inlineStr">
        <is>
          <t>5052|5176</t>
        </is>
      </c>
      <c r="N65" s="9" t="inlineStr">
        <is>
          <t>eligibility|excluded-other-module|hex-source-reference</t>
        </is>
      </c>
      <c r="O65" s="9" t="inlineStr">
        <is>
          <t>9517</t>
        </is>
      </c>
      <c r="P65" s="9" t="n"/>
      <c r="Q65" s="9" t="inlineStr">
        <is>
          <t>[]</t>
        </is>
      </c>
      <c r="R65" s="9" t="inlineStr">
        <is>
          <t>["Thunder","Wind"]</t>
        </is>
      </c>
      <c r="S65" s="9" t="inlineStr">
        <is>
          <t>ExcludedHistoricalTourn2</t>
        </is>
      </c>
      <c r="T65" s="9" t="inlineStr">
        <is>
          <t>{"character_path":[],"element":["Thunder","Wind"],"eligibility":"ExcludedHistoricalTourn2","runtime_lowered":false,"selector_scope":"Tourn2","weighted_curio_id":""}</t>
        </is>
      </c>
    </row>
    <row r="66">
      <c r="A66" s="8" t="n"/>
      <c r="B66" s="8" t="n">
        <v>59</v>
      </c>
      <c r="C66" s="8" t="inlineStr">
        <is>
          <t>divergent-universe.weighted-curio-eligibility.excluded.9518</t>
        </is>
      </c>
      <c r="D66" s="8" t="inlineStr">
        <is>
          <t>starclock.divergent-universe-row.v1</t>
        </is>
      </c>
      <c r="E66" s="8" t="inlineStr">
        <is>
          <t>DivergentUniverseWeightedCurioEligibility</t>
        </is>
      </c>
      <c r="F66" s="8" t="inlineStr">
        <is>
          <t>Excluded Tourn2 Hex eligibility 9518</t>
        </is>
      </c>
      <c r="G66" s="8" t="inlineStr">
        <is>
          <t>已排除 Tourn2 Hex 资格 9518</t>
        </is>
      </c>
      <c r="H66" s="8" t="inlineStr">
        <is>
          <t>This eligibility row resolves to Tourn2 Miracle 9518, not Tourn3, and is retained only to close the frozen manifest receipt.</t>
        </is>
      </c>
      <c r="I66" s="8" t="inlineStr">
        <is>
          <t>此资格行解析到 Tourn2 奇物 9518，而非 Tourn3；仅为关闭冻结 manifest 收据而保留。</t>
        </is>
      </c>
      <c r="J66" s="8" t="inlineStr">
        <is>
          <t>OtherMode</t>
        </is>
      </c>
      <c r="K66" s="8" t="inlineStr">
        <is>
          <t>Excluded</t>
        </is>
      </c>
      <c r="L66" s="8" t="inlineStr">
        <is>
          <t>ExactStructured</t>
        </is>
      </c>
      <c r="M66" s="8" t="inlineStr">
        <is>
          <t>5053|5177</t>
        </is>
      </c>
      <c r="N66" s="8" t="inlineStr">
        <is>
          <t>eligibility|excluded-other-module|hex-source-reference</t>
        </is>
      </c>
      <c r="O66" s="8" t="inlineStr">
        <is>
          <t>9518</t>
        </is>
      </c>
      <c r="P66" s="8" t="n"/>
      <c r="Q66" s="8" t="inlineStr">
        <is>
          <t>[]</t>
        </is>
      </c>
      <c r="R66" s="8" t="inlineStr">
        <is>
          <t>["Imaginary","Quantum"]</t>
        </is>
      </c>
      <c r="S66" s="8" t="inlineStr">
        <is>
          <t>ExcludedHistoricalTourn2</t>
        </is>
      </c>
      <c r="T66" s="8" t="inlineStr">
        <is>
          <t>{"character_path":[],"element":["Imaginary","Quantum"],"eligibility":"ExcludedHistoricalTourn2","runtime_lowered":false,"selector_scope":"Tourn2","weighted_curio_id":""}</t>
        </is>
      </c>
    </row>
    <row r="67">
      <c r="A67" s="9" t="n"/>
      <c r="B67" s="9" t="n">
        <v>60</v>
      </c>
      <c r="C67" s="9" t="inlineStr">
        <is>
          <t>divergent-universe.weighted-curio-eligibility.excluded.9519</t>
        </is>
      </c>
      <c r="D67" s="9" t="inlineStr">
        <is>
          <t>starclock.divergent-universe-row.v1</t>
        </is>
      </c>
      <c r="E67" s="9" t="inlineStr">
        <is>
          <t>DivergentUniverseWeightedCurioEligibility</t>
        </is>
      </c>
      <c r="F67" s="9" t="inlineStr">
        <is>
          <t>Excluded Tourn2 Hex eligibility 9519</t>
        </is>
      </c>
      <c r="G67" s="9" t="inlineStr">
        <is>
          <t>已排除 Tourn2 Hex 资格 9519</t>
        </is>
      </c>
      <c r="H67" s="9" t="inlineStr">
        <is>
          <t>This eligibility row resolves to Tourn2 Miracle 9519, not Tourn3, and is retained only to close the frozen manifest receipt.</t>
        </is>
      </c>
      <c r="I67" s="9" t="inlineStr">
        <is>
          <t>此资格行解析到 Tourn2 奇物 9519，而非 Tourn3；仅为关闭冻结 manifest 收据而保留。</t>
        </is>
      </c>
      <c r="J67" s="9" t="inlineStr">
        <is>
          <t>OtherMode</t>
        </is>
      </c>
      <c r="K67" s="9" t="inlineStr">
        <is>
          <t>Excluded</t>
        </is>
      </c>
      <c r="L67" s="9" t="inlineStr">
        <is>
          <t>ExactStructured</t>
        </is>
      </c>
      <c r="M67" s="9" t="inlineStr">
        <is>
          <t>5054|5178</t>
        </is>
      </c>
      <c r="N67" s="9" t="inlineStr">
        <is>
          <t>eligibility|excluded-other-module|hex-source-reference</t>
        </is>
      </c>
      <c r="O67" s="9" t="inlineStr">
        <is>
          <t>9519</t>
        </is>
      </c>
      <c r="P67" s="9" t="n"/>
      <c r="Q67" s="9" t="inlineStr">
        <is>
          <t>["Memory"]</t>
        </is>
      </c>
      <c r="R67" s="9" t="inlineStr">
        <is>
          <t>[]</t>
        </is>
      </c>
      <c r="S67" s="9" t="inlineStr">
        <is>
          <t>ExcludedHistoricalTourn2</t>
        </is>
      </c>
      <c r="T67" s="9" t="inlineStr">
        <is>
          <t>{"character_path":["Memory"],"element":[],"eligibility":"ExcludedHistoricalTourn2","runtime_lowered":false,"selector_scope":"Tourn2","weighted_curio_id":""}</t>
        </is>
      </c>
    </row>
    <row r="68">
      <c r="A68" s="8" t="n"/>
      <c r="B68" s="8" t="n">
        <v>61</v>
      </c>
      <c r="C68" s="8" t="inlineStr">
        <is>
          <t>divergent-universe.weighted-curio-eligibility.excluded.9520</t>
        </is>
      </c>
      <c r="D68" s="8" t="inlineStr">
        <is>
          <t>starclock.divergent-universe-row.v1</t>
        </is>
      </c>
      <c r="E68" s="8" t="inlineStr">
        <is>
          <t>DivergentUniverseWeightedCurioEligibility</t>
        </is>
      </c>
      <c r="F68" s="8" t="inlineStr">
        <is>
          <t>Excluded Tourn2 Hex eligibility 9520</t>
        </is>
      </c>
      <c r="G68" s="8" t="inlineStr">
        <is>
          <t>已排除 Tourn2 Hex 资格 9520</t>
        </is>
      </c>
      <c r="H68" s="8" t="inlineStr">
        <is>
          <t>This eligibility row resolves to Tourn2 Miracle 9520, not Tourn3, and is retained only to close the frozen manifest receipt.</t>
        </is>
      </c>
      <c r="I68" s="8" t="inlineStr">
        <is>
          <t>此资格行解析到 Tourn2 奇物 9520，而非 Tourn3；仅为关闭冻结 manifest 收据而保留。</t>
        </is>
      </c>
      <c r="J68" s="8" t="inlineStr">
        <is>
          <t>OtherMode</t>
        </is>
      </c>
      <c r="K68" s="8" t="inlineStr">
        <is>
          <t>Excluded</t>
        </is>
      </c>
      <c r="L68" s="8" t="inlineStr">
        <is>
          <t>ExactStructured</t>
        </is>
      </c>
      <c r="M68" s="8" t="inlineStr">
        <is>
          <t>5055|5179</t>
        </is>
      </c>
      <c r="N68" s="8" t="inlineStr">
        <is>
          <t>eligibility|excluded-other-module|hex-source-reference</t>
        </is>
      </c>
      <c r="O68" s="8" t="inlineStr">
        <is>
          <t>9520</t>
        </is>
      </c>
      <c r="P68" s="8" t="n"/>
      <c r="Q68" s="8" t="inlineStr">
        <is>
          <t>["Warlock","Warrior"]</t>
        </is>
      </c>
      <c r="R68" s="8" t="inlineStr">
        <is>
          <t>[]</t>
        </is>
      </c>
      <c r="S68" s="8" t="inlineStr">
        <is>
          <t>ExcludedHistoricalTourn2</t>
        </is>
      </c>
      <c r="T68" s="8" t="inlineStr">
        <is>
          <t>{"character_path":["Warlock","Warrior"],"element":[],"eligibility":"ExcludedHistoricalTourn2","runtime_lowered":false,"selector_scope":"Tourn2","weighted_curio_id":""}</t>
        </is>
      </c>
    </row>
    <row r="69">
      <c r="A69" s="9" t="n"/>
      <c r="B69" s="9" t="n">
        <v>62</v>
      </c>
      <c r="C69" s="9" t="inlineStr">
        <is>
          <t>divergent-universe.weighted-curio-eligibility.excluded.9521</t>
        </is>
      </c>
      <c r="D69" s="9" t="inlineStr">
        <is>
          <t>starclock.divergent-universe-row.v1</t>
        </is>
      </c>
      <c r="E69" s="9" t="inlineStr">
        <is>
          <t>DivergentUniverseWeightedCurioEligibility</t>
        </is>
      </c>
      <c r="F69" s="9" t="inlineStr">
        <is>
          <t>Excluded Tourn2 Hex eligibility 9521</t>
        </is>
      </c>
      <c r="G69" s="9" t="inlineStr">
        <is>
          <t>已排除 Tourn2 Hex 资格 9521</t>
        </is>
      </c>
      <c r="H69" s="9" t="inlineStr">
        <is>
          <t>This eligibility row resolves to Tourn2 Miracle 9521, not Tourn3, and is retained only to close the frozen manifest receipt.</t>
        </is>
      </c>
      <c r="I69" s="9" t="inlineStr">
        <is>
          <t>此资格行解析到 Tourn2 奇物 9521，而非 Tourn3；仅为关闭冻结 manifest 收据而保留。</t>
        </is>
      </c>
      <c r="J69" s="9" t="inlineStr">
        <is>
          <t>OtherMode</t>
        </is>
      </c>
      <c r="K69" s="9" t="inlineStr">
        <is>
          <t>Excluded</t>
        </is>
      </c>
      <c r="L69" s="9" t="inlineStr">
        <is>
          <t>ExactStructured</t>
        </is>
      </c>
      <c r="M69" s="9" t="inlineStr">
        <is>
          <t>5056|5180</t>
        </is>
      </c>
      <c r="N69" s="9" t="inlineStr">
        <is>
          <t>eligibility|excluded-other-module|hex-source-reference</t>
        </is>
      </c>
      <c r="O69" s="9" t="inlineStr">
        <is>
          <t>9521</t>
        </is>
      </c>
      <c r="P69" s="9" t="n"/>
      <c r="Q69" s="9" t="inlineStr">
        <is>
          <t>["Mage","Rogue"]</t>
        </is>
      </c>
      <c r="R69" s="9" t="inlineStr">
        <is>
          <t>[]</t>
        </is>
      </c>
      <c r="S69" s="9" t="inlineStr">
        <is>
          <t>ExcludedHistoricalTourn2</t>
        </is>
      </c>
      <c r="T69" s="9" t="inlineStr">
        <is>
          <t>{"character_path":["Mage","Rogue"],"element":[],"eligibility":"ExcludedHistoricalTourn2","runtime_lowered":false,"selector_scope":"Tourn2","weighted_curio_id":""}</t>
        </is>
      </c>
    </row>
    <row r="70">
      <c r="A70" s="8" t="n"/>
      <c r="B70" s="8" t="n">
        <v>63</v>
      </c>
      <c r="C70" s="8" t="inlineStr">
        <is>
          <t>divergent-universe.weighted-curio-eligibility.excluded.9522</t>
        </is>
      </c>
      <c r="D70" s="8" t="inlineStr">
        <is>
          <t>starclock.divergent-universe-row.v1</t>
        </is>
      </c>
      <c r="E70" s="8" t="inlineStr">
        <is>
          <t>DivergentUniverseWeightedCurioEligibility</t>
        </is>
      </c>
      <c r="F70" s="8" t="inlineStr">
        <is>
          <t>Excluded Tourn2 Hex eligibility 9522</t>
        </is>
      </c>
      <c r="G70" s="8" t="inlineStr">
        <is>
          <t>已排除 Tourn2 Hex 资格 9522</t>
        </is>
      </c>
      <c r="H70" s="8" t="inlineStr">
        <is>
          <t>This eligibility row resolves to Tourn2 Miracle 9522, not Tourn3, and is retained only to close the frozen manifest receipt.</t>
        </is>
      </c>
      <c r="I70" s="8" t="inlineStr">
        <is>
          <t>此资格行解析到 Tourn2 奇物 9522，而非 Tourn3；仅为关闭冻结 manifest 收据而保留。</t>
        </is>
      </c>
      <c r="J70" s="8" t="inlineStr">
        <is>
          <t>OtherMode</t>
        </is>
      </c>
      <c r="K70" s="8" t="inlineStr">
        <is>
          <t>Excluded</t>
        </is>
      </c>
      <c r="L70" s="8" t="inlineStr">
        <is>
          <t>ExactStructured</t>
        </is>
      </c>
      <c r="M70" s="8" t="inlineStr">
        <is>
          <t>5057|5181</t>
        </is>
      </c>
      <c r="N70" s="8" t="inlineStr">
        <is>
          <t>eligibility|excluded-other-module|hex-source-reference</t>
        </is>
      </c>
      <c r="O70" s="8" t="inlineStr">
        <is>
          <t>9522</t>
        </is>
      </c>
      <c r="P70" s="8" t="n"/>
      <c r="Q70" s="8" t="inlineStr">
        <is>
          <t>["Mage","Warrior"]</t>
        </is>
      </c>
      <c r="R70" s="8" t="inlineStr">
        <is>
          <t>[]</t>
        </is>
      </c>
      <c r="S70" s="8" t="inlineStr">
        <is>
          <t>ExcludedHistoricalTourn2</t>
        </is>
      </c>
      <c r="T70" s="8" t="inlineStr">
        <is>
          <t>{"character_path":["Mage","Warrior"],"element":[],"eligibility":"ExcludedHistoricalTourn2","runtime_lowered":false,"selector_scope":"Tourn2","weighted_curio_id":""}</t>
        </is>
      </c>
    </row>
    <row r="71">
      <c r="A71" s="9" t="n"/>
      <c r="B71" s="9" t="n">
        <v>64</v>
      </c>
      <c r="C71" s="9" t="inlineStr">
        <is>
          <t>divergent-universe.weighted-curio-eligibility.excluded.9523</t>
        </is>
      </c>
      <c r="D71" s="9" t="inlineStr">
        <is>
          <t>starclock.divergent-universe-row.v1</t>
        </is>
      </c>
      <c r="E71" s="9" t="inlineStr">
        <is>
          <t>DivergentUniverseWeightedCurioEligibility</t>
        </is>
      </c>
      <c r="F71" s="9" t="inlineStr">
        <is>
          <t>Excluded Tourn2 Hex eligibility 9523</t>
        </is>
      </c>
      <c r="G71" s="9" t="inlineStr">
        <is>
          <t>已排除 Tourn2 Hex 资格 9523</t>
        </is>
      </c>
      <c r="H71" s="9" t="inlineStr">
        <is>
          <t>This eligibility row resolves to Tourn2 Miracle 9523, not Tourn3, and is retained only to close the frozen manifest receipt.</t>
        </is>
      </c>
      <c r="I71" s="9" t="inlineStr">
        <is>
          <t>此资格行解析到 Tourn2 奇物 9523，而非 Tourn3；仅为关闭冻结 manifest 收据而保留。</t>
        </is>
      </c>
      <c r="J71" s="9" t="inlineStr">
        <is>
          <t>OtherMode</t>
        </is>
      </c>
      <c r="K71" s="9" t="inlineStr">
        <is>
          <t>Excluded</t>
        </is>
      </c>
      <c r="L71" s="9" t="inlineStr">
        <is>
          <t>ExactStructured</t>
        </is>
      </c>
      <c r="M71" s="9" t="inlineStr">
        <is>
          <t>5058|5182</t>
        </is>
      </c>
      <c r="N71" s="9" t="inlineStr">
        <is>
          <t>eligibility|excluded-other-module|hex-source-reference</t>
        </is>
      </c>
      <c r="O71" s="9" t="inlineStr">
        <is>
          <t>9523</t>
        </is>
      </c>
      <c r="P71" s="9" t="n"/>
      <c r="Q71" s="9" t="inlineStr">
        <is>
          <t>[]</t>
        </is>
      </c>
      <c r="R71" s="9" t="inlineStr">
        <is>
          <t>["Wind"]</t>
        </is>
      </c>
      <c r="S71" s="9" t="inlineStr">
        <is>
          <t>ExcludedHistoricalTourn2</t>
        </is>
      </c>
      <c r="T71" s="9" t="inlineStr">
        <is>
          <t>{"character_path":[],"element":["Wind"],"eligibility":"ExcludedHistoricalTourn2","runtime_lowered":false,"selector_scope":"Tourn2","weighted_curio_id":""}</t>
        </is>
      </c>
    </row>
    <row r="72">
      <c r="A72" s="8" t="n"/>
      <c r="B72" s="8" t="n">
        <v>65</v>
      </c>
      <c r="C72" s="8" t="inlineStr">
        <is>
          <t>divergent-universe.weighted-curio-eligibility.excluded.9524</t>
        </is>
      </c>
      <c r="D72" s="8" t="inlineStr">
        <is>
          <t>starclock.divergent-universe-row.v1</t>
        </is>
      </c>
      <c r="E72" s="8" t="inlineStr">
        <is>
          <t>DivergentUniverseWeightedCurioEligibility</t>
        </is>
      </c>
      <c r="F72" s="8" t="inlineStr">
        <is>
          <t>Excluded Tourn2 Hex eligibility 9524</t>
        </is>
      </c>
      <c r="G72" s="8" t="inlineStr">
        <is>
          <t>已排除 Tourn2 Hex 资格 9524</t>
        </is>
      </c>
      <c r="H72" s="8" t="inlineStr">
        <is>
          <t>This eligibility row resolves to Tourn2 Miracle 9524, not Tourn3, and is retained only to close the frozen manifest receipt.</t>
        </is>
      </c>
      <c r="I72" s="8" t="inlineStr">
        <is>
          <t>此资格行解析到 Tourn2 奇物 9524，而非 Tourn3；仅为关闭冻结 manifest 收据而保留。</t>
        </is>
      </c>
      <c r="J72" s="8" t="inlineStr">
        <is>
          <t>OtherMode</t>
        </is>
      </c>
      <c r="K72" s="8" t="inlineStr">
        <is>
          <t>Excluded</t>
        </is>
      </c>
      <c r="L72" s="8" t="inlineStr">
        <is>
          <t>ExactStructured</t>
        </is>
      </c>
      <c r="M72" s="8" t="inlineStr">
        <is>
          <t>5059|5183</t>
        </is>
      </c>
      <c r="N72" s="8" t="inlineStr">
        <is>
          <t>eligibility|excluded-other-module|hex-source-reference</t>
        </is>
      </c>
      <c r="O72" s="8" t="inlineStr">
        <is>
          <t>9524</t>
        </is>
      </c>
      <c r="P72" s="8" t="n"/>
      <c r="Q72" s="8" t="inlineStr">
        <is>
          <t>["Rogue","Warlock"]</t>
        </is>
      </c>
      <c r="R72" s="8" t="inlineStr">
        <is>
          <t>[]</t>
        </is>
      </c>
      <c r="S72" s="8" t="inlineStr">
        <is>
          <t>ExcludedHistoricalTourn2</t>
        </is>
      </c>
      <c r="T72" s="8" t="inlineStr">
        <is>
          <t>{"character_path":["Rogue","Warlock"],"element":[],"eligibility":"ExcludedHistoricalTourn2","runtime_lowered":false,"selector_scope":"Tourn2","weighted_curio_id":""}</t>
        </is>
      </c>
    </row>
    <row r="73">
      <c r="A73" s="9" t="n"/>
      <c r="B73" s="9" t="n">
        <v>66</v>
      </c>
      <c r="C73" s="9" t="inlineStr">
        <is>
          <t>divergent-universe.weighted-curio-eligibility.excluded.9525</t>
        </is>
      </c>
      <c r="D73" s="9" t="inlineStr">
        <is>
          <t>starclock.divergent-universe-row.v1</t>
        </is>
      </c>
      <c r="E73" s="9" t="inlineStr">
        <is>
          <t>DivergentUniverseWeightedCurioEligibility</t>
        </is>
      </c>
      <c r="F73" s="9" t="inlineStr">
        <is>
          <t>Excluded Tourn2 Hex eligibility 9525</t>
        </is>
      </c>
      <c r="G73" s="9" t="inlineStr">
        <is>
          <t>已排除 Tourn2 Hex 资格 9525</t>
        </is>
      </c>
      <c r="H73" s="9" t="inlineStr">
        <is>
          <t>This eligibility row resolves to Tourn2 Miracle 9525, not Tourn3, and is retained only to close the frozen manifest receipt.</t>
        </is>
      </c>
      <c r="I73" s="9" t="inlineStr">
        <is>
          <t>此资格行解析到 Tourn2 奇物 9525，而非 Tourn3；仅为关闭冻结 manifest 收据而保留。</t>
        </is>
      </c>
      <c r="J73" s="9" t="inlineStr">
        <is>
          <t>OtherMode</t>
        </is>
      </c>
      <c r="K73" s="9" t="inlineStr">
        <is>
          <t>Excluded</t>
        </is>
      </c>
      <c r="L73" s="9" t="inlineStr">
        <is>
          <t>ExactStructured</t>
        </is>
      </c>
      <c r="M73" s="9" t="inlineStr">
        <is>
          <t>5060|5184</t>
        </is>
      </c>
      <c r="N73" s="9" t="inlineStr">
        <is>
          <t>eligibility|excluded-other-module|hex-source-reference</t>
        </is>
      </c>
      <c r="O73" s="9" t="inlineStr">
        <is>
          <t>9525</t>
        </is>
      </c>
      <c r="P73" s="9" t="n"/>
      <c r="Q73" s="9" t="inlineStr">
        <is>
          <t>[]</t>
        </is>
      </c>
      <c r="R73" s="9" t="inlineStr">
        <is>
          <t>["Physical"]</t>
        </is>
      </c>
      <c r="S73" s="9" t="inlineStr">
        <is>
          <t>ExcludedHistoricalTourn2</t>
        </is>
      </c>
      <c r="T73" s="9" t="inlineStr">
        <is>
          <t>{"character_path":[],"element":["Physical"],"eligibility":"ExcludedHistoricalTourn2","runtime_lowered":false,"selector_scope":"Tourn2","weighted_curio_id":""}</t>
        </is>
      </c>
    </row>
    <row r="74">
      <c r="A74" s="8" t="n"/>
      <c r="B74" s="8" t="n">
        <v>67</v>
      </c>
      <c r="C74" s="8" t="inlineStr">
        <is>
          <t>divergent-universe.weighted-curio-eligibility.excluded.9526</t>
        </is>
      </c>
      <c r="D74" s="8" t="inlineStr">
        <is>
          <t>starclock.divergent-universe-row.v1</t>
        </is>
      </c>
      <c r="E74" s="8" t="inlineStr">
        <is>
          <t>DivergentUniverseWeightedCurioEligibility</t>
        </is>
      </c>
      <c r="F74" s="8" t="inlineStr">
        <is>
          <t>Excluded Tourn2 Hex eligibility 9526</t>
        </is>
      </c>
      <c r="G74" s="8" t="inlineStr">
        <is>
          <t>已排除 Tourn2 Hex 资格 9526</t>
        </is>
      </c>
      <c r="H74" s="8" t="inlineStr">
        <is>
          <t>This eligibility row resolves to Tourn2 Miracle 9526, not Tourn3, and is retained only to close the frozen manifest receipt.</t>
        </is>
      </c>
      <c r="I74" s="8" t="inlineStr">
        <is>
          <t>此资格行解析到 Tourn2 奇物 9526，而非 Tourn3；仅为关闭冻结 manifest 收据而保留。</t>
        </is>
      </c>
      <c r="J74" s="8" t="inlineStr">
        <is>
          <t>OtherMode</t>
        </is>
      </c>
      <c r="K74" s="8" t="inlineStr">
        <is>
          <t>Excluded</t>
        </is>
      </c>
      <c r="L74" s="8" t="inlineStr">
        <is>
          <t>ExactStructured</t>
        </is>
      </c>
      <c r="M74" s="8" t="inlineStr">
        <is>
          <t>5061|5185</t>
        </is>
      </c>
      <c r="N74" s="8" t="inlineStr">
        <is>
          <t>eligibility|excluded-other-module|hex-source-reference</t>
        </is>
      </c>
      <c r="O74" s="8" t="inlineStr">
        <is>
          <t>9526</t>
        </is>
      </c>
      <c r="P74" s="8" t="n"/>
      <c r="Q74" s="8" t="inlineStr">
        <is>
          <t>[]</t>
        </is>
      </c>
      <c r="R74" s="8" t="inlineStr">
        <is>
          <t>["Quantum","Wind"]</t>
        </is>
      </c>
      <c r="S74" s="8" t="inlineStr">
        <is>
          <t>ExcludedHistoricalTourn2</t>
        </is>
      </c>
      <c r="T74" s="8" t="inlineStr">
        <is>
          <t>{"character_path":[],"element":["Quantum","Wind"],"eligibility":"ExcludedHistoricalTourn2","runtime_lowered":false,"selector_scope":"Tourn2","weighted_curio_id":""}</t>
        </is>
      </c>
    </row>
    <row r="75">
      <c r="A75" s="9" t="n"/>
      <c r="B75" s="9" t="n">
        <v>68</v>
      </c>
      <c r="C75" s="9" t="inlineStr">
        <is>
          <t>divergent-universe.weighted-curio-eligibility.excluded.9527</t>
        </is>
      </c>
      <c r="D75" s="9" t="inlineStr">
        <is>
          <t>starclock.divergent-universe-row.v1</t>
        </is>
      </c>
      <c r="E75" s="9" t="inlineStr">
        <is>
          <t>DivergentUniverseWeightedCurioEligibility</t>
        </is>
      </c>
      <c r="F75" s="9" t="inlineStr">
        <is>
          <t>Excluded Tourn2 Hex eligibility 9527</t>
        </is>
      </c>
      <c r="G75" s="9" t="inlineStr">
        <is>
          <t>已排除 Tourn2 Hex 资格 9527</t>
        </is>
      </c>
      <c r="H75" s="9" t="inlineStr">
        <is>
          <t>This eligibility row resolves to Tourn2 Miracle 9527, not Tourn3, and is retained only to close the frozen manifest receipt.</t>
        </is>
      </c>
      <c r="I75" s="9" t="inlineStr">
        <is>
          <t>此资格行解析到 Tourn2 奇物 9527，而非 Tourn3；仅为关闭冻结 manifest 收据而保留。</t>
        </is>
      </c>
      <c r="J75" s="9" t="inlineStr">
        <is>
          <t>OtherMode</t>
        </is>
      </c>
      <c r="K75" s="9" t="inlineStr">
        <is>
          <t>Excluded</t>
        </is>
      </c>
      <c r="L75" s="9" t="inlineStr">
        <is>
          <t>ExactStructured</t>
        </is>
      </c>
      <c r="M75" s="9" t="inlineStr">
        <is>
          <t>5063|5186</t>
        </is>
      </c>
      <c r="N75" s="9" t="inlineStr">
        <is>
          <t>eligibility|excluded-other-module|hex-source-reference</t>
        </is>
      </c>
      <c r="O75" s="9" t="inlineStr">
        <is>
          <t>9527</t>
        </is>
      </c>
      <c r="P75" s="9" t="n"/>
      <c r="Q75" s="9" t="inlineStr">
        <is>
          <t>[]</t>
        </is>
      </c>
      <c r="R75" s="9" t="inlineStr">
        <is>
          <t>["Ice","Thunder"]</t>
        </is>
      </c>
      <c r="S75" s="9" t="inlineStr">
        <is>
          <t>ExcludedHistoricalTourn2</t>
        </is>
      </c>
      <c r="T75" s="9" t="inlineStr">
        <is>
          <t>{"character_path":[],"element":["Ice","Thunder"],"eligibility":"ExcludedHistoricalTourn2","runtime_lowered":false,"selector_scope":"Tourn2","weighted_curio_id":""}</t>
        </is>
      </c>
    </row>
    <row r="76">
      <c r="A76" s="8" t="n"/>
      <c r="B76" s="8" t="n">
        <v>69</v>
      </c>
      <c r="C76" s="8" t="inlineStr">
        <is>
          <t>divergent-universe.weighted-curio-eligibility.excluded.9528</t>
        </is>
      </c>
      <c r="D76" s="8" t="inlineStr">
        <is>
          <t>starclock.divergent-universe-row.v1</t>
        </is>
      </c>
      <c r="E76" s="8" t="inlineStr">
        <is>
          <t>DivergentUniverseWeightedCurioEligibility</t>
        </is>
      </c>
      <c r="F76" s="8" t="inlineStr">
        <is>
          <t>Excluded Tourn2 Hex eligibility 9528</t>
        </is>
      </c>
      <c r="G76" s="8" t="inlineStr">
        <is>
          <t>已排除 Tourn2 Hex 资格 9528</t>
        </is>
      </c>
      <c r="H76" s="8" t="inlineStr">
        <is>
          <t>This eligibility row resolves to Tourn2 Miracle 9528, not Tourn3, and is retained only to close the frozen manifest receipt.</t>
        </is>
      </c>
      <c r="I76" s="8" t="inlineStr">
        <is>
          <t>此资格行解析到 Tourn2 奇物 9528，而非 Tourn3；仅为关闭冻结 manifest 收据而保留。</t>
        </is>
      </c>
      <c r="J76" s="8" t="inlineStr">
        <is>
          <t>OtherMode</t>
        </is>
      </c>
      <c r="K76" s="8" t="inlineStr">
        <is>
          <t>Excluded</t>
        </is>
      </c>
      <c r="L76" s="8" t="inlineStr">
        <is>
          <t>ExactStructured</t>
        </is>
      </c>
      <c r="M76" s="8" t="inlineStr">
        <is>
          <t>5064|5187</t>
        </is>
      </c>
      <c r="N76" s="8" t="inlineStr">
        <is>
          <t>eligibility|excluded-other-module|hex-source-reference</t>
        </is>
      </c>
      <c r="O76" s="8" t="inlineStr">
        <is>
          <t>9528</t>
        </is>
      </c>
      <c r="P76" s="8" t="n"/>
      <c r="Q76" s="8" t="inlineStr">
        <is>
          <t>["Memory"]</t>
        </is>
      </c>
      <c r="R76" s="8" t="inlineStr">
        <is>
          <t>[]</t>
        </is>
      </c>
      <c r="S76" s="8" t="inlineStr">
        <is>
          <t>ExcludedHistoricalTourn2</t>
        </is>
      </c>
      <c r="T76" s="8" t="inlineStr">
        <is>
          <t>{"character_path":["Memory"],"element":[],"eligibility":"ExcludedHistoricalTourn2","runtime_lowered":false,"selector_scope":"Tourn2","weighted_curio_id":""}</t>
        </is>
      </c>
    </row>
    <row r="77">
      <c r="A77" s="9" t="n"/>
      <c r="B77" s="9" t="n">
        <v>70</v>
      </c>
      <c r="C77" s="9" t="inlineStr">
        <is>
          <t>divergent-universe.weighted-curio-eligibility.excluded.9529</t>
        </is>
      </c>
      <c r="D77" s="9" t="inlineStr">
        <is>
          <t>starclock.divergent-universe-row.v1</t>
        </is>
      </c>
      <c r="E77" s="9" t="inlineStr">
        <is>
          <t>DivergentUniverseWeightedCurioEligibility</t>
        </is>
      </c>
      <c r="F77" s="9" t="inlineStr">
        <is>
          <t>Excluded Tourn2 Hex eligibility 9529</t>
        </is>
      </c>
      <c r="G77" s="9" t="inlineStr">
        <is>
          <t>已排除 Tourn2 Hex 资格 9529</t>
        </is>
      </c>
      <c r="H77" s="9" t="inlineStr">
        <is>
          <t>This eligibility row resolves to Tourn2 Miracle 9529, not Tourn3, and is retained only to close the frozen manifest receipt.</t>
        </is>
      </c>
      <c r="I77" s="9" t="inlineStr">
        <is>
          <t>此资格行解析到 Tourn2 奇物 9529，而非 Tourn3；仅为关闭冻结 manifest 收据而保留。</t>
        </is>
      </c>
      <c r="J77" s="9" t="inlineStr">
        <is>
          <t>OtherMode</t>
        </is>
      </c>
      <c r="K77" s="9" t="inlineStr">
        <is>
          <t>Excluded</t>
        </is>
      </c>
      <c r="L77" s="9" t="inlineStr">
        <is>
          <t>ExactStructured</t>
        </is>
      </c>
      <c r="M77" s="9" t="inlineStr">
        <is>
          <t>5065|5188</t>
        </is>
      </c>
      <c r="N77" s="9" t="inlineStr">
        <is>
          <t>eligibility|excluded-other-module|hex-source-reference</t>
        </is>
      </c>
      <c r="O77" s="9" t="inlineStr">
        <is>
          <t>9529</t>
        </is>
      </c>
      <c r="P77" s="9" t="n"/>
      <c r="Q77" s="9" t="inlineStr">
        <is>
          <t>["Knight"]</t>
        </is>
      </c>
      <c r="R77" s="9" t="inlineStr">
        <is>
          <t>[]</t>
        </is>
      </c>
      <c r="S77" s="9" t="inlineStr">
        <is>
          <t>ExcludedHistoricalTourn2</t>
        </is>
      </c>
      <c r="T77" s="9" t="inlineStr">
        <is>
          <t>{"character_path":["Knight"],"element":[],"eligibility":"ExcludedHistoricalTourn2","runtime_lowered":false,"selector_scope":"Tourn2","weighted_curio_id":""}</t>
        </is>
      </c>
    </row>
    <row r="78">
      <c r="A78" s="8" t="n"/>
      <c r="B78" s="8" t="n">
        <v>71</v>
      </c>
      <c r="C78" s="8" t="inlineStr">
        <is>
          <t>divergent-universe.weighted-curio-eligibility.excluded.9530</t>
        </is>
      </c>
      <c r="D78" s="8" t="inlineStr">
        <is>
          <t>starclock.divergent-universe-row.v1</t>
        </is>
      </c>
      <c r="E78" s="8" t="inlineStr">
        <is>
          <t>DivergentUniverseWeightedCurioEligibility</t>
        </is>
      </c>
      <c r="F78" s="8" t="inlineStr">
        <is>
          <t>Excluded Tourn2 Hex eligibility 9530</t>
        </is>
      </c>
      <c r="G78" s="8" t="inlineStr">
        <is>
          <t>已排除 Tourn2 Hex 资格 9530</t>
        </is>
      </c>
      <c r="H78" s="8" t="inlineStr">
        <is>
          <t>This eligibility row resolves to Tourn2 Miracle 9530, not Tourn3, and is retained only to close the frozen manifest receipt.</t>
        </is>
      </c>
      <c r="I78" s="8" t="inlineStr">
        <is>
          <t>此资格行解析到 Tourn2 奇物 9530，而非 Tourn3；仅为关闭冻结 manifest 收据而保留。</t>
        </is>
      </c>
      <c r="J78" s="8" t="inlineStr">
        <is>
          <t>OtherMode</t>
        </is>
      </c>
      <c r="K78" s="8" t="inlineStr">
        <is>
          <t>Excluded</t>
        </is>
      </c>
      <c r="L78" s="8" t="inlineStr">
        <is>
          <t>ExactStructured</t>
        </is>
      </c>
      <c r="M78" s="8" t="inlineStr">
        <is>
          <t>5066|5189</t>
        </is>
      </c>
      <c r="N78" s="8" t="inlineStr">
        <is>
          <t>eligibility|excluded-other-module|hex-source-reference</t>
        </is>
      </c>
      <c r="O78" s="8" t="inlineStr">
        <is>
          <t>9530</t>
        </is>
      </c>
      <c r="P78" s="8" t="n"/>
      <c r="Q78" s="8" t="inlineStr">
        <is>
          <t>[]</t>
        </is>
      </c>
      <c r="R78" s="8" t="inlineStr">
        <is>
          <t>["Fire","Imaginary","Quantum"]</t>
        </is>
      </c>
      <c r="S78" s="8" t="inlineStr">
        <is>
          <t>ExcludedHistoricalTourn2</t>
        </is>
      </c>
      <c r="T78" s="8" t="inlineStr">
        <is>
          <t>{"character_path":[],"element":["Fire","Imaginary","Quantum"],"eligibility":"ExcludedHistoricalTourn2","runtime_lowered":false,"selector_scope":"Tourn2","weighted_curio_id":""}</t>
        </is>
      </c>
    </row>
    <row r="79">
      <c r="A79" s="9" t="n"/>
      <c r="B79" s="9" t="n">
        <v>72</v>
      </c>
      <c r="C79" s="9" t="inlineStr">
        <is>
          <t>divergent-universe.weighted-curio-eligibility.excluded.9531</t>
        </is>
      </c>
      <c r="D79" s="9" t="inlineStr">
        <is>
          <t>starclock.divergent-universe-row.v1</t>
        </is>
      </c>
      <c r="E79" s="9" t="inlineStr">
        <is>
          <t>DivergentUniverseWeightedCurioEligibility</t>
        </is>
      </c>
      <c r="F79" s="9" t="inlineStr">
        <is>
          <t>Excluded Tourn2 Hex eligibility 9531</t>
        </is>
      </c>
      <c r="G79" s="9" t="inlineStr">
        <is>
          <t>已排除 Tourn2 Hex 资格 9531</t>
        </is>
      </c>
      <c r="H79" s="9" t="inlineStr">
        <is>
          <t>This eligibility row resolves to Tourn2 Miracle 9531, not Tourn3, and is retained only to close the frozen manifest receipt.</t>
        </is>
      </c>
      <c r="I79" s="9" t="inlineStr">
        <is>
          <t>此资格行解析到 Tourn2 奇物 9531，而非 Tourn3；仅为关闭冻结 manifest 收据而保留。</t>
        </is>
      </c>
      <c r="J79" s="9" t="inlineStr">
        <is>
          <t>OtherMode</t>
        </is>
      </c>
      <c r="K79" s="9" t="inlineStr">
        <is>
          <t>Excluded</t>
        </is>
      </c>
      <c r="L79" s="9" t="inlineStr">
        <is>
          <t>ExactStructured</t>
        </is>
      </c>
      <c r="M79" s="9" t="inlineStr">
        <is>
          <t>5067|5190</t>
        </is>
      </c>
      <c r="N79" s="9" t="inlineStr">
        <is>
          <t>eligibility|excluded-other-module|hex-source-reference</t>
        </is>
      </c>
      <c r="O79" s="9" t="inlineStr">
        <is>
          <t>9531</t>
        </is>
      </c>
      <c r="P79" s="9" t="n"/>
      <c r="Q79" s="9" t="inlineStr">
        <is>
          <t>["Warrior"]</t>
        </is>
      </c>
      <c r="R79" s="9" t="inlineStr">
        <is>
          <t>[]</t>
        </is>
      </c>
      <c r="S79" s="9" t="inlineStr">
        <is>
          <t>ExcludedHistoricalTourn2</t>
        </is>
      </c>
      <c r="T79" s="9" t="inlineStr">
        <is>
          <t>{"character_path":["Warrior"],"element":[],"eligibility":"ExcludedHistoricalTourn2","runtime_lowered":false,"selector_scope":"Tourn2","weighted_curio_id":""}</t>
        </is>
      </c>
    </row>
    <row r="80">
      <c r="A80" s="8" t="n"/>
      <c r="B80" s="8" t="n">
        <v>73</v>
      </c>
      <c r="C80" s="8" t="inlineStr">
        <is>
          <t>divergent-universe.weighted-curio-eligibility.excluded.9532</t>
        </is>
      </c>
      <c r="D80" s="8" t="inlineStr">
        <is>
          <t>starclock.divergent-universe-row.v1</t>
        </is>
      </c>
      <c r="E80" s="8" t="inlineStr">
        <is>
          <t>DivergentUniverseWeightedCurioEligibility</t>
        </is>
      </c>
      <c r="F80" s="8" t="inlineStr">
        <is>
          <t>Excluded Tourn2 Hex eligibility 9532</t>
        </is>
      </c>
      <c r="G80" s="8" t="inlineStr">
        <is>
          <t>已排除 Tourn2 Hex 资格 9532</t>
        </is>
      </c>
      <c r="H80" s="8" t="inlineStr">
        <is>
          <t>This eligibility row resolves to Tourn2 Miracle 9532, not Tourn3, and is retained only to close the frozen manifest receipt.</t>
        </is>
      </c>
      <c r="I80" s="8" t="inlineStr">
        <is>
          <t>此资格行解析到 Tourn2 奇物 9532，而非 Tourn3；仅为关闭冻结 manifest 收据而保留。</t>
        </is>
      </c>
      <c r="J80" s="8" t="inlineStr">
        <is>
          <t>OtherMode</t>
        </is>
      </c>
      <c r="K80" s="8" t="inlineStr">
        <is>
          <t>Excluded</t>
        </is>
      </c>
      <c r="L80" s="8" t="inlineStr">
        <is>
          <t>ExactStructured</t>
        </is>
      </c>
      <c r="M80" s="8" t="inlineStr">
        <is>
          <t>5068|5191</t>
        </is>
      </c>
      <c r="N80" s="8" t="inlineStr">
        <is>
          <t>eligibility|excluded-other-module|hex-source-reference</t>
        </is>
      </c>
      <c r="O80" s="8" t="inlineStr">
        <is>
          <t>9532</t>
        </is>
      </c>
      <c r="P80" s="8" t="n"/>
      <c r="Q80" s="8" t="inlineStr">
        <is>
          <t>[]</t>
        </is>
      </c>
      <c r="R80" s="8" t="inlineStr">
        <is>
          <t>["Fire"]</t>
        </is>
      </c>
      <c r="S80" s="8" t="inlineStr">
        <is>
          <t>ExcludedHistoricalTourn2</t>
        </is>
      </c>
      <c r="T80" s="8" t="inlineStr">
        <is>
          <t>{"character_path":[],"element":["Fire"],"eligibility":"ExcludedHistoricalTourn2","runtime_lowered":false,"selector_scope":"Tourn2","weighted_curio_id":""}</t>
        </is>
      </c>
    </row>
    <row r="81">
      <c r="A81" s="9" t="n"/>
      <c r="B81" s="9" t="n">
        <v>74</v>
      </c>
      <c r="C81" s="9" t="inlineStr">
        <is>
          <t>divergent-universe.weighted-curio-eligibility.excluded.9533</t>
        </is>
      </c>
      <c r="D81" s="9" t="inlineStr">
        <is>
          <t>starclock.divergent-universe-row.v1</t>
        </is>
      </c>
      <c r="E81" s="9" t="inlineStr">
        <is>
          <t>DivergentUniverseWeightedCurioEligibility</t>
        </is>
      </c>
      <c r="F81" s="9" t="inlineStr">
        <is>
          <t>Excluded Tourn2 Hex eligibility 9533</t>
        </is>
      </c>
      <c r="G81" s="9" t="inlineStr">
        <is>
          <t>已排除 Tourn2 Hex 资格 9533</t>
        </is>
      </c>
      <c r="H81" s="9" t="inlineStr">
        <is>
          <t>This eligibility row resolves to Tourn2 Miracle 9533, not Tourn3, and is retained only to close the frozen manifest receipt.</t>
        </is>
      </c>
      <c r="I81" s="9" t="inlineStr">
        <is>
          <t>此资格行解析到 Tourn2 奇物 9533，而非 Tourn3；仅为关闭冻结 manifest 收据而保留。</t>
        </is>
      </c>
      <c r="J81" s="9" t="inlineStr">
        <is>
          <t>OtherMode</t>
        </is>
      </c>
      <c r="K81" s="9" t="inlineStr">
        <is>
          <t>Excluded</t>
        </is>
      </c>
      <c r="L81" s="9" t="inlineStr">
        <is>
          <t>ExactStructured</t>
        </is>
      </c>
      <c r="M81" s="9" t="inlineStr">
        <is>
          <t>5069|5192</t>
        </is>
      </c>
      <c r="N81" s="9" t="inlineStr">
        <is>
          <t>eligibility|excluded-other-module|hex-source-reference</t>
        </is>
      </c>
      <c r="O81" s="9" t="inlineStr">
        <is>
          <t>9533</t>
        </is>
      </c>
      <c r="P81" s="9" t="n"/>
      <c r="Q81" s="9" t="inlineStr">
        <is>
          <t>[]</t>
        </is>
      </c>
      <c r="R81" s="9" t="inlineStr">
        <is>
          <t>["Quantum"]</t>
        </is>
      </c>
      <c r="S81" s="9" t="inlineStr">
        <is>
          <t>ExcludedHistoricalTourn2</t>
        </is>
      </c>
      <c r="T81" s="9" t="inlineStr">
        <is>
          <t>{"character_path":[],"element":["Quantum"],"eligibility":"ExcludedHistoricalTourn2","runtime_lowered":false,"selector_scope":"Tourn2","weighted_curio_id":""}</t>
        </is>
      </c>
    </row>
  </sheetData>
  <autoFilter ref="A3:T81"/>
  <conditionalFormatting sqref="L8:L81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81" showDropDown="0" showInputMessage="0" showErrorMessage="0" allowBlank="0" type="list">
      <formula1>"DivergentUniverse,Shared,OtherMode,Excluded,SharedCandidate"</formula1>
    </dataValidation>
    <dataValidation sqref="K8:K81" showDropDown="0" showInputMessage="0" showErrorMessage="0" allowBlank="0" type="list">
      <formula1>"Cataloged,Researched,DataReady,Blocked,Excluded"</formula1>
    </dataValidation>
    <dataValidation sqref="L8:L81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41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55" customWidth="1" min="3" max="3"/>
    <col width="37" customWidth="1" style="5" min="4" max="4"/>
    <col width="37" customWidth="1" style="5" min="5" max="8"/>
    <col width="44" customWidth="1" min="6" max="6"/>
    <col width="16" customWidth="1" min="7" max="7"/>
    <col width="60" customWidth="1" min="8" max="8"/>
    <col width="31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44" customWidth="1" style="5" min="14" max="14"/>
    <col width="18" customWidth="1" style="5" min="15" max="15"/>
    <col width="51" customWidth="1" style="5" min="16" max="16"/>
    <col width="18" customWidth="1" style="5" min="17" max="20"/>
    <col width="18" customWidth="1" min="18" max="18"/>
    <col width="18" customWidth="1" min="19" max="19"/>
    <col width="18" customWidth="1" min="20" max="20"/>
    <col width="60" customWidth="1" style="5" min="21" max="21"/>
  </cols>
  <sheetData>
    <row r="1">
      <c r="A1" s="1" t="inlineStr">
        <is>
          <t>@table</t>
        </is>
      </c>
      <c r="B1" s="2" t="inlineStr">
        <is>
          <t>DivergentUniverseWeightedCurioStates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610aec3cb1ae30d6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weighted_curio_id</t>
        </is>
      </c>
      <c r="Q2" s="3" t="inlineStr">
        <is>
          <t>state</t>
        </is>
      </c>
      <c r="R2" s="3" t="inlineStr">
        <is>
          <t>activation</t>
        </is>
      </c>
      <c r="S2" s="3" t="inlineStr">
        <is>
          <t>duration</t>
        </is>
      </c>
      <c r="T2" s="3" t="inlineStr">
        <is>
          <t>teardown</t>
        </is>
      </c>
      <c r="U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weighted_curio_id</t>
        </is>
      </c>
      <c r="Q3" s="7" t="inlineStr">
        <is>
          <t>state</t>
        </is>
      </c>
      <c r="R3" s="7" t="inlineStr">
        <is>
          <t>activation</t>
        </is>
      </c>
      <c r="S3" s="7" t="inlineStr">
        <is>
          <t>duration</t>
        </is>
      </c>
      <c r="T3" s="7" t="inlineStr">
        <is>
          <t>teardown</t>
        </is>
      </c>
      <c r="U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optional&lt;ref&lt;DivergentUniverseWeightedCurios.id&gt;&gt;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optional&lt;string&gt;</t>
        </is>
      </c>
      <c r="U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  <c r="U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n"/>
      <c r="T6" s="5" t="n"/>
      <c r="U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</row>
    <row r="8">
      <c r="A8" s="8" t="n"/>
      <c r="B8" s="8" t="n">
        <v>1</v>
      </c>
      <c r="C8" s="8" t="inlineStr">
        <is>
          <t>divergent-universe.weighted-curio-state.1001.active</t>
        </is>
      </c>
      <c r="D8" s="8" t="inlineStr">
        <is>
          <t>starclock.divergent-universe-row.v1</t>
        </is>
      </c>
      <c r="E8" s="8" t="inlineStr">
        <is>
          <t>DivergentUniverseWeightedCurioState</t>
        </is>
      </c>
      <c r="F8" s="8" t="inlineStr">
        <is>
          <t>Ten Light-Years' Foresight — active</t>
        </is>
      </c>
      <c r="G8" s="8" t="inlineStr">
        <is>
          <t>十光年不晚 — 激活</t>
        </is>
      </c>
      <c r="H8" s="8" t="inlineStr">
        <is>
          <t>Active lifecycle state; transition timing and duration remain unavailable in the fixed released sources.</t>
        </is>
      </c>
      <c r="I8" s="8" t="inlineStr">
        <is>
          <t>激活生命周期状态；固定公开来源未提供转换时机与持续时间。</t>
        </is>
      </c>
      <c r="J8" s="8" t="inlineStr">
        <is>
          <t>DivergentUniverse</t>
        </is>
      </c>
      <c r="K8" s="8" t="inlineStr">
        <is>
          <t>Researched</t>
        </is>
      </c>
      <c r="L8" s="8" t="inlineStr">
        <is>
          <t>ProjectPolicy</t>
        </is>
      </c>
      <c r="M8" s="8" t="inlineStr">
        <is>
          <t>5000|7657</t>
        </is>
      </c>
      <c r="N8" s="8" t="inlineStr">
        <is>
          <t>active|policy-bound|state|weighted-curio</t>
        </is>
      </c>
      <c r="O8" s="8" t="n"/>
      <c r="P8" s="8" t="n">
        <v>1</v>
      </c>
      <c r="Q8" s="8" t="inlineStr">
        <is>
          <t>Active</t>
        </is>
      </c>
      <c r="R8" s="8" t="inlineStr">
        <is>
          <t>Unspecified</t>
        </is>
      </c>
      <c r="S8" s="8" t="inlineStr">
        <is>
          <t>Unspecified</t>
        </is>
      </c>
      <c r="T8" s="8" t="inlineStr">
        <is>
          <t>Unspecified</t>
        </is>
      </c>
      <c r="U8" s="8" t="inlineStr">
        <is>
          <t>{"activation":"Unspecified","duration":"Unspecified","fallback":"RejectWithoutMutation","runtime_lowered":false,"simultaneous_trigger_order":"Unspecified","state":"Active","teardown":"Unspecified","weighted_curio_id":"divergent-universe.weighted-curio.1001"}</t>
        </is>
      </c>
    </row>
    <row r="9">
      <c r="A9" s="9" t="n"/>
      <c r="B9" s="9" t="n">
        <v>2</v>
      </c>
      <c r="C9" s="9" t="inlineStr">
        <is>
          <t>divergent-universe.weighted-curio-state.1001.inactive</t>
        </is>
      </c>
      <c r="D9" s="9" t="inlineStr">
        <is>
          <t>starclock.divergent-universe-row.v1</t>
        </is>
      </c>
      <c r="E9" s="9" t="inlineStr">
        <is>
          <t>DivergentUniverseWeightedCurioState</t>
        </is>
      </c>
      <c r="F9" s="9" t="inlineStr">
        <is>
          <t>Ten Light-Years' Foresight — inactive</t>
        </is>
      </c>
      <c r="G9" s="9" t="inlineStr">
        <is>
          <t>十光年不晚 — 未激活</t>
        </is>
      </c>
      <c r="H9" s="9" t="inlineStr">
        <is>
          <t>Inactive lifecycle state; transition timing and duration remain unavailable in the fixed released sources.</t>
        </is>
      </c>
      <c r="I9" s="9" t="inlineStr">
        <is>
          <t>未激活生命周期状态；固定公开来源未提供转换时机与持续时间。</t>
        </is>
      </c>
      <c r="J9" s="9" t="inlineStr">
        <is>
          <t>DivergentUniverse</t>
        </is>
      </c>
      <c r="K9" s="9" t="inlineStr">
        <is>
          <t>Researched</t>
        </is>
      </c>
      <c r="L9" s="9" t="inlineStr">
        <is>
          <t>ProjectPolicy</t>
        </is>
      </c>
      <c r="M9" s="9" t="inlineStr">
        <is>
          <t>5000|7657</t>
        </is>
      </c>
      <c r="N9" s="9" t="inlineStr">
        <is>
          <t>inactive|policy-bound|state|weighted-curio</t>
        </is>
      </c>
      <c r="O9" s="9" t="n"/>
      <c r="P9" s="9" t="n">
        <v>1</v>
      </c>
      <c r="Q9" s="9" t="inlineStr">
        <is>
          <t>Inactive</t>
        </is>
      </c>
      <c r="R9" s="9" t="inlineStr">
        <is>
          <t>Unspecified</t>
        </is>
      </c>
      <c r="S9" s="9" t="inlineStr">
        <is>
          <t>Unspecified</t>
        </is>
      </c>
      <c r="T9" s="9" t="inlineStr">
        <is>
          <t>Unspecified</t>
        </is>
      </c>
      <c r="U9" s="9" t="inlineStr">
        <is>
          <t>{"activation":"Unspecified","duration":"Unspecified","fallback":"RejectWithoutMutation","runtime_lowered":false,"simultaneous_trigger_order":"Unspecified","state":"Inactive","teardown":"Unspecified","weighted_curio_id":"divergent-universe.weighted-curio.1001"}</t>
        </is>
      </c>
    </row>
    <row r="10">
      <c r="A10" s="8" t="n"/>
      <c r="B10" s="8" t="n">
        <v>3</v>
      </c>
      <c r="C10" s="8" t="inlineStr">
        <is>
          <t>divergent-universe.weighted-curio-state.1002.active</t>
        </is>
      </c>
      <c r="D10" s="8" t="inlineStr">
        <is>
          <t>starclock.divergent-universe-row.v1</t>
        </is>
      </c>
      <c r="E10" s="8" t="inlineStr">
        <is>
          <t>DivergentUniverseWeightedCurioState</t>
        </is>
      </c>
      <c r="F10" s="8" t="inlineStr">
        <is>
          <t>Silent Song — active</t>
        </is>
      </c>
      <c r="G10" s="8" t="inlineStr">
        <is>
          <t>静谧的歌声 — 激活</t>
        </is>
      </c>
      <c r="H10" s="8" t="inlineStr">
        <is>
          <t>Active lifecycle state; transition timing and duration remain unavailable in the fixed released sources.</t>
        </is>
      </c>
      <c r="I10" s="8" t="inlineStr">
        <is>
          <t>激活生命周期状态；固定公开来源未提供转换时机与持续时间。</t>
        </is>
      </c>
      <c r="J10" s="8" t="inlineStr">
        <is>
          <t>DivergentUniverse</t>
        </is>
      </c>
      <c r="K10" s="8" t="inlineStr">
        <is>
          <t>Researched</t>
        </is>
      </c>
      <c r="L10" s="8" t="inlineStr">
        <is>
          <t>ProjectPolicy</t>
        </is>
      </c>
      <c r="M10" s="8" t="inlineStr">
        <is>
          <t>5001|7657</t>
        </is>
      </c>
      <c r="N10" s="8" t="inlineStr">
        <is>
          <t>active|policy-bound|state|weighted-curio</t>
        </is>
      </c>
      <c r="O10" s="8" t="n"/>
      <c r="P10" s="8" t="n">
        <v>2</v>
      </c>
      <c r="Q10" s="8" t="inlineStr">
        <is>
          <t>Active</t>
        </is>
      </c>
      <c r="R10" s="8" t="inlineStr">
        <is>
          <t>Unspecified</t>
        </is>
      </c>
      <c r="S10" s="8" t="inlineStr">
        <is>
          <t>Unspecified</t>
        </is>
      </c>
      <c r="T10" s="8" t="inlineStr">
        <is>
          <t>Unspecified</t>
        </is>
      </c>
      <c r="U10" s="8" t="inlineStr">
        <is>
          <t>{"activation":"Unspecified","duration":"Unspecified","fallback":"RejectWithoutMutation","runtime_lowered":false,"simultaneous_trigger_order":"Unspecified","state":"Active","teardown":"Unspecified","weighted_curio_id":"divergent-universe.weighted-curio.1002"}</t>
        </is>
      </c>
    </row>
    <row r="11">
      <c r="A11" s="9" t="n"/>
      <c r="B11" s="9" t="n">
        <v>4</v>
      </c>
      <c r="C11" s="9" t="inlineStr">
        <is>
          <t>divergent-universe.weighted-curio-state.1002.inactive</t>
        </is>
      </c>
      <c r="D11" s="9" t="inlineStr">
        <is>
          <t>starclock.divergent-universe-row.v1</t>
        </is>
      </c>
      <c r="E11" s="9" t="inlineStr">
        <is>
          <t>DivergentUniverseWeightedCurioState</t>
        </is>
      </c>
      <c r="F11" s="9" t="inlineStr">
        <is>
          <t>Silent Song — inactive</t>
        </is>
      </c>
      <c r="G11" s="9" t="inlineStr">
        <is>
          <t>静谧的歌声 — 未激活</t>
        </is>
      </c>
      <c r="H11" s="9" t="inlineStr">
        <is>
          <t>Inactive lifecycle state; transition timing and duration remain unavailable in the fixed released sources.</t>
        </is>
      </c>
      <c r="I11" s="9" t="inlineStr">
        <is>
          <t>未激活生命周期状态；固定公开来源未提供转换时机与持续时间。</t>
        </is>
      </c>
      <c r="J11" s="9" t="inlineStr">
        <is>
          <t>DivergentUniverse</t>
        </is>
      </c>
      <c r="K11" s="9" t="inlineStr">
        <is>
          <t>Researched</t>
        </is>
      </c>
      <c r="L11" s="9" t="inlineStr">
        <is>
          <t>ProjectPolicy</t>
        </is>
      </c>
      <c r="M11" s="9" t="inlineStr">
        <is>
          <t>5001|7657</t>
        </is>
      </c>
      <c r="N11" s="9" t="inlineStr">
        <is>
          <t>inactive|policy-bound|state|weighted-curio</t>
        </is>
      </c>
      <c r="O11" s="9" t="n"/>
      <c r="P11" s="9" t="n">
        <v>2</v>
      </c>
      <c r="Q11" s="9" t="inlineStr">
        <is>
          <t>Inactive</t>
        </is>
      </c>
      <c r="R11" s="9" t="inlineStr">
        <is>
          <t>Unspecified</t>
        </is>
      </c>
      <c r="S11" s="9" t="inlineStr">
        <is>
          <t>Unspecified</t>
        </is>
      </c>
      <c r="T11" s="9" t="inlineStr">
        <is>
          <t>Unspecified</t>
        </is>
      </c>
      <c r="U11" s="9" t="inlineStr">
        <is>
          <t>{"activation":"Unspecified","duration":"Unspecified","fallback":"RejectWithoutMutation","runtime_lowered":false,"simultaneous_trigger_order":"Unspecified","state":"Inactive","teardown":"Unspecified","weighted_curio_id":"divergent-universe.weighted-curio.1002"}</t>
        </is>
      </c>
    </row>
    <row r="12">
      <c r="A12" s="8" t="n"/>
      <c r="B12" s="8" t="n">
        <v>5</v>
      </c>
      <c r="C12" s="8" t="inlineStr">
        <is>
          <t>divergent-universe.weighted-curio-state.1003.active</t>
        </is>
      </c>
      <c r="D12" s="8" t="inlineStr">
        <is>
          <t>starclock.divergent-universe-row.v1</t>
        </is>
      </c>
      <c r="E12" s="8" t="inlineStr">
        <is>
          <t>DivergentUniverseWeightedCurioState</t>
        </is>
      </c>
      <c r="F12" s="8" t="inlineStr">
        <is>
          <t>Mock Crimson Moon — active</t>
        </is>
      </c>
      <c r="G12" s="8" t="inlineStr">
        <is>
          <t>拟赤月 — 激活</t>
        </is>
      </c>
      <c r="H12" s="8" t="inlineStr">
        <is>
          <t>Active lifecycle state; transition timing and duration remain unavailable in the fixed released sources.</t>
        </is>
      </c>
      <c r="I12" s="8" t="inlineStr">
        <is>
          <t>激活生命周期状态；固定公开来源未提供转换时机与持续时间。</t>
        </is>
      </c>
      <c r="J12" s="8" t="inlineStr">
        <is>
          <t>DivergentUniverse</t>
        </is>
      </c>
      <c r="K12" s="8" t="inlineStr">
        <is>
          <t>Researched</t>
        </is>
      </c>
      <c r="L12" s="8" t="inlineStr">
        <is>
          <t>ProjectPolicy</t>
        </is>
      </c>
      <c r="M12" s="8" t="inlineStr">
        <is>
          <t>5009|7657</t>
        </is>
      </c>
      <c r="N12" s="8" t="inlineStr">
        <is>
          <t>active|policy-bound|state|weighted-curio</t>
        </is>
      </c>
      <c r="O12" s="8" t="n"/>
      <c r="P12" s="8" t="n">
        <v>3</v>
      </c>
      <c r="Q12" s="8" t="inlineStr">
        <is>
          <t>Active</t>
        </is>
      </c>
      <c r="R12" s="8" t="inlineStr">
        <is>
          <t>Unspecified</t>
        </is>
      </c>
      <c r="S12" s="8" t="inlineStr">
        <is>
          <t>Unspecified</t>
        </is>
      </c>
      <c r="T12" s="8" t="inlineStr">
        <is>
          <t>Unspecified</t>
        </is>
      </c>
      <c r="U12" s="8" t="inlineStr">
        <is>
          <t>{"activation":"Unspecified","duration":"Unspecified","fallback":"RejectWithoutMutation","runtime_lowered":false,"simultaneous_trigger_order":"Unspecified","state":"Active","teardown":"Unspecified","weighted_curio_id":"divergent-universe.weighted-curio.1003"}</t>
        </is>
      </c>
    </row>
    <row r="13">
      <c r="A13" s="9" t="n"/>
      <c r="B13" s="9" t="n">
        <v>6</v>
      </c>
      <c r="C13" s="9" t="inlineStr">
        <is>
          <t>divergent-universe.weighted-curio-state.1003.inactive</t>
        </is>
      </c>
      <c r="D13" s="9" t="inlineStr">
        <is>
          <t>starclock.divergent-universe-row.v1</t>
        </is>
      </c>
      <c r="E13" s="9" t="inlineStr">
        <is>
          <t>DivergentUniverseWeightedCurioState</t>
        </is>
      </c>
      <c r="F13" s="9" t="inlineStr">
        <is>
          <t>Mock Crimson Moon — inactive</t>
        </is>
      </c>
      <c r="G13" s="9" t="inlineStr">
        <is>
          <t>拟赤月 — 未激活</t>
        </is>
      </c>
      <c r="H13" s="9" t="inlineStr">
        <is>
          <t>Inactive lifecycle state; transition timing and duration remain unavailable in the fixed released sources.</t>
        </is>
      </c>
      <c r="I13" s="9" t="inlineStr">
        <is>
          <t>未激活生命周期状态；固定公开来源未提供转换时机与持续时间。</t>
        </is>
      </c>
      <c r="J13" s="9" t="inlineStr">
        <is>
          <t>DivergentUniverse</t>
        </is>
      </c>
      <c r="K13" s="9" t="inlineStr">
        <is>
          <t>Researched</t>
        </is>
      </c>
      <c r="L13" s="9" t="inlineStr">
        <is>
          <t>ProjectPolicy</t>
        </is>
      </c>
      <c r="M13" s="9" t="inlineStr">
        <is>
          <t>5009|7657</t>
        </is>
      </c>
      <c r="N13" s="9" t="inlineStr">
        <is>
          <t>inactive|policy-bound|state|weighted-curio</t>
        </is>
      </c>
      <c r="O13" s="9" t="n"/>
      <c r="P13" s="9" t="n">
        <v>3</v>
      </c>
      <c r="Q13" s="9" t="inlineStr">
        <is>
          <t>Inactive</t>
        </is>
      </c>
      <c r="R13" s="9" t="inlineStr">
        <is>
          <t>Unspecified</t>
        </is>
      </c>
      <c r="S13" s="9" t="inlineStr">
        <is>
          <t>Unspecified</t>
        </is>
      </c>
      <c r="T13" s="9" t="inlineStr">
        <is>
          <t>Unspecified</t>
        </is>
      </c>
      <c r="U13" s="9" t="inlineStr">
        <is>
          <t>{"activation":"Unspecified","duration":"Unspecified","fallback":"RejectWithoutMutation","runtime_lowered":false,"simultaneous_trigger_order":"Unspecified","state":"Inactive","teardown":"Unspecified","weighted_curio_id":"divergent-universe.weighted-curio.1003"}</t>
        </is>
      </c>
    </row>
    <row r="14">
      <c r="A14" s="8" t="n"/>
      <c r="B14" s="8" t="n">
        <v>7</v>
      </c>
      <c r="C14" s="8" t="inlineStr">
        <is>
          <t>divergent-universe.weighted-curio-state.1004.active</t>
        </is>
      </c>
      <c r="D14" s="8" t="inlineStr">
        <is>
          <t>starclock.divergent-universe-row.v1</t>
        </is>
      </c>
      <c r="E14" s="8" t="inlineStr">
        <is>
          <t>DivergentUniverseWeightedCurioState</t>
        </is>
      </c>
      <c r="F14" s="8" t="inlineStr">
        <is>
          <t>Road of Prayers — active</t>
        </is>
      </c>
      <c r="G14" s="8" t="inlineStr">
        <is>
          <t>祈祷之路 — 激活</t>
        </is>
      </c>
      <c r="H14" s="8" t="inlineStr">
        <is>
          <t>Active lifecycle state; transition timing and duration remain unavailable in the fixed released sources.</t>
        </is>
      </c>
      <c r="I14" s="8" t="inlineStr">
        <is>
          <t>激活生命周期状态；固定公开来源未提供转换时机与持续时间。</t>
        </is>
      </c>
      <c r="J14" s="8" t="inlineStr">
        <is>
          <t>DivergentUniverse</t>
        </is>
      </c>
      <c r="K14" s="8" t="inlineStr">
        <is>
          <t>Researched</t>
        </is>
      </c>
      <c r="L14" s="8" t="inlineStr">
        <is>
          <t>ProjectPolicy</t>
        </is>
      </c>
      <c r="M14" s="8" t="inlineStr">
        <is>
          <t>5010|7657</t>
        </is>
      </c>
      <c r="N14" s="8" t="inlineStr">
        <is>
          <t>active|policy-bound|state|weighted-curio</t>
        </is>
      </c>
      <c r="O14" s="8" t="n"/>
      <c r="P14" s="8" t="n">
        <v>4</v>
      </c>
      <c r="Q14" s="8" t="inlineStr">
        <is>
          <t>Active</t>
        </is>
      </c>
      <c r="R14" s="8" t="inlineStr">
        <is>
          <t>Unspecified</t>
        </is>
      </c>
      <c r="S14" s="8" t="inlineStr">
        <is>
          <t>Unspecified</t>
        </is>
      </c>
      <c r="T14" s="8" t="inlineStr">
        <is>
          <t>Unspecified</t>
        </is>
      </c>
      <c r="U14" s="8" t="inlineStr">
        <is>
          <t>{"activation":"Unspecified","duration":"Unspecified","fallback":"RejectWithoutMutation","runtime_lowered":false,"simultaneous_trigger_order":"Unspecified","state":"Active","teardown":"Unspecified","weighted_curio_id":"divergent-universe.weighted-curio.1004"}</t>
        </is>
      </c>
    </row>
    <row r="15">
      <c r="A15" s="9" t="n"/>
      <c r="B15" s="9" t="n">
        <v>8</v>
      </c>
      <c r="C15" s="9" t="inlineStr">
        <is>
          <t>divergent-universe.weighted-curio-state.1004.inactive</t>
        </is>
      </c>
      <c r="D15" s="9" t="inlineStr">
        <is>
          <t>starclock.divergent-universe-row.v1</t>
        </is>
      </c>
      <c r="E15" s="9" t="inlineStr">
        <is>
          <t>DivergentUniverseWeightedCurioState</t>
        </is>
      </c>
      <c r="F15" s="9" t="inlineStr">
        <is>
          <t>Road of Prayers — inactive</t>
        </is>
      </c>
      <c r="G15" s="9" t="inlineStr">
        <is>
          <t>祈祷之路 — 未激活</t>
        </is>
      </c>
      <c r="H15" s="9" t="inlineStr">
        <is>
          <t>Inactive lifecycle state; transition timing and duration remain unavailable in the fixed released sources.</t>
        </is>
      </c>
      <c r="I15" s="9" t="inlineStr">
        <is>
          <t>未激活生命周期状态；固定公开来源未提供转换时机与持续时间。</t>
        </is>
      </c>
      <c r="J15" s="9" t="inlineStr">
        <is>
          <t>DivergentUniverse</t>
        </is>
      </c>
      <c r="K15" s="9" t="inlineStr">
        <is>
          <t>Researched</t>
        </is>
      </c>
      <c r="L15" s="9" t="inlineStr">
        <is>
          <t>ProjectPolicy</t>
        </is>
      </c>
      <c r="M15" s="9" t="inlineStr">
        <is>
          <t>5010|7657</t>
        </is>
      </c>
      <c r="N15" s="9" t="inlineStr">
        <is>
          <t>inactive|policy-bound|state|weighted-curio</t>
        </is>
      </c>
      <c r="O15" s="9" t="n"/>
      <c r="P15" s="9" t="n">
        <v>4</v>
      </c>
      <c r="Q15" s="9" t="inlineStr">
        <is>
          <t>Inactive</t>
        </is>
      </c>
      <c r="R15" s="9" t="inlineStr">
        <is>
          <t>Unspecified</t>
        </is>
      </c>
      <c r="S15" s="9" t="inlineStr">
        <is>
          <t>Unspecified</t>
        </is>
      </c>
      <c r="T15" s="9" t="inlineStr">
        <is>
          <t>Unspecified</t>
        </is>
      </c>
      <c r="U15" s="9" t="inlineStr">
        <is>
          <t>{"activation":"Unspecified","duration":"Unspecified","fallback":"RejectWithoutMutation","runtime_lowered":false,"simultaneous_trigger_order":"Unspecified","state":"Inactive","teardown":"Unspecified","weighted_curio_id":"divergent-universe.weighted-curio.1004"}</t>
        </is>
      </c>
    </row>
    <row r="16">
      <c r="A16" s="8" t="n"/>
      <c r="B16" s="8" t="n">
        <v>9</v>
      </c>
      <c r="C16" s="8" t="inlineStr">
        <is>
          <t>divergent-universe.weighted-curio-state.1005.active</t>
        </is>
      </c>
      <c r="D16" s="8" t="inlineStr">
        <is>
          <t>starclock.divergent-universe-row.v1</t>
        </is>
      </c>
      <c r="E16" s="8" t="inlineStr">
        <is>
          <t>DivergentUniverseWeightedCurioState</t>
        </is>
      </c>
      <c r="F16" s="8" t="inlineStr">
        <is>
          <t>Converse of Entropy — active</t>
        </is>
      </c>
      <c r="G16" s="8" t="inlineStr">
        <is>
          <t>熵的逆命题 — 激活</t>
        </is>
      </c>
      <c r="H16" s="8" t="inlineStr">
        <is>
          <t>Active lifecycle state; transition timing and duration remain unavailable in the fixed released sources.</t>
        </is>
      </c>
      <c r="I16" s="8" t="inlineStr">
        <is>
          <t>激活生命周期状态；固定公开来源未提供转换时机与持续时间。</t>
        </is>
      </c>
      <c r="J16" s="8" t="inlineStr">
        <is>
          <t>DivergentUniverse</t>
        </is>
      </c>
      <c r="K16" s="8" t="inlineStr">
        <is>
          <t>Researched</t>
        </is>
      </c>
      <c r="L16" s="8" t="inlineStr">
        <is>
          <t>ProjectPolicy</t>
        </is>
      </c>
      <c r="M16" s="8" t="inlineStr">
        <is>
          <t>5011|7657</t>
        </is>
      </c>
      <c r="N16" s="8" t="inlineStr">
        <is>
          <t>active|policy-bound|state|weighted-curio</t>
        </is>
      </c>
      <c r="O16" s="8" t="n"/>
      <c r="P16" s="8" t="n">
        <v>5</v>
      </c>
      <c r="Q16" s="8" t="inlineStr">
        <is>
          <t>Active</t>
        </is>
      </c>
      <c r="R16" s="8" t="inlineStr">
        <is>
          <t>Unspecified</t>
        </is>
      </c>
      <c r="S16" s="8" t="inlineStr">
        <is>
          <t>Unspecified</t>
        </is>
      </c>
      <c r="T16" s="8" t="inlineStr">
        <is>
          <t>Unspecified</t>
        </is>
      </c>
      <c r="U16" s="8" t="inlineStr">
        <is>
          <t>{"activation":"Unspecified","duration":"Unspecified","fallback":"RejectWithoutMutation","runtime_lowered":false,"simultaneous_trigger_order":"Unspecified","state":"Active","teardown":"Unspecified","weighted_curio_id":"divergent-universe.weighted-curio.1005"}</t>
        </is>
      </c>
    </row>
    <row r="17">
      <c r="A17" s="9" t="n"/>
      <c r="B17" s="9" t="n">
        <v>10</v>
      </c>
      <c r="C17" s="9" t="inlineStr">
        <is>
          <t>divergent-universe.weighted-curio-state.1005.inactive</t>
        </is>
      </c>
      <c r="D17" s="9" t="inlineStr">
        <is>
          <t>starclock.divergent-universe-row.v1</t>
        </is>
      </c>
      <c r="E17" s="9" t="inlineStr">
        <is>
          <t>DivergentUniverseWeightedCurioState</t>
        </is>
      </c>
      <c r="F17" s="9" t="inlineStr">
        <is>
          <t>Converse of Entropy — inactive</t>
        </is>
      </c>
      <c r="G17" s="9" t="inlineStr">
        <is>
          <t>熵的逆命题 — 未激活</t>
        </is>
      </c>
      <c r="H17" s="9" t="inlineStr">
        <is>
          <t>Inactive lifecycle state; transition timing and duration remain unavailable in the fixed released sources.</t>
        </is>
      </c>
      <c r="I17" s="9" t="inlineStr">
        <is>
          <t>未激活生命周期状态；固定公开来源未提供转换时机与持续时间。</t>
        </is>
      </c>
      <c r="J17" s="9" t="inlineStr">
        <is>
          <t>DivergentUniverse</t>
        </is>
      </c>
      <c r="K17" s="9" t="inlineStr">
        <is>
          <t>Researched</t>
        </is>
      </c>
      <c r="L17" s="9" t="inlineStr">
        <is>
          <t>ProjectPolicy</t>
        </is>
      </c>
      <c r="M17" s="9" t="inlineStr">
        <is>
          <t>5011|7657</t>
        </is>
      </c>
      <c r="N17" s="9" t="inlineStr">
        <is>
          <t>inactive|policy-bound|state|weighted-curio</t>
        </is>
      </c>
      <c r="O17" s="9" t="n"/>
      <c r="P17" s="9" t="n">
        <v>5</v>
      </c>
      <c r="Q17" s="9" t="inlineStr">
        <is>
          <t>Inactive</t>
        </is>
      </c>
      <c r="R17" s="9" t="inlineStr">
        <is>
          <t>Unspecified</t>
        </is>
      </c>
      <c r="S17" s="9" t="inlineStr">
        <is>
          <t>Unspecified</t>
        </is>
      </c>
      <c r="T17" s="9" t="inlineStr">
        <is>
          <t>Unspecified</t>
        </is>
      </c>
      <c r="U17" s="9" t="inlineStr">
        <is>
          <t>{"activation":"Unspecified","duration":"Unspecified","fallback":"RejectWithoutMutation","runtime_lowered":false,"simultaneous_trigger_order":"Unspecified","state":"Inactive","teardown":"Unspecified","weighted_curio_id":"divergent-universe.weighted-curio.1005"}</t>
        </is>
      </c>
    </row>
    <row r="18">
      <c r="A18" s="8" t="n"/>
      <c r="B18" s="8" t="n">
        <v>11</v>
      </c>
      <c r="C18" s="8" t="inlineStr">
        <is>
          <t>divergent-universe.weighted-curio-state.1006.active</t>
        </is>
      </c>
      <c r="D18" s="8" t="inlineStr">
        <is>
          <t>starclock.divergent-universe-row.v1</t>
        </is>
      </c>
      <c r="E18" s="8" t="inlineStr">
        <is>
          <t>DivergentUniverseWeightedCurioState</t>
        </is>
      </c>
      <c r="F18" s="8" t="inlineStr">
        <is>
          <t>Genius' Confusion — active</t>
        </is>
      </c>
      <c r="G18" s="8" t="inlineStr">
        <is>
          <t>天才的迷茫时间 — 激活</t>
        </is>
      </c>
      <c r="H18" s="8" t="inlineStr">
        <is>
          <t>Active lifecycle state; transition timing and duration remain unavailable in the fixed released sources.</t>
        </is>
      </c>
      <c r="I18" s="8" t="inlineStr">
        <is>
          <t>激活生命周期状态；固定公开来源未提供转换时机与持续时间。</t>
        </is>
      </c>
      <c r="J18" s="8" t="inlineStr">
        <is>
          <t>DivergentUniverse</t>
        </is>
      </c>
      <c r="K18" s="8" t="inlineStr">
        <is>
          <t>Researched</t>
        </is>
      </c>
      <c r="L18" s="8" t="inlineStr">
        <is>
          <t>ProjectPolicy</t>
        </is>
      </c>
      <c r="M18" s="8" t="inlineStr">
        <is>
          <t>5012|7657</t>
        </is>
      </c>
      <c r="N18" s="8" t="inlineStr">
        <is>
          <t>active|policy-bound|state|weighted-curio</t>
        </is>
      </c>
      <c r="O18" s="8" t="n"/>
      <c r="P18" s="8" t="n">
        <v>6</v>
      </c>
      <c r="Q18" s="8" t="inlineStr">
        <is>
          <t>Active</t>
        </is>
      </c>
      <c r="R18" s="8" t="inlineStr">
        <is>
          <t>Unspecified</t>
        </is>
      </c>
      <c r="S18" s="8" t="inlineStr">
        <is>
          <t>Unspecified</t>
        </is>
      </c>
      <c r="T18" s="8" t="inlineStr">
        <is>
          <t>Unspecified</t>
        </is>
      </c>
      <c r="U18" s="8" t="inlineStr">
        <is>
          <t>{"activation":"Unspecified","duration":"Unspecified","fallback":"RejectWithoutMutation","runtime_lowered":false,"simultaneous_trigger_order":"Unspecified","state":"Active","teardown":"Unspecified","weighted_curio_id":"divergent-universe.weighted-curio.1006"}</t>
        </is>
      </c>
    </row>
    <row r="19">
      <c r="A19" s="9" t="n"/>
      <c r="B19" s="9" t="n">
        <v>12</v>
      </c>
      <c r="C19" s="9" t="inlineStr">
        <is>
          <t>divergent-universe.weighted-curio-state.1006.inactive</t>
        </is>
      </c>
      <c r="D19" s="9" t="inlineStr">
        <is>
          <t>starclock.divergent-universe-row.v1</t>
        </is>
      </c>
      <c r="E19" s="9" t="inlineStr">
        <is>
          <t>DivergentUniverseWeightedCurioState</t>
        </is>
      </c>
      <c r="F19" s="9" t="inlineStr">
        <is>
          <t>Genius' Confusion — inactive</t>
        </is>
      </c>
      <c r="G19" s="9" t="inlineStr">
        <is>
          <t>天才的迷茫时间 — 未激活</t>
        </is>
      </c>
      <c r="H19" s="9" t="inlineStr">
        <is>
          <t>Inactive lifecycle state; transition timing and duration remain unavailable in the fixed released sources.</t>
        </is>
      </c>
      <c r="I19" s="9" t="inlineStr">
        <is>
          <t>未激活生命周期状态；固定公开来源未提供转换时机与持续时间。</t>
        </is>
      </c>
      <c r="J19" s="9" t="inlineStr">
        <is>
          <t>DivergentUniverse</t>
        </is>
      </c>
      <c r="K19" s="9" t="inlineStr">
        <is>
          <t>Researched</t>
        </is>
      </c>
      <c r="L19" s="9" t="inlineStr">
        <is>
          <t>ProjectPolicy</t>
        </is>
      </c>
      <c r="M19" s="9" t="inlineStr">
        <is>
          <t>5012|7657</t>
        </is>
      </c>
      <c r="N19" s="9" t="inlineStr">
        <is>
          <t>inactive|policy-bound|state|weighted-curio</t>
        </is>
      </c>
      <c r="O19" s="9" t="n"/>
      <c r="P19" s="9" t="n">
        <v>6</v>
      </c>
      <c r="Q19" s="9" t="inlineStr">
        <is>
          <t>Inactive</t>
        </is>
      </c>
      <c r="R19" s="9" t="inlineStr">
        <is>
          <t>Unspecified</t>
        </is>
      </c>
      <c r="S19" s="9" t="inlineStr">
        <is>
          <t>Unspecified</t>
        </is>
      </c>
      <c r="T19" s="9" t="inlineStr">
        <is>
          <t>Unspecified</t>
        </is>
      </c>
      <c r="U19" s="9" t="inlineStr">
        <is>
          <t>{"activation":"Unspecified","duration":"Unspecified","fallback":"RejectWithoutMutation","runtime_lowered":false,"simultaneous_trigger_order":"Unspecified","state":"Inactive","teardown":"Unspecified","weighted_curio_id":"divergent-universe.weighted-curio.1006"}</t>
        </is>
      </c>
    </row>
    <row r="20">
      <c r="A20" s="8" t="n"/>
      <c r="B20" s="8" t="n">
        <v>13</v>
      </c>
      <c r="C20" s="8" t="inlineStr">
        <is>
          <t>divergent-universe.weighted-curio-state.1007.active</t>
        </is>
      </c>
      <c r="D20" s="8" t="inlineStr">
        <is>
          <t>starclock.divergent-universe-row.v1</t>
        </is>
      </c>
      <c r="E20" s="8" t="inlineStr">
        <is>
          <t>DivergentUniverseWeightedCurioState</t>
        </is>
      </c>
      <c r="F20" s="8" t="inlineStr">
        <is>
          <t>Revitalization-310 — active</t>
        </is>
      </c>
      <c r="G20" s="8" t="inlineStr">
        <is>
          <t>醒觉-310 — 激活</t>
        </is>
      </c>
      <c r="H20" s="8" t="inlineStr">
        <is>
          <t>Active lifecycle state; transition timing and duration remain unavailable in the fixed released sources.</t>
        </is>
      </c>
      <c r="I20" s="8" t="inlineStr">
        <is>
          <t>激活生命周期状态；固定公开来源未提供转换时机与持续时间。</t>
        </is>
      </c>
      <c r="J20" s="8" t="inlineStr">
        <is>
          <t>DivergentUniverse</t>
        </is>
      </c>
      <c r="K20" s="8" t="inlineStr">
        <is>
          <t>Researched</t>
        </is>
      </c>
      <c r="L20" s="8" t="inlineStr">
        <is>
          <t>ProjectPolicy</t>
        </is>
      </c>
      <c r="M20" s="8" t="inlineStr">
        <is>
          <t>5013|7657</t>
        </is>
      </c>
      <c r="N20" s="8" t="inlineStr">
        <is>
          <t>active|policy-bound|state|weighted-curio</t>
        </is>
      </c>
      <c r="O20" s="8" t="n"/>
      <c r="P20" s="8" t="n">
        <v>7</v>
      </c>
      <c r="Q20" s="8" t="inlineStr">
        <is>
          <t>Active</t>
        </is>
      </c>
      <c r="R20" s="8" t="inlineStr">
        <is>
          <t>Unspecified</t>
        </is>
      </c>
      <c r="S20" s="8" t="inlineStr">
        <is>
          <t>Unspecified</t>
        </is>
      </c>
      <c r="T20" s="8" t="inlineStr">
        <is>
          <t>Unspecified</t>
        </is>
      </c>
      <c r="U20" s="8" t="inlineStr">
        <is>
          <t>{"activation":"Unspecified","duration":"Unspecified","fallback":"RejectWithoutMutation","runtime_lowered":false,"simultaneous_trigger_order":"Unspecified","state":"Active","teardown":"Unspecified","weighted_curio_id":"divergent-universe.weighted-curio.1007"}</t>
        </is>
      </c>
    </row>
    <row r="21">
      <c r="A21" s="9" t="n"/>
      <c r="B21" s="9" t="n">
        <v>14</v>
      </c>
      <c r="C21" s="9" t="inlineStr">
        <is>
          <t>divergent-universe.weighted-curio-state.1007.inactive</t>
        </is>
      </c>
      <c r="D21" s="9" t="inlineStr">
        <is>
          <t>starclock.divergent-universe-row.v1</t>
        </is>
      </c>
      <c r="E21" s="9" t="inlineStr">
        <is>
          <t>DivergentUniverseWeightedCurioState</t>
        </is>
      </c>
      <c r="F21" s="9" t="inlineStr">
        <is>
          <t>Revitalization-310 — inactive</t>
        </is>
      </c>
      <c r="G21" s="9" t="inlineStr">
        <is>
          <t>醒觉-310 — 未激活</t>
        </is>
      </c>
      <c r="H21" s="9" t="inlineStr">
        <is>
          <t>Inactive lifecycle state; transition timing and duration remain unavailable in the fixed released sources.</t>
        </is>
      </c>
      <c r="I21" s="9" t="inlineStr">
        <is>
          <t>未激活生命周期状态；固定公开来源未提供转换时机与持续时间。</t>
        </is>
      </c>
      <c r="J21" s="9" t="inlineStr">
        <is>
          <t>DivergentUniverse</t>
        </is>
      </c>
      <c r="K21" s="9" t="inlineStr">
        <is>
          <t>Researched</t>
        </is>
      </c>
      <c r="L21" s="9" t="inlineStr">
        <is>
          <t>ProjectPolicy</t>
        </is>
      </c>
      <c r="M21" s="9" t="inlineStr">
        <is>
          <t>5013|7657</t>
        </is>
      </c>
      <c r="N21" s="9" t="inlineStr">
        <is>
          <t>inactive|policy-bound|state|weighted-curio</t>
        </is>
      </c>
      <c r="O21" s="9" t="n"/>
      <c r="P21" s="9" t="n">
        <v>7</v>
      </c>
      <c r="Q21" s="9" t="inlineStr">
        <is>
          <t>Inactive</t>
        </is>
      </c>
      <c r="R21" s="9" t="inlineStr">
        <is>
          <t>Unspecified</t>
        </is>
      </c>
      <c r="S21" s="9" t="inlineStr">
        <is>
          <t>Unspecified</t>
        </is>
      </c>
      <c r="T21" s="9" t="inlineStr">
        <is>
          <t>Unspecified</t>
        </is>
      </c>
      <c r="U21" s="9" t="inlineStr">
        <is>
          <t>{"activation":"Unspecified","duration":"Unspecified","fallback":"RejectWithoutMutation","runtime_lowered":false,"simultaneous_trigger_order":"Unspecified","state":"Inactive","teardown":"Unspecified","weighted_curio_id":"divergent-universe.weighted-curio.1007"}</t>
        </is>
      </c>
    </row>
    <row r="22">
      <c r="A22" s="8" t="n"/>
      <c r="B22" s="8" t="n">
        <v>15</v>
      </c>
      <c r="C22" s="8" t="inlineStr">
        <is>
          <t>divergent-universe.weighted-curio-state.1008.active</t>
        </is>
      </c>
      <c r="D22" s="8" t="inlineStr">
        <is>
          <t>starclock.divergent-universe-row.v1</t>
        </is>
      </c>
      <c r="E22" s="8" t="inlineStr">
        <is>
          <t>DivergentUniverseWeightedCurioState</t>
        </is>
      </c>
      <c r="F22" s="8" t="inlineStr">
        <is>
          <t>Encouragement for You — active</t>
        </is>
      </c>
      <c r="G22" s="8" t="inlineStr">
        <is>
          <t>给你鼓励 — 激活</t>
        </is>
      </c>
      <c r="H22" s="8" t="inlineStr">
        <is>
          <t>Active lifecycle state; transition timing and duration remain unavailable in the fixed released sources.</t>
        </is>
      </c>
      <c r="I22" s="8" t="inlineStr">
        <is>
          <t>激活生命周期状态；固定公开来源未提供转换时机与持续时间。</t>
        </is>
      </c>
      <c r="J22" s="8" t="inlineStr">
        <is>
          <t>DivergentUniverse</t>
        </is>
      </c>
      <c r="K22" s="8" t="inlineStr">
        <is>
          <t>Researched</t>
        </is>
      </c>
      <c r="L22" s="8" t="inlineStr">
        <is>
          <t>ProjectPolicy</t>
        </is>
      </c>
      <c r="M22" s="8" t="inlineStr">
        <is>
          <t>5014|7657</t>
        </is>
      </c>
      <c r="N22" s="8" t="inlineStr">
        <is>
          <t>active|policy-bound|state|weighted-curio</t>
        </is>
      </c>
      <c r="O22" s="8" t="n"/>
      <c r="P22" s="8" t="n">
        <v>8</v>
      </c>
      <c r="Q22" s="8" t="inlineStr">
        <is>
          <t>Active</t>
        </is>
      </c>
      <c r="R22" s="8" t="inlineStr">
        <is>
          <t>Unspecified</t>
        </is>
      </c>
      <c r="S22" s="8" t="inlineStr">
        <is>
          <t>Unspecified</t>
        </is>
      </c>
      <c r="T22" s="8" t="inlineStr">
        <is>
          <t>Unspecified</t>
        </is>
      </c>
      <c r="U22" s="8" t="inlineStr">
        <is>
          <t>{"activation":"Unspecified","duration":"Unspecified","fallback":"RejectWithoutMutation","runtime_lowered":false,"simultaneous_trigger_order":"Unspecified","state":"Active","teardown":"Unspecified","weighted_curio_id":"divergent-universe.weighted-curio.1008"}</t>
        </is>
      </c>
    </row>
    <row r="23">
      <c r="A23" s="9" t="n"/>
      <c r="B23" s="9" t="n">
        <v>16</v>
      </c>
      <c r="C23" s="9" t="inlineStr">
        <is>
          <t>divergent-universe.weighted-curio-state.1008.inactive</t>
        </is>
      </c>
      <c r="D23" s="9" t="inlineStr">
        <is>
          <t>starclock.divergent-universe-row.v1</t>
        </is>
      </c>
      <c r="E23" s="9" t="inlineStr">
        <is>
          <t>DivergentUniverseWeightedCurioState</t>
        </is>
      </c>
      <c r="F23" s="9" t="inlineStr">
        <is>
          <t>Encouragement for You — inactive</t>
        </is>
      </c>
      <c r="G23" s="9" t="inlineStr">
        <is>
          <t>给你鼓励 — 未激活</t>
        </is>
      </c>
      <c r="H23" s="9" t="inlineStr">
        <is>
          <t>Inactive lifecycle state; transition timing and duration remain unavailable in the fixed released sources.</t>
        </is>
      </c>
      <c r="I23" s="9" t="inlineStr">
        <is>
          <t>未激活生命周期状态；固定公开来源未提供转换时机与持续时间。</t>
        </is>
      </c>
      <c r="J23" s="9" t="inlineStr">
        <is>
          <t>DivergentUniverse</t>
        </is>
      </c>
      <c r="K23" s="9" t="inlineStr">
        <is>
          <t>Researched</t>
        </is>
      </c>
      <c r="L23" s="9" t="inlineStr">
        <is>
          <t>ProjectPolicy</t>
        </is>
      </c>
      <c r="M23" s="9" t="inlineStr">
        <is>
          <t>5014|7657</t>
        </is>
      </c>
      <c r="N23" s="9" t="inlineStr">
        <is>
          <t>inactive|policy-bound|state|weighted-curio</t>
        </is>
      </c>
      <c r="O23" s="9" t="n"/>
      <c r="P23" s="9" t="n">
        <v>8</v>
      </c>
      <c r="Q23" s="9" t="inlineStr">
        <is>
          <t>Inactive</t>
        </is>
      </c>
      <c r="R23" s="9" t="inlineStr">
        <is>
          <t>Unspecified</t>
        </is>
      </c>
      <c r="S23" s="9" t="inlineStr">
        <is>
          <t>Unspecified</t>
        </is>
      </c>
      <c r="T23" s="9" t="inlineStr">
        <is>
          <t>Unspecified</t>
        </is>
      </c>
      <c r="U23" s="9" t="inlineStr">
        <is>
          <t>{"activation":"Unspecified","duration":"Unspecified","fallback":"RejectWithoutMutation","runtime_lowered":false,"simultaneous_trigger_order":"Unspecified","state":"Inactive","teardown":"Unspecified","weighted_curio_id":"divergent-universe.weighted-curio.1008"}</t>
        </is>
      </c>
    </row>
    <row r="24">
      <c r="A24" s="8" t="n"/>
      <c r="B24" s="8" t="n">
        <v>17</v>
      </c>
      <c r="C24" s="8" t="inlineStr">
        <is>
          <t>divergent-universe.weighted-curio-state.1009.active</t>
        </is>
      </c>
      <c r="D24" s="8" t="inlineStr">
        <is>
          <t>starclock.divergent-universe-row.v1</t>
        </is>
      </c>
      <c r="E24" s="8" t="inlineStr">
        <is>
          <t>DivergentUniverseWeightedCurioState</t>
        </is>
      </c>
      <c r="F24" s="8" t="inlineStr">
        <is>
          <t>Dignity and Passion — active</t>
        </is>
      </c>
      <c r="G24" s="8" t="inlineStr">
        <is>
          <t>尊严与热忱 — 激活</t>
        </is>
      </c>
      <c r="H24" s="8" t="inlineStr">
        <is>
          <t>Active lifecycle state; transition timing and duration remain unavailable in the fixed released sources.</t>
        </is>
      </c>
      <c r="I24" s="8" t="inlineStr">
        <is>
          <t>激活生命周期状态；固定公开来源未提供转换时机与持续时间。</t>
        </is>
      </c>
      <c r="J24" s="8" t="inlineStr">
        <is>
          <t>DivergentUniverse</t>
        </is>
      </c>
      <c r="K24" s="8" t="inlineStr">
        <is>
          <t>Researched</t>
        </is>
      </c>
      <c r="L24" s="8" t="inlineStr">
        <is>
          <t>ProjectPolicy</t>
        </is>
      </c>
      <c r="M24" s="8" t="inlineStr">
        <is>
          <t>5015|7657</t>
        </is>
      </c>
      <c r="N24" s="8" t="inlineStr">
        <is>
          <t>active|policy-bound|state|weighted-curio</t>
        </is>
      </c>
      <c r="O24" s="8" t="n"/>
      <c r="P24" s="8" t="n">
        <v>9</v>
      </c>
      <c r="Q24" s="8" t="inlineStr">
        <is>
          <t>Active</t>
        </is>
      </c>
      <c r="R24" s="8" t="inlineStr">
        <is>
          <t>Unspecified</t>
        </is>
      </c>
      <c r="S24" s="8" t="inlineStr">
        <is>
          <t>Unspecified</t>
        </is>
      </c>
      <c r="T24" s="8" t="inlineStr">
        <is>
          <t>Unspecified</t>
        </is>
      </c>
      <c r="U24" s="8" t="inlineStr">
        <is>
          <t>{"activation":"Unspecified","duration":"Unspecified","fallback":"RejectWithoutMutation","runtime_lowered":false,"simultaneous_trigger_order":"Unspecified","state":"Active","teardown":"Unspecified","weighted_curio_id":"divergent-universe.weighted-curio.1009"}</t>
        </is>
      </c>
    </row>
    <row r="25">
      <c r="A25" s="9" t="n"/>
      <c r="B25" s="9" t="n">
        <v>18</v>
      </c>
      <c r="C25" s="9" t="inlineStr">
        <is>
          <t>divergent-universe.weighted-curio-state.1009.inactive</t>
        </is>
      </c>
      <c r="D25" s="9" t="inlineStr">
        <is>
          <t>starclock.divergent-universe-row.v1</t>
        </is>
      </c>
      <c r="E25" s="9" t="inlineStr">
        <is>
          <t>DivergentUniverseWeightedCurioState</t>
        </is>
      </c>
      <c r="F25" s="9" t="inlineStr">
        <is>
          <t>Dignity and Passion — inactive</t>
        </is>
      </c>
      <c r="G25" s="9" t="inlineStr">
        <is>
          <t>尊严与热忱 — 未激活</t>
        </is>
      </c>
      <c r="H25" s="9" t="inlineStr">
        <is>
          <t>Inactive lifecycle state; transition timing and duration remain unavailable in the fixed released sources.</t>
        </is>
      </c>
      <c r="I25" s="9" t="inlineStr">
        <is>
          <t>未激活生命周期状态；固定公开来源未提供转换时机与持续时间。</t>
        </is>
      </c>
      <c r="J25" s="9" t="inlineStr">
        <is>
          <t>DivergentUniverse</t>
        </is>
      </c>
      <c r="K25" s="9" t="inlineStr">
        <is>
          <t>Researched</t>
        </is>
      </c>
      <c r="L25" s="9" t="inlineStr">
        <is>
          <t>ProjectPolicy</t>
        </is>
      </c>
      <c r="M25" s="9" t="inlineStr">
        <is>
          <t>5015|7657</t>
        </is>
      </c>
      <c r="N25" s="9" t="inlineStr">
        <is>
          <t>inactive|policy-bound|state|weighted-curio</t>
        </is>
      </c>
      <c r="O25" s="9" t="n"/>
      <c r="P25" s="9" t="n">
        <v>9</v>
      </c>
      <c r="Q25" s="9" t="inlineStr">
        <is>
          <t>Inactive</t>
        </is>
      </c>
      <c r="R25" s="9" t="inlineStr">
        <is>
          <t>Unspecified</t>
        </is>
      </c>
      <c r="S25" s="9" t="inlineStr">
        <is>
          <t>Unspecified</t>
        </is>
      </c>
      <c r="T25" s="9" t="inlineStr">
        <is>
          <t>Unspecified</t>
        </is>
      </c>
      <c r="U25" s="9" t="inlineStr">
        <is>
          <t>{"activation":"Unspecified","duration":"Unspecified","fallback":"RejectWithoutMutation","runtime_lowered":false,"simultaneous_trigger_order":"Unspecified","state":"Inactive","teardown":"Unspecified","weighted_curio_id":"divergent-universe.weighted-curio.1009"}</t>
        </is>
      </c>
    </row>
    <row r="26">
      <c r="A26" s="8" t="n"/>
      <c r="B26" s="8" t="n">
        <v>19</v>
      </c>
      <c r="C26" s="8" t="inlineStr">
        <is>
          <t>divergent-universe.weighted-curio-state.1010.active</t>
        </is>
      </c>
      <c r="D26" s="8" t="inlineStr">
        <is>
          <t>starclock.divergent-universe-row.v1</t>
        </is>
      </c>
      <c r="E26" s="8" t="inlineStr">
        <is>
          <t>DivergentUniverseWeightedCurioState</t>
        </is>
      </c>
      <c r="F26" s="8" t="inlineStr">
        <is>
          <t>Love-Seeking Golden Dart — active</t>
        </is>
      </c>
      <c r="G26" s="8" t="inlineStr">
        <is>
          <t>寻爱金镖 — 激活</t>
        </is>
      </c>
      <c r="H26" s="8" t="inlineStr">
        <is>
          <t>Active lifecycle state; transition timing and duration remain unavailable in the fixed released sources.</t>
        </is>
      </c>
      <c r="I26" s="8" t="inlineStr">
        <is>
          <t>激活生命周期状态；固定公开来源未提供转换时机与持续时间。</t>
        </is>
      </c>
      <c r="J26" s="8" t="inlineStr">
        <is>
          <t>DivergentUniverse</t>
        </is>
      </c>
      <c r="K26" s="8" t="inlineStr">
        <is>
          <t>Researched</t>
        </is>
      </c>
      <c r="L26" s="8" t="inlineStr">
        <is>
          <t>ProjectPolicy</t>
        </is>
      </c>
      <c r="M26" s="8" t="inlineStr">
        <is>
          <t>5016|7657</t>
        </is>
      </c>
      <c r="N26" s="8" t="inlineStr">
        <is>
          <t>active|policy-bound|state|weighted-curio</t>
        </is>
      </c>
      <c r="O26" s="8" t="n"/>
      <c r="P26" s="8" t="n">
        <v>10</v>
      </c>
      <c r="Q26" s="8" t="inlineStr">
        <is>
          <t>Active</t>
        </is>
      </c>
      <c r="R26" s="8" t="inlineStr">
        <is>
          <t>Unspecified</t>
        </is>
      </c>
      <c r="S26" s="8" t="inlineStr">
        <is>
          <t>Unspecified</t>
        </is>
      </c>
      <c r="T26" s="8" t="inlineStr">
        <is>
          <t>Unspecified</t>
        </is>
      </c>
      <c r="U26" s="8" t="inlineStr">
        <is>
          <t>{"activation":"Unspecified","duration":"Unspecified","fallback":"RejectWithoutMutation","runtime_lowered":false,"simultaneous_trigger_order":"Unspecified","state":"Active","teardown":"Unspecified","weighted_curio_id":"divergent-universe.weighted-curio.1010"}</t>
        </is>
      </c>
    </row>
    <row r="27">
      <c r="A27" s="9" t="n"/>
      <c r="B27" s="9" t="n">
        <v>20</v>
      </c>
      <c r="C27" s="9" t="inlineStr">
        <is>
          <t>divergent-universe.weighted-curio-state.1010.inactive</t>
        </is>
      </c>
      <c r="D27" s="9" t="inlineStr">
        <is>
          <t>starclock.divergent-universe-row.v1</t>
        </is>
      </c>
      <c r="E27" s="9" t="inlineStr">
        <is>
          <t>DivergentUniverseWeightedCurioState</t>
        </is>
      </c>
      <c r="F27" s="9" t="inlineStr">
        <is>
          <t>Love-Seeking Golden Dart — inactive</t>
        </is>
      </c>
      <c r="G27" s="9" t="inlineStr">
        <is>
          <t>寻爱金镖 — 未激活</t>
        </is>
      </c>
      <c r="H27" s="9" t="inlineStr">
        <is>
          <t>Inactive lifecycle state; transition timing and duration remain unavailable in the fixed released sources.</t>
        </is>
      </c>
      <c r="I27" s="9" t="inlineStr">
        <is>
          <t>未激活生命周期状态；固定公开来源未提供转换时机与持续时间。</t>
        </is>
      </c>
      <c r="J27" s="9" t="inlineStr">
        <is>
          <t>DivergentUniverse</t>
        </is>
      </c>
      <c r="K27" s="9" t="inlineStr">
        <is>
          <t>Researched</t>
        </is>
      </c>
      <c r="L27" s="9" t="inlineStr">
        <is>
          <t>ProjectPolicy</t>
        </is>
      </c>
      <c r="M27" s="9" t="inlineStr">
        <is>
          <t>5016|7657</t>
        </is>
      </c>
      <c r="N27" s="9" t="inlineStr">
        <is>
          <t>inactive|policy-bound|state|weighted-curio</t>
        </is>
      </c>
      <c r="O27" s="9" t="n"/>
      <c r="P27" s="9" t="n">
        <v>10</v>
      </c>
      <c r="Q27" s="9" t="inlineStr">
        <is>
          <t>Inactive</t>
        </is>
      </c>
      <c r="R27" s="9" t="inlineStr">
        <is>
          <t>Unspecified</t>
        </is>
      </c>
      <c r="S27" s="9" t="inlineStr">
        <is>
          <t>Unspecified</t>
        </is>
      </c>
      <c r="T27" s="9" t="inlineStr">
        <is>
          <t>Unspecified</t>
        </is>
      </c>
      <c r="U27" s="9" t="inlineStr">
        <is>
          <t>{"activation":"Unspecified","duration":"Unspecified","fallback":"RejectWithoutMutation","runtime_lowered":false,"simultaneous_trigger_order":"Unspecified","state":"Inactive","teardown":"Unspecified","weighted_curio_id":"divergent-universe.weighted-curio.1010"}</t>
        </is>
      </c>
    </row>
    <row r="28">
      <c r="A28" s="8" t="n"/>
      <c r="B28" s="8" t="n">
        <v>21</v>
      </c>
      <c r="C28" s="8" t="inlineStr">
        <is>
          <t>divergent-universe.weighted-curio-state.1011.active</t>
        </is>
      </c>
      <c r="D28" s="8" t="inlineStr">
        <is>
          <t>starclock.divergent-universe-row.v1</t>
        </is>
      </c>
      <c r="E28" s="8" t="inlineStr">
        <is>
          <t>DivergentUniverseWeightedCurioState</t>
        </is>
      </c>
      <c r="F28" s="8" t="inlineStr">
        <is>
          <t>Footstep of Gods — active</t>
        </is>
      </c>
      <c r="G28" s="8" t="inlineStr">
        <is>
          <t>神之足迹 — 激活</t>
        </is>
      </c>
      <c r="H28" s="8" t="inlineStr">
        <is>
          <t>Active lifecycle state; transition timing and duration remain unavailable in the fixed released sources.</t>
        </is>
      </c>
      <c r="I28" s="8" t="inlineStr">
        <is>
          <t>激活生命周期状态；固定公开来源未提供转换时机与持续时间。</t>
        </is>
      </c>
      <c r="J28" s="8" t="inlineStr">
        <is>
          <t>DivergentUniverse</t>
        </is>
      </c>
      <c r="K28" s="8" t="inlineStr">
        <is>
          <t>Researched</t>
        </is>
      </c>
      <c r="L28" s="8" t="inlineStr">
        <is>
          <t>ProjectPolicy</t>
        </is>
      </c>
      <c r="M28" s="8" t="inlineStr">
        <is>
          <t>5002|7657</t>
        </is>
      </c>
      <c r="N28" s="8" t="inlineStr">
        <is>
          <t>active|policy-bound|state|weighted-curio</t>
        </is>
      </c>
      <c r="O28" s="8" t="n"/>
      <c r="P28" s="8" t="n">
        <v>11</v>
      </c>
      <c r="Q28" s="8" t="inlineStr">
        <is>
          <t>Active</t>
        </is>
      </c>
      <c r="R28" s="8" t="inlineStr">
        <is>
          <t>Unspecified</t>
        </is>
      </c>
      <c r="S28" s="8" t="inlineStr">
        <is>
          <t>Unspecified</t>
        </is>
      </c>
      <c r="T28" s="8" t="inlineStr">
        <is>
          <t>Unspecified</t>
        </is>
      </c>
      <c r="U28" s="8" t="inlineStr">
        <is>
          <t>{"activation":"Unspecified","duration":"Unspecified","fallback":"RejectWithoutMutation","runtime_lowered":false,"simultaneous_trigger_order":"Unspecified","state":"Active","teardown":"Unspecified","weighted_curio_id":"divergent-universe.weighted-curio.1011"}</t>
        </is>
      </c>
    </row>
    <row r="29">
      <c r="A29" s="9" t="n"/>
      <c r="B29" s="9" t="n">
        <v>22</v>
      </c>
      <c r="C29" s="9" t="inlineStr">
        <is>
          <t>divergent-universe.weighted-curio-state.1011.inactive</t>
        </is>
      </c>
      <c r="D29" s="9" t="inlineStr">
        <is>
          <t>starclock.divergent-universe-row.v1</t>
        </is>
      </c>
      <c r="E29" s="9" t="inlineStr">
        <is>
          <t>DivergentUniverseWeightedCurioState</t>
        </is>
      </c>
      <c r="F29" s="9" t="inlineStr">
        <is>
          <t>Footstep of Gods — inactive</t>
        </is>
      </c>
      <c r="G29" s="9" t="inlineStr">
        <is>
          <t>神之足迹 — 未激活</t>
        </is>
      </c>
      <c r="H29" s="9" t="inlineStr">
        <is>
          <t>Inactive lifecycle state; transition timing and duration remain unavailable in the fixed released sources.</t>
        </is>
      </c>
      <c r="I29" s="9" t="inlineStr">
        <is>
          <t>未激活生命周期状态；固定公开来源未提供转换时机与持续时间。</t>
        </is>
      </c>
      <c r="J29" s="9" t="inlineStr">
        <is>
          <t>DivergentUniverse</t>
        </is>
      </c>
      <c r="K29" s="9" t="inlineStr">
        <is>
          <t>Researched</t>
        </is>
      </c>
      <c r="L29" s="9" t="inlineStr">
        <is>
          <t>ProjectPolicy</t>
        </is>
      </c>
      <c r="M29" s="9" t="inlineStr">
        <is>
          <t>5002|7657</t>
        </is>
      </c>
      <c r="N29" s="9" t="inlineStr">
        <is>
          <t>inactive|policy-bound|state|weighted-curio</t>
        </is>
      </c>
      <c r="O29" s="9" t="n"/>
      <c r="P29" s="9" t="n">
        <v>11</v>
      </c>
      <c r="Q29" s="9" t="inlineStr">
        <is>
          <t>Inactive</t>
        </is>
      </c>
      <c r="R29" s="9" t="inlineStr">
        <is>
          <t>Unspecified</t>
        </is>
      </c>
      <c r="S29" s="9" t="inlineStr">
        <is>
          <t>Unspecified</t>
        </is>
      </c>
      <c r="T29" s="9" t="inlineStr">
        <is>
          <t>Unspecified</t>
        </is>
      </c>
      <c r="U29" s="9" t="inlineStr">
        <is>
          <t>{"activation":"Unspecified","duration":"Unspecified","fallback":"RejectWithoutMutation","runtime_lowered":false,"simultaneous_trigger_order":"Unspecified","state":"Inactive","teardown":"Unspecified","weighted_curio_id":"divergent-universe.weighted-curio.1011"}</t>
        </is>
      </c>
    </row>
    <row r="30">
      <c r="A30" s="8" t="n"/>
      <c r="B30" s="8" t="n">
        <v>23</v>
      </c>
      <c r="C30" s="8" t="inlineStr">
        <is>
          <t>divergent-universe.weighted-curio-state.1012.active</t>
        </is>
      </c>
      <c r="D30" s="8" t="inlineStr">
        <is>
          <t>starclock.divergent-universe-row.v1</t>
        </is>
      </c>
      <c r="E30" s="8" t="inlineStr">
        <is>
          <t>DivergentUniverseWeightedCurioState</t>
        </is>
      </c>
      <c r="F30" s="8" t="inlineStr">
        <is>
          <t>Most Raucous — active</t>
        </is>
      </c>
      <c r="G30" s="8" t="inlineStr">
        <is>
          <t>喧哗上等 — 激活</t>
        </is>
      </c>
      <c r="H30" s="8" t="inlineStr">
        <is>
          <t>Active lifecycle state; transition timing and duration remain unavailable in the fixed released sources.</t>
        </is>
      </c>
      <c r="I30" s="8" t="inlineStr">
        <is>
          <t>激活生命周期状态；固定公开来源未提供转换时机与持续时间。</t>
        </is>
      </c>
      <c r="J30" s="8" t="inlineStr">
        <is>
          <t>DivergentUniverse</t>
        </is>
      </c>
      <c r="K30" s="8" t="inlineStr">
        <is>
          <t>Researched</t>
        </is>
      </c>
      <c r="L30" s="8" t="inlineStr">
        <is>
          <t>ProjectPolicy</t>
        </is>
      </c>
      <c r="M30" s="8" t="inlineStr">
        <is>
          <t>5003|7657</t>
        </is>
      </c>
      <c r="N30" s="8" t="inlineStr">
        <is>
          <t>active|policy-bound|state|weighted-curio</t>
        </is>
      </c>
      <c r="O30" s="8" t="n"/>
      <c r="P30" s="8" t="n">
        <v>12</v>
      </c>
      <c r="Q30" s="8" t="inlineStr">
        <is>
          <t>Active</t>
        </is>
      </c>
      <c r="R30" s="8" t="inlineStr">
        <is>
          <t>Unspecified</t>
        </is>
      </c>
      <c r="S30" s="8" t="inlineStr">
        <is>
          <t>Unspecified</t>
        </is>
      </c>
      <c r="T30" s="8" t="inlineStr">
        <is>
          <t>Unspecified</t>
        </is>
      </c>
      <c r="U30" s="8" t="inlineStr">
        <is>
          <t>{"activation":"Unspecified","duration":"Unspecified","fallback":"RejectWithoutMutation","runtime_lowered":false,"simultaneous_trigger_order":"Unspecified","state":"Active","teardown":"Unspecified","weighted_curio_id":"divergent-universe.weighted-curio.1012"}</t>
        </is>
      </c>
    </row>
    <row r="31">
      <c r="A31" s="9" t="n"/>
      <c r="B31" s="9" t="n">
        <v>24</v>
      </c>
      <c r="C31" s="9" t="inlineStr">
        <is>
          <t>divergent-universe.weighted-curio-state.1012.inactive</t>
        </is>
      </c>
      <c r="D31" s="9" t="inlineStr">
        <is>
          <t>starclock.divergent-universe-row.v1</t>
        </is>
      </c>
      <c r="E31" s="9" t="inlineStr">
        <is>
          <t>DivergentUniverseWeightedCurioState</t>
        </is>
      </c>
      <c r="F31" s="9" t="inlineStr">
        <is>
          <t>Most Raucous — inactive</t>
        </is>
      </c>
      <c r="G31" s="9" t="inlineStr">
        <is>
          <t>喧哗上等 — 未激活</t>
        </is>
      </c>
      <c r="H31" s="9" t="inlineStr">
        <is>
          <t>Inactive lifecycle state; transition timing and duration remain unavailable in the fixed released sources.</t>
        </is>
      </c>
      <c r="I31" s="9" t="inlineStr">
        <is>
          <t>未激活生命周期状态；固定公开来源未提供转换时机与持续时间。</t>
        </is>
      </c>
      <c r="J31" s="9" t="inlineStr">
        <is>
          <t>DivergentUniverse</t>
        </is>
      </c>
      <c r="K31" s="9" t="inlineStr">
        <is>
          <t>Researched</t>
        </is>
      </c>
      <c r="L31" s="9" t="inlineStr">
        <is>
          <t>ProjectPolicy</t>
        </is>
      </c>
      <c r="M31" s="9" t="inlineStr">
        <is>
          <t>5003|7657</t>
        </is>
      </c>
      <c r="N31" s="9" t="inlineStr">
        <is>
          <t>inactive|policy-bound|state|weighted-curio</t>
        </is>
      </c>
      <c r="O31" s="9" t="n"/>
      <c r="P31" s="9" t="n">
        <v>12</v>
      </c>
      <c r="Q31" s="9" t="inlineStr">
        <is>
          <t>Inactive</t>
        </is>
      </c>
      <c r="R31" s="9" t="inlineStr">
        <is>
          <t>Unspecified</t>
        </is>
      </c>
      <c r="S31" s="9" t="inlineStr">
        <is>
          <t>Unspecified</t>
        </is>
      </c>
      <c r="T31" s="9" t="inlineStr">
        <is>
          <t>Unspecified</t>
        </is>
      </c>
      <c r="U31" s="9" t="inlineStr">
        <is>
          <t>{"activation":"Unspecified","duration":"Unspecified","fallback":"RejectWithoutMutation","runtime_lowered":false,"simultaneous_trigger_order":"Unspecified","state":"Inactive","teardown":"Unspecified","weighted_curio_id":"divergent-universe.weighted-curio.1012"}</t>
        </is>
      </c>
    </row>
    <row r="32">
      <c r="A32" s="8" t="n"/>
      <c r="B32" s="8" t="n">
        <v>25</v>
      </c>
      <c r="C32" s="8" t="inlineStr">
        <is>
          <t>divergent-universe.weighted-curio-state.1013.active</t>
        </is>
      </c>
      <c r="D32" s="8" t="inlineStr">
        <is>
          <t>starclock.divergent-universe-row.v1</t>
        </is>
      </c>
      <c r="E32" s="8" t="inlineStr">
        <is>
          <t>DivergentUniverseWeightedCurioState</t>
        </is>
      </c>
      <c r="F32" s="8" t="inlineStr">
        <is>
          <t>Self-Amusement — active</t>
        </is>
      </c>
      <c r="G32" s="8" t="inlineStr">
        <is>
          <t>自娱自乐 — 激活</t>
        </is>
      </c>
      <c r="H32" s="8" t="inlineStr">
        <is>
          <t>Active lifecycle state; transition timing and duration remain unavailable in the fixed released sources.</t>
        </is>
      </c>
      <c r="I32" s="8" t="inlineStr">
        <is>
          <t>激活生命周期状态；固定公开来源未提供转换时机与持续时间。</t>
        </is>
      </c>
      <c r="J32" s="8" t="inlineStr">
        <is>
          <t>DivergentUniverse</t>
        </is>
      </c>
      <c r="K32" s="8" t="inlineStr">
        <is>
          <t>Researched</t>
        </is>
      </c>
      <c r="L32" s="8" t="inlineStr">
        <is>
          <t>ProjectPolicy</t>
        </is>
      </c>
      <c r="M32" s="8" t="inlineStr">
        <is>
          <t>5004|7657</t>
        </is>
      </c>
      <c r="N32" s="8" t="inlineStr">
        <is>
          <t>active|policy-bound|state|weighted-curio</t>
        </is>
      </c>
      <c r="O32" s="8" t="n"/>
      <c r="P32" s="8" t="n">
        <v>13</v>
      </c>
      <c r="Q32" s="8" t="inlineStr">
        <is>
          <t>Active</t>
        </is>
      </c>
      <c r="R32" s="8" t="inlineStr">
        <is>
          <t>Unspecified</t>
        </is>
      </c>
      <c r="S32" s="8" t="inlineStr">
        <is>
          <t>Unspecified</t>
        </is>
      </c>
      <c r="T32" s="8" t="inlineStr">
        <is>
          <t>Unspecified</t>
        </is>
      </c>
      <c r="U32" s="8" t="inlineStr">
        <is>
          <t>{"activation":"Unspecified","duration":"Unspecified","fallback":"RejectWithoutMutation","runtime_lowered":false,"simultaneous_trigger_order":"Unspecified","state":"Active","teardown":"Unspecified","weighted_curio_id":"divergent-universe.weighted-curio.1013"}</t>
        </is>
      </c>
    </row>
    <row r="33">
      <c r="A33" s="9" t="n"/>
      <c r="B33" s="9" t="n">
        <v>26</v>
      </c>
      <c r="C33" s="9" t="inlineStr">
        <is>
          <t>divergent-universe.weighted-curio-state.1013.inactive</t>
        </is>
      </c>
      <c r="D33" s="9" t="inlineStr">
        <is>
          <t>starclock.divergent-universe-row.v1</t>
        </is>
      </c>
      <c r="E33" s="9" t="inlineStr">
        <is>
          <t>DivergentUniverseWeightedCurioState</t>
        </is>
      </c>
      <c r="F33" s="9" t="inlineStr">
        <is>
          <t>Self-Amusement — inactive</t>
        </is>
      </c>
      <c r="G33" s="9" t="inlineStr">
        <is>
          <t>自娱自乐 — 未激活</t>
        </is>
      </c>
      <c r="H33" s="9" t="inlineStr">
        <is>
          <t>Inactive lifecycle state; transition timing and duration remain unavailable in the fixed released sources.</t>
        </is>
      </c>
      <c r="I33" s="9" t="inlineStr">
        <is>
          <t>未激活生命周期状态；固定公开来源未提供转换时机与持续时间。</t>
        </is>
      </c>
      <c r="J33" s="9" t="inlineStr">
        <is>
          <t>DivergentUniverse</t>
        </is>
      </c>
      <c r="K33" s="9" t="inlineStr">
        <is>
          <t>Researched</t>
        </is>
      </c>
      <c r="L33" s="9" t="inlineStr">
        <is>
          <t>ProjectPolicy</t>
        </is>
      </c>
      <c r="M33" s="9" t="inlineStr">
        <is>
          <t>5004|7657</t>
        </is>
      </c>
      <c r="N33" s="9" t="inlineStr">
        <is>
          <t>inactive|policy-bound|state|weighted-curio</t>
        </is>
      </c>
      <c r="O33" s="9" t="n"/>
      <c r="P33" s="9" t="n">
        <v>13</v>
      </c>
      <c r="Q33" s="9" t="inlineStr">
        <is>
          <t>Inactive</t>
        </is>
      </c>
      <c r="R33" s="9" t="inlineStr">
        <is>
          <t>Unspecified</t>
        </is>
      </c>
      <c r="S33" s="9" t="inlineStr">
        <is>
          <t>Unspecified</t>
        </is>
      </c>
      <c r="T33" s="9" t="inlineStr">
        <is>
          <t>Unspecified</t>
        </is>
      </c>
      <c r="U33" s="9" t="inlineStr">
        <is>
          <t>{"activation":"Unspecified","duration":"Unspecified","fallback":"RejectWithoutMutation","runtime_lowered":false,"simultaneous_trigger_order":"Unspecified","state":"Inactive","teardown":"Unspecified","weighted_curio_id":"divergent-universe.weighted-curio.1013"}</t>
        </is>
      </c>
    </row>
    <row r="34">
      <c r="A34" s="8" t="n"/>
      <c r="B34" s="8" t="n">
        <v>27</v>
      </c>
      <c r="C34" s="8" t="inlineStr">
        <is>
          <t>divergent-universe.weighted-curio-state.1014.active</t>
        </is>
      </c>
      <c r="D34" s="8" t="inlineStr">
        <is>
          <t>starclock.divergent-universe-row.v1</t>
        </is>
      </c>
      <c r="E34" s="8" t="inlineStr">
        <is>
          <t>DivergentUniverseWeightedCurioState</t>
        </is>
      </c>
      <c r="F34" s="8" t="inlineStr">
        <is>
          <t>Automated Experience — active</t>
        </is>
      </c>
      <c r="G34" s="8" t="inlineStr">
        <is>
          <t>自动化体验 — 激活</t>
        </is>
      </c>
      <c r="H34" s="8" t="inlineStr">
        <is>
          <t>Active lifecycle state; transition timing and duration remain unavailable in the fixed released sources.</t>
        </is>
      </c>
      <c r="I34" s="8" t="inlineStr">
        <is>
          <t>激活生命周期状态；固定公开来源未提供转换时机与持续时间。</t>
        </is>
      </c>
      <c r="J34" s="8" t="inlineStr">
        <is>
          <t>DivergentUniverse</t>
        </is>
      </c>
      <c r="K34" s="8" t="inlineStr">
        <is>
          <t>Researched</t>
        </is>
      </c>
      <c r="L34" s="8" t="inlineStr">
        <is>
          <t>ProjectPolicy</t>
        </is>
      </c>
      <c r="M34" s="8" t="inlineStr">
        <is>
          <t>5005|7657</t>
        </is>
      </c>
      <c r="N34" s="8" t="inlineStr">
        <is>
          <t>active|policy-bound|state|weighted-curio</t>
        </is>
      </c>
      <c r="O34" s="8" t="n"/>
      <c r="P34" s="8" t="n">
        <v>14</v>
      </c>
      <c r="Q34" s="8" t="inlineStr">
        <is>
          <t>Active</t>
        </is>
      </c>
      <c r="R34" s="8" t="inlineStr">
        <is>
          <t>Unspecified</t>
        </is>
      </c>
      <c r="S34" s="8" t="inlineStr">
        <is>
          <t>Unspecified</t>
        </is>
      </c>
      <c r="T34" s="8" t="inlineStr">
        <is>
          <t>Unspecified</t>
        </is>
      </c>
      <c r="U34" s="8" t="inlineStr">
        <is>
          <t>{"activation":"Unspecified","duration":"Unspecified","fallback":"RejectWithoutMutation","runtime_lowered":false,"simultaneous_trigger_order":"Unspecified","state":"Active","teardown":"Unspecified","weighted_curio_id":"divergent-universe.weighted-curio.1014"}</t>
        </is>
      </c>
    </row>
    <row r="35">
      <c r="A35" s="9" t="n"/>
      <c r="B35" s="9" t="n">
        <v>28</v>
      </c>
      <c r="C35" s="9" t="inlineStr">
        <is>
          <t>divergent-universe.weighted-curio-state.1014.inactive</t>
        </is>
      </c>
      <c r="D35" s="9" t="inlineStr">
        <is>
          <t>starclock.divergent-universe-row.v1</t>
        </is>
      </c>
      <c r="E35" s="9" t="inlineStr">
        <is>
          <t>DivergentUniverseWeightedCurioState</t>
        </is>
      </c>
      <c r="F35" s="9" t="inlineStr">
        <is>
          <t>Automated Experience — inactive</t>
        </is>
      </c>
      <c r="G35" s="9" t="inlineStr">
        <is>
          <t>自动化体验 — 未激活</t>
        </is>
      </c>
      <c r="H35" s="9" t="inlineStr">
        <is>
          <t>Inactive lifecycle state; transition timing and duration remain unavailable in the fixed released sources.</t>
        </is>
      </c>
      <c r="I35" s="9" t="inlineStr">
        <is>
          <t>未激活生命周期状态；固定公开来源未提供转换时机与持续时间。</t>
        </is>
      </c>
      <c r="J35" s="9" t="inlineStr">
        <is>
          <t>DivergentUniverse</t>
        </is>
      </c>
      <c r="K35" s="9" t="inlineStr">
        <is>
          <t>Researched</t>
        </is>
      </c>
      <c r="L35" s="9" t="inlineStr">
        <is>
          <t>ProjectPolicy</t>
        </is>
      </c>
      <c r="M35" s="9" t="inlineStr">
        <is>
          <t>5005|7657</t>
        </is>
      </c>
      <c r="N35" s="9" t="inlineStr">
        <is>
          <t>inactive|policy-bound|state|weighted-curio</t>
        </is>
      </c>
      <c r="O35" s="9" t="n"/>
      <c r="P35" s="9" t="n">
        <v>14</v>
      </c>
      <c r="Q35" s="9" t="inlineStr">
        <is>
          <t>Inactive</t>
        </is>
      </c>
      <c r="R35" s="9" t="inlineStr">
        <is>
          <t>Unspecified</t>
        </is>
      </c>
      <c r="S35" s="9" t="inlineStr">
        <is>
          <t>Unspecified</t>
        </is>
      </c>
      <c r="T35" s="9" t="inlineStr">
        <is>
          <t>Unspecified</t>
        </is>
      </c>
      <c r="U35" s="9" t="inlineStr">
        <is>
          <t>{"activation":"Unspecified","duration":"Unspecified","fallback":"RejectWithoutMutation","runtime_lowered":false,"simultaneous_trigger_order":"Unspecified","state":"Inactive","teardown":"Unspecified","weighted_curio_id":"divergent-universe.weighted-curio.1014"}</t>
        </is>
      </c>
    </row>
    <row r="36">
      <c r="A36" s="8" t="n"/>
      <c r="B36" s="8" t="n">
        <v>29</v>
      </c>
      <c r="C36" s="8" t="inlineStr">
        <is>
          <t>divergent-universe.weighted-curio-state.1015.active</t>
        </is>
      </c>
      <c r="D36" s="8" t="inlineStr">
        <is>
          <t>starclock.divergent-universe-row.v1</t>
        </is>
      </c>
      <c r="E36" s="8" t="inlineStr">
        <is>
          <t>DivergentUniverseWeightedCurioState</t>
        </is>
      </c>
      <c r="F36" s="8" t="inlineStr">
        <is>
          <t>Sapient Pen — active</t>
        </is>
      </c>
      <c r="G36" s="8" t="inlineStr">
        <is>
          <t>智多笔 — 激活</t>
        </is>
      </c>
      <c r="H36" s="8" t="inlineStr">
        <is>
          <t>Active lifecycle state; transition timing and duration remain unavailable in the fixed released sources.</t>
        </is>
      </c>
      <c r="I36" s="8" t="inlineStr">
        <is>
          <t>激活生命周期状态；固定公开来源未提供转换时机与持续时间。</t>
        </is>
      </c>
      <c r="J36" s="8" t="inlineStr">
        <is>
          <t>DivergentUniverse</t>
        </is>
      </c>
      <c r="K36" s="8" t="inlineStr">
        <is>
          <t>Researched</t>
        </is>
      </c>
      <c r="L36" s="8" t="inlineStr">
        <is>
          <t>ProjectPolicy</t>
        </is>
      </c>
      <c r="M36" s="8" t="inlineStr">
        <is>
          <t>5006|7657</t>
        </is>
      </c>
      <c r="N36" s="8" t="inlineStr">
        <is>
          <t>active|policy-bound|state|weighted-curio</t>
        </is>
      </c>
      <c r="O36" s="8" t="n"/>
      <c r="P36" s="8" t="n">
        <v>15</v>
      </c>
      <c r="Q36" s="8" t="inlineStr">
        <is>
          <t>Active</t>
        </is>
      </c>
      <c r="R36" s="8" t="inlineStr">
        <is>
          <t>Unspecified</t>
        </is>
      </c>
      <c r="S36" s="8" t="inlineStr">
        <is>
          <t>Unspecified</t>
        </is>
      </c>
      <c r="T36" s="8" t="inlineStr">
        <is>
          <t>Unspecified</t>
        </is>
      </c>
      <c r="U36" s="8" t="inlineStr">
        <is>
          <t>{"activation":"Unspecified","duration":"Unspecified","fallback":"RejectWithoutMutation","runtime_lowered":false,"simultaneous_trigger_order":"Unspecified","state":"Active","teardown":"Unspecified","weighted_curio_id":"divergent-universe.weighted-curio.1015"}</t>
        </is>
      </c>
    </row>
    <row r="37">
      <c r="A37" s="9" t="n"/>
      <c r="B37" s="9" t="n">
        <v>30</v>
      </c>
      <c r="C37" s="9" t="inlineStr">
        <is>
          <t>divergent-universe.weighted-curio-state.1015.inactive</t>
        </is>
      </c>
      <c r="D37" s="9" t="inlineStr">
        <is>
          <t>starclock.divergent-universe-row.v1</t>
        </is>
      </c>
      <c r="E37" s="9" t="inlineStr">
        <is>
          <t>DivergentUniverseWeightedCurioState</t>
        </is>
      </c>
      <c r="F37" s="9" t="inlineStr">
        <is>
          <t>Sapient Pen — inactive</t>
        </is>
      </c>
      <c r="G37" s="9" t="inlineStr">
        <is>
          <t>智多笔 — 未激活</t>
        </is>
      </c>
      <c r="H37" s="9" t="inlineStr">
        <is>
          <t>Inactive lifecycle state; transition timing and duration remain unavailable in the fixed released sources.</t>
        </is>
      </c>
      <c r="I37" s="9" t="inlineStr">
        <is>
          <t>未激活生命周期状态；固定公开来源未提供转换时机与持续时间。</t>
        </is>
      </c>
      <c r="J37" s="9" t="inlineStr">
        <is>
          <t>DivergentUniverse</t>
        </is>
      </c>
      <c r="K37" s="9" t="inlineStr">
        <is>
          <t>Researched</t>
        </is>
      </c>
      <c r="L37" s="9" t="inlineStr">
        <is>
          <t>ProjectPolicy</t>
        </is>
      </c>
      <c r="M37" s="9" t="inlineStr">
        <is>
          <t>5006|7657</t>
        </is>
      </c>
      <c r="N37" s="9" t="inlineStr">
        <is>
          <t>inactive|policy-bound|state|weighted-curio</t>
        </is>
      </c>
      <c r="O37" s="9" t="n"/>
      <c r="P37" s="9" t="n">
        <v>15</v>
      </c>
      <c r="Q37" s="9" t="inlineStr">
        <is>
          <t>Inactive</t>
        </is>
      </c>
      <c r="R37" s="9" t="inlineStr">
        <is>
          <t>Unspecified</t>
        </is>
      </c>
      <c r="S37" s="9" t="inlineStr">
        <is>
          <t>Unspecified</t>
        </is>
      </c>
      <c r="T37" s="9" t="inlineStr">
        <is>
          <t>Unspecified</t>
        </is>
      </c>
      <c r="U37" s="9" t="inlineStr">
        <is>
          <t>{"activation":"Unspecified","duration":"Unspecified","fallback":"RejectWithoutMutation","runtime_lowered":false,"simultaneous_trigger_order":"Unspecified","state":"Inactive","teardown":"Unspecified","weighted_curio_id":"divergent-universe.weighted-curio.1015"}</t>
        </is>
      </c>
    </row>
    <row r="38">
      <c r="A38" s="8" t="n"/>
      <c r="B38" s="8" t="n">
        <v>31</v>
      </c>
      <c r="C38" s="8" t="inlineStr">
        <is>
          <t>divergent-universe.weighted-curio-state.1016.active</t>
        </is>
      </c>
      <c r="D38" s="8" t="inlineStr">
        <is>
          <t>starclock.divergent-universe-row.v1</t>
        </is>
      </c>
      <c r="E38" s="8" t="inlineStr">
        <is>
          <t>DivergentUniverseWeightedCurioState</t>
        </is>
      </c>
      <c r="F38" s="8" t="inlineStr">
        <is>
          <t>Parallel Universe Walkie-Talkie — active</t>
        </is>
      </c>
      <c r="G38" s="8" t="inlineStr">
        <is>
          <t>平行宇宙对讲机 — 激活</t>
        </is>
      </c>
      <c r="H38" s="8" t="inlineStr">
        <is>
          <t>Active lifecycle state; transition timing and duration remain unavailable in the fixed released sources.</t>
        </is>
      </c>
      <c r="I38" s="8" t="inlineStr">
        <is>
          <t>激活生命周期状态；固定公开来源未提供转换时机与持续时间。</t>
        </is>
      </c>
      <c r="J38" s="8" t="inlineStr">
        <is>
          <t>DivergentUniverse</t>
        </is>
      </c>
      <c r="K38" s="8" t="inlineStr">
        <is>
          <t>Researched</t>
        </is>
      </c>
      <c r="L38" s="8" t="inlineStr">
        <is>
          <t>ProjectPolicy</t>
        </is>
      </c>
      <c r="M38" s="8" t="inlineStr">
        <is>
          <t>5007|7657</t>
        </is>
      </c>
      <c r="N38" s="8" t="inlineStr">
        <is>
          <t>active|policy-bound|state|weighted-curio</t>
        </is>
      </c>
      <c r="O38" s="8" t="n"/>
      <c r="P38" s="8" t="n">
        <v>16</v>
      </c>
      <c r="Q38" s="8" t="inlineStr">
        <is>
          <t>Active</t>
        </is>
      </c>
      <c r="R38" s="8" t="inlineStr">
        <is>
          <t>Unspecified</t>
        </is>
      </c>
      <c r="S38" s="8" t="inlineStr">
        <is>
          <t>Unspecified</t>
        </is>
      </c>
      <c r="T38" s="8" t="inlineStr">
        <is>
          <t>Unspecified</t>
        </is>
      </c>
      <c r="U38" s="8" t="inlineStr">
        <is>
          <t>{"activation":"Unspecified","duration":"Unspecified","fallback":"RejectWithoutMutation","runtime_lowered":false,"simultaneous_trigger_order":"Unspecified","state":"Active","teardown":"Unspecified","weighted_curio_id":"divergent-universe.weighted-curio.1016"}</t>
        </is>
      </c>
    </row>
    <row r="39">
      <c r="A39" s="9" t="n"/>
      <c r="B39" s="9" t="n">
        <v>32</v>
      </c>
      <c r="C39" s="9" t="inlineStr">
        <is>
          <t>divergent-universe.weighted-curio-state.1016.inactive</t>
        </is>
      </c>
      <c r="D39" s="9" t="inlineStr">
        <is>
          <t>starclock.divergent-universe-row.v1</t>
        </is>
      </c>
      <c r="E39" s="9" t="inlineStr">
        <is>
          <t>DivergentUniverseWeightedCurioState</t>
        </is>
      </c>
      <c r="F39" s="9" t="inlineStr">
        <is>
          <t>Parallel Universe Walkie-Talkie — inactive</t>
        </is>
      </c>
      <c r="G39" s="9" t="inlineStr">
        <is>
          <t>平行宇宙对讲机 — 未激活</t>
        </is>
      </c>
      <c r="H39" s="9" t="inlineStr">
        <is>
          <t>Inactive lifecycle state; transition timing and duration remain unavailable in the fixed released sources.</t>
        </is>
      </c>
      <c r="I39" s="9" t="inlineStr">
        <is>
          <t>未激活生命周期状态；固定公开来源未提供转换时机与持续时间。</t>
        </is>
      </c>
      <c r="J39" s="9" t="inlineStr">
        <is>
          <t>DivergentUniverse</t>
        </is>
      </c>
      <c r="K39" s="9" t="inlineStr">
        <is>
          <t>Researched</t>
        </is>
      </c>
      <c r="L39" s="9" t="inlineStr">
        <is>
          <t>ProjectPolicy</t>
        </is>
      </c>
      <c r="M39" s="9" t="inlineStr">
        <is>
          <t>5007|7657</t>
        </is>
      </c>
      <c r="N39" s="9" t="inlineStr">
        <is>
          <t>inactive|policy-bound|state|weighted-curio</t>
        </is>
      </c>
      <c r="O39" s="9" t="n"/>
      <c r="P39" s="9" t="n">
        <v>16</v>
      </c>
      <c r="Q39" s="9" t="inlineStr">
        <is>
          <t>Inactive</t>
        </is>
      </c>
      <c r="R39" s="9" t="inlineStr">
        <is>
          <t>Unspecified</t>
        </is>
      </c>
      <c r="S39" s="9" t="inlineStr">
        <is>
          <t>Unspecified</t>
        </is>
      </c>
      <c r="T39" s="9" t="inlineStr">
        <is>
          <t>Unspecified</t>
        </is>
      </c>
      <c r="U39" s="9" t="inlineStr">
        <is>
          <t>{"activation":"Unspecified","duration":"Unspecified","fallback":"RejectWithoutMutation","runtime_lowered":false,"simultaneous_trigger_order":"Unspecified","state":"Inactive","teardown":"Unspecified","weighted_curio_id":"divergent-universe.weighted-curio.1016"}</t>
        </is>
      </c>
    </row>
    <row r="40">
      <c r="A40" s="8" t="n"/>
      <c r="B40" s="8" t="n">
        <v>33</v>
      </c>
      <c r="C40" s="8" t="inlineStr">
        <is>
          <t>divergent-universe.weighted-curio-state.1017.active</t>
        </is>
      </c>
      <c r="D40" s="8" t="inlineStr">
        <is>
          <t>starclock.divergent-universe-row.v1</t>
        </is>
      </c>
      <c r="E40" s="8" t="inlineStr">
        <is>
          <t>DivergentUniverseWeightedCurioState</t>
        </is>
      </c>
      <c r="F40" s="8" t="inlineStr">
        <is>
          <t>The Story Presently — active</t>
        </is>
      </c>
      <c r="G40" s="8" t="inlineStr">
        <is>
          <t>故事的现在时 — 激活</t>
        </is>
      </c>
      <c r="H40" s="8" t="inlineStr">
        <is>
          <t>Active lifecycle state; transition timing and duration remain unavailable in the fixed released sources.</t>
        </is>
      </c>
      <c r="I40" s="8" t="inlineStr">
        <is>
          <t>激活生命周期状态；固定公开来源未提供转换时机与持续时间。</t>
        </is>
      </c>
      <c r="J40" s="8" t="inlineStr">
        <is>
          <t>DivergentUniverse</t>
        </is>
      </c>
      <c r="K40" s="8" t="inlineStr">
        <is>
          <t>Researched</t>
        </is>
      </c>
      <c r="L40" s="8" t="inlineStr">
        <is>
          <t>ProjectPolicy</t>
        </is>
      </c>
      <c r="M40" s="8" t="inlineStr">
        <is>
          <t>5008|7657</t>
        </is>
      </c>
      <c r="N40" s="8" t="inlineStr">
        <is>
          <t>active|policy-bound|state|weighted-curio</t>
        </is>
      </c>
      <c r="O40" s="8" t="n"/>
      <c r="P40" s="8" t="n">
        <v>17</v>
      </c>
      <c r="Q40" s="8" t="inlineStr">
        <is>
          <t>Active</t>
        </is>
      </c>
      <c r="R40" s="8" t="inlineStr">
        <is>
          <t>Unspecified</t>
        </is>
      </c>
      <c r="S40" s="8" t="inlineStr">
        <is>
          <t>Unspecified</t>
        </is>
      </c>
      <c r="T40" s="8" t="inlineStr">
        <is>
          <t>Unspecified</t>
        </is>
      </c>
      <c r="U40" s="8" t="inlineStr">
        <is>
          <t>{"activation":"Unspecified","duration":"Unspecified","fallback":"RejectWithoutMutation","runtime_lowered":false,"simultaneous_trigger_order":"Unspecified","state":"Active","teardown":"Unspecified","weighted_curio_id":"divergent-universe.weighted-curio.1017"}</t>
        </is>
      </c>
    </row>
    <row r="41">
      <c r="A41" s="9" t="n"/>
      <c r="B41" s="9" t="n">
        <v>34</v>
      </c>
      <c r="C41" s="9" t="inlineStr">
        <is>
          <t>divergent-universe.weighted-curio-state.1017.inactive</t>
        </is>
      </c>
      <c r="D41" s="9" t="inlineStr">
        <is>
          <t>starclock.divergent-universe-row.v1</t>
        </is>
      </c>
      <c r="E41" s="9" t="inlineStr">
        <is>
          <t>DivergentUniverseWeightedCurioState</t>
        </is>
      </c>
      <c r="F41" s="9" t="inlineStr">
        <is>
          <t>The Story Presently — inactive</t>
        </is>
      </c>
      <c r="G41" s="9" t="inlineStr">
        <is>
          <t>故事的现在时 — 未激活</t>
        </is>
      </c>
      <c r="H41" s="9" t="inlineStr">
        <is>
          <t>Inactive lifecycle state; transition timing and duration remain unavailable in the fixed released sources.</t>
        </is>
      </c>
      <c r="I41" s="9" t="inlineStr">
        <is>
          <t>未激活生命周期状态；固定公开来源未提供转换时机与持续时间。</t>
        </is>
      </c>
      <c r="J41" s="9" t="inlineStr">
        <is>
          <t>DivergentUniverse</t>
        </is>
      </c>
      <c r="K41" s="9" t="inlineStr">
        <is>
          <t>Researched</t>
        </is>
      </c>
      <c r="L41" s="9" t="inlineStr">
        <is>
          <t>ProjectPolicy</t>
        </is>
      </c>
      <c r="M41" s="9" t="inlineStr">
        <is>
          <t>5008|7657</t>
        </is>
      </c>
      <c r="N41" s="9" t="inlineStr">
        <is>
          <t>inactive|policy-bound|state|weighted-curio</t>
        </is>
      </c>
      <c r="O41" s="9" t="n"/>
      <c r="P41" s="9" t="n">
        <v>17</v>
      </c>
      <c r="Q41" s="9" t="inlineStr">
        <is>
          <t>Inactive</t>
        </is>
      </c>
      <c r="R41" s="9" t="inlineStr">
        <is>
          <t>Unspecified</t>
        </is>
      </c>
      <c r="S41" s="9" t="inlineStr">
        <is>
          <t>Unspecified</t>
        </is>
      </c>
      <c r="T41" s="9" t="inlineStr">
        <is>
          <t>Unspecified</t>
        </is>
      </c>
      <c r="U41" s="9" t="inlineStr">
        <is>
          <t>{"activation":"Unspecified","duration":"Unspecified","fallback":"RejectWithoutMutation","runtime_lowered":false,"simultaneous_trigger_order":"Unspecified","state":"Inactive","teardown":"Unspecified","weighted_curio_id":"divergent-universe.weighted-curio.1017"}</t>
        </is>
      </c>
    </row>
  </sheetData>
  <autoFilter ref="A3:U41"/>
  <conditionalFormatting sqref="L8:L41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41" showDropDown="0" showInputMessage="0" showErrorMessage="0" allowBlank="0" type="list">
      <formula1>"DivergentUniverse,Shared,OtherMode,Excluded,SharedCandidate"</formula1>
    </dataValidation>
    <dataValidation sqref="K8:K41" showDropDown="0" showInputMessage="0" showErrorMessage="0" allowBlank="0" type="list">
      <formula1>"Cataloged,Researched,DataReady,Blocked,Excluded"</formula1>
    </dataValidation>
    <dataValidation sqref="L8:L41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0" customWidth="1" min="3" max="3"/>
    <col width="37" customWidth="1" style="5" min="4" max="4"/>
    <col width="28" customWidth="1" style="5" min="5" max="8"/>
    <col width="49" customWidth="1" min="6" max="6"/>
    <col width="16" customWidth="1" min="7" max="7"/>
    <col width="60" customWidth="1" min="8" max="8"/>
    <col width="36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26" customWidth="1" style="5" min="14" max="14"/>
    <col width="18" customWidth="1" style="5" min="15" max="18"/>
    <col width="18" customWidth="1" min="16" max="16"/>
    <col width="60" customWidth="1" min="17" max="17"/>
    <col width="60" customWidth="1" min="18" max="18"/>
    <col width="60" customWidth="1" style="5" min="19" max="19"/>
  </cols>
  <sheetData>
    <row r="1">
      <c r="A1" s="1" t="inlineStr">
        <is>
          <t>@table</t>
        </is>
      </c>
      <c r="B1" s="2" t="inlineStr">
        <is>
          <t>DivergentUniverseTitanTypes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e50b51ef3e31d74b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category</t>
        </is>
      </c>
      <c r="Q2" s="3" t="inlineStr">
        <is>
          <t>boon_ids</t>
        </is>
      </c>
      <c r="R2" s="3" t="inlineStr">
        <is>
          <t>talent_ids</t>
        </is>
      </c>
      <c r="S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category</t>
        </is>
      </c>
      <c r="Q3" s="7" t="inlineStr">
        <is>
          <t>boon_ids</t>
        </is>
      </c>
      <c r="R3" s="7" t="inlineStr">
        <is>
          <t>talent_ids</t>
        </is>
      </c>
      <c r="S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s="8" t="n"/>
      <c r="B8" s="8" t="n">
        <v>1</v>
      </c>
      <c r="C8" s="8" t="inlineStr">
        <is>
          <t>divergent-universe.titan-type.aigle</t>
        </is>
      </c>
      <c r="D8" s="8" t="inlineStr">
        <is>
          <t>starclock.divergent-universe-row.v1</t>
        </is>
      </c>
      <c r="E8" s="8" t="inlineStr">
        <is>
          <t>DivergentUniverseTitanType</t>
        </is>
      </c>
      <c r="F8" s="8" t="inlineStr">
        <is>
          <t>Hyacine — "Eye of Twilight"</t>
        </is>
      </c>
      <c r="G8" s="8" t="inlineStr">
        <is>
          <t>风堇 — 「晨昏之眼」</t>
        </is>
      </c>
      <c r="H8" s="8" t="inlineStr">
        <is>
          <t>Hyacine is a Day Titan type with 7 Golden Blood's Boons and 3 permanent talent levels.</t>
        </is>
      </c>
      <c r="I8" s="8" t="inlineStr">
        <is>
          <t>风堇 是白昼泰坦类型，具有 7 个金血祝颂和 3 级永久天赋。</t>
        </is>
      </c>
      <c r="J8" s="8" t="inlineStr">
        <is>
          <t>DivergentUniverse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6968</t>
        </is>
      </c>
      <c r="N8" s="8" t="inlineStr">
        <is>
          <t>aigle|day|titan</t>
        </is>
      </c>
      <c r="O8" s="8" t="inlineStr">
        <is>
          <t>Aigle</t>
        </is>
      </c>
      <c r="P8" s="8" t="inlineStr">
        <is>
          <t>Day</t>
        </is>
      </c>
      <c r="Q8" s="8" t="inlineStr">
        <is>
          <t>["divergent-universe.titan-boon.16101","divergent-universe.titan-boon.16201","divergent-universe.titan-boon.16202","divergent-universe.titan-boon.16203","divergent-universe.titan-boon.16301","divergent-universe.titan-boon.16302","divergent-universe.titan-boon.16303"]</t>
        </is>
      </c>
      <c r="R8" s="8" t="inlineStr">
        <is>
          <t>["divergent-universe.titan-talent.12601","divergent-universe.titan-talent.12602","divergent-universe.titan-talent.12603"]</t>
        </is>
      </c>
      <c r="S8" s="8" t="inlineStr">
        <is>
          <t>{"boon_ids":["divergent-universe.titan-boon.16101","divergent-universe.titan-boon.16201","divergent-universe.titan-boon.16202","divergent-universe.titan-boon.16203","divergent-universe.titan-boon.16301","divergent-universe.titan-boon.16302","divergent-universe.titan-boon.16303"],"category":"Day","runtime_lowered":false,"talent_ids":["divergent-universe.titan-talent.12601","divergent-universe.titan-talent.12602","divergent-universe.titan-talent.12603"]}</t>
        </is>
      </c>
    </row>
    <row r="9">
      <c r="A9" s="9" t="n"/>
      <c r="B9" s="9" t="n">
        <v>2</v>
      </c>
      <c r="C9" s="9" t="inlineStr">
        <is>
          <t>divergent-universe.titan-type.cerces</t>
        </is>
      </c>
      <c r="D9" s="9" t="inlineStr">
        <is>
          <t>starclock.divergent-universe-row.v1</t>
        </is>
      </c>
      <c r="E9" s="9" t="inlineStr">
        <is>
          <t>DivergentUniverseTitanType</t>
        </is>
      </c>
      <c r="F9" s="9" t="inlineStr">
        <is>
          <t>Anaxa — "Bough of Rift"</t>
        </is>
      </c>
      <c r="G9" s="9" t="inlineStr">
        <is>
          <t>那刻夏 — 「裂分之枝」</t>
        </is>
      </c>
      <c r="H9" s="9" t="inlineStr">
        <is>
          <t>Anaxa is a Day Titan type with 7 Golden Blood's Boons and 3 permanent talent levels.</t>
        </is>
      </c>
      <c r="I9" s="9" t="inlineStr">
        <is>
          <t>那刻夏 是白昼泰坦类型，具有 7 个金血祝颂和 3 级永久天赋。</t>
        </is>
      </c>
      <c r="J9" s="9" t="inlineStr">
        <is>
          <t>DivergentUniverse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6969</t>
        </is>
      </c>
      <c r="N9" s="9" t="inlineStr">
        <is>
          <t>cerces|day|titan</t>
        </is>
      </c>
      <c r="O9" s="9" t="inlineStr">
        <is>
          <t>Cerces</t>
        </is>
      </c>
      <c r="P9" s="9" t="inlineStr">
        <is>
          <t>Day</t>
        </is>
      </c>
      <c r="Q9" s="9" t="inlineStr">
        <is>
          <t>["divergent-universe.titan-boon.17101","divergent-universe.titan-boon.17201","divergent-universe.titan-boon.17202","divergent-universe.titan-boon.17203","divergent-universe.titan-boon.17301","divergent-universe.titan-boon.17302","divergent-universe.titan-boon.17303"]</t>
        </is>
      </c>
      <c r="R9" s="9" t="inlineStr">
        <is>
          <t>["divergent-universe.titan-talent.12701","divergent-universe.titan-talent.12702","divergent-universe.titan-talent.12703"]</t>
        </is>
      </c>
      <c r="S9" s="9" t="inlineStr">
        <is>
          <t>{"boon_ids":["divergent-universe.titan-boon.17101","divergent-universe.titan-boon.17201","divergent-universe.titan-boon.17202","divergent-universe.titan-boon.17203","divergent-universe.titan-boon.17301","divergent-universe.titan-boon.17302","divergent-universe.titan-boon.17303"],"category":"Day","runtime_lowered":false,"talent_ids":["divergent-universe.titan-talent.12701","divergent-universe.titan-talent.12702","divergent-universe.titan-talent.12703"]}</t>
        </is>
      </c>
    </row>
    <row r="10">
      <c r="A10" s="8" t="n"/>
      <c r="B10" s="8" t="n">
        <v>3</v>
      </c>
      <c r="C10" s="8" t="inlineStr">
        <is>
          <t>divergent-universe.titan-type.georia</t>
        </is>
      </c>
      <c r="D10" s="8" t="inlineStr">
        <is>
          <t>starclock.divergent-universe-row.v1</t>
        </is>
      </c>
      <c r="E10" s="8" t="inlineStr">
        <is>
          <t>DivergentUniverseTitanType</t>
        </is>
      </c>
      <c r="F10" s="8" t="inlineStr">
        <is>
          <t>Dan Heng • Permansor Terrae — "Pillar of Stone"</t>
        </is>
      </c>
      <c r="G10" s="8" t="inlineStr">
        <is>
          <t>丹恒•腾荒 — 「磐岩之脊」</t>
        </is>
      </c>
      <c r="H10" s="8" t="inlineStr">
        <is>
          <t>Dan Heng • Permansor Terrae is a Night Titan type with 7 Golden Blood's Boons and 3 permanent talent levels.</t>
        </is>
      </c>
      <c r="I10" s="8" t="inlineStr">
        <is>
          <t>丹恒•腾荒 是黑夜泰坦类型，具有 7 个金血祝颂和 3 级永久天赋。</t>
        </is>
      </c>
      <c r="J10" s="8" t="inlineStr">
        <is>
          <t>DivergentUniverse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6963</t>
        </is>
      </c>
      <c r="N10" s="8" t="inlineStr">
        <is>
          <t>georia|night|titan</t>
        </is>
      </c>
      <c r="O10" s="8" t="inlineStr">
        <is>
          <t>Georia</t>
        </is>
      </c>
      <c r="P10" s="8" t="inlineStr">
        <is>
          <t>Night</t>
        </is>
      </c>
      <c r="Q10" s="8" t="inlineStr">
        <is>
          <t>["divergent-universe.titan-boon.21101","divergent-universe.titan-boon.21201","divergent-universe.titan-boon.21202","divergent-universe.titan-boon.21203","divergent-universe.titan-boon.21301","divergent-universe.titan-boon.21302","divergent-universe.titan-boon.21303"]</t>
        </is>
      </c>
      <c r="R10" s="8" t="inlineStr">
        <is>
          <t>["divergent-universe.titan-talent.13101","divergent-universe.titan-talent.13102","divergent-universe.titan-talent.13103"]</t>
        </is>
      </c>
      <c r="S10" s="8" t="inlineStr">
        <is>
          <t>{"boon_ids":["divergent-universe.titan-boon.21101","divergent-universe.titan-boon.21201","divergent-universe.titan-boon.21202","divergent-universe.titan-boon.21203","divergent-universe.titan-boon.21301","divergent-universe.titan-boon.21302","divergent-universe.titan-boon.21303"],"category":"Night","runtime_lowered":false,"talent_ids":["divergent-universe.titan-talent.13101","divergent-universe.titan-talent.13102","divergent-universe.titan-talent.13103"]}</t>
        </is>
      </c>
    </row>
    <row r="11">
      <c r="A11" s="9" t="n"/>
      <c r="B11" s="9" t="n">
        <v>4</v>
      </c>
      <c r="C11" s="9" t="inlineStr">
        <is>
          <t>divergent-universe.titan-type.ianos</t>
        </is>
      </c>
      <c r="D11" s="9" t="inlineStr">
        <is>
          <t>starclock.divergent-universe-row.v1</t>
        </is>
      </c>
      <c r="E11" s="9" t="inlineStr">
        <is>
          <t>DivergentUniverseTitanType</t>
        </is>
      </c>
      <c r="F11" s="9" t="inlineStr">
        <is>
          <t>Tribbie — "Gate of Infinity"</t>
        </is>
      </c>
      <c r="G11" s="9" t="inlineStr">
        <is>
          <t>缇宝 — 「万径之门」</t>
        </is>
      </c>
      <c r="H11" s="9" t="inlineStr">
        <is>
          <t>Tribbie is a Day Titan type with 7 Golden Blood's Boons and 3 permanent talent levels.</t>
        </is>
      </c>
      <c r="I11" s="9" t="inlineStr">
        <is>
          <t>缇宝 是白昼泰坦类型，具有 7 个金血祝颂和 3 级永久天赋。</t>
        </is>
      </c>
      <c r="J11" s="9" t="inlineStr">
        <is>
          <t>DivergentUniverse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6961</t>
        </is>
      </c>
      <c r="N11" s="9" t="inlineStr">
        <is>
          <t>day|ianos|titan</t>
        </is>
      </c>
      <c r="O11" s="9" t="inlineStr">
        <is>
          <t>Ianos</t>
        </is>
      </c>
      <c r="P11" s="9" t="inlineStr">
        <is>
          <t>Day</t>
        </is>
      </c>
      <c r="Q11" s="9" t="inlineStr">
        <is>
          <t>["divergent-universe.titan-boon.10101","divergent-universe.titan-boon.10201","divergent-universe.titan-boon.10202","divergent-universe.titan-boon.10203","divergent-universe.titan-boon.10301","divergent-universe.titan-boon.10302","divergent-universe.titan-boon.10303"]</t>
        </is>
      </c>
      <c r="R11" s="9" t="inlineStr">
        <is>
          <t>["divergent-universe.titan-talent.12101","divergent-universe.titan-talent.12102","divergent-universe.titan-talent.12103"]</t>
        </is>
      </c>
      <c r="S11" s="9" t="inlineStr">
        <is>
          <t>{"boon_ids":["divergent-universe.titan-boon.10101","divergent-universe.titan-boon.10201","divergent-universe.titan-boon.10202","divergent-universe.titan-boon.10203","divergent-universe.titan-boon.10301","divergent-universe.titan-boon.10302","divergent-universe.titan-boon.10303"],"category":"Day","runtime_lowered":false,"talent_ids":["divergent-universe.titan-talent.12101","divergent-universe.titan-talent.12102","divergent-universe.titan-talent.12103"]}</t>
        </is>
      </c>
    </row>
    <row r="12">
      <c r="A12" s="8" t="n"/>
      <c r="B12" s="8" t="n">
        <v>5</v>
      </c>
      <c r="C12" s="8" t="inlineStr">
        <is>
          <t>divergent-universe.titan-type.kephale</t>
        </is>
      </c>
      <c r="D12" s="8" t="inlineStr">
        <is>
          <t>starclock.divergent-universe-row.v1</t>
        </is>
      </c>
      <c r="E12" s="8" t="inlineStr">
        <is>
          <t>DivergentUniverseTitanType</t>
        </is>
      </c>
      <c r="F12" s="8" t="inlineStr">
        <is>
          <t>Phainon — "Throne of Worlds"</t>
        </is>
      </c>
      <c r="G12" s="8" t="inlineStr">
        <is>
          <t>白厄 — 「全世之座」</t>
        </is>
      </c>
      <c r="H12" s="8" t="inlineStr">
        <is>
          <t>Phainon is a Day Titan type with 7 Golden Blood's Boons and 3 permanent talent levels.</t>
        </is>
      </c>
      <c r="I12" s="8" t="inlineStr">
        <is>
          <t>白厄 是白昼泰坦类型，具有 7 个金血祝颂和 3 级永久天赋。</t>
        </is>
      </c>
      <c r="J12" s="8" t="inlineStr">
        <is>
          <t>DivergentUniverse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6970</t>
        </is>
      </c>
      <c r="N12" s="8" t="inlineStr">
        <is>
          <t>day|kephale|titan</t>
        </is>
      </c>
      <c r="O12" s="8" t="inlineStr">
        <is>
          <t>Kephale</t>
        </is>
      </c>
      <c r="P12" s="8" t="inlineStr">
        <is>
          <t>Day</t>
        </is>
      </c>
      <c r="Q12" s="8" t="inlineStr">
        <is>
          <t>["divergent-universe.titan-boon.18101","divergent-universe.titan-boon.18201","divergent-universe.titan-boon.18202","divergent-universe.titan-boon.18203","divergent-universe.titan-boon.18301","divergent-universe.titan-boon.18302","divergent-universe.titan-boon.18303"]</t>
        </is>
      </c>
      <c r="R12" s="8" t="inlineStr">
        <is>
          <t>["divergent-universe.titan-talent.12801","divergent-universe.titan-talent.12802","divergent-universe.titan-talent.12803"]</t>
        </is>
      </c>
      <c r="S12" s="8" t="inlineStr">
        <is>
          <t>{"boon_ids":["divergent-universe.titan-boon.18101","divergent-universe.titan-boon.18201","divergent-universe.titan-boon.18202","divergent-universe.titan-boon.18203","divergent-universe.titan-boon.18301","divergent-universe.titan-boon.18302","divergent-universe.titan-boon.18303"],"category":"Day","runtime_lowered":false,"talent_ids":["divergent-universe.titan-talent.12801","divergent-universe.titan-talent.12802","divergent-universe.titan-talent.12803"]}</t>
        </is>
      </c>
    </row>
    <row r="13">
      <c r="A13" s="9" t="n"/>
      <c r="B13" s="9" t="n">
        <v>6</v>
      </c>
      <c r="C13" s="9" t="inlineStr">
        <is>
          <t>divergent-universe.titan-type.moneta</t>
        </is>
      </c>
      <c r="D13" s="9" t="inlineStr">
        <is>
          <t>starclock.divergent-universe-row.v1</t>
        </is>
      </c>
      <c r="E13" s="9" t="inlineStr">
        <is>
          <t>DivergentUniverseTitanType</t>
        </is>
      </c>
      <c r="F13" s="9" t="inlineStr">
        <is>
          <t>Aglaea — "Chrysalis of Gold"</t>
        </is>
      </c>
      <c r="G13" s="9" t="inlineStr">
        <is>
          <t>阿格莱雅 — 「黄金之茧」</t>
        </is>
      </c>
      <c r="H13" s="9" t="inlineStr">
        <is>
          <t>Aglaea is a Day Titan type with 7 Golden Blood's Boons and 3 permanent talent levels.</t>
        </is>
      </c>
      <c r="I13" s="9" t="inlineStr">
        <is>
          <t>阿格莱雅 是白昼泰坦类型，具有 7 个金血祝颂和 3 级永久天赋。</t>
        </is>
      </c>
      <c r="J13" s="9" t="inlineStr">
        <is>
          <t>DivergentUniverse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6960</t>
        </is>
      </c>
      <c r="N13" s="9" t="inlineStr">
        <is>
          <t>day|moneta|titan</t>
        </is>
      </c>
      <c r="O13" s="9" t="inlineStr">
        <is>
          <t>Moneta</t>
        </is>
      </c>
      <c r="P13" s="9" t="inlineStr">
        <is>
          <t>Day</t>
        </is>
      </c>
      <c r="Q13" s="9" t="inlineStr">
        <is>
          <t>["divergent-universe.titan-boon.14101","divergent-universe.titan-boon.14201","divergent-universe.titan-boon.14202","divergent-universe.titan-boon.14203","divergent-universe.titan-boon.14301","divergent-universe.titan-boon.14302","divergent-universe.titan-boon.14303"]</t>
        </is>
      </c>
      <c r="R13" s="9" t="inlineStr">
        <is>
          <t>["divergent-universe.titan-talent.12001","divergent-universe.titan-talent.12002","divergent-universe.titan-talent.12003"]</t>
        </is>
      </c>
      <c r="S13" s="9" t="inlineStr">
        <is>
          <t>{"boon_ids":["divergent-universe.titan-boon.14101","divergent-universe.titan-boon.14201","divergent-universe.titan-boon.14202","divergent-universe.titan-boon.14203","divergent-universe.titan-boon.14301","divergent-universe.titan-boon.14302","divergent-universe.titan-boon.14303"],"category":"Day","runtime_lowered":false,"talent_ids":["divergent-universe.titan-talent.12001","divergent-universe.titan-talent.12002","divergent-universe.titan-talent.12003"]}</t>
        </is>
      </c>
    </row>
    <row r="14">
      <c r="A14" s="8" t="n"/>
      <c r="B14" s="8" t="n">
        <v>7</v>
      </c>
      <c r="C14" s="8" t="inlineStr">
        <is>
          <t>divergent-universe.titan-type.nikadory</t>
        </is>
      </c>
      <c r="D14" s="8" t="inlineStr">
        <is>
          <t>starclock.divergent-universe-row.v1</t>
        </is>
      </c>
      <c r="E14" s="8" t="inlineStr">
        <is>
          <t>DivergentUniverseTitanType</t>
        </is>
      </c>
      <c r="F14" s="8" t="inlineStr">
        <is>
          <t>Mydei — "Lance of Fury"</t>
        </is>
      </c>
      <c r="G14" s="8" t="inlineStr">
        <is>
          <t>万敌 — 「天谴之矛」</t>
        </is>
      </c>
      <c r="H14" s="8" t="inlineStr">
        <is>
          <t>Mydei is a Night Titan type with 7 Golden Blood's Boons and 3 permanent talent levels.</t>
        </is>
      </c>
      <c r="I14" s="8" t="inlineStr">
        <is>
          <t>万敌 是黑夜泰坦类型，具有 7 个金血祝颂和 3 级永久天赋。</t>
        </is>
      </c>
      <c r="J14" s="8" t="inlineStr">
        <is>
          <t>DivergentUniverse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6966</t>
        </is>
      </c>
      <c r="N14" s="8" t="inlineStr">
        <is>
          <t>night|nikadory|titan</t>
        </is>
      </c>
      <c r="O14" s="8" t="inlineStr">
        <is>
          <t>Nikadory</t>
        </is>
      </c>
      <c r="P14" s="8" t="inlineStr">
        <is>
          <t>Night</t>
        </is>
      </c>
      <c r="Q14" s="8" t="inlineStr">
        <is>
          <t>["divergent-universe.titan-boon.12101","divergent-universe.titan-boon.12201","divergent-universe.titan-boon.12202","divergent-universe.titan-boon.12203","divergent-universe.titan-boon.12301","divergent-universe.titan-boon.12302","divergent-universe.titan-boon.12303"]</t>
        </is>
      </c>
      <c r="R14" s="8" t="inlineStr">
        <is>
          <t>["divergent-universe.titan-talent.12401","divergent-universe.titan-talent.12402","divergent-universe.titan-talent.12403"]</t>
        </is>
      </c>
      <c r="S14" s="8" t="inlineStr">
        <is>
          <t>{"boon_ids":["divergent-universe.titan-boon.12101","divergent-universe.titan-boon.12201","divergent-universe.titan-boon.12202","divergent-universe.titan-boon.12203","divergent-universe.titan-boon.12301","divergent-universe.titan-boon.12302","divergent-universe.titan-boon.12303"],"category":"Night","runtime_lowered":false,"talent_ids":["divergent-universe.titan-talent.12401","divergent-universe.titan-talent.12402","divergent-universe.titan-talent.12403"]}</t>
        </is>
      </c>
    </row>
    <row r="15">
      <c r="A15" s="9" t="n"/>
      <c r="B15" s="9" t="n">
        <v>8</v>
      </c>
      <c r="C15" s="9" t="inlineStr">
        <is>
          <t>divergent-universe.titan-type.olonyx</t>
        </is>
      </c>
      <c r="D15" s="9" t="inlineStr">
        <is>
          <t>starclock.divergent-universe-row.v1</t>
        </is>
      </c>
      <c r="E15" s="9" t="inlineStr">
        <is>
          <t>DivergentUniverseTitanType</t>
        </is>
      </c>
      <c r="F15" s="9" t="inlineStr">
        <is>
          <t>March 7th — "Veil of Evernight"</t>
        </is>
      </c>
      <c r="G15" s="9" t="inlineStr">
        <is>
          <t>三月七 — 「永夜之帷」</t>
        </is>
      </c>
      <c r="H15" s="9" t="inlineStr">
        <is>
          <t>March 7th is a Night Titan type with 7 Golden Blood's Boons and 3 permanent talent levels.</t>
        </is>
      </c>
      <c r="I15" s="9" t="inlineStr">
        <is>
          <t>三月七 是黑夜泰坦类型，具有 7 个金血祝颂和 3 级永久天赋。</t>
        </is>
      </c>
      <c r="J15" s="9" t="inlineStr">
        <is>
          <t>DivergentUniverse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6971</t>
        </is>
      </c>
      <c r="N15" s="9" t="inlineStr">
        <is>
          <t>night|olonyx|titan</t>
        </is>
      </c>
      <c r="O15" s="9" t="inlineStr">
        <is>
          <t>Olonyx</t>
        </is>
      </c>
      <c r="P15" s="9" t="inlineStr">
        <is>
          <t>Night</t>
        </is>
      </c>
      <c r="Q15" s="9" t="inlineStr">
        <is>
          <t>["divergent-universe.titan-boon.20101","divergent-universe.titan-boon.20201","divergent-universe.titan-boon.20202","divergent-universe.titan-boon.20203","divergent-universe.titan-boon.20301","divergent-universe.titan-boon.20302","divergent-universe.titan-boon.20303"]</t>
        </is>
      </c>
      <c r="R15" s="9" t="inlineStr">
        <is>
          <t>["divergent-universe.titan-talent.12901","divergent-universe.titan-talent.12902","divergent-universe.titan-talent.12903"]</t>
        </is>
      </c>
      <c r="S15" s="9" t="inlineStr">
        <is>
          <t>{"boon_ids":["divergent-universe.titan-boon.20101","divergent-universe.titan-boon.20201","divergent-universe.titan-boon.20202","divergent-universe.titan-boon.20203","divergent-universe.titan-boon.20301","divergent-universe.titan-boon.20302","divergent-universe.titan-boon.20303"],"category":"Night","runtime_lowered":false,"talent_ids":["divergent-universe.titan-talent.12901","divergent-universe.titan-talent.12902","divergent-universe.titan-talent.12903"]}</t>
        </is>
      </c>
    </row>
    <row r="16">
      <c r="A16" s="8" t="n"/>
      <c r="B16" s="8" t="n">
        <v>9</v>
      </c>
      <c r="C16" s="8" t="inlineStr">
        <is>
          <t>divergent-universe.titan-type.phageina</t>
        </is>
      </c>
      <c r="D16" s="8" t="inlineStr">
        <is>
          <t>starclock.divergent-universe-row.v1</t>
        </is>
      </c>
      <c r="E16" s="8" t="inlineStr">
        <is>
          <t>DivergentUniverseTitanType</t>
        </is>
      </c>
      <c r="F16" s="8" t="inlineStr">
        <is>
          <t>Hysilens — "Chalice of Plenty"</t>
        </is>
      </c>
      <c r="G16" s="8" t="inlineStr">
        <is>
          <t>海瑟音 — 「满溢之杯」</t>
        </is>
      </c>
      <c r="H16" s="8" t="inlineStr">
        <is>
          <t>Hysilens is a Day Titan type with 7 Golden Blood's Boons and 3 permanent talent levels.</t>
        </is>
      </c>
      <c r="I16" s="8" t="inlineStr">
        <is>
          <t>海瑟音 是白昼泰坦类型，具有 7 个金血祝颂和 3 级永久天赋。</t>
        </is>
      </c>
      <c r="J16" s="8" t="inlineStr">
        <is>
          <t>DivergentUniverse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6964</t>
        </is>
      </c>
      <c r="N16" s="8" t="inlineStr">
        <is>
          <t>day|phageina|titan</t>
        </is>
      </c>
      <c r="O16" s="8" t="inlineStr">
        <is>
          <t>Phageina</t>
        </is>
      </c>
      <c r="P16" s="8" t="inlineStr">
        <is>
          <t>Day</t>
        </is>
      </c>
      <c r="Q16" s="8" t="inlineStr">
        <is>
          <t>["divergent-universe.titan-boon.15101","divergent-universe.titan-boon.15201","divergent-universe.titan-boon.15202","divergent-universe.titan-boon.15203","divergent-universe.titan-boon.15301","divergent-universe.titan-boon.15302","divergent-universe.titan-boon.15303"]</t>
        </is>
      </c>
      <c r="R16" s="8" t="inlineStr">
        <is>
          <t>["divergent-universe.titan-talent.12201","divergent-universe.titan-talent.12202","divergent-universe.titan-talent.12203"]</t>
        </is>
      </c>
      <c r="S16" s="8" t="inlineStr">
        <is>
          <t>{"boon_ids":["divergent-universe.titan-boon.15101","divergent-universe.titan-boon.15201","divergent-universe.titan-boon.15202","divergent-universe.titan-boon.15203","divergent-universe.titan-boon.15301","divergent-universe.titan-boon.15302","divergent-universe.titan-boon.15303"],"category":"Day","runtime_lowered":false,"talent_ids":["divergent-universe.titan-talent.12201","divergent-universe.titan-talent.12202","divergent-universe.titan-talent.12203"]}</t>
        </is>
      </c>
    </row>
    <row r="17">
      <c r="A17" s="9" t="n"/>
      <c r="B17" s="9" t="n">
        <v>10</v>
      </c>
      <c r="C17" s="9" t="inlineStr">
        <is>
          <t>divergent-universe.titan-type.talentum</t>
        </is>
      </c>
      <c r="D17" s="9" t="inlineStr">
        <is>
          <t>starclock.divergent-universe-row.v1</t>
        </is>
      </c>
      <c r="E17" s="9" t="inlineStr">
        <is>
          <t>DivergentUniverseTitanType</t>
        </is>
      </c>
      <c r="F17" s="9" t="inlineStr">
        <is>
          <t>Cerydra — "Scale of Justice"</t>
        </is>
      </c>
      <c r="G17" s="9" t="inlineStr">
        <is>
          <t>刻律德菈 — 「公正之秤」</t>
        </is>
      </c>
      <c r="H17" s="9" t="inlineStr">
        <is>
          <t>Cerydra is a Night Titan type with 7 Golden Blood's Boons and 3 permanent talent levels.</t>
        </is>
      </c>
      <c r="I17" s="9" t="inlineStr">
        <is>
          <t>刻律德菈 是黑夜泰坦类型，具有 7 个金血祝颂和 3 级永久天赋。</t>
        </is>
      </c>
      <c r="J17" s="9" t="inlineStr">
        <is>
          <t>DivergentUniverse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6962</t>
        </is>
      </c>
      <c r="N17" s="9" t="inlineStr">
        <is>
          <t>night|talentum|titan</t>
        </is>
      </c>
      <c r="O17" s="9" t="inlineStr">
        <is>
          <t>Talentum</t>
        </is>
      </c>
      <c r="P17" s="9" t="inlineStr">
        <is>
          <t>Night</t>
        </is>
      </c>
      <c r="Q17" s="9" t="inlineStr">
        <is>
          <t>["divergent-universe.titan-boon.19101","divergent-universe.titan-boon.19201","divergent-universe.titan-boon.19202","divergent-universe.titan-boon.19203","divergent-universe.titan-boon.19301","divergent-universe.titan-boon.19302","divergent-universe.titan-boon.19303"]</t>
        </is>
      </c>
      <c r="R17" s="9" t="inlineStr">
        <is>
          <t>["divergent-universe.titan-talent.13001","divergent-universe.titan-talent.13002","divergent-universe.titan-talent.13003"]</t>
        </is>
      </c>
      <c r="S17" s="9" t="inlineStr">
        <is>
          <t>{"boon_ids":["divergent-universe.titan-boon.19101","divergent-universe.titan-boon.19201","divergent-universe.titan-boon.19202","divergent-universe.titan-boon.19203","divergent-universe.titan-boon.19301","divergent-universe.titan-boon.19302","divergent-universe.titan-boon.19303"],"category":"Night","runtime_lowered":false,"talent_ids":["divergent-universe.titan-talent.13001","divergent-universe.titan-talent.13002","divergent-universe.titan-talent.13003"]}</t>
        </is>
      </c>
    </row>
    <row r="18">
      <c r="A18" s="8" t="n"/>
      <c r="B18" s="8" t="n">
        <v>11</v>
      </c>
      <c r="C18" s="8" t="inlineStr">
        <is>
          <t>divergent-universe.titan-type.xenatos</t>
        </is>
      </c>
      <c r="D18" s="8" t="inlineStr">
        <is>
          <t>starclock.divergent-universe-row.v1</t>
        </is>
      </c>
      <c r="E18" s="8" t="inlineStr">
        <is>
          <t>DivergentUniverseTitanType</t>
        </is>
      </c>
      <c r="F18" s="8" t="inlineStr">
        <is>
          <t>Castorice — "Hand of Shadow"</t>
        </is>
      </c>
      <c r="G18" s="8" t="inlineStr">
        <is>
          <t>遐蝶 — 「灰黯之手」</t>
        </is>
      </c>
      <c r="H18" s="8" t="inlineStr">
        <is>
          <t>Castorice is a Night Titan type with 7 Golden Blood's Boons and 3 permanent talent levels.</t>
        </is>
      </c>
      <c r="I18" s="8" t="inlineStr">
        <is>
          <t>遐蝶 是黑夜泰坦类型，具有 7 个金血祝颂和 3 级永久天赋。</t>
        </is>
      </c>
      <c r="J18" s="8" t="inlineStr">
        <is>
          <t>DivergentUniverse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6967</t>
        </is>
      </c>
      <c r="N18" s="8" t="inlineStr">
        <is>
          <t>night|titan|xenatos</t>
        </is>
      </c>
      <c r="O18" s="8" t="inlineStr">
        <is>
          <t>Xenatos</t>
        </is>
      </c>
      <c r="P18" s="8" t="inlineStr">
        <is>
          <t>Night</t>
        </is>
      </c>
      <c r="Q18" s="8" t="inlineStr">
        <is>
          <t>["divergent-universe.titan-boon.13101","divergent-universe.titan-boon.13201","divergent-universe.titan-boon.13202","divergent-universe.titan-boon.13203","divergent-universe.titan-boon.13301","divergent-universe.titan-boon.13302","divergent-universe.titan-boon.13303"]</t>
        </is>
      </c>
      <c r="R18" s="8" t="inlineStr">
        <is>
          <t>["divergent-universe.titan-talent.12501","divergent-universe.titan-talent.12502","divergent-universe.titan-talent.12503"]</t>
        </is>
      </c>
      <c r="S18" s="8" t="inlineStr">
        <is>
          <t>{"boon_ids":["divergent-universe.titan-boon.13101","divergent-universe.titan-boon.13201","divergent-universe.titan-boon.13202","divergent-universe.titan-boon.13203","divergent-universe.titan-boon.13301","divergent-universe.titan-boon.13302","divergent-universe.titan-boon.13303"],"category":"Night","runtime_lowered":false,"talent_ids":["divergent-universe.titan-talent.12501","divergent-universe.titan-talent.12502","divergent-universe.titan-talent.12503"]}</t>
        </is>
      </c>
    </row>
    <row r="19">
      <c r="A19" s="9" t="n"/>
      <c r="B19" s="9" t="n">
        <v>12</v>
      </c>
      <c r="C19" s="9" t="inlineStr">
        <is>
          <t>divergent-universe.titan-type.zagreus</t>
        </is>
      </c>
      <c r="D19" s="9" t="inlineStr">
        <is>
          <t>starclock.divergent-universe-row.v1</t>
        </is>
      </c>
      <c r="E19" s="9" t="inlineStr">
        <is>
          <t>DivergentUniverseTitanType</t>
        </is>
      </c>
      <c r="F19" s="9" t="inlineStr">
        <is>
          <t>Cipher — "Coin of Whimsy"</t>
        </is>
      </c>
      <c r="G19" s="9" t="inlineStr">
        <is>
          <t>赛飞儿 — 「翻飞之币」</t>
        </is>
      </c>
      <c r="H19" s="9" t="inlineStr">
        <is>
          <t>Cipher is a Night Titan type with 7 Golden Blood's Boons and 3 permanent talent levels.</t>
        </is>
      </c>
      <c r="I19" s="9" t="inlineStr">
        <is>
          <t>赛飞儿 是黑夜泰坦类型，具有 7 个金血祝颂和 3 级永久天赋。</t>
        </is>
      </c>
      <c r="J19" s="9" t="inlineStr">
        <is>
          <t>DivergentUniverse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6965</t>
        </is>
      </c>
      <c r="N19" s="9" t="inlineStr">
        <is>
          <t>night|titan|zagreus</t>
        </is>
      </c>
      <c r="O19" s="9" t="inlineStr">
        <is>
          <t>Zagreus</t>
        </is>
      </c>
      <c r="P19" s="9" t="inlineStr">
        <is>
          <t>Night</t>
        </is>
      </c>
      <c r="Q19" s="9" t="inlineStr">
        <is>
          <t>["divergent-universe.titan-boon.11101","divergent-universe.titan-boon.11201","divergent-universe.titan-boon.11202","divergent-universe.titan-boon.11203","divergent-universe.titan-boon.11301","divergent-universe.titan-boon.11302","divergent-universe.titan-boon.11303"]</t>
        </is>
      </c>
      <c r="R19" s="9" t="inlineStr">
        <is>
          <t>["divergent-universe.titan-talent.12301","divergent-universe.titan-talent.12302","divergent-universe.titan-talent.12303"]</t>
        </is>
      </c>
      <c r="S19" s="9" t="inlineStr">
        <is>
          <t>{"boon_ids":["divergent-universe.titan-boon.11101","divergent-universe.titan-boon.11201","divergent-universe.titan-boon.11202","divergent-universe.titan-boon.11203","divergent-universe.titan-boon.11301","divergent-universe.titan-boon.11302","divergent-universe.titan-boon.11303"],"category":"Night","runtime_lowered":false,"talent_ids":["divergent-universe.titan-talent.12301","divergent-universe.titan-talent.12302","divergent-universe.titan-talent.12303"]}</t>
        </is>
      </c>
    </row>
  </sheetData>
  <autoFilter ref="A3:S19"/>
  <conditionalFormatting sqref="L8:L19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19" showDropDown="0" showInputMessage="0" showErrorMessage="0" allowBlank="0" type="list">
      <formula1>"DivergentUniverse,Shared,OtherMode,Excluded,SharedCandidate"</formula1>
    </dataValidation>
    <dataValidation sqref="K8:K19" showDropDown="0" showInputMessage="0" showErrorMessage="0" allowBlank="0" type="list">
      <formula1>"Cataloged,Researched,DataReady,Blocked,Excluded"</formula1>
    </dataValidation>
    <dataValidation sqref="L8:L19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7" customWidth="1" min="3" max="3"/>
    <col width="37" customWidth="1" style="5" min="4" max="4"/>
    <col width="28" customWidth="1" style="5" min="5" max="8"/>
    <col width="35" customWidth="1" min="6" max="6"/>
    <col width="16" customWidth="1" min="7" max="7"/>
    <col width="60" customWidth="1" min="8" max="8"/>
    <col width="57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36" customWidth="1" style="5" min="14" max="14"/>
    <col width="18" customWidth="1" style="5" min="15" max="15"/>
    <col width="47" customWidth="1" style="5" min="16" max="17"/>
    <col width="55" customWidth="1" min="17" max="17"/>
    <col width="18" customWidth="1" style="5" min="18" max="20"/>
    <col width="18" customWidth="1" min="19" max="19"/>
    <col width="18" customWidth="1" min="20" max="20"/>
    <col width="60" customWidth="1" style="5" min="21" max="21"/>
  </cols>
  <sheetData>
    <row r="1">
      <c r="A1" s="1" t="inlineStr">
        <is>
          <t>@table</t>
        </is>
      </c>
      <c r="B1" s="2" t="inlineStr">
        <is>
          <t>DivergentUniverseTitanBoons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34e1281d2a037843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titan_type</t>
        </is>
      </c>
      <c r="Q2" s="3" t="inlineStr">
        <is>
          <t>contribution_id</t>
        </is>
      </c>
      <c r="R2" s="3" t="inlineStr">
        <is>
          <t>level</t>
        </is>
      </c>
      <c r="S2" s="3" t="inlineStr">
        <is>
          <t>maze_buff_id</t>
        </is>
      </c>
      <c r="T2" s="3" t="inlineStr">
        <is>
          <t>effect_ids</t>
        </is>
      </c>
      <c r="U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titan_type</t>
        </is>
      </c>
      <c r="Q3" s="7" t="inlineStr">
        <is>
          <t>contribution_id</t>
        </is>
      </c>
      <c r="R3" s="7" t="inlineStr">
        <is>
          <t>level</t>
        </is>
      </c>
      <c r="S3" s="7" t="inlineStr">
        <is>
          <t>maze_buff_id</t>
        </is>
      </c>
      <c r="T3" s="7" t="inlineStr">
        <is>
          <t>effect_ids</t>
        </is>
      </c>
      <c r="U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optional&lt;ref&lt;DivergentUniverseTitanTypes.id&gt;&gt;</t>
        </is>
      </c>
      <c r="Q4" s="5" t="inlineStr">
        <is>
          <t>optional&lt;ref&lt;DivergentUniverseTitanContributions.id&gt;&gt;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optional&lt;string&gt;</t>
        </is>
      </c>
      <c r="U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  <c r="U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n"/>
      <c r="T6" s="5" t="n"/>
      <c r="U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</row>
    <row r="8">
      <c r="A8" s="8" t="n"/>
      <c r="B8" s="8" t="n">
        <v>1</v>
      </c>
      <c r="C8" s="8" t="inlineStr">
        <is>
          <t>divergent-universe.titan-boon.10101</t>
        </is>
      </c>
      <c r="D8" s="8" t="inlineStr">
        <is>
          <t>starclock.divergent-universe-row.v1</t>
        </is>
      </c>
      <c r="E8" s="8" t="inlineStr">
        <is>
          <t>DivergentUniverseTitanBoon</t>
        </is>
      </c>
      <c r="F8" s="8" t="inlineStr">
        <is>
          <t>Connected Infinite Gates</t>
        </is>
      </c>
      <c r="G8" s="8" t="inlineStr">
        <is>
          <t>万径相连</t>
        </is>
      </c>
      <c r="H8" s="8" t="inlineStr">
        <is>
          <t>Level 1 Ianos Boon bound to pre-battle StageAbility StageAbility_634020.</t>
        </is>
      </c>
      <c r="I8" s="8" t="inlineStr">
        <is>
          <t>Ianos 的 1 级祝颂，绑定战前 StageAbility StageAbility_634020。</t>
        </is>
      </c>
      <c r="J8" s="8" t="inlineStr">
        <is>
          <t>DivergentUniverse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6840|1463</t>
        </is>
      </c>
      <c r="N8" s="8" t="inlineStr">
        <is>
          <t>golden-blood-boon|ianos|level-1</t>
        </is>
      </c>
      <c r="O8" s="8" t="inlineStr">
        <is>
          <t>10101</t>
        </is>
      </c>
      <c r="P8" s="8" t="n">
        <v>4</v>
      </c>
      <c r="Q8" s="8" t="n">
        <v>1</v>
      </c>
      <c r="R8" s="8" t="inlineStr">
        <is>
          <t>1</t>
        </is>
      </c>
      <c r="S8" s="8" t="inlineStr">
        <is>
          <t>634020</t>
        </is>
      </c>
      <c r="T8" s="8" t="inlineStr">
        <is>
          <t>[]</t>
        </is>
      </c>
      <c r="U8" s="8" t="inlineStr">
        <is>
          <t>{"authored_ratio":"","battle_display_categories":[],"binding_key":"StageAbility_634020","binding_type":"StageAbilityBeforeCharacterBorn","contribution_id":"divergent-universe.titan-contribution.boon.10101","effect_ids":[],"level":1,"maze_buff_id":"634020","maze_buff_level":1,"modifier_name":"ADV_StageAbility_634020","parameters":["0.25"],"runtime_lowered":false,"titan_type":"divergent-universe.titan-type.ianos"}</t>
        </is>
      </c>
    </row>
    <row r="9">
      <c r="A9" s="9" t="n"/>
      <c r="B9" s="9" t="n">
        <v>2</v>
      </c>
      <c r="C9" s="9" t="inlineStr">
        <is>
          <t>divergent-universe.titan-boon.10201</t>
        </is>
      </c>
      <c r="D9" s="9" t="inlineStr">
        <is>
          <t>starclock.divergent-universe-row.v1</t>
        </is>
      </c>
      <c r="E9" s="9" t="inlineStr">
        <is>
          <t>DivergentUniverseTitanBoon</t>
        </is>
      </c>
      <c r="F9" s="9" t="inlineStr">
        <is>
          <t>A Fairytale About Dawn</t>
        </is>
      </c>
      <c r="G9" s="9" t="inlineStr">
        <is>
          <t>童话，关于黎明</t>
        </is>
      </c>
      <c r="H9" s="9" t="inlineStr">
        <is>
          <t>Level 2 Ianos Boon bound to pre-battle StageAbility StageAbility_634021.</t>
        </is>
      </c>
      <c r="I9" s="9" t="inlineStr">
        <is>
          <t>Ianos 的 2 级祝颂，绑定战前 StageAbility StageAbility_634021。</t>
        </is>
      </c>
      <c r="J9" s="9" t="inlineStr">
        <is>
          <t>DivergentUniverse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6841|1464</t>
        </is>
      </c>
      <c r="N9" s="9" t="inlineStr">
        <is>
          <t>golden-blood-boon|ianos|level-2</t>
        </is>
      </c>
      <c r="O9" s="9" t="inlineStr">
        <is>
          <t>10201</t>
        </is>
      </c>
      <c r="P9" s="9" t="n">
        <v>4</v>
      </c>
      <c r="Q9" s="9" t="n">
        <v>2</v>
      </c>
      <c r="R9" s="9" t="inlineStr">
        <is>
          <t>2</t>
        </is>
      </c>
      <c r="S9" s="9" t="inlineStr">
        <is>
          <t>634021</t>
        </is>
      </c>
      <c r="T9" s="9" t="inlineStr">
        <is>
          <t>[]</t>
        </is>
      </c>
      <c r="U9" s="9" t="inlineStr">
        <is>
          <t>{"authored_ratio":"50","battle_display_categories":[],"binding_key":"StageAbility_634021","binding_type":"StageAbilityBeforeCharacterBorn","contribution_id":"divergent-universe.titan-contribution.boon.10201","effect_ids":[],"level":2,"maze_buff_id":"634021","maze_buff_level":1,"modifier_name":"ADV_StageAbility_634021","parameters":["0.25","0.2"],"runtime_lowered":false,"titan_type":"divergent-universe.titan-type.ianos"}</t>
        </is>
      </c>
    </row>
    <row r="10">
      <c r="A10" s="8" t="n"/>
      <c r="B10" s="8" t="n">
        <v>3</v>
      </c>
      <c r="C10" s="8" t="inlineStr">
        <is>
          <t>divergent-universe.titan-boon.10202</t>
        </is>
      </c>
      <c r="D10" s="8" t="inlineStr">
        <is>
          <t>starclock.divergent-universe-row.v1</t>
        </is>
      </c>
      <c r="E10" s="8" t="inlineStr">
        <is>
          <t>DivergentUniverseTitanBoon</t>
        </is>
      </c>
      <c r="F10" s="8" t="inlineStr">
        <is>
          <t>A Fairytale About The Past</t>
        </is>
      </c>
      <c r="G10" s="8" t="inlineStr">
        <is>
          <t>童话，关于往昔</t>
        </is>
      </c>
      <c r="H10" s="8" t="inlineStr">
        <is>
          <t>Level 2 Ianos Boon bound to pre-battle StageAbility StageAbility_634022.</t>
        </is>
      </c>
      <c r="I10" s="8" t="inlineStr">
        <is>
          <t>Ianos 的 2 级祝颂，绑定战前 StageAbility StageAbility_634022。</t>
        </is>
      </c>
      <c r="J10" s="8" t="inlineStr">
        <is>
          <t>DivergentUniverse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6852|1465</t>
        </is>
      </c>
      <c r="N10" s="8" t="inlineStr">
        <is>
          <t>golden-blood-boon|ianos|level-2</t>
        </is>
      </c>
      <c r="O10" s="8" t="inlineStr">
        <is>
          <t>10202</t>
        </is>
      </c>
      <c r="P10" s="8" t="n">
        <v>4</v>
      </c>
      <c r="Q10" s="8" t="n">
        <v>3</v>
      </c>
      <c r="R10" s="8" t="inlineStr">
        <is>
          <t>2</t>
        </is>
      </c>
      <c r="S10" s="8" t="inlineStr">
        <is>
          <t>634022</t>
        </is>
      </c>
      <c r="T10" s="8" t="inlineStr">
        <is>
          <t>[]</t>
        </is>
      </c>
      <c r="U10" s="8" t="inlineStr">
        <is>
          <t>{"authored_ratio":"","battle_display_categories":[],"binding_key":"StageAbility_634022","binding_type":"StageAbilityBeforeCharacterBorn","contribution_id":"divergent-universe.titan-contribution.boon.10202","effect_ids":[],"level":2,"maze_buff_id":"634022","maze_buff_level":1,"modifier_name":"ADV_StageAbility_634022","parameters":["0.5"],"runtime_lowered":false,"titan_type":"divergent-universe.titan-type.ianos"}</t>
        </is>
      </c>
    </row>
    <row r="11">
      <c r="A11" s="9" t="n"/>
      <c r="B11" s="9" t="n">
        <v>4</v>
      </c>
      <c r="C11" s="9" t="inlineStr">
        <is>
          <t>divergent-universe.titan-boon.10203</t>
        </is>
      </c>
      <c r="D11" s="9" t="inlineStr">
        <is>
          <t>starclock.divergent-universe-row.v1</t>
        </is>
      </c>
      <c r="E11" s="9" t="inlineStr">
        <is>
          <t>DivergentUniverseTitanBoon</t>
        </is>
      </c>
      <c r="F11" s="9" t="inlineStr">
        <is>
          <t>A Fairytale About Us</t>
        </is>
      </c>
      <c r="G11" s="9" t="inlineStr">
        <is>
          <t>童话，关于我们</t>
        </is>
      </c>
      <c r="H11" s="9" t="inlineStr">
        <is>
          <t>Level 2 Ianos Boon bound to pre-battle StageAbility StageAbility_634023.</t>
        </is>
      </c>
      <c r="I11" s="9" t="inlineStr">
        <is>
          <t>Ianos 的 2 级祝颂，绑定战前 StageAbility StageAbility_634023。</t>
        </is>
      </c>
      <c r="J11" s="9" t="inlineStr">
        <is>
          <t>DivergentUniverse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6863|1466</t>
        </is>
      </c>
      <c r="N11" s="9" t="inlineStr">
        <is>
          <t>golden-blood-boon|ianos|level-2</t>
        </is>
      </c>
      <c r="O11" s="9" t="inlineStr">
        <is>
          <t>10203</t>
        </is>
      </c>
      <c r="P11" s="9" t="n">
        <v>4</v>
      </c>
      <c r="Q11" s="9" t="n">
        <v>4</v>
      </c>
      <c r="R11" s="9" t="inlineStr">
        <is>
          <t>2</t>
        </is>
      </c>
      <c r="S11" s="9" t="inlineStr">
        <is>
          <t>634023</t>
        </is>
      </c>
      <c r="T11" s="9" t="inlineStr">
        <is>
          <t>[]</t>
        </is>
      </c>
      <c r="U11" s="9" t="inlineStr">
        <is>
          <t>{"authored_ratio":"","battle_display_categories":["Day","Night"],"binding_key":"StageAbility_634023","binding_type":"StageAbilityBeforeCharacterBorn","contribution_id":"divergent-universe.titan-contribution.boon.10203","effect_ids":[],"level":2,"maze_buff_id":"634023","maze_buff_level":1,"modifier_name":"ADV_StageAbility_634023","parameters":[],"runtime_lowered":false,"titan_type":"divergent-universe.titan-type.ianos"}</t>
        </is>
      </c>
    </row>
    <row r="12">
      <c r="A12" s="8" t="n"/>
      <c r="B12" s="8" t="n">
        <v>5</v>
      </c>
      <c r="C12" s="8" t="inlineStr">
        <is>
          <t>divergent-universe.titan-boon.10301</t>
        </is>
      </c>
      <c r="D12" s="8" t="inlineStr">
        <is>
          <t>starclock.divergent-universe-row.v1</t>
        </is>
      </c>
      <c r="E12" s="8" t="inlineStr">
        <is>
          <t>DivergentUniverseTitanBoon</t>
        </is>
      </c>
      <c r="F12" s="8" t="inlineStr">
        <is>
          <t>A Prophecy Bringing Strife</t>
        </is>
      </c>
      <c r="G12" s="8" t="inlineStr">
        <is>
          <t>预言，带来纷争</t>
        </is>
      </c>
      <c r="H12" s="8" t="inlineStr">
        <is>
          <t>Level 3 Ianos Boon bound to pre-battle StageAbility StageAbility_634026.</t>
        </is>
      </c>
      <c r="I12" s="8" t="inlineStr">
        <is>
          <t>Ianos 的 3 级祝颂，绑定战前 StageAbility StageAbility_634026。</t>
        </is>
      </c>
      <c r="J12" s="8" t="inlineStr">
        <is>
          <t>DivergentUniverse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6874|1467</t>
        </is>
      </c>
      <c r="N12" s="8" t="inlineStr">
        <is>
          <t>golden-blood-boon|ianos|level-3</t>
        </is>
      </c>
      <c r="O12" s="8" t="inlineStr">
        <is>
          <t>10301</t>
        </is>
      </c>
      <c r="P12" s="8" t="n">
        <v>4</v>
      </c>
      <c r="Q12" s="8" t="n">
        <v>5</v>
      </c>
      <c r="R12" s="8" t="inlineStr">
        <is>
          <t>3</t>
        </is>
      </c>
      <c r="S12" s="8" t="inlineStr">
        <is>
          <t>634026</t>
        </is>
      </c>
      <c r="T12" s="8" t="inlineStr">
        <is>
          <t>[]</t>
        </is>
      </c>
      <c r="U12" s="8" t="inlineStr">
        <is>
          <t>{"authored_ratio":"50","battle_display_categories":[],"binding_key":"StageAbility_634026","binding_type":"StageAbilityBeforeCharacterBorn","contribution_id":"divergent-universe.titan-contribution.boon.10301","effect_ids":[],"level":3,"maze_buff_id":"634026","maze_buff_level":1,"modifier_name":"ADV_StageAbility_634026","parameters":["0.25","0.25"],"runtime_lowered":false,"titan_type":"divergent-universe.titan-type.ianos"}</t>
        </is>
      </c>
    </row>
    <row r="13">
      <c r="A13" s="9" t="n"/>
      <c r="B13" s="9" t="n">
        <v>6</v>
      </c>
      <c r="C13" s="9" t="inlineStr">
        <is>
          <t>divergent-universe.titan-boon.10302</t>
        </is>
      </c>
      <c r="D13" s="9" t="inlineStr">
        <is>
          <t>starclock.divergent-universe-row.v1</t>
        </is>
      </c>
      <c r="E13" s="9" t="inlineStr">
        <is>
          <t>DivergentUniverseTitanBoon</t>
        </is>
      </c>
      <c r="F13" s="9" t="inlineStr">
        <is>
          <t>A Prophecy Leaving Hope</t>
        </is>
      </c>
      <c r="G13" s="9" t="inlineStr">
        <is>
          <t>预言，留下希望</t>
        </is>
      </c>
      <c r="H13" s="9" t="inlineStr">
        <is>
          <t>Level 3 Ianos Boon bound to pre-battle StageAbility StageAbility_634027.</t>
        </is>
      </c>
      <c r="I13" s="9" t="inlineStr">
        <is>
          <t>Ianos 的 3 级祝颂，绑定战前 StageAbility StageAbility_634027。</t>
        </is>
      </c>
      <c r="J13" s="9" t="inlineStr">
        <is>
          <t>DivergentUniverse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6885|1468</t>
        </is>
      </c>
      <c r="N13" s="9" t="inlineStr">
        <is>
          <t>golden-blood-boon|ianos|level-3</t>
        </is>
      </c>
      <c r="O13" s="9" t="inlineStr">
        <is>
          <t>10302</t>
        </is>
      </c>
      <c r="P13" s="9" t="n">
        <v>4</v>
      </c>
      <c r="Q13" s="9" t="n">
        <v>6</v>
      </c>
      <c r="R13" s="9" t="inlineStr">
        <is>
          <t>3</t>
        </is>
      </c>
      <c r="S13" s="9" t="inlineStr">
        <is>
          <t>634027</t>
        </is>
      </c>
      <c r="T13" s="9" t="inlineStr">
        <is>
          <t>[]</t>
        </is>
      </c>
      <c r="U13" s="9" t="inlineStr">
        <is>
          <t>{"authored_ratio":"","battle_display_categories":[],"binding_key":"StageAbility_634027","binding_type":"StageAbilityBeforeCharacterBorn","contribution_id":"divergent-universe.titan-contribution.boon.10302","effect_ids":[],"level":3,"maze_buff_id":"634027","maze_buff_level":1,"modifier_name":"ADV_StageAbility_634027","parameters":["0.06","10"],"runtime_lowered":false,"titan_type":"divergent-universe.titan-type.ianos"}</t>
        </is>
      </c>
    </row>
    <row r="14">
      <c r="A14" s="8" t="n"/>
      <c r="B14" s="8" t="n">
        <v>7</v>
      </c>
      <c r="C14" s="8" t="inlineStr">
        <is>
          <t>divergent-universe.titan-boon.10303</t>
        </is>
      </c>
      <c r="D14" s="8" t="inlineStr">
        <is>
          <t>starclock.divergent-universe-row.v1</t>
        </is>
      </c>
      <c r="E14" s="8" t="inlineStr">
        <is>
          <t>DivergentUniverseTitanBoon</t>
        </is>
      </c>
      <c r="F14" s="8" t="inlineStr">
        <is>
          <t>A Prophecy Continuing Myths</t>
        </is>
      </c>
      <c r="G14" s="8" t="inlineStr">
        <is>
          <t>预言，再续神话</t>
        </is>
      </c>
      <c r="H14" s="8" t="inlineStr">
        <is>
          <t>Level 3 Ianos Boon bound to pre-battle StageAbility StageAbility_634028.</t>
        </is>
      </c>
      <c r="I14" s="8" t="inlineStr">
        <is>
          <t>Ianos 的 3 级祝颂，绑定战前 StageAbility StageAbility_634028。</t>
        </is>
      </c>
      <c r="J14" s="8" t="inlineStr">
        <is>
          <t>DivergentUniverse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6896|1469</t>
        </is>
      </c>
      <c r="N14" s="8" t="inlineStr">
        <is>
          <t>golden-blood-boon|ianos|level-3</t>
        </is>
      </c>
      <c r="O14" s="8" t="inlineStr">
        <is>
          <t>10303</t>
        </is>
      </c>
      <c r="P14" s="8" t="n">
        <v>4</v>
      </c>
      <c r="Q14" s="8" t="n">
        <v>7</v>
      </c>
      <c r="R14" s="8" t="inlineStr">
        <is>
          <t>3</t>
        </is>
      </c>
      <c r="S14" s="8" t="inlineStr">
        <is>
          <t>634028</t>
        </is>
      </c>
      <c r="T14" s="8" t="inlineStr">
        <is>
          <t>[]</t>
        </is>
      </c>
      <c r="U14" s="8" t="inlineStr">
        <is>
          <t>{"authored_ratio":"","battle_display_categories":[],"binding_key":"StageAbility_634028","binding_type":"StageAbilityBeforeCharacterBorn","contribution_id":"divergent-universe.titan-contribution.boon.10303","effect_ids":[],"level":3,"maze_buff_id":"634028","maze_buff_level":1,"modifier_name":"ADV_StageAbility_634028","parameters":["0.04","0.6"],"runtime_lowered":false,"titan_type":"divergent-universe.titan-type.ianos"}</t>
        </is>
      </c>
    </row>
    <row r="15">
      <c r="A15" s="9" t="n"/>
      <c r="B15" s="9" t="n">
        <v>8</v>
      </c>
      <c r="C15" s="9" t="inlineStr">
        <is>
          <t>divergent-universe.titan-boon.11101</t>
        </is>
      </c>
      <c r="D15" s="9" t="inlineStr">
        <is>
          <t>starclock.divergent-universe-row.v1</t>
        </is>
      </c>
      <c r="E15" s="9" t="inlineStr">
        <is>
          <t>DivergentUniverseTitanBoon</t>
        </is>
      </c>
      <c r="F15" s="9" t="inlineStr">
        <is>
          <t>Phantom Strider</t>
        </is>
      </c>
      <c r="G15" s="9" t="inlineStr">
        <is>
          <t>捷足飞贼</t>
        </is>
      </c>
      <c r="H15" s="9" t="inlineStr">
        <is>
          <t>Level 1 Zagreus Boon bound to pre-battle StageAbility StageAbility_634060.</t>
        </is>
      </c>
      <c r="I15" s="9" t="inlineStr">
        <is>
          <t>Zagreus 的 1 级祝颂，绑定战前 StageAbility StageAbility_634060。</t>
        </is>
      </c>
      <c r="J15" s="9" t="inlineStr">
        <is>
          <t>DivergentUniverse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6907|1536</t>
        </is>
      </c>
      <c r="N15" s="9" t="inlineStr">
        <is>
          <t>golden-blood-boon|level-1|zagreus</t>
        </is>
      </c>
      <c r="O15" s="9" t="inlineStr">
        <is>
          <t>11101</t>
        </is>
      </c>
      <c r="P15" s="9" t="n">
        <v>12</v>
      </c>
      <c r="Q15" s="9" t="n">
        <v>8</v>
      </c>
      <c r="R15" s="9" t="inlineStr">
        <is>
          <t>1</t>
        </is>
      </c>
      <c r="S15" s="9" t="inlineStr">
        <is>
          <t>634060</t>
        </is>
      </c>
      <c r="T15" s="9" t="inlineStr">
        <is>
          <t>[]</t>
        </is>
      </c>
      <c r="U15" s="9" t="inlineStr">
        <is>
          <t>{"authored_ratio":"","battle_display_categories":[],"binding_key":"StageAbility_634060","binding_type":"StageAbilityBeforeCharacterBorn","contribution_id":"divergent-universe.titan-contribution.boon.11101","effect_ids":[],"level":1,"maze_buff_id":"634060","maze_buff_level":1,"modifier_name":"ADV_StageAbility_634060","parameters":["50","0.3","0.1"],"runtime_lowered":false,"titan_type":"divergent-universe.titan-type.zagreus"}</t>
        </is>
      </c>
    </row>
    <row r="16">
      <c r="A16" s="8" t="n"/>
      <c r="B16" s="8" t="n">
        <v>9</v>
      </c>
      <c r="C16" s="8" t="inlineStr">
        <is>
          <t>divergent-universe.titan-boon.11201</t>
        </is>
      </c>
      <c r="D16" s="8" t="inlineStr">
        <is>
          <t>starclock.divergent-universe-row.v1</t>
        </is>
      </c>
      <c r="E16" s="8" t="inlineStr">
        <is>
          <t>DivergentUniverseTitanBoon</t>
        </is>
      </c>
      <c r="F16" s="8" t="inlineStr">
        <is>
          <t>Unblinking in Lies</t>
        </is>
      </c>
      <c r="G16" s="8" t="inlineStr">
        <is>
          <t>扯谎不眨眼</t>
        </is>
      </c>
      <c r="H16" s="8" t="inlineStr">
        <is>
          <t>Level 2 Zagreus Boon bound to pre-battle StageAbility StageAbility_634061.</t>
        </is>
      </c>
      <c r="I16" s="8" t="inlineStr">
        <is>
          <t>Zagreus 的 2 级祝颂，绑定战前 StageAbility StageAbility_634061。</t>
        </is>
      </c>
      <c r="J16" s="8" t="inlineStr">
        <is>
          <t>DivergentUniverse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6918|1537</t>
        </is>
      </c>
      <c r="N16" s="8" t="inlineStr">
        <is>
          <t>golden-blood-boon|level-2|zagreus</t>
        </is>
      </c>
      <c r="O16" s="8" t="inlineStr">
        <is>
          <t>11201</t>
        </is>
      </c>
      <c r="P16" s="8" t="n">
        <v>12</v>
      </c>
      <c r="Q16" s="8" t="n">
        <v>9</v>
      </c>
      <c r="R16" s="8" t="inlineStr">
        <is>
          <t>2</t>
        </is>
      </c>
      <c r="S16" s="8" t="inlineStr">
        <is>
          <t>634061</t>
        </is>
      </c>
      <c r="T16" s="8" t="inlineStr">
        <is>
          <t>[]</t>
        </is>
      </c>
      <c r="U16" s="8" t="inlineStr">
        <is>
          <t>{"authored_ratio":"-50","battle_display_categories":[],"binding_key":"StageAbility_634061","binding_type":"StageAbilityBeforeCharacterBorn","contribution_id":"divergent-universe.titan-contribution.boon.11201","effect_ids":[],"level":2,"maze_buff_id":"634061","maze_buff_level":1,"modifier_name":"ADV_StageAbility_634061","parameters":["0.25","35"],"runtime_lowered":false,"titan_type":"divergent-universe.titan-type.zagreus"}</t>
        </is>
      </c>
    </row>
    <row r="17">
      <c r="A17" s="9" t="n"/>
      <c r="B17" s="9" t="n">
        <v>10</v>
      </c>
      <c r="C17" s="9" t="inlineStr">
        <is>
          <t>divergent-universe.titan-boon.11202</t>
        </is>
      </c>
      <c r="D17" s="9" t="inlineStr">
        <is>
          <t>starclock.divergent-universe-row.v1</t>
        </is>
      </c>
      <c r="E17" s="9" t="inlineStr">
        <is>
          <t>DivergentUniverseTitanBoon</t>
        </is>
      </c>
      <c r="F17" s="9" t="inlineStr">
        <is>
          <t>Unflinching in Tricks</t>
        </is>
      </c>
      <c r="G17" s="9" t="inlineStr">
        <is>
          <t>行骗不露怯</t>
        </is>
      </c>
      <c r="H17" s="9" t="inlineStr">
        <is>
          <t>Level 2 Zagreus Boon bound to pre-battle StageAbility StageAbility_634062.</t>
        </is>
      </c>
      <c r="I17" s="9" t="inlineStr">
        <is>
          <t>Zagreus 的 2 级祝颂，绑定战前 StageAbility StageAbility_634062。</t>
        </is>
      </c>
      <c r="J17" s="9" t="inlineStr">
        <is>
          <t>DivergentUniverse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6923|1491</t>
        </is>
      </c>
      <c r="N17" s="9" t="inlineStr">
        <is>
          <t>golden-blood-boon|level-2|zagreus</t>
        </is>
      </c>
      <c r="O17" s="9" t="inlineStr">
        <is>
          <t>11202</t>
        </is>
      </c>
      <c r="P17" s="9" t="n">
        <v>12</v>
      </c>
      <c r="Q17" s="9" t="n">
        <v>10</v>
      </c>
      <c r="R17" s="9" t="inlineStr">
        <is>
          <t>2</t>
        </is>
      </c>
      <c r="S17" s="9" t="inlineStr">
        <is>
          <t>634062</t>
        </is>
      </c>
      <c r="T17" s="9" t="inlineStr">
        <is>
          <t>[]</t>
        </is>
      </c>
      <c r="U17" s="9" t="inlineStr">
        <is>
          <t>{"authored_ratio":"","battle_display_categories":[],"binding_key":"StageAbility_634062","binding_type":"StageAbilityBeforeCharacterBorn","contribution_id":"divergent-universe.titan-contribution.boon.11202","effect_ids":[],"level":2,"maze_buff_id":"634062","maze_buff_level":1,"modifier_name":"ADV_StageAbility_634062","parameters":["500","0.8"],"runtime_lowered":false,"titan_type":"divergent-universe.titan-type.zagreus"}</t>
        </is>
      </c>
    </row>
    <row r="18">
      <c r="A18" s="8" t="n"/>
      <c r="B18" s="8" t="n">
        <v>11</v>
      </c>
      <c r="C18" s="8" t="inlineStr">
        <is>
          <t>divergent-universe.titan-boon.11203</t>
        </is>
      </c>
      <c r="D18" s="8" t="inlineStr">
        <is>
          <t>starclock.divergent-universe-row.v1</t>
        </is>
      </c>
      <c r="E18" s="8" t="inlineStr">
        <is>
          <t>DivergentUniverseTitanBoon</t>
        </is>
      </c>
      <c r="F18" s="8" t="inlineStr">
        <is>
          <t>Perfect in Fraud</t>
        </is>
      </c>
      <c r="G18" s="8" t="inlineStr">
        <is>
          <t>诈窃不留痕</t>
        </is>
      </c>
      <c r="H18" s="8" t="inlineStr">
        <is>
          <t>Level 2 Zagreus Boon bound to pre-battle StageAbility StageAbility_634063.</t>
        </is>
      </c>
      <c r="I18" s="8" t="inlineStr">
        <is>
          <t>Zagreus 的 2 级祝颂，绑定战前 StageAbility StageAbility_634063。</t>
        </is>
      </c>
      <c r="J18" s="8" t="inlineStr">
        <is>
          <t>DivergentUniverse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6842|1538</t>
        </is>
      </c>
      <c r="N18" s="8" t="inlineStr">
        <is>
          <t>golden-blood-boon|level-2|zagreus</t>
        </is>
      </c>
      <c r="O18" s="8" t="inlineStr">
        <is>
          <t>11203</t>
        </is>
      </c>
      <c r="P18" s="8" t="n">
        <v>12</v>
      </c>
      <c r="Q18" s="8" t="n">
        <v>11</v>
      </c>
      <c r="R18" s="8" t="inlineStr">
        <is>
          <t>2</t>
        </is>
      </c>
      <c r="S18" s="8" t="inlineStr">
        <is>
          <t>634063</t>
        </is>
      </c>
      <c r="T18" s="8" t="inlineStr">
        <is>
          <t>[]</t>
        </is>
      </c>
      <c r="U18" s="8" t="inlineStr">
        <is>
          <t>{"authored_ratio":"","battle_display_categories":[],"binding_key":"StageAbility_634063","binding_type":"StageAbilityBeforeCharacterBorn","contribution_id":"divergent-universe.titan-contribution.boon.11203","effect_ids":[],"level":2,"maze_buff_id":"634063","maze_buff_level":1,"modifier_name":"ADV_StageAbility_634063","parameters":["2"],"runtime_lowered":false,"titan_type":"divergent-universe.titan-type.zagreus"}</t>
        </is>
      </c>
    </row>
    <row r="19">
      <c r="A19" s="9" t="n"/>
      <c r="B19" s="9" t="n">
        <v>12</v>
      </c>
      <c r="C19" s="9" t="inlineStr">
        <is>
          <t>divergent-universe.titan-boon.11301</t>
        </is>
      </c>
      <c r="D19" s="9" t="inlineStr">
        <is>
          <t>starclock.divergent-universe-row.v1</t>
        </is>
      </c>
      <c r="E19" s="9" t="inlineStr">
        <is>
          <t>DivergentUniverseTitanBoon</t>
        </is>
      </c>
      <c r="F19" s="9" t="inlineStr">
        <is>
          <t>Long Night Blesses Thieves</t>
        </is>
      </c>
      <c r="G19" s="9" t="inlineStr">
        <is>
          <t>长夜利好偷儿</t>
        </is>
      </c>
      <c r="H19" s="9" t="inlineStr">
        <is>
          <t>Level 3 Zagreus Boon bound to pre-battle StageAbility StageAbility_634066.</t>
        </is>
      </c>
      <c r="I19" s="9" t="inlineStr">
        <is>
          <t>Zagreus 的 3 级祝颂，绑定战前 StageAbility StageAbility_634066。</t>
        </is>
      </c>
      <c r="J19" s="9" t="inlineStr">
        <is>
          <t>DivergentUniverse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6843|1492</t>
        </is>
      </c>
      <c r="N19" s="9" t="inlineStr">
        <is>
          <t>golden-blood-boon|level-3|zagreus</t>
        </is>
      </c>
      <c r="O19" s="9" t="inlineStr">
        <is>
          <t>11301</t>
        </is>
      </c>
      <c r="P19" s="9" t="n">
        <v>12</v>
      </c>
      <c r="Q19" s="9" t="n">
        <v>12</v>
      </c>
      <c r="R19" s="9" t="inlineStr">
        <is>
          <t>3</t>
        </is>
      </c>
      <c r="S19" s="9" t="inlineStr">
        <is>
          <t>634066</t>
        </is>
      </c>
      <c r="T19" s="9" t="inlineStr">
        <is>
          <t>[]</t>
        </is>
      </c>
      <c r="U19" s="9" t="inlineStr">
        <is>
          <t>{"authored_ratio":"-50","battle_display_categories":[],"binding_key":"StageAbility_634066","binding_type":"StageAbilityBeforeCharacterBorn","contribution_id":"divergent-universe.titan-contribution.boon.11301","effect_ids":[],"level":3,"maze_buff_id":"634066","maze_buff_level":1,"modifier_name":"ADV_StageAbility_634066","parameters":["0.25","0.4"],"runtime_lowered":false,"titan_type":"divergent-universe.titan-type.zagreus"}</t>
        </is>
      </c>
    </row>
    <row r="20">
      <c r="A20" s="8" t="n"/>
      <c r="B20" s="8" t="n">
        <v>13</v>
      </c>
      <c r="C20" s="8" t="inlineStr">
        <is>
          <t>divergent-universe.titan-boon.11302</t>
        </is>
      </c>
      <c r="D20" s="8" t="inlineStr">
        <is>
          <t>starclock.divergent-universe-row.v1</t>
        </is>
      </c>
      <c r="E20" s="8" t="inlineStr">
        <is>
          <t>DivergentUniverseTitanBoon</t>
        </is>
      </c>
      <c r="F20" s="8" t="inlineStr">
        <is>
          <t>Sealed Vault Welcomes Traitors</t>
        </is>
      </c>
      <c r="G20" s="8" t="inlineStr">
        <is>
          <t>宝库难防家贼</t>
        </is>
      </c>
      <c r="H20" s="8" t="inlineStr">
        <is>
          <t>Level 3 Zagreus Boon bound to pre-battle StageAbility StageAbility_634067.</t>
        </is>
      </c>
      <c r="I20" s="8" t="inlineStr">
        <is>
          <t>Zagreus 的 3 级祝颂，绑定战前 StageAbility StageAbility_634067。</t>
        </is>
      </c>
      <c r="J20" s="8" t="inlineStr">
        <is>
          <t>DivergentUniverse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6844|1539</t>
        </is>
      </c>
      <c r="N20" s="8" t="inlineStr">
        <is>
          <t>golden-blood-boon|level-3|zagreus</t>
        </is>
      </c>
      <c r="O20" s="8" t="inlineStr">
        <is>
          <t>11302</t>
        </is>
      </c>
      <c r="P20" s="8" t="n">
        <v>12</v>
      </c>
      <c r="Q20" s="8" t="n">
        <v>13</v>
      </c>
      <c r="R20" s="8" t="inlineStr">
        <is>
          <t>3</t>
        </is>
      </c>
      <c r="S20" s="8" t="inlineStr">
        <is>
          <t>634067</t>
        </is>
      </c>
      <c r="T20" s="8" t="inlineStr">
        <is>
          <t>[]</t>
        </is>
      </c>
      <c r="U20" s="8" t="inlineStr">
        <is>
          <t>{"authored_ratio":"","battle_display_categories":[],"binding_key":"StageAbility_634067","binding_type":"StageAbilityBeforeCharacterBorn","contribution_id":"divergent-universe.titan-contribution.boon.11302","effect_ids":[],"level":3,"maze_buff_id":"634067","maze_buff_level":1,"modifier_name":"ADV_StageAbility_634067","parameters":["100"],"runtime_lowered":false,"titan_type":"divergent-universe.titan-type.zagreus"}</t>
        </is>
      </c>
    </row>
    <row r="21">
      <c r="A21" s="9" t="n"/>
      <c r="B21" s="9" t="n">
        <v>14</v>
      </c>
      <c r="C21" s="9" t="inlineStr">
        <is>
          <t>divergent-universe.titan-boon.11303</t>
        </is>
      </c>
      <c r="D21" s="9" t="inlineStr">
        <is>
          <t>starclock.divergent-universe-row.v1</t>
        </is>
      </c>
      <c r="E21" s="9" t="inlineStr">
        <is>
          <t>DivergentUniverseTitanBoon</t>
        </is>
      </c>
      <c r="F21" s="9" t="inlineStr">
        <is>
          <t>Even Lies Require Skill</t>
        </is>
      </c>
      <c r="G21" s="9" t="inlineStr">
        <is>
          <t>谎言亦需雕琢</t>
        </is>
      </c>
      <c r="H21" s="9" t="inlineStr">
        <is>
          <t>Level 3 Zagreus Boon bound to pre-battle StageAbility StageAbility_634068.</t>
        </is>
      </c>
      <c r="I21" s="9" t="inlineStr">
        <is>
          <t>Zagreus 的 3 级祝颂，绑定战前 StageAbility StageAbility_634068。</t>
        </is>
      </c>
      <c r="J21" s="9" t="inlineStr">
        <is>
          <t>DivergentUniverse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6845|1493</t>
        </is>
      </c>
      <c r="N21" s="9" t="inlineStr">
        <is>
          <t>golden-blood-boon|level-3|zagreus</t>
        </is>
      </c>
      <c r="O21" s="9" t="inlineStr">
        <is>
          <t>11303</t>
        </is>
      </c>
      <c r="P21" s="9" t="n">
        <v>12</v>
      </c>
      <c r="Q21" s="9" t="n">
        <v>14</v>
      </c>
      <c r="R21" s="9" t="inlineStr">
        <is>
          <t>3</t>
        </is>
      </c>
      <c r="S21" s="9" t="inlineStr">
        <is>
          <t>634068</t>
        </is>
      </c>
      <c r="T21" s="9" t="inlineStr">
        <is>
          <t>[]</t>
        </is>
      </c>
      <c r="U21" s="9" t="inlineStr">
        <is>
          <t>{"authored_ratio":"","battle_display_categories":[],"binding_key":"StageAbility_634068","binding_type":"StageAbilityBeforeCharacterBorn","contribution_id":"divergent-universe.titan-contribution.boon.11303","effect_ids":[],"level":3,"maze_buff_id":"634068","maze_buff_level":1,"modifier_name":"ADV_StageAbility_634068","parameters":["0.4"],"runtime_lowered":false,"titan_type":"divergent-universe.titan-type.zagreus"}</t>
        </is>
      </c>
    </row>
    <row r="22">
      <c r="A22" s="8" t="n"/>
      <c r="B22" s="8" t="n">
        <v>15</v>
      </c>
      <c r="C22" s="8" t="inlineStr">
        <is>
          <t>divergent-universe.titan-boon.12101</t>
        </is>
      </c>
      <c r="D22" s="8" t="inlineStr">
        <is>
          <t>starclock.divergent-universe-row.v1</t>
        </is>
      </c>
      <c r="E22" s="8" t="inlineStr">
        <is>
          <t>DivergentUniverseTitanBoon</t>
        </is>
      </c>
      <c r="F22" s="8" t="inlineStr">
        <is>
          <t>Crowned in Blood</t>
        </is>
      </c>
      <c r="G22" s="8" t="inlineStr">
        <is>
          <t>沐血而冠</t>
        </is>
      </c>
      <c r="H22" s="8" t="inlineStr">
        <is>
          <t>Level 1 Nikadory Boon bound to pre-battle StageAbility StageAbility_634040.</t>
        </is>
      </c>
      <c r="I22" s="8" t="inlineStr">
        <is>
          <t>Nikadory 的 1 级祝颂，绑定战前 StageAbility StageAbility_634040。</t>
        </is>
      </c>
      <c r="J22" s="8" t="inlineStr">
        <is>
          <t>DivergentUniverse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6846|1477</t>
        </is>
      </c>
      <c r="N22" s="8" t="inlineStr">
        <is>
          <t>golden-blood-boon|level-1|nikadory</t>
        </is>
      </c>
      <c r="O22" s="8" t="inlineStr">
        <is>
          <t>12101</t>
        </is>
      </c>
      <c r="P22" s="8" t="n">
        <v>7</v>
      </c>
      <c r="Q22" s="8" t="n">
        <v>15</v>
      </c>
      <c r="R22" s="8" t="inlineStr">
        <is>
          <t>1</t>
        </is>
      </c>
      <c r="S22" s="8" t="inlineStr">
        <is>
          <t>634040</t>
        </is>
      </c>
      <c r="T22" s="8" t="inlineStr">
        <is>
          <t>[]</t>
        </is>
      </c>
      <c r="U22" s="8" t="inlineStr">
        <is>
          <t>{"authored_ratio":"","battle_display_categories":[],"binding_key":"StageAbility_634040","binding_type":"StageAbilityBeforeCharacterBorn","contribution_id":"divergent-universe.titan-contribution.boon.12101","effect_ids":[],"level":1,"maze_buff_id":"634040","maze_buff_level":1,"modifier_name":"ADV_StageAbility_634040","parameters":["0.5","0.2","0.25"],"runtime_lowered":false,"titan_type":"divergent-universe.titan-type.nikadory"}</t>
        </is>
      </c>
    </row>
    <row r="23">
      <c r="A23" s="9" t="n"/>
      <c r="B23" s="9" t="n">
        <v>16</v>
      </c>
      <c r="C23" s="9" t="inlineStr">
        <is>
          <t>divergent-universe.titan-boon.12201</t>
        </is>
      </c>
      <c r="D23" s="9" t="inlineStr">
        <is>
          <t>starclock.divergent-universe-row.v1</t>
        </is>
      </c>
      <c r="E23" s="9" t="inlineStr">
        <is>
          <t>DivergentUniverseTitanBoon</t>
        </is>
      </c>
      <c r="F23" s="9" t="inlineStr">
        <is>
          <t>Lance of Divine Fury</t>
        </is>
      </c>
      <c r="G23" s="9" t="inlineStr">
        <is>
          <t>矛为神怒</t>
        </is>
      </c>
      <c r="H23" s="9" t="inlineStr">
        <is>
          <t>Level 2 Nikadory Boon bound to pre-battle StageAbility StageAbility_634041.</t>
        </is>
      </c>
      <c r="I23" s="9" t="inlineStr">
        <is>
          <t>Nikadory 的 2 级祝颂，绑定战前 StageAbility StageAbility_634041。</t>
        </is>
      </c>
      <c r="J23" s="9" t="inlineStr">
        <is>
          <t>DivergentUniverse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6847|1478</t>
        </is>
      </c>
      <c r="N23" s="9" t="inlineStr">
        <is>
          <t>golden-blood-boon|level-2|nikadory</t>
        </is>
      </c>
      <c r="O23" s="9" t="inlineStr">
        <is>
          <t>12201</t>
        </is>
      </c>
      <c r="P23" s="9" t="n">
        <v>7</v>
      </c>
      <c r="Q23" s="9" t="n">
        <v>16</v>
      </c>
      <c r="R23" s="9" t="inlineStr">
        <is>
          <t>2</t>
        </is>
      </c>
      <c r="S23" s="9" t="inlineStr">
        <is>
          <t>634041</t>
        </is>
      </c>
      <c r="T23" s="9" t="inlineStr">
        <is>
          <t>[]</t>
        </is>
      </c>
      <c r="U23" s="9" t="inlineStr">
        <is>
          <t>{"authored_ratio":"","battle_display_categories":["Day","Night"],"binding_key":"StageAbility_634041","binding_type":"StageAbilityBeforeCharacterBorn","contribution_id":"divergent-universe.titan-contribution.boon.12201","effect_ids":[],"level":2,"maze_buff_id":"634041","maze_buff_level":1,"modifier_name":"ADV_StageAbility_634041","parameters":[],"runtime_lowered":false,"titan_type":"divergent-universe.titan-type.nikadory"}</t>
        </is>
      </c>
    </row>
    <row r="24">
      <c r="A24" s="8" t="n"/>
      <c r="B24" s="8" t="n">
        <v>17</v>
      </c>
      <c r="C24" s="8" t="inlineStr">
        <is>
          <t>divergent-universe.titan-boon.12202</t>
        </is>
      </c>
      <c r="D24" s="8" t="inlineStr">
        <is>
          <t>starclock.divergent-universe-row.v1</t>
        </is>
      </c>
      <c r="E24" s="8" t="inlineStr">
        <is>
          <t>DivergentUniverseTitanBoon</t>
        </is>
      </c>
      <c r="F24" s="8" t="inlineStr">
        <is>
          <t>Blade of Human Rage</t>
        </is>
      </c>
      <c r="G24" s="8" t="inlineStr">
        <is>
          <t>剑为人怨</t>
        </is>
      </c>
      <c r="H24" s="8" t="inlineStr">
        <is>
          <t>Level 2 Nikadory Boon bound to pre-battle StageAbility StageAbility_634042.</t>
        </is>
      </c>
      <c r="I24" s="8" t="inlineStr">
        <is>
          <t>Nikadory 的 2 级祝颂，绑定战前 StageAbility StageAbility_634042。</t>
        </is>
      </c>
      <c r="J24" s="8" t="inlineStr">
        <is>
          <t>DivergentUniverse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6848|1479</t>
        </is>
      </c>
      <c r="N24" s="8" t="inlineStr">
        <is>
          <t>golden-blood-boon|level-2|nikadory</t>
        </is>
      </c>
      <c r="O24" s="8" t="inlineStr">
        <is>
          <t>12202</t>
        </is>
      </c>
      <c r="P24" s="8" t="n">
        <v>7</v>
      </c>
      <c r="Q24" s="8" t="n">
        <v>17</v>
      </c>
      <c r="R24" s="8" t="inlineStr">
        <is>
          <t>2</t>
        </is>
      </c>
      <c r="S24" s="8" t="inlineStr">
        <is>
          <t>634042</t>
        </is>
      </c>
      <c r="T24" s="8" t="inlineStr">
        <is>
          <t>[]</t>
        </is>
      </c>
      <c r="U24" s="8" t="inlineStr">
        <is>
          <t>{"authored_ratio":"","battle_display_categories":[],"binding_key":"StageAbility_634042","binding_type":"StageAbilityBeforeCharacterBorn","contribution_id":"divergent-universe.titan-contribution.boon.12202","effect_ids":[],"level":2,"maze_buff_id":"634042","maze_buff_level":1,"modifier_name":"ADV_StageAbility_634042","parameters":["0.4","0.3"],"runtime_lowered":false,"titan_type":"divergent-universe.titan-type.nikadory"}</t>
        </is>
      </c>
    </row>
    <row r="25">
      <c r="A25" s="9" t="n"/>
      <c r="B25" s="9" t="n">
        <v>18</v>
      </c>
      <c r="C25" s="9" t="inlineStr">
        <is>
          <t>divergent-universe.titan-boon.12203</t>
        </is>
      </c>
      <c r="D25" s="9" t="inlineStr">
        <is>
          <t>starclock.divergent-universe-row.v1</t>
        </is>
      </c>
      <c r="E25" s="9" t="inlineStr">
        <is>
          <t>DivergentUniverseTitanBoon</t>
        </is>
      </c>
      <c r="F25" s="9" t="inlineStr">
        <is>
          <t>Shield of Triumphant Return</t>
        </is>
      </c>
      <c r="G25" s="9" t="inlineStr">
        <is>
          <t>盾为凯旋</t>
        </is>
      </c>
      <c r="H25" s="9" t="inlineStr">
        <is>
          <t>Level 2 Nikadory Boon bound to pre-battle StageAbility StageAbility_634043.</t>
        </is>
      </c>
      <c r="I25" s="9" t="inlineStr">
        <is>
          <t>Nikadory 的 2 级祝颂，绑定战前 StageAbility StageAbility_634043。</t>
        </is>
      </c>
      <c r="J25" s="9" t="inlineStr">
        <is>
          <t>DivergentUniverse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6849|1480</t>
        </is>
      </c>
      <c r="N25" s="9" t="inlineStr">
        <is>
          <t>golden-blood-boon|level-2|nikadory</t>
        </is>
      </c>
      <c r="O25" s="9" t="inlineStr">
        <is>
          <t>12203</t>
        </is>
      </c>
      <c r="P25" s="9" t="n">
        <v>7</v>
      </c>
      <c r="Q25" s="9" t="n">
        <v>18</v>
      </c>
      <c r="R25" s="9" t="inlineStr">
        <is>
          <t>2</t>
        </is>
      </c>
      <c r="S25" s="9" t="inlineStr">
        <is>
          <t>634043</t>
        </is>
      </c>
      <c r="T25" s="9" t="inlineStr">
        <is>
          <t>[]</t>
        </is>
      </c>
      <c r="U25" s="9" t="inlineStr">
        <is>
          <t>{"authored_ratio":"","battle_display_categories":[],"binding_key":"StageAbility_634043","binding_type":"StageAbilityBeforeCharacterBorn","contribution_id":"divergent-universe.titan-contribution.boon.12203","effect_ids":[],"level":2,"maze_buff_id":"634043","maze_buff_level":1,"modifier_name":"ADV_StageAbility_634043","parameters":["0.25","1","5","0.3"],"runtime_lowered":false,"titan_type":"divergent-universe.titan-type.nikadory"}</t>
        </is>
      </c>
    </row>
    <row r="26">
      <c r="A26" s="8" t="n"/>
      <c r="B26" s="8" t="n">
        <v>19</v>
      </c>
      <c r="C26" s="8" t="inlineStr">
        <is>
          <t>divergent-universe.titan-boon.12301</t>
        </is>
      </c>
      <c r="D26" s="8" t="inlineStr">
        <is>
          <t>starclock.divergent-universe-row.v1</t>
        </is>
      </c>
      <c r="E26" s="8" t="inlineStr">
        <is>
          <t>DivergentUniverseTitanBoon</t>
        </is>
      </c>
      <c r="F26" s="8" t="inlineStr">
        <is>
          <t>Slay the Thousand Foes</t>
        </is>
      </c>
      <c r="G26" s="8" t="inlineStr">
        <is>
          <t>弑杀，万千仇敌</t>
        </is>
      </c>
      <c r="H26" s="8" t="inlineStr">
        <is>
          <t>Level 3 Nikadory Boon bound to pre-battle StageAbility StageAbility_634046.</t>
        </is>
      </c>
      <c r="I26" s="8" t="inlineStr">
        <is>
          <t>Nikadory 的 3 级祝颂，绑定战前 StageAbility StageAbility_634046。</t>
        </is>
      </c>
      <c r="J26" s="8" t="inlineStr">
        <is>
          <t>DivergentUniverse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6850|1481</t>
        </is>
      </c>
      <c r="N26" s="8" t="inlineStr">
        <is>
          <t>golden-blood-boon|level-3|nikadory</t>
        </is>
      </c>
      <c r="O26" s="8" t="inlineStr">
        <is>
          <t>12301</t>
        </is>
      </c>
      <c r="P26" s="8" t="n">
        <v>7</v>
      </c>
      <c r="Q26" s="8" t="n">
        <v>19</v>
      </c>
      <c r="R26" s="8" t="inlineStr">
        <is>
          <t>3</t>
        </is>
      </c>
      <c r="S26" s="8" t="inlineStr">
        <is>
          <t>634046</t>
        </is>
      </c>
      <c r="T26" s="8" t="inlineStr">
        <is>
          <t>[]</t>
        </is>
      </c>
      <c r="U26" s="8" t="inlineStr">
        <is>
          <t>{"authored_ratio":"-50","battle_display_categories":[],"binding_key":"StageAbility_634046","binding_type":"StageAbilityBeforeCharacterBorn","contribution_id":"divergent-universe.titan-contribution.boon.12301","effect_ids":[],"level":3,"maze_buff_id":"634046","maze_buff_level":1,"modifier_name":"ADV_StageAbility_634046","parameters":["0.25","0.4"],"runtime_lowered":false,"titan_type":"divergent-universe.titan-type.nikadory"}</t>
        </is>
      </c>
    </row>
    <row r="27">
      <c r="A27" s="9" t="n"/>
      <c r="B27" s="9" t="n">
        <v>20</v>
      </c>
      <c r="C27" s="9" t="inlineStr">
        <is>
          <t>divergent-universe.titan-boon.12302</t>
        </is>
      </c>
      <c r="D27" s="9" t="inlineStr">
        <is>
          <t>starclock.divergent-universe-row.v1</t>
        </is>
      </c>
      <c r="E27" s="9" t="inlineStr">
        <is>
          <t>DivergentUniverseTitanBoon</t>
        </is>
      </c>
      <c r="F27" s="9" t="inlineStr">
        <is>
          <t>Slay the Honorless Tyrant</t>
        </is>
      </c>
      <c r="G27" s="9" t="inlineStr">
        <is>
          <t>弑杀，无道暴君</t>
        </is>
      </c>
      <c r="H27" s="9" t="inlineStr">
        <is>
          <t>Level 3 Nikadory Boon bound to pre-battle StageAbility StageAbility_634047.</t>
        </is>
      </c>
      <c r="I27" s="9" t="inlineStr">
        <is>
          <t>Nikadory 的 3 级祝颂，绑定战前 StageAbility StageAbility_634047。</t>
        </is>
      </c>
      <c r="J27" s="9" t="inlineStr">
        <is>
          <t>DivergentUniverse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6851|1482</t>
        </is>
      </c>
      <c r="N27" s="9" t="inlineStr">
        <is>
          <t>golden-blood-boon|level-3|nikadory</t>
        </is>
      </c>
      <c r="O27" s="9" t="inlineStr">
        <is>
          <t>12302</t>
        </is>
      </c>
      <c r="P27" s="9" t="n">
        <v>7</v>
      </c>
      <c r="Q27" s="9" t="n">
        <v>20</v>
      </c>
      <c r="R27" s="9" t="inlineStr">
        <is>
          <t>3</t>
        </is>
      </c>
      <c r="S27" s="9" t="inlineStr">
        <is>
          <t>634047</t>
        </is>
      </c>
      <c r="T27" s="9" t="inlineStr">
        <is>
          <t>[]</t>
        </is>
      </c>
      <c r="U27" s="9" t="inlineStr">
        <is>
          <t>{"authored_ratio":"","battle_display_categories":[],"binding_key":"StageAbility_634047","binding_type":"StageAbilityBeforeCharacterBorn","contribution_id":"divergent-universe.titan-contribution.boon.12302","effect_ids":[],"level":3,"maze_buff_id":"634047","maze_buff_level":1,"modifier_name":"ADV_StageAbility_634047","parameters":["0.01","0.01","0.4","0.4"],"runtime_lowered":false,"titan_type":"divergent-universe.titan-type.nikadory"}</t>
        </is>
      </c>
    </row>
    <row r="28">
      <c r="A28" s="8" t="n"/>
      <c r="B28" s="8" t="n">
        <v>21</v>
      </c>
      <c r="C28" s="8" t="inlineStr">
        <is>
          <t>divergent-universe.titan-boon.12303</t>
        </is>
      </c>
      <c r="D28" s="8" t="inlineStr">
        <is>
          <t>starclock.divergent-universe-row.v1</t>
        </is>
      </c>
      <c r="E28" s="8" t="inlineStr">
        <is>
          <t>DivergentUniverseTitanBoon</t>
        </is>
      </c>
      <c r="F28" s="8" t="inlineStr">
        <is>
          <t>Slay the Maddened God</t>
        </is>
      </c>
      <c r="G28" s="8" t="inlineStr">
        <is>
          <t>弑杀，狂乱神明</t>
        </is>
      </c>
      <c r="H28" s="8" t="inlineStr">
        <is>
          <t>Level 3 Nikadory Boon bound to pre-battle StageAbility StageAbility_634048.</t>
        </is>
      </c>
      <c r="I28" s="8" t="inlineStr">
        <is>
          <t>Nikadory 的 3 级祝颂，绑定战前 StageAbility StageAbility_634048。</t>
        </is>
      </c>
      <c r="J28" s="8" t="inlineStr">
        <is>
          <t>DivergentUniverse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6853|1483</t>
        </is>
      </c>
      <c r="N28" s="8" t="inlineStr">
        <is>
          <t>golden-blood-boon|level-3|nikadory</t>
        </is>
      </c>
      <c r="O28" s="8" t="inlineStr">
        <is>
          <t>12303</t>
        </is>
      </c>
      <c r="P28" s="8" t="n">
        <v>7</v>
      </c>
      <c r="Q28" s="8" t="n">
        <v>21</v>
      </c>
      <c r="R28" s="8" t="inlineStr">
        <is>
          <t>3</t>
        </is>
      </c>
      <c r="S28" s="8" t="inlineStr">
        <is>
          <t>634048</t>
        </is>
      </c>
      <c r="T28" s="8" t="inlineStr">
        <is>
          <t>[]</t>
        </is>
      </c>
      <c r="U28" s="8" t="inlineStr">
        <is>
          <t>{"authored_ratio":"","battle_display_categories":[],"binding_key":"StageAbility_634048","binding_type":"StageAbilityBeforeCharacterBorn","contribution_id":"divergent-universe.titan-contribution.boon.12303","effect_ids":[],"level":3,"maze_buff_id":"634048","maze_buff_level":1,"modifier_name":"ADV_StageAbility_634048","parameters":["0.16"],"runtime_lowered":false,"titan_type":"divergent-universe.titan-type.nikadory"}</t>
        </is>
      </c>
    </row>
    <row r="29">
      <c r="A29" s="9" t="n"/>
      <c r="B29" s="9" t="n">
        <v>22</v>
      </c>
      <c r="C29" s="9" t="inlineStr">
        <is>
          <t>divergent-universe.titan-boon.13101</t>
        </is>
      </c>
      <c r="D29" s="9" t="inlineStr">
        <is>
          <t>starclock.divergent-universe-row.v1</t>
        </is>
      </c>
      <c r="E29" s="9" t="inlineStr">
        <is>
          <t>DivergentUniverseTitanBoon</t>
        </is>
      </c>
      <c r="F29" s="9" t="inlineStr">
        <is>
          <t>Meeting Death's Palm</t>
        </is>
      </c>
      <c r="G29" s="9" t="inlineStr">
        <is>
          <t>与死合掌</t>
        </is>
      </c>
      <c r="H29" s="9" t="inlineStr">
        <is>
          <t>Level 1 Xenatos Boon bound to pre-battle StageAbility StageAbility_634030.</t>
        </is>
      </c>
      <c r="I29" s="9" t="inlineStr">
        <is>
          <t>Xenatos 的 1 级祝颂，绑定战前 StageAbility StageAbility_634030。</t>
        </is>
      </c>
      <c r="J29" s="9" t="inlineStr">
        <is>
          <t>DivergentUniverse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6854|1470</t>
        </is>
      </c>
      <c r="N29" s="9" t="inlineStr">
        <is>
          <t>golden-blood-boon|level-1|xenatos</t>
        </is>
      </c>
      <c r="O29" s="9" t="inlineStr">
        <is>
          <t>13101</t>
        </is>
      </c>
      <c r="P29" s="9" t="n">
        <v>11</v>
      </c>
      <c r="Q29" s="9" t="n">
        <v>22</v>
      </c>
      <c r="R29" s="9" t="inlineStr">
        <is>
          <t>1</t>
        </is>
      </c>
      <c r="S29" s="9" t="inlineStr">
        <is>
          <t>634030</t>
        </is>
      </c>
      <c r="T29" s="9" t="inlineStr">
        <is>
          <t>[]</t>
        </is>
      </c>
      <c r="U29" s="9" t="inlineStr">
        <is>
          <t>{"authored_ratio":"","battle_display_categories":[],"binding_key":"StageAbility_634030","binding_type":"StageAbilityBeforeCharacterBorn","contribution_id":"divergent-universe.titan-contribution.boon.13101","effect_ids":[],"level":1,"maze_buff_id":"634030","maze_buff_level":1,"modifier_name":"ADV_StageAbility_634030","parameters":["0.3","0.5"],"runtime_lowered":false,"titan_type":"divergent-universe.titan-type.xenatos"}</t>
        </is>
      </c>
    </row>
    <row r="30">
      <c r="A30" s="8" t="n"/>
      <c r="B30" s="8" t="n">
        <v>23</v>
      </c>
      <c r="C30" s="8" t="inlineStr">
        <is>
          <t>divergent-universe.titan-boon.13201</t>
        </is>
      </c>
      <c r="D30" s="8" t="inlineStr">
        <is>
          <t>starclock.divergent-universe-row.v1</t>
        </is>
      </c>
      <c r="E30" s="8" t="inlineStr">
        <is>
          <t>DivergentUniverseTitanBoon</t>
        </is>
      </c>
      <c r="F30" s="8" t="inlineStr">
        <is>
          <t>Fated to Decay</t>
        </is>
      </c>
      <c r="G30" s="8" t="inlineStr">
        <is>
          <t>终凋零的</t>
        </is>
      </c>
      <c r="H30" s="8" t="inlineStr">
        <is>
          <t>Level 2 Xenatos Boon bound to pre-battle StageAbility StageAbility_634031.</t>
        </is>
      </c>
      <c r="I30" s="8" t="inlineStr">
        <is>
          <t>Xenatos 的 2 级祝颂，绑定战前 StageAbility StageAbility_634031。</t>
        </is>
      </c>
      <c r="J30" s="8" t="inlineStr">
        <is>
          <t>DivergentUniverse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6855|1471</t>
        </is>
      </c>
      <c r="N30" s="8" t="inlineStr">
        <is>
          <t>golden-blood-boon|level-2|xenatos</t>
        </is>
      </c>
      <c r="O30" s="8" t="inlineStr">
        <is>
          <t>13201</t>
        </is>
      </c>
      <c r="P30" s="8" t="n">
        <v>11</v>
      </c>
      <c r="Q30" s="8" t="n">
        <v>23</v>
      </c>
      <c r="R30" s="8" t="inlineStr">
        <is>
          <t>2</t>
        </is>
      </c>
      <c r="S30" s="8" t="inlineStr">
        <is>
          <t>634031</t>
        </is>
      </c>
      <c r="T30" s="8" t="inlineStr">
        <is>
          <t>[]</t>
        </is>
      </c>
      <c r="U30" s="8" t="inlineStr">
        <is>
          <t>{"authored_ratio":"-50","battle_display_categories":[],"binding_key":"StageAbility_634031","binding_type":"StageAbilityBeforeCharacterBorn","contribution_id":"divergent-universe.titan-contribution.boon.13201","effect_ids":[],"level":2,"maze_buff_id":"634031","maze_buff_level":1,"modifier_name":"ADV_StageAbility_634031","parameters":["0.25","0.4"],"runtime_lowered":false,"titan_type":"divergent-universe.titan-type.xenatos"}</t>
        </is>
      </c>
    </row>
    <row r="31">
      <c r="A31" s="9" t="n"/>
      <c r="B31" s="9" t="n">
        <v>24</v>
      </c>
      <c r="C31" s="9" t="inlineStr">
        <is>
          <t>divergent-universe.titan-boon.13202</t>
        </is>
      </c>
      <c r="D31" s="9" t="inlineStr">
        <is>
          <t>starclock.divergent-universe-row.v1</t>
        </is>
      </c>
      <c r="E31" s="9" t="inlineStr">
        <is>
          <t>DivergentUniverseTitanBoon</t>
        </is>
      </c>
      <c r="F31" s="9" t="inlineStr">
        <is>
          <t>Fated to Wither</t>
        </is>
      </c>
      <c r="G31" s="9" t="inlineStr">
        <is>
          <t>终枯萎的</t>
        </is>
      </c>
      <c r="H31" s="9" t="inlineStr">
        <is>
          <t>Level 2 Xenatos Boon bound to pre-battle StageAbility StageAbility_634032.</t>
        </is>
      </c>
      <c r="I31" s="9" t="inlineStr">
        <is>
          <t>Xenatos 的 2 级祝颂，绑定战前 StageAbility StageAbility_634032。</t>
        </is>
      </c>
      <c r="J31" s="9" t="inlineStr">
        <is>
          <t>DivergentUniverse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6856|1472</t>
        </is>
      </c>
      <c r="N31" s="9" t="inlineStr">
        <is>
          <t>golden-blood-boon|level-2|xenatos</t>
        </is>
      </c>
      <c r="O31" s="9" t="inlineStr">
        <is>
          <t>13202</t>
        </is>
      </c>
      <c r="P31" s="9" t="n">
        <v>11</v>
      </c>
      <c r="Q31" s="9" t="n">
        <v>24</v>
      </c>
      <c r="R31" s="9" t="inlineStr">
        <is>
          <t>2</t>
        </is>
      </c>
      <c r="S31" s="9" t="inlineStr">
        <is>
          <t>634032</t>
        </is>
      </c>
      <c r="T31" s="9" t="inlineStr">
        <is>
          <t>[]</t>
        </is>
      </c>
      <c r="U31" s="9" t="inlineStr">
        <is>
          <t>{"authored_ratio":"","battle_display_categories":["Day","Night"],"binding_key":"StageAbility_634032","binding_type":"StageAbilityBeforeCharacterBorn","contribution_id":"divergent-universe.titan-contribution.boon.13202","effect_ids":[],"level":2,"maze_buff_id":"634032","maze_buff_level":1,"modifier_name":"ADV_StageAbility_634032","parameters":[],"runtime_lowered":false,"titan_type":"divergent-universe.titan-type.xenatos"}</t>
        </is>
      </c>
    </row>
    <row r="32">
      <c r="A32" s="8" t="n"/>
      <c r="B32" s="8" t="n">
        <v>25</v>
      </c>
      <c r="C32" s="8" t="inlineStr">
        <is>
          <t>divergent-universe.titan-boon.13203</t>
        </is>
      </c>
      <c r="D32" s="8" t="inlineStr">
        <is>
          <t>starclock.divergent-universe-row.v1</t>
        </is>
      </c>
      <c r="E32" s="8" t="inlineStr">
        <is>
          <t>DivergentUniverseTitanBoon</t>
        </is>
      </c>
      <c r="F32" s="8" t="inlineStr">
        <is>
          <t>Fated to Perish</t>
        </is>
      </c>
      <c r="G32" s="8" t="inlineStr">
        <is>
          <t>终逝去的</t>
        </is>
      </c>
      <c r="H32" s="8" t="inlineStr">
        <is>
          <t>Level 2 Xenatos Boon bound to pre-battle StageAbility StageAbility_634033.</t>
        </is>
      </c>
      <c r="I32" s="8" t="inlineStr">
        <is>
          <t>Xenatos 的 2 级祝颂，绑定战前 StageAbility StageAbility_634033。</t>
        </is>
      </c>
      <c r="J32" s="8" t="inlineStr">
        <is>
          <t>DivergentUniverse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6857|1473</t>
        </is>
      </c>
      <c r="N32" s="8" t="inlineStr">
        <is>
          <t>golden-blood-boon|level-2|xenatos</t>
        </is>
      </c>
      <c r="O32" s="8" t="inlineStr">
        <is>
          <t>13203</t>
        </is>
      </c>
      <c r="P32" s="8" t="n">
        <v>11</v>
      </c>
      <c r="Q32" s="8" t="n">
        <v>25</v>
      </c>
      <c r="R32" s="8" t="inlineStr">
        <is>
          <t>2</t>
        </is>
      </c>
      <c r="S32" s="8" t="inlineStr">
        <is>
          <t>634033</t>
        </is>
      </c>
      <c r="T32" s="8" t="inlineStr">
        <is>
          <t>[]</t>
        </is>
      </c>
      <c r="U32" s="8" t="inlineStr">
        <is>
          <t>{"authored_ratio":"","battle_display_categories":[],"binding_key":"StageAbility_634033","binding_type":"StageAbilityBeforeCharacterBorn","contribution_id":"divergent-universe.titan-contribution.boon.13203","effect_ids":[],"level":2,"maze_buff_id":"634033","maze_buff_level":1,"modifier_name":"ADV_StageAbility_634033","parameters":[],"runtime_lowered":false,"titan_type":"divergent-universe.titan-type.xenatos"}</t>
        </is>
      </c>
    </row>
    <row r="33">
      <c r="A33" s="9" t="n"/>
      <c r="B33" s="9" t="n">
        <v>26</v>
      </c>
      <c r="C33" s="9" t="inlineStr">
        <is>
          <t>divergent-universe.titan-boon.13301</t>
        </is>
      </c>
      <c r="D33" s="9" t="inlineStr">
        <is>
          <t>starclock.divergent-universe-row.v1</t>
        </is>
      </c>
      <c r="E33" s="9" t="inlineStr">
        <is>
          <t>DivergentUniverseTitanBoon</t>
        </is>
      </c>
      <c r="F33" s="9" t="inlineStr">
        <is>
          <t>Blooms Before Unnamed Graves</t>
        </is>
      </c>
      <c r="G33" s="9" t="inlineStr">
        <is>
          <t>荒冢前的繁花</t>
        </is>
      </c>
      <c r="H33" s="9" t="inlineStr">
        <is>
          <t>Level 3 Xenatos Boon bound to pre-battle StageAbility StageAbility_634036.</t>
        </is>
      </c>
      <c r="I33" s="9" t="inlineStr">
        <is>
          <t>Xenatos 的 3 级祝颂，绑定战前 StageAbility StageAbility_634036。</t>
        </is>
      </c>
      <c r="J33" s="9" t="inlineStr">
        <is>
          <t>DivergentUniverse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6858|1474</t>
        </is>
      </c>
      <c r="N33" s="9" t="inlineStr">
        <is>
          <t>golden-blood-boon|level-3|xenatos</t>
        </is>
      </c>
      <c r="O33" s="9" t="inlineStr">
        <is>
          <t>13301</t>
        </is>
      </c>
      <c r="P33" s="9" t="n">
        <v>11</v>
      </c>
      <c r="Q33" s="9" t="n">
        <v>26</v>
      </c>
      <c r="R33" s="9" t="inlineStr">
        <is>
          <t>3</t>
        </is>
      </c>
      <c r="S33" s="9" t="inlineStr">
        <is>
          <t>634036</t>
        </is>
      </c>
      <c r="T33" s="9" t="inlineStr">
        <is>
          <t>[]</t>
        </is>
      </c>
      <c r="U33" s="9" t="inlineStr">
        <is>
          <t>{"authored_ratio":"-50","battle_display_categories":[],"binding_key":"StageAbility_634036","binding_type":"StageAbilityBeforeCharacterBorn","contribution_id":"divergent-universe.titan-contribution.boon.13301","effect_ids":[],"level":3,"maze_buff_id":"634036","maze_buff_level":1,"modifier_name":"ADV_StageAbility_634036","parameters":["0.25","0.45"],"runtime_lowered":false,"titan_type":"divergent-universe.titan-type.xenatos"}</t>
        </is>
      </c>
    </row>
    <row r="34">
      <c r="A34" s="8" t="n"/>
      <c r="B34" s="8" t="n">
        <v>27</v>
      </c>
      <c r="C34" s="8" t="inlineStr">
        <is>
          <t>divergent-universe.titan-boon.13302</t>
        </is>
      </c>
      <c r="D34" s="8" t="inlineStr">
        <is>
          <t>starclock.divergent-universe-row.v1</t>
        </is>
      </c>
      <c r="E34" s="8" t="inlineStr">
        <is>
          <t>DivergentUniverseTitanBoon</t>
        </is>
      </c>
      <c r="F34" s="8" t="inlineStr">
        <is>
          <t>New Sprout on Dead Branch</t>
        </is>
      </c>
      <c r="G34" s="8" t="inlineStr">
        <is>
          <t>枯枝发的新芽</t>
        </is>
      </c>
      <c r="H34" s="8" t="inlineStr">
        <is>
          <t>Level 3 Xenatos Boon bound to pre-battle StageAbility StageAbility_634037.</t>
        </is>
      </c>
      <c r="I34" s="8" t="inlineStr">
        <is>
          <t>Xenatos 的 3 级祝颂，绑定战前 StageAbility StageAbility_634037。</t>
        </is>
      </c>
      <c r="J34" s="8" t="inlineStr">
        <is>
          <t>DivergentUniverse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6859|1475</t>
        </is>
      </c>
      <c r="N34" s="8" t="inlineStr">
        <is>
          <t>golden-blood-boon|level-3|xenatos</t>
        </is>
      </c>
      <c r="O34" s="8" t="inlineStr">
        <is>
          <t>13302</t>
        </is>
      </c>
      <c r="P34" s="8" t="n">
        <v>11</v>
      </c>
      <c r="Q34" s="8" t="n">
        <v>27</v>
      </c>
      <c r="R34" s="8" t="inlineStr">
        <is>
          <t>3</t>
        </is>
      </c>
      <c r="S34" s="8" t="inlineStr">
        <is>
          <t>634037</t>
        </is>
      </c>
      <c r="T34" s="8" t="inlineStr">
        <is>
          <t>[]</t>
        </is>
      </c>
      <c r="U34" s="8" t="inlineStr">
        <is>
          <t>{"authored_ratio":"","battle_display_categories":[],"binding_key":"StageAbility_634037","binding_type":"StageAbilityBeforeCharacterBorn","contribution_id":"divergent-universe.titan-contribution.boon.13302","effect_ids":[],"level":3,"maze_buff_id":"634037","maze_buff_level":1,"modifier_name":"ADV_StageAbility_634037","parameters":["0.5","0.05","0.65"],"runtime_lowered":false,"titan_type":"divergent-universe.titan-type.xenatos"}</t>
        </is>
      </c>
    </row>
    <row r="35">
      <c r="A35" s="9" t="n"/>
      <c r="B35" s="9" t="n">
        <v>28</v>
      </c>
      <c r="C35" s="9" t="inlineStr">
        <is>
          <t>divergent-universe.titan-boon.13303</t>
        </is>
      </c>
      <c r="D35" s="9" t="inlineStr">
        <is>
          <t>starclock.divergent-universe-row.v1</t>
        </is>
      </c>
      <c r="E35" s="9" t="inlineStr">
        <is>
          <t>DivergentUniverseTitanBoon</t>
        </is>
      </c>
      <c r="F35" s="9" t="inlineStr">
        <is>
          <t>Butterflies on the Returning Road</t>
        </is>
      </c>
      <c r="G35" s="9" t="inlineStr">
        <is>
          <t>归途上的蝴蝶</t>
        </is>
      </c>
      <c r="H35" s="9" t="inlineStr">
        <is>
          <t>Level 3 Xenatos Boon bound to pre-battle StageAbility StageAbility_634038.</t>
        </is>
      </c>
      <c r="I35" s="9" t="inlineStr">
        <is>
          <t>Xenatos 的 3 级祝颂，绑定战前 StageAbility StageAbility_634038。</t>
        </is>
      </c>
      <c r="J35" s="9" t="inlineStr">
        <is>
          <t>DivergentUniverse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6860|1476</t>
        </is>
      </c>
      <c r="N35" s="9" t="inlineStr">
        <is>
          <t>golden-blood-boon|level-3|xenatos</t>
        </is>
      </c>
      <c r="O35" s="9" t="inlineStr">
        <is>
          <t>13303</t>
        </is>
      </c>
      <c r="P35" s="9" t="n">
        <v>11</v>
      </c>
      <c r="Q35" s="9" t="n">
        <v>28</v>
      </c>
      <c r="R35" s="9" t="inlineStr">
        <is>
          <t>3</t>
        </is>
      </c>
      <c r="S35" s="9" t="inlineStr">
        <is>
          <t>634038</t>
        </is>
      </c>
      <c r="T35" s="9" t="inlineStr">
        <is>
          <t>[]</t>
        </is>
      </c>
      <c r="U35" s="9" t="inlineStr">
        <is>
          <t>{"authored_ratio":"","battle_display_categories":[],"binding_key":"StageAbility_634038","binding_type":"StageAbilityBeforeCharacterBorn","contribution_id":"divergent-universe.titan-contribution.boon.13303","effect_ids":[],"level":3,"maze_buff_id":"634038","maze_buff_level":1,"modifier_name":"ADV_StageAbility_634038","parameters":["0.02","0.6"],"runtime_lowered":false,"titan_type":"divergent-universe.titan-type.xenatos"}</t>
        </is>
      </c>
    </row>
    <row r="36">
      <c r="A36" s="8" t="n"/>
      <c r="B36" s="8" t="n">
        <v>29</v>
      </c>
      <c r="C36" s="8" t="inlineStr">
        <is>
          <t>divergent-universe.titan-boon.14101</t>
        </is>
      </c>
      <c r="D36" s="8" t="inlineStr">
        <is>
          <t>starclock.divergent-universe-row.v1</t>
        </is>
      </c>
      <c r="E36" s="8" t="inlineStr">
        <is>
          <t>DivergentUniverseTitanBoon</t>
        </is>
      </c>
      <c r="F36" s="8" t="inlineStr">
        <is>
          <t>Dreamlike Goldweaver</t>
        </is>
      </c>
      <c r="G36" s="8" t="inlineStr">
        <is>
          <t>金织如梦</t>
        </is>
      </c>
      <c r="H36" s="8" t="inlineStr">
        <is>
          <t>Level 1 Moneta Boon bound to pre-battle StageAbility StageAbility_634010.</t>
        </is>
      </c>
      <c r="I36" s="8" t="inlineStr">
        <is>
          <t>Moneta 的 1 级祝颂，绑定战前 StageAbility StageAbility_634010。</t>
        </is>
      </c>
      <c r="J36" s="8" t="inlineStr">
        <is>
          <t>DivergentUniverse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6861|1456</t>
        </is>
      </c>
      <c r="N36" s="8" t="inlineStr">
        <is>
          <t>golden-blood-boon|level-1|moneta</t>
        </is>
      </c>
      <c r="O36" s="8" t="inlineStr">
        <is>
          <t>14101</t>
        </is>
      </c>
      <c r="P36" s="8" t="n">
        <v>6</v>
      </c>
      <c r="Q36" s="8" t="n">
        <v>29</v>
      </c>
      <c r="R36" s="8" t="inlineStr">
        <is>
          <t>1</t>
        </is>
      </c>
      <c r="S36" s="8" t="inlineStr">
        <is>
          <t>634010</t>
        </is>
      </c>
      <c r="T36" s="8" t="inlineStr">
        <is>
          <t>[]</t>
        </is>
      </c>
      <c r="U36" s="8" t="inlineStr">
        <is>
          <t>{"authored_ratio":"","battle_display_categories":[],"binding_key":"StageAbility_634010","binding_type":"StageAbilityBeforeCharacterBorn","contribution_id":"divergent-universe.titan-contribution.boon.14101","effect_ids":[],"level":1,"maze_buff_id":"634010","maze_buff_level":1,"modifier_name":"ADV_StageAbility_634010","parameters":["8","0.4"],"runtime_lowered":false,"titan_type":"divergent-universe.titan-type.moneta"}</t>
        </is>
      </c>
    </row>
    <row r="37">
      <c r="A37" s="9" t="n"/>
      <c r="B37" s="9" t="n">
        <v>30</v>
      </c>
      <c r="C37" s="9" t="inlineStr">
        <is>
          <t>divergent-universe.titan-boon.14201</t>
        </is>
      </c>
      <c r="D37" s="9" t="inlineStr">
        <is>
          <t>starclock.divergent-universe-row.v1</t>
        </is>
      </c>
      <c r="E37" s="9" t="inlineStr">
        <is>
          <t>DivergentUniverseTitanBoon</t>
        </is>
      </c>
      <c r="F37" s="9" t="inlineStr">
        <is>
          <t>Flawless Finery</t>
        </is>
      </c>
      <c r="G37" s="9" t="inlineStr">
        <is>
          <t>无缺的华服</t>
        </is>
      </c>
      <c r="H37" s="9" t="inlineStr">
        <is>
          <t>Level 2 Moneta Boon bound to pre-battle StageAbility StageAbility_634011.</t>
        </is>
      </c>
      <c r="I37" s="9" t="inlineStr">
        <is>
          <t>Moneta 的 2 级祝颂，绑定战前 StageAbility StageAbility_634011。</t>
        </is>
      </c>
      <c r="J37" s="9" t="inlineStr">
        <is>
          <t>DivergentUniverse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6862|1457</t>
        </is>
      </c>
      <c r="N37" s="9" t="inlineStr">
        <is>
          <t>golden-blood-boon|level-2|moneta</t>
        </is>
      </c>
      <c r="O37" s="9" t="inlineStr">
        <is>
          <t>14201</t>
        </is>
      </c>
      <c r="P37" s="9" t="n">
        <v>6</v>
      </c>
      <c r="Q37" s="9" t="n">
        <v>30</v>
      </c>
      <c r="R37" s="9" t="inlineStr">
        <is>
          <t>2</t>
        </is>
      </c>
      <c r="S37" s="9" t="inlineStr">
        <is>
          <t>634011</t>
        </is>
      </c>
      <c r="T37" s="9" t="inlineStr">
        <is>
          <t>[]</t>
        </is>
      </c>
      <c r="U37" s="9" t="inlineStr">
        <is>
          <t>{"authored_ratio":"","battle_display_categories":["Day","Night"],"binding_key":"StageAbility_634011","binding_type":"StageAbilityBeforeCharacterBorn","contribution_id":"divergent-universe.titan-contribution.boon.14201","effect_ids":[],"level":2,"maze_buff_id":"634011","maze_buff_level":1,"modifier_name":"ADV_StageAbility_634011","parameters":[],"runtime_lowered":false,"titan_type":"divergent-universe.titan-type.moneta"}</t>
        </is>
      </c>
    </row>
    <row r="38">
      <c r="A38" s="8" t="n"/>
      <c r="B38" s="8" t="n">
        <v>31</v>
      </c>
      <c r="C38" s="8" t="inlineStr">
        <is>
          <t>divergent-universe.titan-boon.14202</t>
        </is>
      </c>
      <c r="D38" s="8" t="inlineStr">
        <is>
          <t>starclock.divergent-universe-row.v1</t>
        </is>
      </c>
      <c r="E38" s="8" t="inlineStr">
        <is>
          <t>DivergentUniverseTitanBoon</t>
        </is>
      </c>
      <c r="F38" s="8" t="inlineStr">
        <is>
          <t>Rondo Finery</t>
        </is>
      </c>
      <c r="G38" s="8" t="inlineStr">
        <is>
          <t>轮舞的华服</t>
        </is>
      </c>
      <c r="H38" s="8" t="inlineStr">
        <is>
          <t>Level 2 Moneta Boon bound to pre-battle StageAbility StageAbility_634012.</t>
        </is>
      </c>
      <c r="I38" s="8" t="inlineStr">
        <is>
          <t>Moneta 的 2 级祝颂，绑定战前 StageAbility StageAbility_634012。</t>
        </is>
      </c>
      <c r="J38" s="8" t="inlineStr">
        <is>
          <t>DivergentUniverse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6864|1458</t>
        </is>
      </c>
      <c r="N38" s="8" t="inlineStr">
        <is>
          <t>golden-blood-boon|level-2|moneta</t>
        </is>
      </c>
      <c r="O38" s="8" t="inlineStr">
        <is>
          <t>14202</t>
        </is>
      </c>
      <c r="P38" s="8" t="n">
        <v>6</v>
      </c>
      <c r="Q38" s="8" t="n">
        <v>31</v>
      </c>
      <c r="R38" s="8" t="inlineStr">
        <is>
          <t>2</t>
        </is>
      </c>
      <c r="S38" s="8" t="inlineStr">
        <is>
          <t>634012</t>
        </is>
      </c>
      <c r="T38" s="8" t="inlineStr">
        <is>
          <t>[]</t>
        </is>
      </c>
      <c r="U38" s="8" t="inlineStr">
        <is>
          <t>{"authored_ratio":"","battle_display_categories":[],"binding_key":"StageAbility_634012","binding_type":"StageAbilityBeforeCharacterBorn","contribution_id":"divergent-universe.titan-contribution.boon.14202","effect_ids":[],"level":2,"maze_buff_id":"634012","maze_buff_level":1,"modifier_name":"ADV_StageAbility_634012","parameters":["6"],"runtime_lowered":false,"titan_type":"divergent-universe.titan-type.moneta"}</t>
        </is>
      </c>
    </row>
    <row r="39">
      <c r="A39" s="9" t="n"/>
      <c r="B39" s="9" t="n">
        <v>32</v>
      </c>
      <c r="C39" s="9" t="inlineStr">
        <is>
          <t>divergent-universe.titan-boon.14203</t>
        </is>
      </c>
      <c r="D39" s="9" t="inlineStr">
        <is>
          <t>starclock.divergent-universe-row.v1</t>
        </is>
      </c>
      <c r="E39" s="9" t="inlineStr">
        <is>
          <t>DivergentUniverseTitanBoon</t>
        </is>
      </c>
      <c r="F39" s="9" t="inlineStr">
        <is>
          <t>Bloodstained Finery</t>
        </is>
      </c>
      <c r="G39" s="9" t="inlineStr">
        <is>
          <t>染血的华服</t>
        </is>
      </c>
      <c r="H39" s="9" t="inlineStr">
        <is>
          <t>Level 2 Moneta Boon bound to pre-battle StageAbility StageAbility_634013.</t>
        </is>
      </c>
      <c r="I39" s="9" t="inlineStr">
        <is>
          <t>Moneta 的 2 级祝颂，绑定战前 StageAbility StageAbility_634013。</t>
        </is>
      </c>
      <c r="J39" s="9" t="inlineStr">
        <is>
          <t>DivergentUniverse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6865|1459</t>
        </is>
      </c>
      <c r="N39" s="9" t="inlineStr">
        <is>
          <t>golden-blood-boon|level-2|moneta</t>
        </is>
      </c>
      <c r="O39" s="9" t="inlineStr">
        <is>
          <t>14203</t>
        </is>
      </c>
      <c r="P39" s="9" t="n">
        <v>6</v>
      </c>
      <c r="Q39" s="9" t="n">
        <v>32</v>
      </c>
      <c r="R39" s="9" t="inlineStr">
        <is>
          <t>2</t>
        </is>
      </c>
      <c r="S39" s="9" t="inlineStr">
        <is>
          <t>634013</t>
        </is>
      </c>
      <c r="T39" s="9" t="inlineStr">
        <is>
          <t>[]</t>
        </is>
      </c>
      <c r="U39" s="9" t="inlineStr">
        <is>
          <t>{"authored_ratio":"","battle_display_categories":[],"binding_key":"StageAbility_634013","binding_type":"StageAbilityBeforeCharacterBorn","contribution_id":"divergent-universe.titan-contribution.boon.14203","effect_ids":[],"level":2,"maze_buff_id":"634013","maze_buff_level":1,"modifier_name":"ADV_StageAbility_634013","parameters":["8","0.5"],"runtime_lowered":false,"titan_type":"divergent-universe.titan-type.moneta"}</t>
        </is>
      </c>
    </row>
    <row r="40">
      <c r="A40" s="8" t="n"/>
      <c r="B40" s="8" t="n">
        <v>33</v>
      </c>
      <c r="C40" s="8" t="inlineStr">
        <is>
          <t>divergent-universe.titan-boon.14301</t>
        </is>
      </c>
      <c r="D40" s="8" t="inlineStr">
        <is>
          <t>starclock.divergent-universe-row.v1</t>
        </is>
      </c>
      <c r="E40" s="8" t="inlineStr">
        <is>
          <t>DivergentUniverseTitanBoon</t>
        </is>
      </c>
      <c r="F40" s="8" t="inlineStr">
        <is>
          <t>Weave Threads of Romance</t>
        </is>
      </c>
      <c r="G40" s="8" t="inlineStr">
        <is>
          <t>纺织浪漫之丝</t>
        </is>
      </c>
      <c r="H40" s="8" t="inlineStr">
        <is>
          <t>Level 3 Moneta Boon bound to pre-battle StageAbility StageAbility_634016.</t>
        </is>
      </c>
      <c r="I40" s="8" t="inlineStr">
        <is>
          <t>Moneta 的 3 级祝颂，绑定战前 StageAbility StageAbility_634016。</t>
        </is>
      </c>
      <c r="J40" s="8" t="inlineStr">
        <is>
          <t>DivergentUniverse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6866|1460</t>
        </is>
      </c>
      <c r="N40" s="8" t="inlineStr">
        <is>
          <t>golden-blood-boon|level-3|moneta</t>
        </is>
      </c>
      <c r="O40" s="8" t="inlineStr">
        <is>
          <t>14301</t>
        </is>
      </c>
      <c r="P40" s="8" t="n">
        <v>6</v>
      </c>
      <c r="Q40" s="8" t="n">
        <v>33</v>
      </c>
      <c r="R40" s="8" t="inlineStr">
        <is>
          <t>3</t>
        </is>
      </c>
      <c r="S40" s="8" t="inlineStr">
        <is>
          <t>634016</t>
        </is>
      </c>
      <c r="T40" s="8" t="inlineStr">
        <is>
          <t>[]</t>
        </is>
      </c>
      <c r="U40" s="8" t="inlineStr">
        <is>
          <t>{"authored_ratio":"50","battle_display_categories":[],"binding_key":"StageAbility_634016","binding_type":"StageAbilityBeforeCharacterBorn","contribution_id":"divergent-universe.titan-contribution.boon.14301","effect_ids":[],"level":3,"maze_buff_id":"634016","maze_buff_level":1,"modifier_name":"ADV_StageAbility_634016","parameters":["0.25","0.3"],"runtime_lowered":false,"titan_type":"divergent-universe.titan-type.moneta"}</t>
        </is>
      </c>
    </row>
    <row r="41">
      <c r="A41" s="9" t="n"/>
      <c r="B41" s="9" t="n">
        <v>34</v>
      </c>
      <c r="C41" s="9" t="inlineStr">
        <is>
          <t>divergent-universe.titan-boon.14302</t>
        </is>
      </c>
      <c r="D41" s="9" t="inlineStr">
        <is>
          <t>starclock.divergent-universe-row.v1</t>
        </is>
      </c>
      <c r="E41" s="9" t="inlineStr">
        <is>
          <t>DivergentUniverseTitanBoon</t>
        </is>
      </c>
      <c r="F41" s="9" t="inlineStr">
        <is>
          <t>Weave Threads of Beauty</t>
        </is>
      </c>
      <c r="G41" s="9" t="inlineStr">
        <is>
          <t>纺织美丽之丝</t>
        </is>
      </c>
      <c r="H41" s="9" t="inlineStr">
        <is>
          <t>Level 3 Moneta Boon bound to pre-battle StageAbility StageAbility_634017.</t>
        </is>
      </c>
      <c r="I41" s="9" t="inlineStr">
        <is>
          <t>Moneta 的 3 级祝颂，绑定战前 StageAbility StageAbility_634017。</t>
        </is>
      </c>
      <c r="J41" s="9" t="inlineStr">
        <is>
          <t>DivergentUniverse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6867|1461</t>
        </is>
      </c>
      <c r="N41" s="9" t="inlineStr">
        <is>
          <t>golden-blood-boon|level-3|moneta</t>
        </is>
      </c>
      <c r="O41" s="9" t="inlineStr">
        <is>
          <t>14302</t>
        </is>
      </c>
      <c r="P41" s="9" t="n">
        <v>6</v>
      </c>
      <c r="Q41" s="9" t="n">
        <v>34</v>
      </c>
      <c r="R41" s="9" t="inlineStr">
        <is>
          <t>3</t>
        </is>
      </c>
      <c r="S41" s="9" t="inlineStr">
        <is>
          <t>634017</t>
        </is>
      </c>
      <c r="T41" s="9" t="inlineStr">
        <is>
          <t>[]</t>
        </is>
      </c>
      <c r="U41" s="9" t="inlineStr">
        <is>
          <t>{"authored_ratio":"","battle_display_categories":[],"binding_key":"StageAbility_634017","binding_type":"StageAbilityBeforeCharacterBorn","contribution_id":"divergent-universe.titan-contribution.boon.14302","effect_ids":[],"level":3,"maze_buff_id":"634017","maze_buff_level":1,"modifier_name":"ADV_StageAbility_634017","parameters":["0.02","0.6"],"runtime_lowered":false,"titan_type":"divergent-universe.titan-type.moneta"}</t>
        </is>
      </c>
    </row>
    <row r="42">
      <c r="A42" s="8" t="n"/>
      <c r="B42" s="8" t="n">
        <v>35</v>
      </c>
      <c r="C42" s="8" t="inlineStr">
        <is>
          <t>divergent-universe.titan-boon.14303</t>
        </is>
      </c>
      <c r="D42" s="8" t="inlineStr">
        <is>
          <t>starclock.divergent-universe-row.v1</t>
        </is>
      </c>
      <c r="E42" s="8" t="inlineStr">
        <is>
          <t>DivergentUniverseTitanBoon</t>
        </is>
      </c>
      <c r="F42" s="8" t="inlineStr">
        <is>
          <t>Weave Threads of Fate</t>
        </is>
      </c>
      <c r="G42" s="8" t="inlineStr">
        <is>
          <t>纺织命运之丝</t>
        </is>
      </c>
      <c r="H42" s="8" t="inlineStr">
        <is>
          <t>Level 3 Moneta Boon bound to pre-battle StageAbility StageAbility_634018.</t>
        </is>
      </c>
      <c r="I42" s="8" t="inlineStr">
        <is>
          <t>Moneta 的 3 级祝颂，绑定战前 StageAbility StageAbility_634018。</t>
        </is>
      </c>
      <c r="J42" s="8" t="inlineStr">
        <is>
          <t>DivergentUniverse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6868|1462</t>
        </is>
      </c>
      <c r="N42" s="8" t="inlineStr">
        <is>
          <t>golden-blood-boon|level-3|moneta</t>
        </is>
      </c>
      <c r="O42" s="8" t="inlineStr">
        <is>
          <t>14303</t>
        </is>
      </c>
      <c r="P42" s="8" t="n">
        <v>6</v>
      </c>
      <c r="Q42" s="8" t="n">
        <v>35</v>
      </c>
      <c r="R42" s="8" t="inlineStr">
        <is>
          <t>3</t>
        </is>
      </c>
      <c r="S42" s="8" t="inlineStr">
        <is>
          <t>634018</t>
        </is>
      </c>
      <c r="T42" s="8" t="inlineStr">
        <is>
          <t>[]</t>
        </is>
      </c>
      <c r="U42" s="8" t="inlineStr">
        <is>
          <t>{"authored_ratio":"","battle_display_categories":[],"binding_key":"StageAbility_634018","binding_type":"StageAbilityBeforeCharacterBorn","contribution_id":"divergent-universe.titan-contribution.boon.14303","effect_ids":[],"level":3,"maze_buff_id":"634018","maze_buff_level":1,"modifier_name":"ADV_StageAbility_634018","parameters":["0.2"],"runtime_lowered":false,"titan_type":"divergent-universe.titan-type.moneta"}</t>
        </is>
      </c>
    </row>
    <row r="43">
      <c r="A43" s="9" t="n"/>
      <c r="B43" s="9" t="n">
        <v>36</v>
      </c>
      <c r="C43" s="9" t="inlineStr">
        <is>
          <t>divergent-universe.titan-boon.15101</t>
        </is>
      </c>
      <c r="D43" s="9" t="inlineStr">
        <is>
          <t>starclock.divergent-universe-row.v1</t>
        </is>
      </c>
      <c r="E43" s="9" t="inlineStr">
        <is>
          <t>DivergentUniverseTitanBoon</t>
        </is>
      </c>
      <c r="F43" s="9" t="inlineStr">
        <is>
          <t>Endless Feasting</t>
        </is>
      </c>
      <c r="G43" s="9" t="inlineStr">
        <is>
          <t>无休欢宴</t>
        </is>
      </c>
      <c r="H43" s="9" t="inlineStr">
        <is>
          <t>Level 1 Phageina Boon bound to pre-battle StageAbility StageAbility_634050.</t>
        </is>
      </c>
      <c r="I43" s="9" t="inlineStr">
        <is>
          <t>Phageina 的 1 级祝颂，绑定战前 StageAbility StageAbility_634050。</t>
        </is>
      </c>
      <c r="J43" s="9" t="inlineStr">
        <is>
          <t>DivergentUniverse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6869|1484</t>
        </is>
      </c>
      <c r="N43" s="9" t="inlineStr">
        <is>
          <t>golden-blood-boon|level-1|phageina</t>
        </is>
      </c>
      <c r="O43" s="9" t="inlineStr">
        <is>
          <t>15101</t>
        </is>
      </c>
      <c r="P43" s="9" t="n">
        <v>9</v>
      </c>
      <c r="Q43" s="9" t="n">
        <v>36</v>
      </c>
      <c r="R43" s="9" t="inlineStr">
        <is>
          <t>1</t>
        </is>
      </c>
      <c r="S43" s="9" t="inlineStr">
        <is>
          <t>634050</t>
        </is>
      </c>
      <c r="T43" s="9" t="inlineStr">
        <is>
          <t>["61000500"]</t>
        </is>
      </c>
      <c r="U43" s="9" t="inlineStr">
        <is>
          <t>{"authored_ratio":"","battle_display_categories":[],"binding_key":"StageAbility_634050","binding_type":"StageAbilityBeforeCharacterBorn","contribution_id":"divergent-universe.titan-contribution.boon.15101","effect_ids":["61000500"],"level":1,"maze_buff_id":"634050","maze_buff_level":1,"modifier_name":"ADV_StageAbility_634050","parameters":["0.25","4"],"runtime_lowered":false,"titan_type":"divergent-universe.titan-type.phageina"}</t>
        </is>
      </c>
    </row>
    <row r="44">
      <c r="A44" s="8" t="n"/>
      <c r="B44" s="8" t="n">
        <v>37</v>
      </c>
      <c r="C44" s="8" t="inlineStr">
        <is>
          <t>divergent-universe.titan-boon.15201</t>
        </is>
      </c>
      <c r="D44" s="8" t="inlineStr">
        <is>
          <t>starclock.divergent-universe-row.v1</t>
        </is>
      </c>
      <c r="E44" s="8" t="inlineStr">
        <is>
          <t>DivergentUniverseTitanBoon</t>
        </is>
      </c>
      <c r="F44" s="8" t="inlineStr">
        <is>
          <t>Unending Carnival</t>
        </is>
      </c>
      <c r="G44" s="8" t="inlineStr">
        <is>
          <t>永续的狂欢</t>
        </is>
      </c>
      <c r="H44" s="8" t="inlineStr">
        <is>
          <t>Level 2 Phageina Boon bound to pre-battle StageAbility StageAbility_634051.</t>
        </is>
      </c>
      <c r="I44" s="8" t="inlineStr">
        <is>
          <t>Phageina 的 2 级祝颂，绑定战前 StageAbility StageAbility_634051。</t>
        </is>
      </c>
      <c r="J44" s="8" t="inlineStr">
        <is>
          <t>DivergentUniverse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6870|1485</t>
        </is>
      </c>
      <c r="N44" s="8" t="inlineStr">
        <is>
          <t>golden-blood-boon|level-2|phageina</t>
        </is>
      </c>
      <c r="O44" s="8" t="inlineStr">
        <is>
          <t>15201</t>
        </is>
      </c>
      <c r="P44" s="8" t="n">
        <v>9</v>
      </c>
      <c r="Q44" s="8" t="n">
        <v>37</v>
      </c>
      <c r="R44" s="8" t="inlineStr">
        <is>
          <t>2</t>
        </is>
      </c>
      <c r="S44" s="8" t="inlineStr">
        <is>
          <t>634051</t>
        </is>
      </c>
      <c r="T44" s="8" t="inlineStr">
        <is>
          <t>[]</t>
        </is>
      </c>
      <c r="U44" s="8" t="inlineStr">
        <is>
          <t>{"authored_ratio":"50","battle_display_categories":[],"binding_key":"StageAbility_634051","binding_type":"StageAbilityBeforeCharacterBorn","contribution_id":"divergent-universe.titan-contribution.boon.15201","effect_ids":[],"level":2,"maze_buff_id":"634051","maze_buff_level":1,"modifier_name":"ADV_StageAbility_634051","parameters":["0.25","0.2"],"runtime_lowered":false,"titan_type":"divergent-universe.titan-type.phageina"}</t>
        </is>
      </c>
    </row>
    <row r="45">
      <c r="A45" s="9" t="n"/>
      <c r="B45" s="9" t="n">
        <v>38</v>
      </c>
      <c r="C45" s="9" t="inlineStr">
        <is>
          <t>divergent-universe.titan-boon.15202</t>
        </is>
      </c>
      <c r="D45" s="9" t="inlineStr">
        <is>
          <t>starclock.divergent-universe-row.v1</t>
        </is>
      </c>
      <c r="E45" s="9" t="inlineStr">
        <is>
          <t>DivergentUniverseTitanBoon</t>
        </is>
      </c>
      <c r="F45" s="9" t="inlineStr">
        <is>
          <t>Unwaking Slumber</t>
        </is>
      </c>
      <c r="G45" s="9" t="inlineStr">
        <is>
          <t>不醒的酣眠</t>
        </is>
      </c>
      <c r="H45" s="9" t="inlineStr">
        <is>
          <t>Level 2 Phageina Boon bound to pre-battle StageAbility StageAbility_634052.</t>
        </is>
      </c>
      <c r="I45" s="9" t="inlineStr">
        <is>
          <t>Phageina 的 2 级祝颂，绑定战前 StageAbility StageAbility_634052。</t>
        </is>
      </c>
      <c r="J45" s="9" t="inlineStr">
        <is>
          <t>DivergentUniverse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6871|1486</t>
        </is>
      </c>
      <c r="N45" s="9" t="inlineStr">
        <is>
          <t>golden-blood-boon|level-2|phageina</t>
        </is>
      </c>
      <c r="O45" s="9" t="inlineStr">
        <is>
          <t>15202</t>
        </is>
      </c>
      <c r="P45" s="9" t="n">
        <v>9</v>
      </c>
      <c r="Q45" s="9" t="n">
        <v>38</v>
      </c>
      <c r="R45" s="9" t="inlineStr">
        <is>
          <t>2</t>
        </is>
      </c>
      <c r="S45" s="9" t="inlineStr">
        <is>
          <t>634052</t>
        </is>
      </c>
      <c r="T45" s="9" t="inlineStr">
        <is>
          <t>[]</t>
        </is>
      </c>
      <c r="U45" s="9" t="inlineStr">
        <is>
          <t>{"authored_ratio":"","battle_display_categories":[],"binding_key":"StageAbility_634052","binding_type":"StageAbilityBeforeCharacterBorn","contribution_id":"divergent-universe.titan-contribution.boon.15202","effect_ids":[],"level":2,"maze_buff_id":"634052","maze_buff_level":1,"modifier_name":"ADV_StageAbility_634052","parameters":["1"],"runtime_lowered":false,"titan_type":"divergent-universe.titan-type.phageina"}</t>
        </is>
      </c>
    </row>
    <row r="46">
      <c r="A46" s="8" t="n"/>
      <c r="B46" s="8" t="n">
        <v>39</v>
      </c>
      <c r="C46" s="8" t="inlineStr">
        <is>
          <t>divergent-universe.titan-boon.15203</t>
        </is>
      </c>
      <c r="D46" s="8" t="inlineStr">
        <is>
          <t>starclock.divergent-universe-row.v1</t>
        </is>
      </c>
      <c r="E46" s="8" t="inlineStr">
        <is>
          <t>DivergentUniverseTitanBoon</t>
        </is>
      </c>
      <c r="F46" s="8" t="inlineStr">
        <is>
          <t>Unceasing Poems</t>
        </is>
      </c>
      <c r="G46" s="8" t="inlineStr">
        <is>
          <t>流转的诗篇</t>
        </is>
      </c>
      <c r="H46" s="8" t="inlineStr">
        <is>
          <t>Level 2 Phageina Boon bound to pre-battle StageAbility StageAbility_634053.</t>
        </is>
      </c>
      <c r="I46" s="8" t="inlineStr">
        <is>
          <t>Phageina 的 2 级祝颂，绑定战前 StageAbility StageAbility_634053。</t>
        </is>
      </c>
      <c r="J46" s="8" t="inlineStr">
        <is>
          <t>DivergentUniverse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6872|1487</t>
        </is>
      </c>
      <c r="N46" s="8" t="inlineStr">
        <is>
          <t>golden-blood-boon|level-2|phageina</t>
        </is>
      </c>
      <c r="O46" s="8" t="inlineStr">
        <is>
          <t>15203</t>
        </is>
      </c>
      <c r="P46" s="8" t="n">
        <v>9</v>
      </c>
      <c r="Q46" s="8" t="n">
        <v>39</v>
      </c>
      <c r="R46" s="8" t="inlineStr">
        <is>
          <t>2</t>
        </is>
      </c>
      <c r="S46" s="8" t="inlineStr">
        <is>
          <t>634053</t>
        </is>
      </c>
      <c r="T46" s="8" t="inlineStr">
        <is>
          <t>[]</t>
        </is>
      </c>
      <c r="U46" s="8" t="inlineStr">
        <is>
          <t>{"authored_ratio":"","battle_display_categories":[],"binding_key":"StageAbility_634053","binding_type":"StageAbilityBeforeCharacterBorn","contribution_id":"divergent-universe.titan-contribution.boon.15203","effect_ids":[],"level":2,"maze_buff_id":"634053","maze_buff_level":1,"modifier_name":"ADV_StageAbility_634053","parameters":["1"],"runtime_lowered":false,"titan_type":"divergent-universe.titan-type.phageina"}</t>
        </is>
      </c>
    </row>
    <row r="47">
      <c r="A47" s="9" t="n"/>
      <c r="B47" s="9" t="n">
        <v>40</v>
      </c>
      <c r="C47" s="9" t="inlineStr">
        <is>
          <t>divergent-universe.titan-boon.15301</t>
        </is>
      </c>
      <c r="D47" s="9" t="inlineStr">
        <is>
          <t>starclock.divergent-universe-row.v1</t>
        </is>
      </c>
      <c r="E47" s="9" t="inlineStr">
        <is>
          <t>DivergentUniverseTitanBoon</t>
        </is>
      </c>
      <c r="F47" s="9" t="inlineStr">
        <is>
          <t>The Besotted's Elegy</t>
        </is>
      </c>
      <c r="G47" s="9" t="inlineStr">
        <is>
          <t>沉醉者的挽歌</t>
        </is>
      </c>
      <c r="H47" s="9" t="inlineStr">
        <is>
          <t>Level 3 Phageina Boon bound to pre-battle StageAbility StageAbility_634056.</t>
        </is>
      </c>
      <c r="I47" s="9" t="inlineStr">
        <is>
          <t>Phageina 的 3 级祝颂，绑定战前 StageAbility StageAbility_634056。</t>
        </is>
      </c>
      <c r="J47" s="9" t="inlineStr">
        <is>
          <t>DivergentUniverse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6873|1488</t>
        </is>
      </c>
      <c r="N47" s="9" t="inlineStr">
        <is>
          <t>golden-blood-boon|level-3|phageina</t>
        </is>
      </c>
      <c r="O47" s="9" t="inlineStr">
        <is>
          <t>15301</t>
        </is>
      </c>
      <c r="P47" s="9" t="n">
        <v>9</v>
      </c>
      <c r="Q47" s="9" t="n">
        <v>40</v>
      </c>
      <c r="R47" s="9" t="inlineStr">
        <is>
          <t>3</t>
        </is>
      </c>
      <c r="S47" s="9" t="inlineStr">
        <is>
          <t>634056</t>
        </is>
      </c>
      <c r="T47" s="9" t="inlineStr">
        <is>
          <t>[]</t>
        </is>
      </c>
      <c r="U47" s="9" t="inlineStr">
        <is>
          <t>{"authored_ratio":"50","battle_display_categories":[],"binding_key":"StageAbility_634056","binding_type":"StageAbilityBeforeCharacterBorn","contribution_id":"divergent-universe.titan-contribution.boon.15301","effect_ids":[],"level":3,"maze_buff_id":"634056","maze_buff_level":1,"modifier_name":"ADV_StageAbility_634056","parameters":["0.25","0.25"],"runtime_lowered":false,"titan_type":"divergent-universe.titan-type.phageina"}</t>
        </is>
      </c>
    </row>
    <row r="48">
      <c r="A48" s="8" t="n"/>
      <c r="B48" s="8" t="n">
        <v>41</v>
      </c>
      <c r="C48" s="8" t="inlineStr">
        <is>
          <t>divergent-universe.titan-boon.15302</t>
        </is>
      </c>
      <c r="D48" s="8" t="inlineStr">
        <is>
          <t>starclock.divergent-universe-row.v1</t>
        </is>
      </c>
      <c r="E48" s="8" t="inlineStr">
        <is>
          <t>DivergentUniverseTitanBoon</t>
        </is>
      </c>
      <c r="F48" s="8" t="inlineStr">
        <is>
          <t>The Sorrowful's Elegy</t>
        </is>
      </c>
      <c r="G48" s="8" t="inlineStr">
        <is>
          <t>离愁者的挽歌</t>
        </is>
      </c>
      <c r="H48" s="8" t="inlineStr">
        <is>
          <t>Level 3 Phageina Boon bound to pre-battle StageAbility StageAbility_634057.</t>
        </is>
      </c>
      <c r="I48" s="8" t="inlineStr">
        <is>
          <t>Phageina 的 3 级祝颂，绑定战前 StageAbility StageAbility_634057。</t>
        </is>
      </c>
      <c r="J48" s="8" t="inlineStr">
        <is>
          <t>DivergentUniverse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6875|1489</t>
        </is>
      </c>
      <c r="N48" s="8" t="inlineStr">
        <is>
          <t>golden-blood-boon|level-3|phageina</t>
        </is>
      </c>
      <c r="O48" s="8" t="inlineStr">
        <is>
          <t>15302</t>
        </is>
      </c>
      <c r="P48" s="8" t="n">
        <v>9</v>
      </c>
      <c r="Q48" s="8" t="n">
        <v>41</v>
      </c>
      <c r="R48" s="8" t="inlineStr">
        <is>
          <t>3</t>
        </is>
      </c>
      <c r="S48" s="8" t="inlineStr">
        <is>
          <t>634057</t>
        </is>
      </c>
      <c r="T48" s="8" t="inlineStr">
        <is>
          <t>[]</t>
        </is>
      </c>
      <c r="U48" s="8" t="inlineStr">
        <is>
          <t>{"authored_ratio":"","battle_display_categories":[],"binding_key":"StageAbility_634057","binding_type":"StageAbilityBeforeCharacterBorn","contribution_id":"divergent-universe.titan-contribution.boon.15302","effect_ids":[],"level":3,"maze_buff_id":"634057","maze_buff_level":1,"modifier_name":"ADV_StageAbility_634057","parameters":["0.05","2"],"runtime_lowered":false,"titan_type":"divergent-universe.titan-type.phageina"}</t>
        </is>
      </c>
    </row>
    <row r="49">
      <c r="A49" s="9" t="n"/>
      <c r="B49" s="9" t="n">
        <v>42</v>
      </c>
      <c r="C49" s="9" t="inlineStr">
        <is>
          <t>divergent-universe.titan-boon.15303</t>
        </is>
      </c>
      <c r="D49" s="9" t="inlineStr">
        <is>
          <t>starclock.divergent-universe-row.v1</t>
        </is>
      </c>
      <c r="E49" s="9" t="inlineStr">
        <is>
          <t>DivergentUniverseTitanBoon</t>
        </is>
      </c>
      <c r="F49" s="9" t="inlineStr">
        <is>
          <t>The Lost's Elegy</t>
        </is>
      </c>
      <c r="G49" s="9" t="inlineStr">
        <is>
          <t>无归者的挽歌</t>
        </is>
      </c>
      <c r="H49" s="9" t="inlineStr">
        <is>
          <t>Level 3 Phageina Boon bound to pre-battle StageAbility StageAbility_634058.</t>
        </is>
      </c>
      <c r="I49" s="9" t="inlineStr">
        <is>
          <t>Phageina 的 3 级祝颂，绑定战前 StageAbility StageAbility_634058。</t>
        </is>
      </c>
      <c r="J49" s="9" t="inlineStr">
        <is>
          <t>DivergentUniverse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6876|1490</t>
        </is>
      </c>
      <c r="N49" s="9" t="inlineStr">
        <is>
          <t>golden-blood-boon|level-3|phageina</t>
        </is>
      </c>
      <c r="O49" s="9" t="inlineStr">
        <is>
          <t>15303</t>
        </is>
      </c>
      <c r="P49" s="9" t="n">
        <v>9</v>
      </c>
      <c r="Q49" s="9" t="n">
        <v>42</v>
      </c>
      <c r="R49" s="9" t="inlineStr">
        <is>
          <t>3</t>
        </is>
      </c>
      <c r="S49" s="9" t="inlineStr">
        <is>
          <t>634058</t>
        </is>
      </c>
      <c r="T49" s="9" t="inlineStr">
        <is>
          <t>[]</t>
        </is>
      </c>
      <c r="U49" s="9" t="inlineStr">
        <is>
          <t>{"authored_ratio":"","battle_display_categories":[],"binding_key":"StageAbility_634058","binding_type":"StageAbilityBeforeCharacterBorn","contribution_id":"divergent-universe.titan-contribution.boon.15303","effect_ids":[],"level":3,"maze_buff_id":"634058","maze_buff_level":1,"modifier_name":"ADV_StageAbility_634058","parameters":["0.5","4"],"runtime_lowered":false,"titan_type":"divergent-universe.titan-type.phageina"}</t>
        </is>
      </c>
    </row>
    <row r="50">
      <c r="A50" s="8" t="n"/>
      <c r="B50" s="8" t="n">
        <v>43</v>
      </c>
      <c r="C50" s="8" t="inlineStr">
        <is>
          <t>divergent-universe.titan-boon.16101</t>
        </is>
      </c>
      <c r="D50" s="8" t="inlineStr">
        <is>
          <t>starclock.divergent-universe-row.v1</t>
        </is>
      </c>
      <c r="E50" s="8" t="inlineStr">
        <is>
          <t>DivergentUniverseTitanBoon</t>
        </is>
      </c>
      <c r="F50" s="8" t="inlineStr">
        <is>
          <t>Whispers of the Rainbow</t>
        </is>
      </c>
      <c r="G50" s="8" t="inlineStr">
        <is>
          <t>虹的轻语</t>
        </is>
      </c>
      <c r="H50" s="8" t="inlineStr">
        <is>
          <t>Level 1 Aigle Boon bound to pre-battle StageAbility StageAbility_634080.</t>
        </is>
      </c>
      <c r="I50" s="8" t="inlineStr">
        <is>
          <t>Aigle 的 1 级祝颂，绑定战前 StageAbility StageAbility_634080。</t>
        </is>
      </c>
      <c r="J50" s="8" t="inlineStr">
        <is>
          <t>DivergentUniverse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6877|1501</t>
        </is>
      </c>
      <c r="N50" s="8" t="inlineStr">
        <is>
          <t>aigle|golden-blood-boon|level-1</t>
        </is>
      </c>
      <c r="O50" s="8" t="inlineStr">
        <is>
          <t>16101</t>
        </is>
      </c>
      <c r="P50" s="8" t="n">
        <v>1</v>
      </c>
      <c r="Q50" s="8" t="n">
        <v>43</v>
      </c>
      <c r="R50" s="8" t="inlineStr">
        <is>
          <t>1</t>
        </is>
      </c>
      <c r="S50" s="8" t="inlineStr">
        <is>
          <t>634080</t>
        </is>
      </c>
      <c r="T50" s="8" t="inlineStr">
        <is>
          <t>[]</t>
        </is>
      </c>
      <c r="U50" s="8" t="inlineStr">
        <is>
          <t>{"authored_ratio":"","battle_display_categories":[],"binding_key":"StageAbility_634080","binding_type":"StageAbilityBeforeCharacterBorn","contribution_id":"divergent-universe.titan-contribution.boon.16101","effect_ids":[],"level":1,"maze_buff_id":"634080","maze_buff_level":1,"modifier_name":"ADV_StageAbility_634080","parameters":["60","0.05","0.2"],"runtime_lowered":false,"titan_type":"divergent-universe.titan-type.aigle"}</t>
        </is>
      </c>
    </row>
    <row r="51">
      <c r="A51" s="9" t="n"/>
      <c r="B51" s="9" t="n">
        <v>44</v>
      </c>
      <c r="C51" s="9" t="inlineStr">
        <is>
          <t>divergent-universe.titan-boon.16201</t>
        </is>
      </c>
      <c r="D51" s="9" t="inlineStr">
        <is>
          <t>starclock.divergent-universe-row.v1</t>
        </is>
      </c>
      <c r="E51" s="9" t="inlineStr">
        <is>
          <t>DivergentUniverseTitanBoon</t>
        </is>
      </c>
      <c r="F51" s="9" t="inlineStr">
        <is>
          <t>O Rain, Hydrate All</t>
        </is>
      </c>
      <c r="G51" s="9" t="inlineStr">
        <is>
          <t>雨啊，润泽万物</t>
        </is>
      </c>
      <c r="H51" s="9" t="inlineStr">
        <is>
          <t>Level 2 Aigle Boon bound to pre-battle StageAbility StageAbility_634081.</t>
        </is>
      </c>
      <c r="I51" s="9" t="inlineStr">
        <is>
          <t>Aigle 的 2 级祝颂，绑定战前 StageAbility StageAbility_634081。</t>
        </is>
      </c>
      <c r="J51" s="9" t="inlineStr">
        <is>
          <t>DivergentUniverse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6878|1502</t>
        </is>
      </c>
      <c r="N51" s="9" t="inlineStr">
        <is>
          <t>aigle|golden-blood-boon|level-2</t>
        </is>
      </c>
      <c r="O51" s="9" t="inlineStr">
        <is>
          <t>16201</t>
        </is>
      </c>
      <c r="P51" s="9" t="n">
        <v>1</v>
      </c>
      <c r="Q51" s="9" t="n">
        <v>44</v>
      </c>
      <c r="R51" s="9" t="inlineStr">
        <is>
          <t>2</t>
        </is>
      </c>
      <c r="S51" s="9" t="inlineStr">
        <is>
          <t>634081</t>
        </is>
      </c>
      <c r="T51" s="9" t="inlineStr">
        <is>
          <t>[]</t>
        </is>
      </c>
      <c r="U51" s="9" t="inlineStr">
        <is>
          <t>{"authored_ratio":"","battle_display_categories":[],"binding_key":"StageAbility_634081","binding_type":"StageAbilityBeforeCharacterBorn","contribution_id":"divergent-universe.titan-contribution.boon.16201","effect_ids":[],"level":2,"maze_buff_id":"634081","maze_buff_level":1,"modifier_name":"ADV_StageAbility_634081","parameters":["0.25","0.5","0.2","2"],"runtime_lowered":false,"titan_type":"divergent-universe.titan-type.aigle"}</t>
        </is>
      </c>
    </row>
    <row r="52">
      <c r="A52" s="8" t="n"/>
      <c r="B52" s="8" t="n">
        <v>45</v>
      </c>
      <c r="C52" s="8" t="inlineStr">
        <is>
          <t>divergent-universe.titan-boon.16202</t>
        </is>
      </c>
      <c r="D52" s="8" t="inlineStr">
        <is>
          <t>starclock.divergent-universe-row.v1</t>
        </is>
      </c>
      <c r="E52" s="8" t="inlineStr">
        <is>
          <t>DivergentUniverseTitanBoon</t>
        </is>
      </c>
      <c r="F52" s="8" t="inlineStr">
        <is>
          <t>O Wind, Caress the Woods</t>
        </is>
      </c>
      <c r="G52" s="8" t="inlineStr">
        <is>
          <t>风啊，轻抚林木</t>
        </is>
      </c>
      <c r="H52" s="8" t="inlineStr">
        <is>
          <t>Level 2 Aigle Boon bound to pre-battle StageAbility StageAbility_634082.</t>
        </is>
      </c>
      <c r="I52" s="8" t="inlineStr">
        <is>
          <t>Aigle 的 2 级祝颂，绑定战前 StageAbility StageAbility_634082。</t>
        </is>
      </c>
      <c r="J52" s="8" t="inlineStr">
        <is>
          <t>DivergentUniverse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6879|1503</t>
        </is>
      </c>
      <c r="N52" s="8" t="inlineStr">
        <is>
          <t>aigle|golden-blood-boon|level-2</t>
        </is>
      </c>
      <c r="O52" s="8" t="inlineStr">
        <is>
          <t>16202</t>
        </is>
      </c>
      <c r="P52" s="8" t="n">
        <v>1</v>
      </c>
      <c r="Q52" s="8" t="n">
        <v>45</v>
      </c>
      <c r="R52" s="8" t="inlineStr">
        <is>
          <t>2</t>
        </is>
      </c>
      <c r="S52" s="8" t="inlineStr">
        <is>
          <t>634082</t>
        </is>
      </c>
      <c r="T52" s="8" t="inlineStr">
        <is>
          <t>[]</t>
        </is>
      </c>
      <c r="U52" s="8" t="inlineStr">
        <is>
          <t>{"authored_ratio":"","battle_display_categories":[],"binding_key":"StageAbility_634082","binding_type":"StageAbilityBeforeCharacterBorn","contribution_id":"divergent-universe.titan-contribution.boon.16202","effect_ids":[],"level":2,"maze_buff_id":"634082","maze_buff_level":1,"modifier_name":"ADV_StageAbility_634082","parameters":["30","0.03"],"runtime_lowered":false,"titan_type":"divergent-universe.titan-type.aigle"}</t>
        </is>
      </c>
    </row>
    <row r="53">
      <c r="A53" s="9" t="n"/>
      <c r="B53" s="9" t="n">
        <v>46</v>
      </c>
      <c r="C53" s="9" t="inlineStr">
        <is>
          <t>divergent-universe.titan-boon.16203</t>
        </is>
      </c>
      <c r="D53" s="9" t="inlineStr">
        <is>
          <t>starclock.divergent-universe-row.v1</t>
        </is>
      </c>
      <c r="E53" s="9" t="inlineStr">
        <is>
          <t>DivergentUniverseTitanBoon</t>
        </is>
      </c>
      <c r="F53" s="9" t="inlineStr">
        <is>
          <t>O Light, Illuminate the Pure Land</t>
        </is>
      </c>
      <c r="G53" s="9" t="inlineStr">
        <is>
          <t>光啊，照耀净土</t>
        </is>
      </c>
      <c r="H53" s="9" t="inlineStr">
        <is>
          <t>Level 2 Aigle Boon bound to pre-battle StageAbility StageAbility_634083.</t>
        </is>
      </c>
      <c r="I53" s="9" t="inlineStr">
        <is>
          <t>Aigle 的 2 级祝颂，绑定战前 StageAbility StageAbility_634083。</t>
        </is>
      </c>
      <c r="J53" s="9" t="inlineStr">
        <is>
          <t>DivergentUniverse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6880|1504</t>
        </is>
      </c>
      <c r="N53" s="9" t="inlineStr">
        <is>
          <t>aigle|golden-blood-boon|level-2</t>
        </is>
      </c>
      <c r="O53" s="9" t="inlineStr">
        <is>
          <t>16203</t>
        </is>
      </c>
      <c r="P53" s="9" t="n">
        <v>1</v>
      </c>
      <c r="Q53" s="9" t="n">
        <v>46</v>
      </c>
      <c r="R53" s="9" t="inlineStr">
        <is>
          <t>2</t>
        </is>
      </c>
      <c r="S53" s="9" t="inlineStr">
        <is>
          <t>634083</t>
        </is>
      </c>
      <c r="T53" s="9" t="inlineStr">
        <is>
          <t>[]</t>
        </is>
      </c>
      <c r="U53" s="9" t="inlineStr">
        <is>
          <t>{"authored_ratio":"","battle_display_categories":["Day","Night"],"binding_key":"StageAbility_634083","binding_type":"StageAbilityBeforeCharacterBorn","contribution_id":"divergent-universe.titan-contribution.boon.16203","effect_ids":[],"level":2,"maze_buff_id":"634083","maze_buff_level":1,"modifier_name":"ADV_StageAbility_634083","parameters":[],"runtime_lowered":false,"titan_type":"divergent-universe.titan-type.aigle"}</t>
        </is>
      </c>
    </row>
    <row r="54">
      <c r="A54" s="8" t="n"/>
      <c r="B54" s="8" t="n">
        <v>47</v>
      </c>
      <c r="C54" s="8" t="inlineStr">
        <is>
          <t>divergent-universe.titan-boon.16301</t>
        </is>
      </c>
      <c r="D54" s="8" t="inlineStr">
        <is>
          <t>starclock.divergent-universe-row.v1</t>
        </is>
      </c>
      <c r="E54" s="8" t="inlineStr">
        <is>
          <t>DivergentUniverseTitanBoon</t>
        </is>
      </c>
      <c r="F54" s="8" t="inlineStr">
        <is>
          <t>O Lightning, Pierce the Skies</t>
        </is>
      </c>
      <c r="G54" s="8" t="inlineStr">
        <is>
          <t>雷霆，刺穿苍穹</t>
        </is>
      </c>
      <c r="H54" s="8" t="inlineStr">
        <is>
          <t>Level 3 Aigle Boon bound to pre-battle StageAbility StageAbility_634086.</t>
        </is>
      </c>
      <c r="I54" s="8" t="inlineStr">
        <is>
          <t>Aigle 的 3 级祝颂，绑定战前 StageAbility StageAbility_634086。</t>
        </is>
      </c>
      <c r="J54" s="8" t="inlineStr">
        <is>
          <t>DivergentUniverse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6881|1505</t>
        </is>
      </c>
      <c r="N54" s="8" t="inlineStr">
        <is>
          <t>aigle|golden-blood-boon|level-3</t>
        </is>
      </c>
      <c r="O54" s="8" t="inlineStr">
        <is>
          <t>16301</t>
        </is>
      </c>
      <c r="P54" s="8" t="n">
        <v>1</v>
      </c>
      <c r="Q54" s="8" t="n">
        <v>47</v>
      </c>
      <c r="R54" s="8" t="inlineStr">
        <is>
          <t>3</t>
        </is>
      </c>
      <c r="S54" s="8" t="inlineStr">
        <is>
          <t>634086</t>
        </is>
      </c>
      <c r="T54" s="8" t="inlineStr">
        <is>
          <t>[]</t>
        </is>
      </c>
      <c r="U54" s="8" t="inlineStr">
        <is>
          <t>{"authored_ratio":"50","battle_display_categories":[],"binding_key":"StageAbility_634086","binding_type":"StageAbilityBeforeCharacterBorn","contribution_id":"divergent-universe.titan-contribution.boon.16301","effect_ids":[],"level":3,"maze_buff_id":"634086","maze_buff_level":1,"modifier_name":"ADV_StageAbility_634086","parameters":["0.25","0.25"],"runtime_lowered":false,"titan_type":"divergent-universe.titan-type.aigle"}</t>
        </is>
      </c>
    </row>
    <row r="55">
      <c r="A55" s="9" t="n"/>
      <c r="B55" s="9" t="n">
        <v>48</v>
      </c>
      <c r="C55" s="9" t="inlineStr">
        <is>
          <t>divergent-universe.titan-boon.16302</t>
        </is>
      </c>
      <c r="D55" s="9" t="inlineStr">
        <is>
          <t>starclock.divergent-universe-row.v1</t>
        </is>
      </c>
      <c r="E55" s="9" t="inlineStr">
        <is>
          <t>DivergentUniverseTitanBoon</t>
        </is>
      </c>
      <c r="F55" s="9" t="inlineStr">
        <is>
          <t>O Rainbow, Connect the Ends</t>
        </is>
      </c>
      <c r="G55" s="9" t="inlineStr">
        <is>
          <t>彩虹，连接彼端</t>
        </is>
      </c>
      <c r="H55" s="9" t="inlineStr">
        <is>
          <t>Level 3 Aigle Boon bound to pre-battle StageAbility StageAbility_634087.</t>
        </is>
      </c>
      <c r="I55" s="9" t="inlineStr">
        <is>
          <t>Aigle 的 3 级祝颂，绑定战前 StageAbility StageAbility_634087。</t>
        </is>
      </c>
      <c r="J55" s="9" t="inlineStr">
        <is>
          <t>DivergentUniverse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6882|1506</t>
        </is>
      </c>
      <c r="N55" s="9" t="inlineStr">
        <is>
          <t>aigle|golden-blood-boon|level-3</t>
        </is>
      </c>
      <c r="O55" s="9" t="inlineStr">
        <is>
          <t>16302</t>
        </is>
      </c>
      <c r="P55" s="9" t="n">
        <v>1</v>
      </c>
      <c r="Q55" s="9" t="n">
        <v>48</v>
      </c>
      <c r="R55" s="9" t="inlineStr">
        <is>
          <t>3</t>
        </is>
      </c>
      <c r="S55" s="9" t="inlineStr">
        <is>
          <t>634087</t>
        </is>
      </c>
      <c r="T55" s="9" t="inlineStr">
        <is>
          <t>[]</t>
        </is>
      </c>
      <c r="U55" s="9" t="inlineStr">
        <is>
          <t>{"authored_ratio":"","battle_display_categories":[],"binding_key":"StageAbility_634087","binding_type":"StageAbilityBeforeCharacterBorn","contribution_id":"divergent-universe.titan-contribution.boon.16302","effect_ids":[],"level":3,"maze_buff_id":"634087","maze_buff_level":1,"modifier_name":"ADV_StageAbility_634087","parameters":["0.35"],"runtime_lowered":false,"titan_type":"divergent-universe.titan-type.aigle"}</t>
        </is>
      </c>
    </row>
    <row r="56">
      <c r="A56" s="8" t="n"/>
      <c r="B56" s="8" t="n">
        <v>49</v>
      </c>
      <c r="C56" s="8" t="inlineStr">
        <is>
          <t>divergent-universe.titan-boon.16303</t>
        </is>
      </c>
      <c r="D56" s="8" t="inlineStr">
        <is>
          <t>starclock.divergent-universe-row.v1</t>
        </is>
      </c>
      <c r="E56" s="8" t="inlineStr">
        <is>
          <t>DivergentUniverseTitanBoon</t>
        </is>
      </c>
      <c r="F56" s="8" t="inlineStr">
        <is>
          <t>O Sky, Gaze Upon Lives</t>
        </is>
      </c>
      <c r="G56" s="8" t="inlineStr">
        <is>
          <t>天空，注视众生</t>
        </is>
      </c>
      <c r="H56" s="8" t="inlineStr">
        <is>
          <t>Level 3 Aigle Boon bound to pre-battle StageAbility StageAbility_634088.</t>
        </is>
      </c>
      <c r="I56" s="8" t="inlineStr">
        <is>
          <t>Aigle 的 3 级祝颂，绑定战前 StageAbility StageAbility_634088。</t>
        </is>
      </c>
      <c r="J56" s="8" t="inlineStr">
        <is>
          <t>DivergentUniverse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6883|1507</t>
        </is>
      </c>
      <c r="N56" s="8" t="inlineStr">
        <is>
          <t>aigle|golden-blood-boon|level-3</t>
        </is>
      </c>
      <c r="O56" s="8" t="inlineStr">
        <is>
          <t>16303</t>
        </is>
      </c>
      <c r="P56" s="8" t="n">
        <v>1</v>
      </c>
      <c r="Q56" s="8" t="n">
        <v>49</v>
      </c>
      <c r="R56" s="8" t="inlineStr">
        <is>
          <t>3</t>
        </is>
      </c>
      <c r="S56" s="8" t="inlineStr">
        <is>
          <t>634088</t>
        </is>
      </c>
      <c r="T56" s="8" t="inlineStr">
        <is>
          <t>[]</t>
        </is>
      </c>
      <c r="U56" s="8" t="inlineStr">
        <is>
          <t>{"authored_ratio":"","battle_display_categories":[],"binding_key":"StageAbility_634088","binding_type":"StageAbilityBeforeCharacterBorn","contribution_id":"divergent-universe.titan-contribution.boon.16303","effect_ids":[],"level":3,"maze_buff_id":"634088","maze_buff_level":1,"modifier_name":"ADV_StageAbility_634088","parameters":["10","0"],"runtime_lowered":false,"titan_type":"divergent-universe.titan-type.aigle"}</t>
        </is>
      </c>
    </row>
    <row r="57">
      <c r="A57" s="9" t="n"/>
      <c r="B57" s="9" t="n">
        <v>50</v>
      </c>
      <c r="C57" s="9" t="inlineStr">
        <is>
          <t>divergent-universe.titan-boon.17101</t>
        </is>
      </c>
      <c r="D57" s="9" t="inlineStr">
        <is>
          <t>starclock.divergent-universe-row.v1</t>
        </is>
      </c>
      <c r="E57" s="9" t="inlineStr">
        <is>
          <t>DivergentUniverseTitanBoon</t>
        </is>
      </c>
      <c r="F57" s="9" t="inlineStr">
        <is>
          <t>Factors Elucidation</t>
        </is>
      </c>
      <c r="G57" s="9" t="inlineStr">
        <is>
          <t>诸因解明</t>
        </is>
      </c>
      <c r="H57" s="9" t="inlineStr">
        <is>
          <t>Level 1 Cerces Boon bound to pre-battle StageAbility StageAbility_634090.</t>
        </is>
      </c>
      <c r="I57" s="9" t="inlineStr">
        <is>
          <t>Cerces 的 1 级祝颂，绑定战前 StageAbility StageAbility_634090。</t>
        </is>
      </c>
      <c r="J57" s="9" t="inlineStr">
        <is>
          <t>DivergentUniverse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6884|1508</t>
        </is>
      </c>
      <c r="N57" s="9" t="inlineStr">
        <is>
          <t>cerces|golden-blood-boon|level-1</t>
        </is>
      </c>
      <c r="O57" s="9" t="inlineStr">
        <is>
          <t>17101</t>
        </is>
      </c>
      <c r="P57" s="9" t="n">
        <v>2</v>
      </c>
      <c r="Q57" s="9" t="n">
        <v>50</v>
      </c>
      <c r="R57" s="9" t="inlineStr">
        <is>
          <t>1</t>
        </is>
      </c>
      <c r="S57" s="9" t="inlineStr">
        <is>
          <t>634090</t>
        </is>
      </c>
      <c r="T57" s="9" t="inlineStr">
        <is>
          <t>[]</t>
        </is>
      </c>
      <c r="U57" s="9" t="inlineStr">
        <is>
          <t>{"authored_ratio":"","battle_display_categories":[],"binding_key":"StageAbility_634090","binding_type":"StageAbilityBeforeCharacterBorn","contribution_id":"divergent-universe.titan-contribution.boon.17101","effect_ids":[],"level":1,"maze_buff_id":"634090","maze_buff_level":1,"modifier_name":"ADV_StageAbility_634090","parameters":["35","5","0.25","2"],"runtime_lowered":false,"titan_type":"divergent-universe.titan-type.cerces"}</t>
        </is>
      </c>
    </row>
    <row r="58">
      <c r="A58" s="8" t="n"/>
      <c r="B58" s="8" t="n">
        <v>51</v>
      </c>
      <c r="C58" s="8" t="inlineStr">
        <is>
          <t>divergent-universe.titan-boon.17201</t>
        </is>
      </c>
      <c r="D58" s="8" t="inlineStr">
        <is>
          <t>starclock.divergent-universe-row.v1</t>
        </is>
      </c>
      <c r="E58" s="8" t="inlineStr">
        <is>
          <t>DivergentUniverseTitanBoon</t>
        </is>
      </c>
      <c r="F58" s="8" t="inlineStr">
        <is>
          <t>Art of Cause and Effect</t>
        </is>
      </c>
      <c r="G58" s="8" t="inlineStr">
        <is>
          <t>因与果之术</t>
        </is>
      </c>
      <c r="H58" s="8" t="inlineStr">
        <is>
          <t>Level 2 Cerces Boon bound to pre-battle StageAbility StageAbility_634091.</t>
        </is>
      </c>
      <c r="I58" s="8" t="inlineStr">
        <is>
          <t>Cerces 的 2 级祝颂，绑定战前 StageAbility StageAbility_634091。</t>
        </is>
      </c>
      <c r="J58" s="8" t="inlineStr">
        <is>
          <t>DivergentUniverse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6886|1509</t>
        </is>
      </c>
      <c r="N58" s="8" t="inlineStr">
        <is>
          <t>cerces|golden-blood-boon|level-2</t>
        </is>
      </c>
      <c r="O58" s="8" t="inlineStr">
        <is>
          <t>17201</t>
        </is>
      </c>
      <c r="P58" s="8" t="n">
        <v>2</v>
      </c>
      <c r="Q58" s="8" t="n">
        <v>51</v>
      </c>
      <c r="R58" s="8" t="inlineStr">
        <is>
          <t>2</t>
        </is>
      </c>
      <c r="S58" s="8" t="inlineStr">
        <is>
          <t>634091</t>
        </is>
      </c>
      <c r="T58" s="8" t="inlineStr">
        <is>
          <t>[]</t>
        </is>
      </c>
      <c r="U58" s="8" t="inlineStr">
        <is>
          <t>{"authored_ratio":"","battle_display_categories":[],"binding_key":"StageAbility_634091","binding_type":"StageAbilityBeforeCharacterBorn","contribution_id":"divergent-universe.titan-contribution.boon.17201","effect_ids":[],"level":2,"maze_buff_id":"634091","maze_buff_level":1,"modifier_name":"ADV_StageAbility_634091","parameters":["0.25","0.5","0.25","2"],"runtime_lowered":false,"titan_type":"divergent-universe.titan-type.cerces"}</t>
        </is>
      </c>
    </row>
    <row r="59">
      <c r="A59" s="9" t="n"/>
      <c r="B59" s="9" t="n">
        <v>52</v>
      </c>
      <c r="C59" s="9" t="inlineStr">
        <is>
          <t>divergent-universe.titan-boon.17202</t>
        </is>
      </c>
      <c r="D59" s="9" t="inlineStr">
        <is>
          <t>starclock.divergent-universe-row.v1</t>
        </is>
      </c>
      <c r="E59" s="9" t="inlineStr">
        <is>
          <t>DivergentUniverseTitanBoon</t>
        </is>
      </c>
      <c r="F59" s="9" t="inlineStr">
        <is>
          <t>Art of Soul and Flesh</t>
        </is>
      </c>
      <c r="G59" s="9" t="inlineStr">
        <is>
          <t>魂与肉之术</t>
        </is>
      </c>
      <c r="H59" s="9" t="inlineStr">
        <is>
          <t>Level 2 Cerces Boon bound to pre-battle StageAbility StageAbility_634092.</t>
        </is>
      </c>
      <c r="I59" s="9" t="inlineStr">
        <is>
          <t>Cerces 的 2 级祝颂，绑定战前 StageAbility StageAbility_634092。</t>
        </is>
      </c>
      <c r="J59" s="9" t="inlineStr">
        <is>
          <t>DivergentUniverse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6887|1510</t>
        </is>
      </c>
      <c r="N59" s="9" t="inlineStr">
        <is>
          <t>cerces|golden-blood-boon|level-2</t>
        </is>
      </c>
      <c r="O59" s="9" t="inlineStr">
        <is>
          <t>17202</t>
        </is>
      </c>
      <c r="P59" s="9" t="n">
        <v>2</v>
      </c>
      <c r="Q59" s="9" t="n">
        <v>52</v>
      </c>
      <c r="R59" s="9" t="inlineStr">
        <is>
          <t>2</t>
        </is>
      </c>
      <c r="S59" s="9" t="inlineStr">
        <is>
          <t>634092</t>
        </is>
      </c>
      <c r="T59" s="9" t="inlineStr">
        <is>
          <t>[]</t>
        </is>
      </c>
      <c r="U59" s="9" t="inlineStr">
        <is>
          <t>{"authored_ratio":"","battle_display_categories":[],"binding_key":"StageAbility_634092","binding_type":"StageAbilityBeforeCharacterBorn","contribution_id":"divergent-universe.titan-contribution.boon.17202","effect_ids":[],"level":2,"maze_buff_id":"634092","maze_buff_level":1,"modifier_name":"ADV_StageAbility_634092","parameters":["45"],"runtime_lowered":false,"titan_type":"divergent-universe.titan-type.cerces"}</t>
        </is>
      </c>
    </row>
    <row r="60">
      <c r="A60" s="8" t="n"/>
      <c r="B60" s="8" t="n">
        <v>53</v>
      </c>
      <c r="C60" s="8" t="inlineStr">
        <is>
          <t>divergent-universe.titan-boon.17203</t>
        </is>
      </c>
      <c r="D60" s="8" t="inlineStr">
        <is>
          <t>starclock.divergent-universe-row.v1</t>
        </is>
      </c>
      <c r="E60" s="8" t="inlineStr">
        <is>
          <t>DivergentUniverseTitanBoon</t>
        </is>
      </c>
      <c r="F60" s="8" t="inlineStr">
        <is>
          <t>Art of Reason and Madness</t>
        </is>
      </c>
      <c r="G60" s="8" t="inlineStr">
        <is>
          <t>智与狂之术</t>
        </is>
      </c>
      <c r="H60" s="8" t="inlineStr">
        <is>
          <t>Level 2 Cerces Boon bound to pre-battle StageAbility StageAbility_634093.</t>
        </is>
      </c>
      <c r="I60" s="8" t="inlineStr">
        <is>
          <t>Cerces 的 2 级祝颂，绑定战前 StageAbility StageAbility_634093。</t>
        </is>
      </c>
      <c r="J60" s="8" t="inlineStr">
        <is>
          <t>DivergentUniverse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6888|1511</t>
        </is>
      </c>
      <c r="N60" s="8" t="inlineStr">
        <is>
          <t>cerces|golden-blood-boon|level-2</t>
        </is>
      </c>
      <c r="O60" s="8" t="inlineStr">
        <is>
          <t>17203</t>
        </is>
      </c>
      <c r="P60" s="8" t="n">
        <v>2</v>
      </c>
      <c r="Q60" s="8" t="n">
        <v>53</v>
      </c>
      <c r="R60" s="8" t="inlineStr">
        <is>
          <t>2</t>
        </is>
      </c>
      <c r="S60" s="8" t="inlineStr">
        <is>
          <t>634093</t>
        </is>
      </c>
      <c r="T60" s="8" t="inlineStr">
        <is>
          <t>[]</t>
        </is>
      </c>
      <c r="U60" s="8" t="inlineStr">
        <is>
          <t>{"authored_ratio":"","battle_display_categories":[],"binding_key":"StageAbility_634093","binding_type":"StageAbilityBeforeCharacterBorn","contribution_id":"divergent-universe.titan-contribution.boon.17203","effect_ids":[],"level":2,"maze_buff_id":"634093","maze_buff_level":1,"modifier_name":"ADV_StageAbility_634093","parameters":["5","1","0.6"],"runtime_lowered":false,"titan_type":"divergent-universe.titan-type.cerces"}</t>
        </is>
      </c>
    </row>
    <row r="61">
      <c r="A61" s="9" t="n"/>
      <c r="B61" s="9" t="n">
        <v>54</v>
      </c>
      <c r="C61" s="9" t="inlineStr">
        <is>
          <t>divergent-universe.titan-boon.17301</t>
        </is>
      </c>
      <c r="D61" s="9" t="inlineStr">
        <is>
          <t>starclock.divergent-universe-row.v1</t>
        </is>
      </c>
      <c r="E61" s="9" t="inlineStr">
        <is>
          <t>DivergentUniverseTitanBoon</t>
        </is>
      </c>
      <c r="F61" s="9" t="inlineStr">
        <is>
          <t>Profound Comprehension</t>
        </is>
      </c>
      <c r="G61" s="9" t="inlineStr">
        <is>
          <t>乃通达至理</t>
        </is>
      </c>
      <c r="H61" s="9" t="inlineStr">
        <is>
          <t>Level 3 Cerces Boon bound to pre-battle StageAbility StageAbility_634096.</t>
        </is>
      </c>
      <c r="I61" s="9" t="inlineStr">
        <is>
          <t>Cerces 的 3 级祝颂，绑定战前 StageAbility StageAbility_634096。</t>
        </is>
      </c>
      <c r="J61" s="9" t="inlineStr">
        <is>
          <t>DivergentUniverse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6889|1512</t>
        </is>
      </c>
      <c r="N61" s="9" t="inlineStr">
        <is>
          <t>cerces|golden-blood-boon|level-3</t>
        </is>
      </c>
      <c r="O61" s="9" t="inlineStr">
        <is>
          <t>17301</t>
        </is>
      </c>
      <c r="P61" s="9" t="n">
        <v>2</v>
      </c>
      <c r="Q61" s="9" t="n">
        <v>54</v>
      </c>
      <c r="R61" s="9" t="inlineStr">
        <is>
          <t>3</t>
        </is>
      </c>
      <c r="S61" s="9" t="inlineStr">
        <is>
          <t>634096</t>
        </is>
      </c>
      <c r="T61" s="9" t="inlineStr">
        <is>
          <t>[]</t>
        </is>
      </c>
      <c r="U61" s="9" t="inlineStr">
        <is>
          <t>{"authored_ratio":"","battle_display_categories":[],"binding_key":"StageAbility_634096","binding_type":"StageAbilityBeforeCharacterBorn","contribution_id":"divergent-universe.titan-contribution.boon.17301","effect_ids":[],"level":3,"maze_buff_id":"634096","maze_buff_level":1,"modifier_name":"ADV_StageAbility_634096","parameters":["0.25","0.5","0.3","2"],"runtime_lowered":false,"titan_type":"divergent-universe.titan-type.cerces"}</t>
        </is>
      </c>
    </row>
    <row r="62">
      <c r="A62" s="8" t="n"/>
      <c r="B62" s="8" t="n">
        <v>55</v>
      </c>
      <c r="C62" s="8" t="inlineStr">
        <is>
          <t>divergent-universe.titan-boon.17302</t>
        </is>
      </c>
      <c r="D62" s="8" t="inlineStr">
        <is>
          <t>starclock.divergent-universe-row.v1</t>
        </is>
      </c>
      <c r="E62" s="8" t="inlineStr">
        <is>
          <t>DivergentUniverseTitanBoon</t>
        </is>
      </c>
      <c r="F62" s="8" t="inlineStr">
        <is>
          <t>Introspective Clarity</t>
        </is>
      </c>
      <c r="G62" s="8" t="inlineStr">
        <is>
          <t>乃明晰自我</t>
        </is>
      </c>
      <c r="H62" s="8" t="inlineStr">
        <is>
          <t>Level 3 Cerces Boon bound to pre-battle StageAbility StageAbility_634097.</t>
        </is>
      </c>
      <c r="I62" s="8" t="inlineStr">
        <is>
          <t>Cerces 的 3 级祝颂，绑定战前 StageAbility StageAbility_634097。</t>
        </is>
      </c>
      <c r="J62" s="8" t="inlineStr">
        <is>
          <t>DivergentUniverse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6890|1513</t>
        </is>
      </c>
      <c r="N62" s="8" t="inlineStr">
        <is>
          <t>cerces|golden-blood-boon|level-3</t>
        </is>
      </c>
      <c r="O62" s="8" t="inlineStr">
        <is>
          <t>17302</t>
        </is>
      </c>
      <c r="P62" s="8" t="n">
        <v>2</v>
      </c>
      <c r="Q62" s="8" t="n">
        <v>55</v>
      </c>
      <c r="R62" s="8" t="inlineStr">
        <is>
          <t>3</t>
        </is>
      </c>
      <c r="S62" s="8" t="inlineStr">
        <is>
          <t>634097</t>
        </is>
      </c>
      <c r="T62" s="8" t="inlineStr">
        <is>
          <t>[]</t>
        </is>
      </c>
      <c r="U62" s="8" t="inlineStr">
        <is>
          <t>{"authored_ratio":"","battle_display_categories":[],"binding_key":"StageAbility_634097","binding_type":"StageAbilityBeforeCharacterBorn","contribution_id":"divergent-universe.titan-contribution.boon.17302","effect_ids":[],"level":3,"maze_buff_id":"634097","maze_buff_level":1,"modifier_name":"ADV_StageAbility_634097","parameters":["100","0.12"],"runtime_lowered":false,"titan_type":"divergent-universe.titan-type.cerces"}</t>
        </is>
      </c>
    </row>
    <row r="63">
      <c r="A63" s="9" t="n"/>
      <c r="B63" s="9" t="n">
        <v>56</v>
      </c>
      <c r="C63" s="9" t="inlineStr">
        <is>
          <t>divergent-universe.titan-boon.17303</t>
        </is>
      </c>
      <c r="D63" s="9" t="inlineStr">
        <is>
          <t>starclock.divergent-universe-row.v1</t>
        </is>
      </c>
      <c r="E63" s="9" t="inlineStr">
        <is>
          <t>DivergentUniverseTitanBoon</t>
        </is>
      </c>
      <c r="F63" s="9" t="inlineStr">
        <is>
          <t>Divine Dismantling</t>
        </is>
      </c>
      <c r="G63" s="9" t="inlineStr">
        <is>
          <t>乃解体诸神</t>
        </is>
      </c>
      <c r="H63" s="9" t="inlineStr">
        <is>
          <t>Level 3 Cerces Boon bound to pre-battle StageAbility StageAbility_634098.</t>
        </is>
      </c>
      <c r="I63" s="9" t="inlineStr">
        <is>
          <t>Cerces 的 3 级祝颂，绑定战前 StageAbility StageAbility_634098。</t>
        </is>
      </c>
      <c r="J63" s="9" t="inlineStr">
        <is>
          <t>DivergentUniverse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6891|1514</t>
        </is>
      </c>
      <c r="N63" s="9" t="inlineStr">
        <is>
          <t>cerces|golden-blood-boon|level-3</t>
        </is>
      </c>
      <c r="O63" s="9" t="inlineStr">
        <is>
          <t>17303</t>
        </is>
      </c>
      <c r="P63" s="9" t="n">
        <v>2</v>
      </c>
      <c r="Q63" s="9" t="n">
        <v>56</v>
      </c>
      <c r="R63" s="9" t="inlineStr">
        <is>
          <t>3</t>
        </is>
      </c>
      <c r="S63" s="9" t="inlineStr">
        <is>
          <t>634098</t>
        </is>
      </c>
      <c r="T63" s="9" t="inlineStr">
        <is>
          <t>[]</t>
        </is>
      </c>
      <c r="U63" s="9" t="inlineStr">
        <is>
          <t>{"authored_ratio":"","battle_display_categories":[],"binding_key":"StageAbility_634098","binding_type":"StageAbilityBeforeCharacterBorn","contribution_id":"divergent-universe.titan-contribution.boon.17303","effect_ids":[],"level":3,"maze_buff_id":"634098","maze_buff_level":1,"modifier_name":"ADV_StageAbility_634098","parameters":["3","1"],"runtime_lowered":false,"titan_type":"divergent-universe.titan-type.cerces"}</t>
        </is>
      </c>
    </row>
    <row r="64">
      <c r="A64" s="8" t="n"/>
      <c r="B64" s="8" t="n">
        <v>57</v>
      </c>
      <c r="C64" s="8" t="inlineStr">
        <is>
          <t>divergent-universe.titan-boon.18101</t>
        </is>
      </c>
      <c r="D64" s="8" t="inlineStr">
        <is>
          <t>starclock.divergent-universe-row.v1</t>
        </is>
      </c>
      <c r="E64" s="8" t="inlineStr">
        <is>
          <t>DivergentUniverseTitanBoon</t>
        </is>
      </c>
      <c r="F64" s="8" t="inlineStr">
        <is>
          <t>Worldbearing Sword</t>
        </is>
      </c>
      <c r="G64" s="8" t="inlineStr">
        <is>
          <t>负世之剑</t>
        </is>
      </c>
      <c r="H64" s="8" t="inlineStr">
        <is>
          <t>Level 1 Kephale Boon bound to pre-battle StageAbility StageAbility_634070.</t>
        </is>
      </c>
      <c r="I64" s="8" t="inlineStr">
        <is>
          <t>Kephale 的 1 级祝颂，绑定战前 StageAbility StageAbility_634070。</t>
        </is>
      </c>
      <c r="J64" s="8" t="inlineStr">
        <is>
          <t>DivergentUniverse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6892|1494</t>
        </is>
      </c>
      <c r="N64" s="8" t="inlineStr">
        <is>
          <t>golden-blood-boon|kephale|level-1</t>
        </is>
      </c>
      <c r="O64" s="8" t="inlineStr">
        <is>
          <t>18101</t>
        </is>
      </c>
      <c r="P64" s="8" t="n">
        <v>5</v>
      </c>
      <c r="Q64" s="8" t="n">
        <v>57</v>
      </c>
      <c r="R64" s="8" t="inlineStr">
        <is>
          <t>1</t>
        </is>
      </c>
      <c r="S64" s="8" t="inlineStr">
        <is>
          <t>634070</t>
        </is>
      </c>
      <c r="T64" s="8" t="inlineStr">
        <is>
          <t>[]</t>
        </is>
      </c>
      <c r="U64" s="8" t="inlineStr">
        <is>
          <t>{"authored_ratio":"","battle_display_categories":[],"binding_key":"StageAbility_634070","binding_type":"StageAbilityBeforeCharacterBorn","contribution_id":"divergent-universe.titan-contribution.boon.18101","effect_ids":[],"level":1,"maze_buff_id":"634070","maze_buff_level":1,"modifier_name":"ADV_StageAbility_634070","parameters":["1","2"],"runtime_lowered":false,"titan_type":"divergent-universe.titan-type.kephale"}</t>
        </is>
      </c>
    </row>
    <row r="65">
      <c r="A65" s="9" t="n"/>
      <c r="B65" s="9" t="n">
        <v>58</v>
      </c>
      <c r="C65" s="9" t="inlineStr">
        <is>
          <t>divergent-universe.titan-boon.18201</t>
        </is>
      </c>
      <c r="D65" s="9" t="inlineStr">
        <is>
          <t>starclock.divergent-universe-row.v1</t>
        </is>
      </c>
      <c r="E65" s="9" t="inlineStr">
        <is>
          <t>DivergentUniverseTitanBoon</t>
        </is>
      </c>
      <c r="F65" s="9" t="inlineStr">
        <is>
          <t>Departure of the Sinless</t>
        </is>
      </c>
      <c r="G65" s="9" t="inlineStr">
        <is>
          <t>无罪者的启程</t>
        </is>
      </c>
      <c r="H65" s="9" t="inlineStr">
        <is>
          <t>Level 2 Kephale Boon bound to pre-battle StageAbility StageAbility_634071.</t>
        </is>
      </c>
      <c r="I65" s="9" t="inlineStr">
        <is>
          <t>Kephale 的 2 级祝颂，绑定战前 StageAbility StageAbility_634071。</t>
        </is>
      </c>
      <c r="J65" s="9" t="inlineStr">
        <is>
          <t>DivergentUniverse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6893|1495</t>
        </is>
      </c>
      <c r="N65" s="9" t="inlineStr">
        <is>
          <t>golden-blood-boon|kephale|level-2</t>
        </is>
      </c>
      <c r="O65" s="9" t="inlineStr">
        <is>
          <t>18201</t>
        </is>
      </c>
      <c r="P65" s="9" t="n">
        <v>5</v>
      </c>
      <c r="Q65" s="9" t="n">
        <v>58</v>
      </c>
      <c r="R65" s="9" t="inlineStr">
        <is>
          <t>2</t>
        </is>
      </c>
      <c r="S65" s="9" t="inlineStr">
        <is>
          <t>634071</t>
        </is>
      </c>
      <c r="T65" s="9" t="inlineStr">
        <is>
          <t>[]</t>
        </is>
      </c>
      <c r="U65" s="9" t="inlineStr">
        <is>
          <t>{"authored_ratio":"","battle_display_categories":[],"binding_key":"StageAbility_634071","binding_type":"StageAbilityBeforeCharacterBorn","contribution_id":"divergent-universe.titan-contribution.boon.18201","effect_ids":[],"level":2,"maze_buff_id":"634071","maze_buff_level":1,"modifier_name":"ADV_StageAbility_634071","parameters":["0.25","0.5","0.25","2"],"runtime_lowered":false,"titan_type":"divergent-universe.titan-type.kephale"}</t>
        </is>
      </c>
    </row>
    <row r="66">
      <c r="A66" s="8" t="n"/>
      <c r="B66" s="8" t="n">
        <v>59</v>
      </c>
      <c r="C66" s="8" t="inlineStr">
        <is>
          <t>divergent-universe.titan-boon.18202</t>
        </is>
      </c>
      <c r="D66" s="8" t="inlineStr">
        <is>
          <t>starclock.divergent-universe-row.v1</t>
        </is>
      </c>
      <c r="E66" s="8" t="inlineStr">
        <is>
          <t>DivergentUniverseTitanBoon</t>
        </is>
      </c>
      <c r="F66" s="8" t="inlineStr">
        <is>
          <t>Suffering of the Lost</t>
        </is>
      </c>
      <c r="G66" s="8" t="inlineStr">
        <is>
          <t>失却者的苦难</t>
        </is>
      </c>
      <c r="H66" s="8" t="inlineStr">
        <is>
          <t>Level 2 Kephale Boon bound to pre-battle StageAbility StageAbility_634072.</t>
        </is>
      </c>
      <c r="I66" s="8" t="inlineStr">
        <is>
          <t>Kephale 的 2 级祝颂，绑定战前 StageAbility StageAbility_634072。</t>
        </is>
      </c>
      <c r="J66" s="8" t="inlineStr">
        <is>
          <t>DivergentUniverse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6894|1496</t>
        </is>
      </c>
      <c r="N66" s="8" t="inlineStr">
        <is>
          <t>golden-blood-boon|kephale|level-2</t>
        </is>
      </c>
      <c r="O66" s="8" t="inlineStr">
        <is>
          <t>18202</t>
        </is>
      </c>
      <c r="P66" s="8" t="n">
        <v>5</v>
      </c>
      <c r="Q66" s="8" t="n">
        <v>59</v>
      </c>
      <c r="R66" s="8" t="inlineStr">
        <is>
          <t>2</t>
        </is>
      </c>
      <c r="S66" s="8" t="inlineStr">
        <is>
          <t>634072</t>
        </is>
      </c>
      <c r="T66" s="8" t="inlineStr">
        <is>
          <t>[]</t>
        </is>
      </c>
      <c r="U66" s="8" t="inlineStr">
        <is>
          <t>{"authored_ratio":"","battle_display_categories":[],"binding_key":"StageAbility_634072","binding_type":"StageAbilityBeforeCharacterBorn","contribution_id":"divergent-universe.titan-contribution.boon.18202","effect_ids":[],"level":2,"maze_buff_id":"634072","maze_buff_level":1,"modifier_name":"ADV_StageAbility_634072","parameters":["0.8"],"runtime_lowered":false,"titan_type":"divergent-universe.titan-type.kephale"}</t>
        </is>
      </c>
    </row>
    <row r="67">
      <c r="A67" s="9" t="n"/>
      <c r="B67" s="9" t="n">
        <v>60</v>
      </c>
      <c r="C67" s="9" t="inlineStr">
        <is>
          <t>divergent-universe.titan-boon.18203</t>
        </is>
      </c>
      <c r="D67" s="9" t="inlineStr">
        <is>
          <t>starclock.divergent-universe-row.v1</t>
        </is>
      </c>
      <c r="E67" s="9" t="inlineStr">
        <is>
          <t>DivergentUniverseTitanBoon</t>
        </is>
      </c>
      <c r="F67" s="9" t="inlineStr">
        <is>
          <t>Summon of the Pathfinder</t>
        </is>
      </c>
      <c r="G67" s="9" t="inlineStr">
        <is>
          <t>寻道者的召唤</t>
        </is>
      </c>
      <c r="H67" s="9" t="inlineStr">
        <is>
          <t>Level 2 Kephale Boon bound to pre-battle StageAbility StageAbility_634073.</t>
        </is>
      </c>
      <c r="I67" s="9" t="inlineStr">
        <is>
          <t>Kephale 的 2 级祝颂，绑定战前 StageAbility StageAbility_634073。</t>
        </is>
      </c>
      <c r="J67" s="9" t="inlineStr">
        <is>
          <t>DivergentUniverse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6895|1497</t>
        </is>
      </c>
      <c r="N67" s="9" t="inlineStr">
        <is>
          <t>golden-blood-boon|kephale|level-2</t>
        </is>
      </c>
      <c r="O67" s="9" t="inlineStr">
        <is>
          <t>18203</t>
        </is>
      </c>
      <c r="P67" s="9" t="n">
        <v>5</v>
      </c>
      <c r="Q67" s="9" t="n">
        <v>60</v>
      </c>
      <c r="R67" s="9" t="inlineStr">
        <is>
          <t>2</t>
        </is>
      </c>
      <c r="S67" s="9" t="inlineStr">
        <is>
          <t>634073</t>
        </is>
      </c>
      <c r="T67" s="9" t="inlineStr">
        <is>
          <t>[]</t>
        </is>
      </c>
      <c r="U67" s="9" t="inlineStr">
        <is>
          <t>{"authored_ratio":"","battle_display_categories":[],"binding_key":"StageAbility_634073","binding_type":"StageAbilityBeforeCharacterBorn","contribution_id":"divergent-universe.titan-contribution.boon.18203","effect_ids":[],"level":2,"maze_buff_id":"634073","maze_buff_level":1,"modifier_name":"ADV_StageAbility_634073","parameters":["1.6"],"runtime_lowered":false,"titan_type":"divergent-universe.titan-type.kephale"}</t>
        </is>
      </c>
    </row>
    <row r="68">
      <c r="A68" s="8" t="n"/>
      <c r="B68" s="8" t="n">
        <v>61</v>
      </c>
      <c r="C68" s="8" t="inlineStr">
        <is>
          <t>divergent-universe.titan-boon.18301</t>
        </is>
      </c>
      <c r="D68" s="8" t="inlineStr">
        <is>
          <t>starclock.divergent-universe-row.v1</t>
        </is>
      </c>
      <c r="E68" s="8" t="inlineStr">
        <is>
          <t>DivergentUniverseTitanBoon</t>
        </is>
      </c>
      <c r="F68" s="8" t="inlineStr">
        <is>
          <t>Trial of the Worldbearer</t>
        </is>
      </c>
      <c r="G68" s="8" t="inlineStr">
        <is>
          <t>负世者的试炼</t>
        </is>
      </c>
      <c r="H68" s="8" t="inlineStr">
        <is>
          <t>Level 3 Kephale Boon bound to pre-battle StageAbility StageAbility_634076.</t>
        </is>
      </c>
      <c r="I68" s="8" t="inlineStr">
        <is>
          <t>Kephale 的 3 级祝颂，绑定战前 StageAbility StageAbility_634076。</t>
        </is>
      </c>
      <c r="J68" s="8" t="inlineStr">
        <is>
          <t>DivergentUniverse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6897|1498</t>
        </is>
      </c>
      <c r="N68" s="8" t="inlineStr">
        <is>
          <t>golden-blood-boon|kephale|level-3</t>
        </is>
      </c>
      <c r="O68" s="8" t="inlineStr">
        <is>
          <t>18301</t>
        </is>
      </c>
      <c r="P68" s="8" t="n">
        <v>5</v>
      </c>
      <c r="Q68" s="8" t="n">
        <v>61</v>
      </c>
      <c r="R68" s="8" t="inlineStr">
        <is>
          <t>3</t>
        </is>
      </c>
      <c r="S68" s="8" t="inlineStr">
        <is>
          <t>634076</t>
        </is>
      </c>
      <c r="T68" s="8" t="inlineStr">
        <is>
          <t>[]</t>
        </is>
      </c>
      <c r="U68" s="8" t="inlineStr">
        <is>
          <t>{"authored_ratio":"","battle_display_categories":[],"binding_key":"StageAbility_634076","binding_type":"StageAbilityBeforeCharacterBorn","contribution_id":"divergent-universe.titan-contribution.boon.18301","effect_ids":[],"level":3,"maze_buff_id":"634076","maze_buff_level":1,"modifier_name":"ADV_StageAbility_634076","parameters":["0.25","0.5","0.3","2"],"runtime_lowered":false,"titan_type":"divergent-universe.titan-type.kephale"}</t>
        </is>
      </c>
    </row>
    <row r="69">
      <c r="A69" s="9" t="n"/>
      <c r="B69" s="9" t="n">
        <v>62</v>
      </c>
      <c r="C69" s="9" t="inlineStr">
        <is>
          <t>divergent-universe.titan-boon.18302</t>
        </is>
      </c>
      <c r="D69" s="9" t="inlineStr">
        <is>
          <t>starclock.divergent-universe-row.v1</t>
        </is>
      </c>
      <c r="E69" s="9" t="inlineStr">
        <is>
          <t>DivergentUniverseTitanBoon</t>
        </is>
      </c>
      <c r="F69" s="9" t="inlineStr">
        <is>
          <t>Transcendence of the Worldbearer</t>
        </is>
      </c>
      <c r="G69" s="9" t="inlineStr">
        <is>
          <t>负世者的跨越</t>
        </is>
      </c>
      <c r="H69" s="9" t="inlineStr">
        <is>
          <t>Level 3 Kephale Boon bound to pre-battle StageAbility StageAbility_634077.</t>
        </is>
      </c>
      <c r="I69" s="9" t="inlineStr">
        <is>
          <t>Kephale 的 3 级祝颂，绑定战前 StageAbility StageAbility_634077。</t>
        </is>
      </c>
      <c r="J69" s="9" t="inlineStr">
        <is>
          <t>DivergentUniverse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6898|1499</t>
        </is>
      </c>
      <c r="N69" s="9" t="inlineStr">
        <is>
          <t>golden-blood-boon|kephale|level-3</t>
        </is>
      </c>
      <c r="O69" s="9" t="inlineStr">
        <is>
          <t>18302</t>
        </is>
      </c>
      <c r="P69" s="9" t="n">
        <v>5</v>
      </c>
      <c r="Q69" s="9" t="n">
        <v>62</v>
      </c>
      <c r="R69" s="9" t="inlineStr">
        <is>
          <t>3</t>
        </is>
      </c>
      <c r="S69" s="9" t="inlineStr">
        <is>
          <t>634077</t>
        </is>
      </c>
      <c r="T69" s="9" t="inlineStr">
        <is>
          <t>[]</t>
        </is>
      </c>
      <c r="U69" s="9" t="inlineStr">
        <is>
          <t>{"authored_ratio":"","battle_display_categories":["Day","Night"],"binding_key":"StageAbility_634077","binding_type":"StageAbilityBeforeCharacterBorn","contribution_id":"divergent-universe.titan-contribution.boon.18302","effect_ids":[],"level":3,"maze_buff_id":"634077","maze_buff_level":1,"modifier_name":"ADV_StageAbility_634077","parameters":[],"runtime_lowered":false,"titan_type":"divergent-universe.titan-type.kephale"}</t>
        </is>
      </c>
    </row>
    <row r="70">
      <c r="A70" s="8" t="n"/>
      <c r="B70" s="8" t="n">
        <v>63</v>
      </c>
      <c r="C70" s="8" t="inlineStr">
        <is>
          <t>divergent-universe.titan-boon.18303</t>
        </is>
      </c>
      <c r="D70" s="8" t="inlineStr">
        <is>
          <t>starclock.divergent-universe-row.v1</t>
        </is>
      </c>
      <c r="E70" s="8" t="inlineStr">
        <is>
          <t>DivergentUniverseTitanBoon</t>
        </is>
      </c>
      <c r="F70" s="8" t="inlineStr">
        <is>
          <t>Return of the Worldbearer</t>
        </is>
      </c>
      <c r="G70" s="8" t="inlineStr">
        <is>
          <t>负世者的归返</t>
        </is>
      </c>
      <c r="H70" s="8" t="inlineStr">
        <is>
          <t>Level 3 Kephale Boon bound to pre-battle StageAbility StageAbility_634078.</t>
        </is>
      </c>
      <c r="I70" s="8" t="inlineStr">
        <is>
          <t>Kephale 的 3 级祝颂，绑定战前 StageAbility StageAbility_634078。</t>
        </is>
      </c>
      <c r="J70" s="8" t="inlineStr">
        <is>
          <t>DivergentUniverse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6899|1500</t>
        </is>
      </c>
      <c r="N70" s="8" t="inlineStr">
        <is>
          <t>golden-blood-boon|kephale|level-3</t>
        </is>
      </c>
      <c r="O70" s="8" t="inlineStr">
        <is>
          <t>18303</t>
        </is>
      </c>
      <c r="P70" s="8" t="n">
        <v>5</v>
      </c>
      <c r="Q70" s="8" t="n">
        <v>63</v>
      </c>
      <c r="R70" s="8" t="inlineStr">
        <is>
          <t>3</t>
        </is>
      </c>
      <c r="S70" s="8" t="inlineStr">
        <is>
          <t>634078</t>
        </is>
      </c>
      <c r="T70" s="8" t="inlineStr">
        <is>
          <t>[]</t>
        </is>
      </c>
      <c r="U70" s="8" t="inlineStr">
        <is>
          <t>{"authored_ratio":"","battle_display_categories":[],"binding_key":"StageAbility_634078","binding_type":"StageAbilityBeforeCharacterBorn","contribution_id":"divergent-universe.titan-contribution.boon.18303","effect_ids":[],"level":3,"maze_buff_id":"634078","maze_buff_level":1,"modifier_name":"ADV_StageAbility_634078","parameters":["0.16"],"runtime_lowered":false,"titan_type":"divergent-universe.titan-type.kephale"}</t>
        </is>
      </c>
    </row>
    <row r="71">
      <c r="A71" s="9" t="n"/>
      <c r="B71" s="9" t="n">
        <v>64</v>
      </c>
      <c r="C71" s="9" t="inlineStr">
        <is>
          <t>divergent-universe.titan-boon.19101</t>
        </is>
      </c>
      <c r="D71" s="9" t="inlineStr">
        <is>
          <t>starclock.divergent-universe-row.v1</t>
        </is>
      </c>
      <c r="E71" s="9" t="inlineStr">
        <is>
          <t>DivergentUniverseTitanBoon</t>
        </is>
      </c>
      <c r="F71" s="9" t="inlineStr">
        <is>
          <t>Gambit by the Flame</t>
        </is>
      </c>
      <c r="G71" s="9" t="inlineStr">
        <is>
          <t>于火执棋</t>
        </is>
      </c>
      <c r="H71" s="9" t="inlineStr">
        <is>
          <t>Level 1 Talentum Boon bound to pre-battle StageAbility StageAbility_634100.</t>
        </is>
      </c>
      <c r="I71" s="9" t="inlineStr">
        <is>
          <t>Talentum 的 1 级祝颂，绑定战前 StageAbility StageAbility_634100。</t>
        </is>
      </c>
      <c r="J71" s="9" t="inlineStr">
        <is>
          <t>DivergentUniverse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6900|1515</t>
        </is>
      </c>
      <c r="N71" s="9" t="inlineStr">
        <is>
          <t>golden-blood-boon|level-1|talentum</t>
        </is>
      </c>
      <c r="O71" s="9" t="inlineStr">
        <is>
          <t>19101</t>
        </is>
      </c>
      <c r="P71" s="9" t="n">
        <v>10</v>
      </c>
      <c r="Q71" s="9" t="n">
        <v>64</v>
      </c>
      <c r="R71" s="9" t="inlineStr">
        <is>
          <t>1</t>
        </is>
      </c>
      <c r="S71" s="9" t="inlineStr">
        <is>
          <t>634100</t>
        </is>
      </c>
      <c r="T71" s="9" t="inlineStr">
        <is>
          <t>[]</t>
        </is>
      </c>
      <c r="U71" s="9" t="inlineStr">
        <is>
          <t>{"authored_ratio":"","battle_display_categories":[],"binding_key":"StageAbility_634100","binding_type":"StageAbilityBeforeCharacterBorn","contribution_id":"divergent-universe.titan-contribution.boon.19101","effect_ids":[],"level":1,"maze_buff_id":"634100","maze_buff_level":1,"modifier_name":"ADV_StageAbility_634100","parameters":["2","0.1"],"runtime_lowered":false,"titan_type":"divergent-universe.titan-type.talentum"}</t>
        </is>
      </c>
    </row>
    <row r="72">
      <c r="A72" s="8" t="n"/>
      <c r="B72" s="8" t="n">
        <v>65</v>
      </c>
      <c r="C72" s="8" t="inlineStr">
        <is>
          <t>divergent-universe.titan-boon.19201</t>
        </is>
      </c>
      <c r="D72" s="8" t="inlineStr">
        <is>
          <t>starclock.divergent-universe-row.v1</t>
        </is>
      </c>
      <c r="E72" s="8" t="inlineStr">
        <is>
          <t>DivergentUniverseTitanBoon</t>
        </is>
      </c>
      <c r="F72" s="8" t="inlineStr">
        <is>
          <t>Sieging Pawn</t>
        </is>
      </c>
      <c r="G72" s="8" t="inlineStr">
        <is>
          <t>攻城的「兵」</t>
        </is>
      </c>
      <c r="H72" s="8" t="inlineStr">
        <is>
          <t>Level 2 Talentum Boon bound to pre-battle StageAbility StageAbility_634101.</t>
        </is>
      </c>
      <c r="I72" s="8" t="inlineStr">
        <is>
          <t>Talentum 的 2 级祝颂，绑定战前 StageAbility StageAbility_634101。</t>
        </is>
      </c>
      <c r="J72" s="8" t="inlineStr">
        <is>
          <t>DivergentUniverse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6901|1516</t>
        </is>
      </c>
      <c r="N72" s="8" t="inlineStr">
        <is>
          <t>golden-blood-boon|level-2|talentum</t>
        </is>
      </c>
      <c r="O72" s="8" t="inlineStr">
        <is>
          <t>19201</t>
        </is>
      </c>
      <c r="P72" s="8" t="n">
        <v>10</v>
      </c>
      <c r="Q72" s="8" t="n">
        <v>65</v>
      </c>
      <c r="R72" s="8" t="inlineStr">
        <is>
          <t>2</t>
        </is>
      </c>
      <c r="S72" s="8" t="inlineStr">
        <is>
          <t>634101</t>
        </is>
      </c>
      <c r="T72" s="8" t="inlineStr">
        <is>
          <t>[]</t>
        </is>
      </c>
      <c r="U72" s="8" t="inlineStr">
        <is>
          <t>{"authored_ratio":"","battle_display_categories":[],"binding_key":"StageAbility_634101","binding_type":"StageAbilityBeforeCharacterBorn","contribution_id":"divergent-universe.titan-contribution.boon.19201","effect_ids":[],"level":2,"maze_buff_id":"634101","maze_buff_level":1,"modifier_name":"ADV_StageAbility_634101","parameters":["0.25","0.5","0.25","2"],"runtime_lowered":false,"titan_type":"divergent-universe.titan-type.talentum"}</t>
        </is>
      </c>
    </row>
    <row r="73">
      <c r="A73" s="9" t="n"/>
      <c r="B73" s="9" t="n">
        <v>66</v>
      </c>
      <c r="C73" s="9" t="inlineStr">
        <is>
          <t>divergent-universe.titan-boon.19202</t>
        </is>
      </c>
      <c r="D73" s="9" t="inlineStr">
        <is>
          <t>starclock.divergent-universe-row.v1</t>
        </is>
      </c>
      <c r="E73" s="9" t="inlineStr">
        <is>
          <t>DivergentUniverseTitanBoon</t>
        </is>
      </c>
      <c r="F73" s="9" t="inlineStr">
        <is>
          <t>Double-Crossing Bishop</t>
        </is>
      </c>
      <c r="G73" s="9" t="inlineStr">
        <is>
          <t>倒戈的「象」</t>
        </is>
      </c>
      <c r="H73" s="9" t="inlineStr">
        <is>
          <t>Level 2 Talentum Boon bound to pre-battle StageAbility StageAbility_634102.</t>
        </is>
      </c>
      <c r="I73" s="9" t="inlineStr">
        <is>
          <t>Talentum 的 2 级祝颂，绑定战前 StageAbility StageAbility_634102。</t>
        </is>
      </c>
      <c r="J73" s="9" t="inlineStr">
        <is>
          <t>DivergentUniverse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6902|1517</t>
        </is>
      </c>
      <c r="N73" s="9" t="inlineStr">
        <is>
          <t>golden-blood-boon|level-2|talentum</t>
        </is>
      </c>
      <c r="O73" s="9" t="inlineStr">
        <is>
          <t>19202</t>
        </is>
      </c>
      <c r="P73" s="9" t="n">
        <v>10</v>
      </c>
      <c r="Q73" s="9" t="n">
        <v>66</v>
      </c>
      <c r="R73" s="9" t="inlineStr">
        <is>
          <t>2</t>
        </is>
      </c>
      <c r="S73" s="9" t="inlineStr">
        <is>
          <t>634102</t>
        </is>
      </c>
      <c r="T73" s="9" t="inlineStr">
        <is>
          <t>[]</t>
        </is>
      </c>
      <c r="U73" s="9" t="inlineStr">
        <is>
          <t>{"authored_ratio":"","battle_display_categories":[],"binding_key":"StageAbility_634102","binding_type":"StageAbilityBeforeCharacterBorn","contribution_id":"divergent-universe.titan-contribution.boon.19202","effect_ids":[],"level":2,"maze_buff_id":"634102","maze_buff_level":1,"modifier_name":"ADV_StageAbility_634102","parameters":["0.6"],"runtime_lowered":false,"titan_type":"divergent-universe.titan-type.talentum"}</t>
        </is>
      </c>
    </row>
    <row r="74">
      <c r="A74" s="8" t="n"/>
      <c r="B74" s="8" t="n">
        <v>67</v>
      </c>
      <c r="C74" s="8" t="inlineStr">
        <is>
          <t>divergent-universe.titan-boon.19203</t>
        </is>
      </c>
      <c r="D74" s="8" t="inlineStr">
        <is>
          <t>starclock.divergent-universe-row.v1</t>
        </is>
      </c>
      <c r="E74" s="8" t="inlineStr">
        <is>
          <t>DivergentUniverseTitanBoon</t>
        </is>
      </c>
      <c r="F74" s="8" t="inlineStr">
        <is>
          <t>Rampaging Knight</t>
        </is>
      </c>
      <c r="G74" s="8" t="inlineStr">
        <is>
          <t>横行的「马」</t>
        </is>
      </c>
      <c r="H74" s="8" t="inlineStr">
        <is>
          <t>Level 2 Talentum Boon bound to pre-battle StageAbility StageAbility_634103.</t>
        </is>
      </c>
      <c r="I74" s="8" t="inlineStr">
        <is>
          <t>Talentum 的 2 级祝颂，绑定战前 StageAbility StageAbility_634103。</t>
        </is>
      </c>
      <c r="J74" s="8" t="inlineStr">
        <is>
          <t>DivergentUniverse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6903|1518</t>
        </is>
      </c>
      <c r="N74" s="8" t="inlineStr">
        <is>
          <t>golden-blood-boon|level-2|talentum</t>
        </is>
      </c>
      <c r="O74" s="8" t="inlineStr">
        <is>
          <t>19203</t>
        </is>
      </c>
      <c r="P74" s="8" t="n">
        <v>10</v>
      </c>
      <c r="Q74" s="8" t="n">
        <v>67</v>
      </c>
      <c r="R74" s="8" t="inlineStr">
        <is>
          <t>2</t>
        </is>
      </c>
      <c r="S74" s="8" t="inlineStr">
        <is>
          <t>634103</t>
        </is>
      </c>
      <c r="T74" s="8" t="inlineStr">
        <is>
          <t>[]</t>
        </is>
      </c>
      <c r="U74" s="8" t="inlineStr">
        <is>
          <t>{"authored_ratio":"","battle_display_categories":[],"binding_key":"StageAbility_634103","binding_type":"StageAbilityBeforeCharacterBorn","contribution_id":"divergent-universe.titan-contribution.boon.19203","effect_ids":[],"level":2,"maze_buff_id":"634103","maze_buff_level":1,"modifier_name":"ADV_StageAbility_634103","parameters":["1"],"runtime_lowered":false,"titan_type":"divergent-universe.titan-type.talentum"}</t>
        </is>
      </c>
    </row>
    <row r="75">
      <c r="A75" s="9" t="n"/>
      <c r="B75" s="9" t="n">
        <v>68</v>
      </c>
      <c r="C75" s="9" t="inlineStr">
        <is>
          <t>divergent-universe.titan-boon.19301</t>
        </is>
      </c>
      <c r="D75" s="9" t="inlineStr">
        <is>
          <t>starclock.divergent-universe-row.v1</t>
        </is>
      </c>
      <c r="E75" s="9" t="inlineStr">
        <is>
          <t>DivergentUniverseTitanBoon</t>
        </is>
      </c>
      <c r="F75" s="9" t="inlineStr">
        <is>
          <t>Rule-Sundering King</t>
        </is>
      </c>
      <c r="G75" s="9" t="inlineStr">
        <is>
          <t>斩碎旧律的「王」</t>
        </is>
      </c>
      <c r="H75" s="9" t="inlineStr">
        <is>
          <t>Level 3 Talentum Boon bound to pre-battle StageAbility StageAbility_634106.</t>
        </is>
      </c>
      <c r="I75" s="9" t="inlineStr">
        <is>
          <t>Talentum 的 3 级祝颂，绑定战前 StageAbility StageAbility_634106。</t>
        </is>
      </c>
      <c r="J75" s="9" t="inlineStr">
        <is>
          <t>DivergentUniverse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6904|1519</t>
        </is>
      </c>
      <c r="N75" s="9" t="inlineStr">
        <is>
          <t>golden-blood-boon|level-3|talentum</t>
        </is>
      </c>
      <c r="O75" s="9" t="inlineStr">
        <is>
          <t>19301</t>
        </is>
      </c>
      <c r="P75" s="9" t="n">
        <v>10</v>
      </c>
      <c r="Q75" s="9" t="n">
        <v>68</v>
      </c>
      <c r="R75" s="9" t="inlineStr">
        <is>
          <t>3</t>
        </is>
      </c>
      <c r="S75" s="9" t="inlineStr">
        <is>
          <t>634106</t>
        </is>
      </c>
      <c r="T75" s="9" t="inlineStr">
        <is>
          <t>[]</t>
        </is>
      </c>
      <c r="U75" s="9" t="inlineStr">
        <is>
          <t>{"authored_ratio":"","battle_display_categories":[],"binding_key":"StageAbility_634106","binding_type":"StageAbilityBeforeCharacterBorn","contribution_id":"divergent-universe.titan-contribution.boon.19301","effect_ids":[],"level":3,"maze_buff_id":"634106","maze_buff_level":1,"modifier_name":"ADV_StageAbility_634106","parameters":["0.25","0.5","0.3","2"],"runtime_lowered":false,"titan_type":"divergent-universe.titan-type.talentum"}</t>
        </is>
      </c>
    </row>
    <row r="76">
      <c r="A76" s="8" t="n"/>
      <c r="B76" s="8" t="n">
        <v>69</v>
      </c>
      <c r="C76" s="8" t="inlineStr">
        <is>
          <t>divergent-universe.titan-boon.19302</t>
        </is>
      </c>
      <c r="D76" s="8" t="inlineStr">
        <is>
          <t>starclock.divergent-universe-row.v1</t>
        </is>
      </c>
      <c r="E76" s="8" t="inlineStr">
        <is>
          <t>DivergentUniverseTitanBoon</t>
        </is>
      </c>
      <c r="F76" s="8" t="inlineStr">
        <is>
          <t>Arbitrating King</t>
        </is>
      </c>
      <c r="G76" s="8" t="inlineStr">
        <is>
          <t>衡量此世的「王」</t>
        </is>
      </c>
      <c r="H76" s="8" t="inlineStr">
        <is>
          <t>Level 3 Talentum Boon bound to pre-battle StageAbility StageAbility_634107.</t>
        </is>
      </c>
      <c r="I76" s="8" t="inlineStr">
        <is>
          <t>Talentum 的 3 级祝颂，绑定战前 StageAbility StageAbility_634107。</t>
        </is>
      </c>
      <c r="J76" s="8" t="inlineStr">
        <is>
          <t>DivergentUniverse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6905|1520</t>
        </is>
      </c>
      <c r="N76" s="8" t="inlineStr">
        <is>
          <t>golden-blood-boon|level-3|talentum</t>
        </is>
      </c>
      <c r="O76" s="8" t="inlineStr">
        <is>
          <t>19302</t>
        </is>
      </c>
      <c r="P76" s="8" t="n">
        <v>10</v>
      </c>
      <c r="Q76" s="8" t="n">
        <v>69</v>
      </c>
      <c r="R76" s="8" t="inlineStr">
        <is>
          <t>3</t>
        </is>
      </c>
      <c r="S76" s="8" t="inlineStr">
        <is>
          <t>634107</t>
        </is>
      </c>
      <c r="T76" s="8" t="inlineStr">
        <is>
          <t>[]</t>
        </is>
      </c>
      <c r="U76" s="8" t="inlineStr">
        <is>
          <t>{"authored_ratio":"","battle_display_categories":["Day","Night"],"binding_key":"StageAbility_634107","binding_type":"StageAbilityBeforeCharacterBorn","contribution_id":"divergent-universe.titan-contribution.boon.19302","effect_ids":[],"level":3,"maze_buff_id":"634107","maze_buff_level":1,"modifier_name":"ADV_StageAbility_634107","parameters":[],"runtime_lowered":false,"titan_type":"divergent-universe.titan-type.talentum"}</t>
        </is>
      </c>
    </row>
    <row r="77">
      <c r="A77" s="9" t="n"/>
      <c r="B77" s="9" t="n">
        <v>70</v>
      </c>
      <c r="C77" s="9" t="inlineStr">
        <is>
          <t>divergent-universe.titan-boon.19303</t>
        </is>
      </c>
      <c r="D77" s="9" t="inlineStr">
        <is>
          <t>starclock.divergent-universe-row.v1</t>
        </is>
      </c>
      <c r="E77" s="9" t="inlineStr">
        <is>
          <t>DivergentUniverseTitanBoon</t>
        </is>
      </c>
      <c r="F77" s="9" t="inlineStr">
        <is>
          <t>Fire-Crowned King</t>
        </is>
      </c>
      <c r="G77" s="9" t="inlineStr">
        <is>
          <t>火中戴冠的「王」</t>
        </is>
      </c>
      <c r="H77" s="9" t="inlineStr">
        <is>
          <t>Level 3 Talentum Boon bound to pre-battle StageAbility StageAbility_634108.</t>
        </is>
      </c>
      <c r="I77" s="9" t="inlineStr">
        <is>
          <t>Talentum 的 3 级祝颂，绑定战前 StageAbility StageAbility_634108。</t>
        </is>
      </c>
      <c r="J77" s="9" t="inlineStr">
        <is>
          <t>DivergentUniverse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6906|1521</t>
        </is>
      </c>
      <c r="N77" s="9" t="inlineStr">
        <is>
          <t>golden-blood-boon|level-3|talentum</t>
        </is>
      </c>
      <c r="O77" s="9" t="inlineStr">
        <is>
          <t>19303</t>
        </is>
      </c>
      <c r="P77" s="9" t="n">
        <v>10</v>
      </c>
      <c r="Q77" s="9" t="n">
        <v>70</v>
      </c>
      <c r="R77" s="9" t="inlineStr">
        <is>
          <t>3</t>
        </is>
      </c>
      <c r="S77" s="9" t="inlineStr">
        <is>
          <t>634108</t>
        </is>
      </c>
      <c r="T77" s="9" t="inlineStr">
        <is>
          <t>[]</t>
        </is>
      </c>
      <c r="U77" s="9" t="inlineStr">
        <is>
          <t>{"authored_ratio":"","battle_display_categories":[],"binding_key":"StageAbility_634108","binding_type":"StageAbilityBeforeCharacterBorn","contribution_id":"divergent-universe.titan-contribution.boon.19303","effect_ids":[],"level":3,"maze_buff_id":"634108","maze_buff_level":1,"modifier_name":"ADV_StageAbility_634108","parameters":["0.05","0.8"],"runtime_lowered":false,"titan_type":"divergent-universe.titan-type.talentum"}</t>
        </is>
      </c>
    </row>
    <row r="78">
      <c r="A78" s="8" t="n"/>
      <c r="B78" s="8" t="n">
        <v>71</v>
      </c>
      <c r="C78" s="8" t="inlineStr">
        <is>
          <t>divergent-universe.titan-boon.20101</t>
        </is>
      </c>
      <c r="D78" s="8" t="inlineStr">
        <is>
          <t>starclock.divergent-universe-row.v1</t>
        </is>
      </c>
      <c r="E78" s="8" t="inlineStr">
        <is>
          <t>DivergentUniverseTitanBoon</t>
        </is>
      </c>
      <c r="F78" s="8" t="inlineStr">
        <is>
          <t>Dreams of Long Night</t>
        </is>
      </c>
      <c r="G78" s="8" t="inlineStr">
        <is>
          <t>长夜有梦</t>
        </is>
      </c>
      <c r="H78" s="8" t="inlineStr">
        <is>
          <t>Level 1 Olonyx Boon bound to pre-battle StageAbility StageAbility_634110.</t>
        </is>
      </c>
      <c r="I78" s="8" t="inlineStr">
        <is>
          <t>Olonyx 的 1 级祝颂，绑定战前 StageAbility StageAbility_634110。</t>
        </is>
      </c>
      <c r="J78" s="8" t="inlineStr">
        <is>
          <t>DivergentUniverse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6908|1522</t>
        </is>
      </c>
      <c r="N78" s="8" t="inlineStr">
        <is>
          <t>golden-blood-boon|level-1|olonyx</t>
        </is>
      </c>
      <c r="O78" s="8" t="inlineStr">
        <is>
          <t>20101</t>
        </is>
      </c>
      <c r="P78" s="8" t="n">
        <v>8</v>
      </c>
      <c r="Q78" s="8" t="n">
        <v>71</v>
      </c>
      <c r="R78" s="8" t="inlineStr">
        <is>
          <t>1</t>
        </is>
      </c>
      <c r="S78" s="8" t="inlineStr">
        <is>
          <t>634110</t>
        </is>
      </c>
      <c r="T78" s="8" t="inlineStr">
        <is>
          <t>[]</t>
        </is>
      </c>
      <c r="U78" s="8" t="inlineStr">
        <is>
          <t>{"authored_ratio":"","battle_display_categories":[],"binding_key":"StageAbility_634110","binding_type":"StageAbilityBeforeCharacterBorn","contribution_id":"divergent-universe.titan-contribution.boon.20101","effect_ids":[],"level":1,"maze_buff_id":"634110","maze_buff_level":1,"modifier_name":"ADV_StageAbility_634110","parameters":["0.05","0.4"],"runtime_lowered":false,"titan_type":"divergent-universe.titan-type.olonyx"}</t>
        </is>
      </c>
    </row>
    <row r="79">
      <c r="A79" s="9" t="n"/>
      <c r="B79" s="9" t="n">
        <v>72</v>
      </c>
      <c r="C79" s="9" t="inlineStr">
        <is>
          <t>divergent-universe.titan-boon.20201</t>
        </is>
      </c>
      <c r="D79" s="9" t="inlineStr">
        <is>
          <t>starclock.divergent-universe-row.v1</t>
        </is>
      </c>
      <c r="E79" s="9" t="inlineStr">
        <is>
          <t>DivergentUniverseTitanBoon</t>
        </is>
      </c>
      <c r="F79" s="9" t="inlineStr">
        <is>
          <t>Silence of Dawn Stars</t>
        </is>
      </c>
      <c r="G79" s="9" t="inlineStr">
        <is>
          <t>晨星已缄默</t>
        </is>
      </c>
      <c r="H79" s="9" t="inlineStr">
        <is>
          <t>Level 2 Olonyx Boon bound to pre-battle StageAbility StageAbility_634111.</t>
        </is>
      </c>
      <c r="I79" s="9" t="inlineStr">
        <is>
          <t>Olonyx 的 2 级祝颂，绑定战前 StageAbility StageAbility_634111。</t>
        </is>
      </c>
      <c r="J79" s="9" t="inlineStr">
        <is>
          <t>DivergentUniverse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6909|1523</t>
        </is>
      </c>
      <c r="N79" s="9" t="inlineStr">
        <is>
          <t>golden-blood-boon|level-2|olonyx</t>
        </is>
      </c>
      <c r="O79" s="9" t="inlineStr">
        <is>
          <t>20201</t>
        </is>
      </c>
      <c r="P79" s="9" t="n">
        <v>8</v>
      </c>
      <c r="Q79" s="9" t="n">
        <v>72</v>
      </c>
      <c r="R79" s="9" t="inlineStr">
        <is>
          <t>2</t>
        </is>
      </c>
      <c r="S79" s="9" t="inlineStr">
        <is>
          <t>634111</t>
        </is>
      </c>
      <c r="T79" s="9" t="inlineStr">
        <is>
          <t>[]</t>
        </is>
      </c>
      <c r="U79" s="9" t="inlineStr">
        <is>
          <t>{"authored_ratio":"-50","battle_display_categories":[],"binding_key":"StageAbility_634111","binding_type":"StageAbilityBeforeCharacterBorn","contribution_id":"divergent-universe.titan-contribution.boon.20201","effect_ids":[],"level":2,"maze_buff_id":"634111","maze_buff_level":1,"modifier_name":"ADV_StageAbility_634111","parameters":["0.25","0.2"],"runtime_lowered":false,"titan_type":"divergent-universe.titan-type.olonyx"}</t>
        </is>
      </c>
    </row>
    <row r="80">
      <c r="A80" s="8" t="n"/>
      <c r="B80" s="8" t="n">
        <v>73</v>
      </c>
      <c r="C80" s="8" t="inlineStr">
        <is>
          <t>divergent-universe.titan-boon.20202</t>
        </is>
      </c>
      <c r="D80" s="8" t="inlineStr">
        <is>
          <t>starclock.divergent-universe-row.v1</t>
        </is>
      </c>
      <c r="E80" s="8" t="inlineStr">
        <is>
          <t>DivergentUniverseTitanBoon</t>
        </is>
      </c>
      <c r="F80" s="8" t="inlineStr">
        <is>
          <t>Dwell of Night Breeze</t>
        </is>
      </c>
      <c r="G80" s="8" t="inlineStr">
        <is>
          <t>晚风正驻足</t>
        </is>
      </c>
      <c r="H80" s="8" t="inlineStr">
        <is>
          <t>Level 2 Olonyx Boon bound to pre-battle StageAbility StageAbility_634112.</t>
        </is>
      </c>
      <c r="I80" s="8" t="inlineStr">
        <is>
          <t>Olonyx 的 2 级祝颂，绑定战前 StageAbility StageAbility_634112。</t>
        </is>
      </c>
      <c r="J80" s="8" t="inlineStr">
        <is>
          <t>DivergentUniverse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6910|1524</t>
        </is>
      </c>
      <c r="N80" s="8" t="inlineStr">
        <is>
          <t>golden-blood-boon|level-2|olonyx</t>
        </is>
      </c>
      <c r="O80" s="8" t="inlineStr">
        <is>
          <t>20202</t>
        </is>
      </c>
      <c r="P80" s="8" t="n">
        <v>8</v>
      </c>
      <c r="Q80" s="8" t="n">
        <v>73</v>
      </c>
      <c r="R80" s="8" t="inlineStr">
        <is>
          <t>2</t>
        </is>
      </c>
      <c r="S80" s="8" t="inlineStr">
        <is>
          <t>634112</t>
        </is>
      </c>
      <c r="T80" s="8" t="inlineStr">
        <is>
          <t>[]</t>
        </is>
      </c>
      <c r="U80" s="8" t="inlineStr">
        <is>
          <t>{"authored_ratio":"","battle_display_categories":[],"binding_key":"StageAbility_634112","binding_type":"StageAbilityBeforeCharacterBorn","contribution_id":"divergent-universe.titan-contribution.boon.20202","effect_ids":[],"level":2,"maze_buff_id":"634112","maze_buff_level":1,"modifier_name":"ADV_StageAbility_634112","parameters":["0.08","2"],"runtime_lowered":false,"titan_type":"divergent-universe.titan-type.olonyx"}</t>
        </is>
      </c>
    </row>
    <row r="81">
      <c r="A81" s="9" t="n"/>
      <c r="B81" s="9" t="n">
        <v>74</v>
      </c>
      <c r="C81" s="9" t="inlineStr">
        <is>
          <t>divergent-universe.titan-boon.20203</t>
        </is>
      </c>
      <c r="D81" s="9" t="inlineStr">
        <is>
          <t>starclock.divergent-universe-row.v1</t>
        </is>
      </c>
      <c r="E81" s="9" t="inlineStr">
        <is>
          <t>DivergentUniverseTitanBoon</t>
        </is>
      </c>
      <c r="F81" s="9" t="inlineStr">
        <is>
          <t>Weeping of Night Veil</t>
        </is>
      </c>
      <c r="G81" s="9" t="inlineStr">
        <is>
          <t>夜帷仍啜泣</t>
        </is>
      </c>
      <c r="H81" s="9" t="inlineStr">
        <is>
          <t>Level 2 Olonyx Boon bound to pre-battle StageAbility StageAbility_634113.</t>
        </is>
      </c>
      <c r="I81" s="9" t="inlineStr">
        <is>
          <t>Olonyx 的 2 级祝颂，绑定战前 StageAbility StageAbility_634113。</t>
        </is>
      </c>
      <c r="J81" s="9" t="inlineStr">
        <is>
          <t>DivergentUniverse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6911|1525</t>
        </is>
      </c>
      <c r="N81" s="9" t="inlineStr">
        <is>
          <t>golden-blood-boon|level-2|olonyx</t>
        </is>
      </c>
      <c r="O81" s="9" t="inlineStr">
        <is>
          <t>20203</t>
        </is>
      </c>
      <c r="P81" s="9" t="n">
        <v>8</v>
      </c>
      <c r="Q81" s="9" t="n">
        <v>74</v>
      </c>
      <c r="R81" s="9" t="inlineStr">
        <is>
          <t>2</t>
        </is>
      </c>
      <c r="S81" s="9" t="inlineStr">
        <is>
          <t>634113</t>
        </is>
      </c>
      <c r="T81" s="9" t="inlineStr">
        <is>
          <t>[]</t>
        </is>
      </c>
      <c r="U81" s="9" t="inlineStr">
        <is>
          <t>{"authored_ratio":"","battle_display_categories":[],"binding_key":"StageAbility_634113","binding_type":"StageAbilityBeforeCharacterBorn","contribution_id":"divergent-universe.titan-contribution.boon.20203","effect_ids":[],"level":2,"maze_buff_id":"634113","maze_buff_level":1,"modifier_name":"ADV_StageAbility_634113","parameters":["0.18"],"runtime_lowered":false,"titan_type":"divergent-universe.titan-type.olonyx"}</t>
        </is>
      </c>
    </row>
    <row r="82">
      <c r="A82" s="8" t="n"/>
      <c r="B82" s="8" t="n">
        <v>75</v>
      </c>
      <c r="C82" s="8" t="inlineStr">
        <is>
          <t>divergent-universe.titan-boon.20301</t>
        </is>
      </c>
      <c r="D82" s="8" t="inlineStr">
        <is>
          <t>starclock.divergent-universe-row.v1</t>
        </is>
      </c>
      <c r="E82" s="8" t="inlineStr">
        <is>
          <t>DivergentUniverseTitanBoon</t>
        </is>
      </c>
      <c r="F82" s="8" t="inlineStr">
        <is>
          <t>Dream of Futuresight</t>
        </is>
      </c>
      <c r="G82" s="8" t="inlineStr">
        <is>
          <t>探访未来之梦</t>
        </is>
      </c>
      <c r="H82" s="8" t="inlineStr">
        <is>
          <t>Level 3 Olonyx Boon bound to pre-battle StageAbility StageAbility_634116.</t>
        </is>
      </c>
      <c r="I82" s="8" t="inlineStr">
        <is>
          <t>Olonyx 的 3 级祝颂，绑定战前 StageAbility StageAbility_634116。</t>
        </is>
      </c>
      <c r="J82" s="8" t="inlineStr">
        <is>
          <t>DivergentUniverse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6912|1526</t>
        </is>
      </c>
      <c r="N82" s="8" t="inlineStr">
        <is>
          <t>golden-blood-boon|level-3|olonyx</t>
        </is>
      </c>
      <c r="O82" s="8" t="inlineStr">
        <is>
          <t>20301</t>
        </is>
      </c>
      <c r="P82" s="8" t="n">
        <v>8</v>
      </c>
      <c r="Q82" s="8" t="n">
        <v>75</v>
      </c>
      <c r="R82" s="8" t="inlineStr">
        <is>
          <t>3</t>
        </is>
      </c>
      <c r="S82" s="8" t="inlineStr">
        <is>
          <t>634116</t>
        </is>
      </c>
      <c r="T82" s="8" t="inlineStr">
        <is>
          <t>[]</t>
        </is>
      </c>
      <c r="U82" s="8" t="inlineStr">
        <is>
          <t>{"authored_ratio":"","battle_display_categories":[],"binding_key":"StageAbility_634116","binding_type":"StageAbilityBeforeCharacterBorn","contribution_id":"divergent-universe.titan-contribution.boon.20301","effect_ids":[],"level":3,"maze_buff_id":"634116","maze_buff_level":1,"modifier_name":"ADV_StageAbility_634116","parameters":["0.25","0.5","0.3","2"],"runtime_lowered":false,"titan_type":"divergent-universe.titan-type.olonyx"}</t>
        </is>
      </c>
    </row>
    <row r="83">
      <c r="A83" s="9" t="n"/>
      <c r="B83" s="9" t="n">
        <v>76</v>
      </c>
      <c r="C83" s="9" t="inlineStr">
        <is>
          <t>divergent-universe.titan-boon.20302</t>
        </is>
      </c>
      <c r="D83" s="9" t="inlineStr">
        <is>
          <t>starclock.divergent-universe-row.v1</t>
        </is>
      </c>
      <c r="E83" s="9" t="inlineStr">
        <is>
          <t>DivergentUniverseTitanBoon</t>
        </is>
      </c>
      <c r="F83" s="9" t="inlineStr">
        <is>
          <t>Dream of Retrosight</t>
        </is>
      </c>
      <c r="G83" s="9" t="inlineStr">
        <is>
          <t>探访过去之梦</t>
        </is>
      </c>
      <c r="H83" s="9" t="inlineStr">
        <is>
          <t>Level 3 Olonyx Boon bound to pre-battle StageAbility StageAbility_634117.</t>
        </is>
      </c>
      <c r="I83" s="9" t="inlineStr">
        <is>
          <t>Olonyx 的 3 级祝颂，绑定战前 StageAbility StageAbility_634117。</t>
        </is>
      </c>
      <c r="J83" s="9" t="inlineStr">
        <is>
          <t>DivergentUniverse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6913|1527</t>
        </is>
      </c>
      <c r="N83" s="9" t="inlineStr">
        <is>
          <t>golden-blood-boon|level-3|olonyx</t>
        </is>
      </c>
      <c r="O83" s="9" t="inlineStr">
        <is>
          <t>20302</t>
        </is>
      </c>
      <c r="P83" s="9" t="n">
        <v>8</v>
      </c>
      <c r="Q83" s="9" t="n">
        <v>76</v>
      </c>
      <c r="R83" s="9" t="inlineStr">
        <is>
          <t>3</t>
        </is>
      </c>
      <c r="S83" s="9" t="inlineStr">
        <is>
          <t>634117</t>
        </is>
      </c>
      <c r="T83" s="9" t="inlineStr">
        <is>
          <t>[]</t>
        </is>
      </c>
      <c r="U83" s="9" t="inlineStr">
        <is>
          <t>{"authored_ratio":"","battle_display_categories":["Day","Night"],"binding_key":"StageAbility_634117","binding_type":"StageAbilityBeforeCharacterBorn","contribution_id":"divergent-universe.titan-contribution.boon.20302","effect_ids":[],"level":3,"maze_buff_id":"634117","maze_buff_level":1,"modifier_name":"ADV_StageAbility_634117","parameters":[],"runtime_lowered":false,"titan_type":"divergent-universe.titan-type.olonyx"}</t>
        </is>
      </c>
    </row>
    <row r="84">
      <c r="A84" s="8" t="n"/>
      <c r="B84" s="8" t="n">
        <v>77</v>
      </c>
      <c r="C84" s="8" t="inlineStr">
        <is>
          <t>divergent-universe.titan-boon.20303</t>
        </is>
      </c>
      <c r="D84" s="8" t="inlineStr">
        <is>
          <t>starclock.divergent-universe-row.v1</t>
        </is>
      </c>
      <c r="E84" s="8" t="inlineStr">
        <is>
          <t>DivergentUniverseTitanBoon</t>
        </is>
      </c>
      <c r="F84" s="8" t="inlineStr">
        <is>
          <t>Dream of Atonement</t>
        </is>
      </c>
      <c r="G84" s="8" t="inlineStr">
        <is>
          <t>探访救赎之梦</t>
        </is>
      </c>
      <c r="H84" s="8" t="inlineStr">
        <is>
          <t>Level 3 Olonyx Boon bound to pre-battle StageAbility StageAbility_634118.</t>
        </is>
      </c>
      <c r="I84" s="8" t="inlineStr">
        <is>
          <t>Olonyx 的 3 级祝颂，绑定战前 StageAbility StageAbility_634118。</t>
        </is>
      </c>
      <c r="J84" s="8" t="inlineStr">
        <is>
          <t>DivergentUniverse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6914|1528</t>
        </is>
      </c>
      <c r="N84" s="8" t="inlineStr">
        <is>
          <t>golden-blood-boon|level-3|olonyx</t>
        </is>
      </c>
      <c r="O84" s="8" t="inlineStr">
        <is>
          <t>20303</t>
        </is>
      </c>
      <c r="P84" s="8" t="n">
        <v>8</v>
      </c>
      <c r="Q84" s="8" t="n">
        <v>77</v>
      </c>
      <c r="R84" s="8" t="inlineStr">
        <is>
          <t>3</t>
        </is>
      </c>
      <c r="S84" s="8" t="inlineStr">
        <is>
          <t>634118</t>
        </is>
      </c>
      <c r="T84" s="8" t="inlineStr">
        <is>
          <t>[]</t>
        </is>
      </c>
      <c r="U84" s="8" t="inlineStr">
        <is>
          <t>{"authored_ratio":"","battle_display_categories":[],"binding_key":"StageAbility_634118","binding_type":"StageAbilityBeforeCharacterBorn","contribution_id":"divergent-universe.titan-contribution.boon.20303","effect_ids":[],"level":3,"maze_buff_id":"634118","maze_buff_level":1,"modifier_name":"ADV_StageAbility_634118","parameters":["0.15","0.6"],"runtime_lowered":false,"titan_type":"divergent-universe.titan-type.olonyx"}</t>
        </is>
      </c>
    </row>
    <row r="85">
      <c r="A85" s="9" t="n"/>
      <c r="B85" s="9" t="n">
        <v>78</v>
      </c>
      <c r="C85" s="9" t="inlineStr">
        <is>
          <t>divergent-universe.titan-boon.21101</t>
        </is>
      </c>
      <c r="D85" s="9" t="inlineStr">
        <is>
          <t>starclock.divergent-universe-row.v1</t>
        </is>
      </c>
      <c r="E85" s="9" t="inlineStr">
        <is>
          <t>DivergentUniverseTitanBoon</t>
        </is>
      </c>
      <c r="F85" s="9" t="inlineStr">
        <is>
          <t>Seismic Upheaval</t>
        </is>
      </c>
      <c r="G85" s="9" t="inlineStr">
        <is>
          <t>连山掣地</t>
        </is>
      </c>
      <c r="H85" s="9" t="inlineStr">
        <is>
          <t>Level 1 Georia Boon bound to pre-battle StageAbility StageAbility_634120.</t>
        </is>
      </c>
      <c r="I85" s="9" t="inlineStr">
        <is>
          <t>Georia 的 1 级祝颂，绑定战前 StageAbility StageAbility_634120。</t>
        </is>
      </c>
      <c r="J85" s="9" t="inlineStr">
        <is>
          <t>DivergentUniverse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6915|1529</t>
        </is>
      </c>
      <c r="N85" s="9" t="inlineStr">
        <is>
          <t>georia|golden-blood-boon|level-1</t>
        </is>
      </c>
      <c r="O85" s="9" t="inlineStr">
        <is>
          <t>21101</t>
        </is>
      </c>
      <c r="P85" s="9" t="n">
        <v>3</v>
      </c>
      <c r="Q85" s="9" t="n">
        <v>78</v>
      </c>
      <c r="R85" s="9" t="inlineStr">
        <is>
          <t>1</t>
        </is>
      </c>
      <c r="S85" s="9" t="inlineStr">
        <is>
          <t>634120</t>
        </is>
      </c>
      <c r="T85" s="9" t="inlineStr">
        <is>
          <t>[]</t>
        </is>
      </c>
      <c r="U85" s="9" t="inlineStr">
        <is>
          <t>{"authored_ratio":"","battle_display_categories":[],"binding_key":"StageAbility_634120","binding_type":"StageAbilityBeforeCharacterBorn","contribution_id":"divergent-universe.titan-contribution.boon.21101","effect_ids":[],"level":1,"maze_buff_id":"634120","maze_buff_level":1,"modifier_name":"ADV_StageAbility_634120","parameters":["0.75","0.5"],"runtime_lowered":false,"titan_type":"divergent-universe.titan-type.georia"}</t>
        </is>
      </c>
    </row>
    <row r="86">
      <c r="A86" s="8" t="n"/>
      <c r="B86" s="8" t="n">
        <v>79</v>
      </c>
      <c r="C86" s="8" t="inlineStr">
        <is>
          <t>divergent-universe.titan-boon.21201</t>
        </is>
      </c>
      <c r="D86" s="8" t="inlineStr">
        <is>
          <t>starclock.divergent-universe-row.v1</t>
        </is>
      </c>
      <c r="E86" s="8" t="inlineStr">
        <is>
          <t>DivergentUniverseTitanBoon</t>
        </is>
      </c>
      <c r="F86" s="8" t="inlineStr">
        <is>
          <t>Bedrock Biter</t>
        </is>
      </c>
      <c r="G86" s="8" t="inlineStr">
        <is>
          <t>啃噬磐岩之牙</t>
        </is>
      </c>
      <c r="H86" s="8" t="inlineStr">
        <is>
          <t>Level 2 Georia Boon bound to pre-battle StageAbility StageAbility_634121.</t>
        </is>
      </c>
      <c r="I86" s="8" t="inlineStr">
        <is>
          <t>Georia 的 2 级祝颂，绑定战前 StageAbility StageAbility_634121。</t>
        </is>
      </c>
      <c r="J86" s="8" t="inlineStr">
        <is>
          <t>DivergentUniverse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6916|1530</t>
        </is>
      </c>
      <c r="N86" s="8" t="inlineStr">
        <is>
          <t>georia|golden-blood-boon|level-2</t>
        </is>
      </c>
      <c r="O86" s="8" t="inlineStr">
        <is>
          <t>21201</t>
        </is>
      </c>
      <c r="P86" s="8" t="n">
        <v>3</v>
      </c>
      <c r="Q86" s="8" t="n">
        <v>79</v>
      </c>
      <c r="R86" s="8" t="inlineStr">
        <is>
          <t>2</t>
        </is>
      </c>
      <c r="S86" s="8" t="inlineStr">
        <is>
          <t>634121</t>
        </is>
      </c>
      <c r="T86" s="8" t="inlineStr">
        <is>
          <t>[]</t>
        </is>
      </c>
      <c r="U86" s="8" t="inlineStr">
        <is>
          <t>{"authored_ratio":"","battle_display_categories":[],"binding_key":"StageAbility_634121","binding_type":"StageAbilityBeforeCharacterBorn","contribution_id":"divergent-universe.titan-contribution.boon.21201","effect_ids":[],"level":2,"maze_buff_id":"634121","maze_buff_level":1,"modifier_name":"ADV_StageAbility_634121","parameters":["0.25","0.5","0.25","2"],"runtime_lowered":false,"titan_type":"divergent-universe.titan-type.georia"}</t>
        </is>
      </c>
    </row>
    <row r="87">
      <c r="A87" s="9" t="n"/>
      <c r="B87" s="9" t="n">
        <v>80</v>
      </c>
      <c r="C87" s="9" t="inlineStr">
        <is>
          <t>divergent-universe.titan-boon.21202</t>
        </is>
      </c>
      <c r="D87" s="9" t="inlineStr">
        <is>
          <t>starclock.divergent-universe-row.v1</t>
        </is>
      </c>
      <c r="E87" s="9" t="inlineStr">
        <is>
          <t>DivergentUniverseTitanBoon</t>
        </is>
      </c>
      <c r="F87" s="9" t="inlineStr">
        <is>
          <t>Kindling Igniter</t>
        </is>
      </c>
      <c r="G87" s="9" t="inlineStr">
        <is>
          <t>点燃星火之息</t>
        </is>
      </c>
      <c r="H87" s="9" t="inlineStr">
        <is>
          <t>Level 2 Georia Boon bound to pre-battle StageAbility StageAbility_634122.</t>
        </is>
      </c>
      <c r="I87" s="9" t="inlineStr">
        <is>
          <t>Georia 的 2 级祝颂，绑定战前 StageAbility StageAbility_634122。</t>
        </is>
      </c>
      <c r="J87" s="9" t="inlineStr">
        <is>
          <t>DivergentUniverse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6917|1531</t>
        </is>
      </c>
      <c r="N87" s="9" t="inlineStr">
        <is>
          <t>georia|golden-blood-boon|level-2</t>
        </is>
      </c>
      <c r="O87" s="9" t="inlineStr">
        <is>
          <t>21202</t>
        </is>
      </c>
      <c r="P87" s="9" t="n">
        <v>3</v>
      </c>
      <c r="Q87" s="9" t="n">
        <v>80</v>
      </c>
      <c r="R87" s="9" t="inlineStr">
        <is>
          <t>2</t>
        </is>
      </c>
      <c r="S87" s="9" t="inlineStr">
        <is>
          <t>634122</t>
        </is>
      </c>
      <c r="T87" s="9" t="inlineStr">
        <is>
          <t>[]</t>
        </is>
      </c>
      <c r="U87" s="9" t="inlineStr">
        <is>
          <t>{"authored_ratio":"","battle_display_categories":[],"binding_key":"StageAbility_634122","binding_type":"StageAbilityBeforeCharacterBorn","contribution_id":"divergent-universe.titan-contribution.boon.21202","effect_ids":[],"level":2,"maze_buff_id":"634122","maze_buff_level":1,"modifier_name":"ADV_StageAbility_634122","parameters":["2","1","2"],"runtime_lowered":false,"titan_type":"divergent-universe.titan-type.georia"}</t>
        </is>
      </c>
    </row>
    <row r="88">
      <c r="A88" s="8" t="n"/>
      <c r="B88" s="8" t="n">
        <v>81</v>
      </c>
      <c r="C88" s="8" t="inlineStr">
        <is>
          <t>divergent-universe.titan-boon.21203</t>
        </is>
      </c>
      <c r="D88" s="8" t="inlineStr">
        <is>
          <t>starclock.divergent-universe-row.v1</t>
        </is>
      </c>
      <c r="E88" s="8" t="inlineStr">
        <is>
          <t>DivergentUniverseTitanBoon</t>
        </is>
      </c>
      <c r="F88" s="8" t="inlineStr">
        <is>
          <t>Primeval Seer</t>
        </is>
      </c>
      <c r="G88" s="8" t="inlineStr">
        <is>
          <t>洞察亘古之瞳</t>
        </is>
      </c>
      <c r="H88" s="8" t="inlineStr">
        <is>
          <t>Level 2 Georia Boon bound to pre-battle StageAbility StageAbility_634123.</t>
        </is>
      </c>
      <c r="I88" s="8" t="inlineStr">
        <is>
          <t>Georia 的 2 级祝颂，绑定战前 StageAbility StageAbility_634123。</t>
        </is>
      </c>
      <c r="J88" s="8" t="inlineStr">
        <is>
          <t>DivergentUniverse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6919|1532</t>
        </is>
      </c>
      <c r="N88" s="8" t="inlineStr">
        <is>
          <t>georia|golden-blood-boon|level-2</t>
        </is>
      </c>
      <c r="O88" s="8" t="inlineStr">
        <is>
          <t>21203</t>
        </is>
      </c>
      <c r="P88" s="8" t="n">
        <v>3</v>
      </c>
      <c r="Q88" s="8" t="n">
        <v>81</v>
      </c>
      <c r="R88" s="8" t="inlineStr">
        <is>
          <t>2</t>
        </is>
      </c>
      <c r="S88" s="8" t="inlineStr">
        <is>
          <t>634123</t>
        </is>
      </c>
      <c r="T88" s="8" t="inlineStr">
        <is>
          <t>[]</t>
        </is>
      </c>
      <c r="U88" s="8" t="inlineStr">
        <is>
          <t>{"authored_ratio":"","battle_display_categories":[],"binding_key":"StageAbility_634123","binding_type":"StageAbilityBeforeCharacterBorn","contribution_id":"divergent-universe.titan-contribution.boon.21203","effect_ids":[],"level":2,"maze_buff_id":"634123","maze_buff_level":1,"modifier_name":"ADV_StageAbility_634123","parameters":["0.03","0.24"],"runtime_lowered":false,"titan_type":"divergent-universe.titan-type.georia"}</t>
        </is>
      </c>
    </row>
    <row r="89">
      <c r="A89" s="9" t="n"/>
      <c r="B89" s="9" t="n">
        <v>82</v>
      </c>
      <c r="C89" s="9" t="inlineStr">
        <is>
          <t>divergent-universe.titan-boon.21301</t>
        </is>
      </c>
      <c r="D89" s="9" t="inlineStr">
        <is>
          <t>starclock.divergent-universe-row.v1</t>
        </is>
      </c>
      <c r="E89" s="9" t="inlineStr">
        <is>
          <t>DivergentUniverseTitanBoon</t>
        </is>
      </c>
      <c r="F89" s="9" t="inlineStr">
        <is>
          <t>Terrestrial Chaser</t>
        </is>
      </c>
      <c r="G89" s="9" t="inlineStr">
        <is>
          <t>奔袭尘世之踵</t>
        </is>
      </c>
      <c r="H89" s="9" t="inlineStr">
        <is>
          <t>Level 3 Georia Boon bound to pre-battle StageAbility StageAbility_634126.</t>
        </is>
      </c>
      <c r="I89" s="9" t="inlineStr">
        <is>
          <t>Georia 的 3 级祝颂，绑定战前 StageAbility StageAbility_634126。</t>
        </is>
      </c>
      <c r="J89" s="9" t="inlineStr">
        <is>
          <t>DivergentUniverse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6920|1533</t>
        </is>
      </c>
      <c r="N89" s="9" t="inlineStr">
        <is>
          <t>georia|golden-blood-boon|level-3</t>
        </is>
      </c>
      <c r="O89" s="9" t="inlineStr">
        <is>
          <t>21301</t>
        </is>
      </c>
      <c r="P89" s="9" t="n">
        <v>3</v>
      </c>
      <c r="Q89" s="9" t="n">
        <v>82</v>
      </c>
      <c r="R89" s="9" t="inlineStr">
        <is>
          <t>3</t>
        </is>
      </c>
      <c r="S89" s="9" t="inlineStr">
        <is>
          <t>634126</t>
        </is>
      </c>
      <c r="T89" s="9" t="inlineStr">
        <is>
          <t>[]</t>
        </is>
      </c>
      <c r="U89" s="9" t="inlineStr">
        <is>
          <t>{"authored_ratio":"","battle_display_categories":[],"binding_key":"StageAbility_634126","binding_type":"StageAbilityBeforeCharacterBorn","contribution_id":"divergent-universe.titan-contribution.boon.21301","effect_ids":[],"level":3,"maze_buff_id":"634126","maze_buff_level":1,"modifier_name":"ADV_StageAbility_634126","parameters":["0.25","0.5","0.3","2"],"runtime_lowered":false,"titan_type":"divergent-universe.titan-type.georia"}</t>
        </is>
      </c>
    </row>
    <row r="90">
      <c r="A90" s="8" t="n"/>
      <c r="B90" s="8" t="n">
        <v>83</v>
      </c>
      <c r="C90" s="8" t="inlineStr">
        <is>
          <t>divergent-universe.titan-boon.21302</t>
        </is>
      </c>
      <c r="D90" s="8" t="inlineStr">
        <is>
          <t>starclock.divergent-universe-row.v1</t>
        </is>
      </c>
      <c r="E90" s="8" t="inlineStr">
        <is>
          <t>DivergentUniverseTitanBoon</t>
        </is>
      </c>
      <c r="F90" s="8" t="inlineStr">
        <is>
          <t>Summit Ripper</t>
        </is>
      </c>
      <c r="G90" s="8" t="inlineStr">
        <is>
          <t>撕裂群山之爪</t>
        </is>
      </c>
      <c r="H90" s="8" t="inlineStr">
        <is>
          <t>Level 3 Georia Boon bound to pre-battle StageAbility StageAbility_634127.</t>
        </is>
      </c>
      <c r="I90" s="8" t="inlineStr">
        <is>
          <t>Georia 的 3 级祝颂，绑定战前 StageAbility StageAbility_634127。</t>
        </is>
      </c>
      <c r="J90" s="8" t="inlineStr">
        <is>
          <t>DivergentUniverse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6921|1534</t>
        </is>
      </c>
      <c r="N90" s="8" t="inlineStr">
        <is>
          <t>georia|golden-blood-boon|level-3</t>
        </is>
      </c>
      <c r="O90" s="8" t="inlineStr">
        <is>
          <t>21302</t>
        </is>
      </c>
      <c r="P90" s="8" t="n">
        <v>3</v>
      </c>
      <c r="Q90" s="8" t="n">
        <v>83</v>
      </c>
      <c r="R90" s="8" t="inlineStr">
        <is>
          <t>3</t>
        </is>
      </c>
      <c r="S90" s="8" t="inlineStr">
        <is>
          <t>634127</t>
        </is>
      </c>
      <c r="T90" s="8" t="inlineStr">
        <is>
          <t>[]</t>
        </is>
      </c>
      <c r="U90" s="8" t="inlineStr">
        <is>
          <t>{"authored_ratio":"","battle_display_categories":["Day","Night"],"binding_key":"StageAbility_634127","binding_type":"StageAbilityBeforeCharacterBorn","contribution_id":"divergent-universe.titan-contribution.boon.21302","effect_ids":[],"level":3,"maze_buff_id":"634127","maze_buff_level":1,"modifier_name":"ADV_StageAbility_634127","parameters":[],"runtime_lowered":false,"titan_type":"divergent-universe.titan-type.georia"}</t>
        </is>
      </c>
    </row>
    <row r="91">
      <c r="A91" s="9" t="n"/>
      <c r="B91" s="9" t="n">
        <v>84</v>
      </c>
      <c r="C91" s="9" t="inlineStr">
        <is>
          <t>divergent-universe.titan-boon.21303</t>
        </is>
      </c>
      <c r="D91" s="9" t="inlineStr">
        <is>
          <t>starclock.divergent-universe-row.v1</t>
        </is>
      </c>
      <c r="E91" s="9" t="inlineStr">
        <is>
          <t>DivergentUniverseTitanBoon</t>
        </is>
      </c>
      <c r="F91" s="9" t="inlineStr">
        <is>
          <t>Land Mender</t>
        </is>
      </c>
      <c r="G91" s="9" t="inlineStr">
        <is>
          <t>填补大地之心</t>
        </is>
      </c>
      <c r="H91" s="9" t="inlineStr">
        <is>
          <t>Level 3 Georia Boon bound to pre-battle StageAbility StageAbility_634128.</t>
        </is>
      </c>
      <c r="I91" s="9" t="inlineStr">
        <is>
          <t>Georia 的 3 级祝颂，绑定战前 StageAbility StageAbility_634128。</t>
        </is>
      </c>
      <c r="J91" s="9" t="inlineStr">
        <is>
          <t>DivergentUniverse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6922|1535</t>
        </is>
      </c>
      <c r="N91" s="9" t="inlineStr">
        <is>
          <t>georia|golden-blood-boon|level-3</t>
        </is>
      </c>
      <c r="O91" s="9" t="inlineStr">
        <is>
          <t>21303</t>
        </is>
      </c>
      <c r="P91" s="9" t="n">
        <v>3</v>
      </c>
      <c r="Q91" s="9" t="n">
        <v>84</v>
      </c>
      <c r="R91" s="9" t="inlineStr">
        <is>
          <t>3</t>
        </is>
      </c>
      <c r="S91" s="9" t="inlineStr">
        <is>
          <t>634128</t>
        </is>
      </c>
      <c r="T91" s="9" t="inlineStr">
        <is>
          <t>[]</t>
        </is>
      </c>
      <c r="U91" s="9" t="inlineStr">
        <is>
          <t>{"authored_ratio":"","battle_display_categories":[],"binding_key":"StageAbility_634128","binding_type":"StageAbilityBeforeCharacterBorn","contribution_id":"divergent-universe.titan-contribution.boon.21303","effect_ids":[],"level":3,"maze_buff_id":"634128","maze_buff_level":1,"modifier_name":"ADV_StageAbility_634128","parameters":["0.5"],"runtime_lowered":false,"titan_type":"divergent-universe.titan-type.georia"}</t>
        </is>
      </c>
    </row>
  </sheetData>
  <autoFilter ref="A3:U91"/>
  <conditionalFormatting sqref="L8:L91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91" showDropDown="0" showInputMessage="0" showErrorMessage="0" allowBlank="0" type="list">
      <formula1>"DivergentUniverse,Shared,OtherMode,Excluded,SharedCandidate"</formula1>
    </dataValidation>
    <dataValidation sqref="K8:K91" showDropDown="0" showInputMessage="0" showErrorMessage="0" allowBlank="0" type="list">
      <formula1>"Cataloged,Researched,DataReady,Blocked,Excluded"</formula1>
    </dataValidation>
    <dataValidation sqref="L8:L91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43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9" customWidth="1" min="3" max="3"/>
    <col width="37" customWidth="1" style="5" min="4" max="4"/>
    <col width="30" customWidth="1" style="5" min="5" max="8"/>
    <col width="39" customWidth="1" min="6" max="6"/>
    <col width="19" customWidth="1" min="7" max="7"/>
    <col width="60" customWidth="1" min="8" max="8"/>
    <col width="60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42" customWidth="1" style="5" min="14" max="14"/>
    <col width="18" customWidth="1" style="5" min="15" max="15"/>
    <col width="47" customWidth="1" style="5" min="16" max="17"/>
    <col width="55" customWidth="1" min="17" max="17"/>
    <col width="18" customWidth="1" style="5" min="18" max="20"/>
    <col width="39" customWidth="1" min="19" max="19"/>
    <col width="60" customWidth="1" min="20" max="20"/>
    <col width="60" customWidth="1" style="5" min="21" max="21"/>
  </cols>
  <sheetData>
    <row r="1">
      <c r="A1" s="1" t="inlineStr">
        <is>
          <t>@table</t>
        </is>
      </c>
      <c r="B1" s="2" t="inlineStr">
        <is>
          <t>DivergentUniverseTitanTalents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db1f197b7e02f903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titan_type</t>
        </is>
      </c>
      <c r="Q2" s="3" t="inlineStr">
        <is>
          <t>contribution_id</t>
        </is>
      </c>
      <c r="R2" s="3" t="inlineStr">
        <is>
          <t>level</t>
        </is>
      </c>
      <c r="S2" s="3" t="inlineStr">
        <is>
          <t>cost</t>
        </is>
      </c>
      <c r="T2" s="3" t="inlineStr">
        <is>
          <t>effect_program</t>
        </is>
      </c>
      <c r="U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titan_type</t>
        </is>
      </c>
      <c r="Q3" s="7" t="inlineStr">
        <is>
          <t>contribution_id</t>
        </is>
      </c>
      <c r="R3" s="7" t="inlineStr">
        <is>
          <t>level</t>
        </is>
      </c>
      <c r="S3" s="7" t="inlineStr">
        <is>
          <t>cost</t>
        </is>
      </c>
      <c r="T3" s="7" t="inlineStr">
        <is>
          <t>effect_program</t>
        </is>
      </c>
      <c r="U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optional&lt;ref&lt;DivergentUniverseTitanTypes.id&gt;&gt;</t>
        </is>
      </c>
      <c r="Q4" s="5" t="inlineStr">
        <is>
          <t>optional&lt;ref&lt;DivergentUniverseTitanContributions.id&gt;&gt;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optional&lt;string&gt;</t>
        </is>
      </c>
      <c r="U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  <c r="U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n"/>
      <c r="T6" s="5" t="n"/>
      <c r="U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</row>
    <row r="8" ht="72" customHeight="1">
      <c r="A8" s="8" t="n"/>
      <c r="B8" s="8" t="n">
        <v>1</v>
      </c>
      <c r="C8" s="8" t="inlineStr">
        <is>
          <t>divergent-universe.titan-talent.12001</t>
        </is>
      </c>
      <c r="D8" s="8" t="inlineStr">
        <is>
          <t>starclock.divergent-universe-row.v1</t>
        </is>
      </c>
      <c r="E8" s="8" t="inlineStr">
        <is>
          <t>DivergentUniverseTitanTalent</t>
        </is>
      </c>
      <c r="F8" s="8" t="inlineStr">
        <is>
          <t>Moneta — Boon Ascension 1</t>
        </is>
      </c>
      <c r="G8" s="8" t="inlineStr">
        <is>
          <t>Moneta — 祝颂升华 1</t>
        </is>
      </c>
      <c r="H8" s="8" t="inlineStr">
        <is>
          <t>Level 1 talent increases golden_blood_boon_choice_count under Run.</t>
        </is>
      </c>
      <c r="I8" s="8" t="inlineStr">
        <is>
          <t>1 级天赋在 Run 条件下执行 Increase：golden_blood_boon_choice_count。</t>
        </is>
      </c>
      <c r="J8" s="8" t="inlineStr">
        <is>
          <t>DivergentUniverse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6924</t>
        </is>
      </c>
      <c r="N8" s="8" t="inlineStr">
        <is>
          <t>activity|moneta|permanent-talent|titan</t>
        </is>
      </c>
      <c r="O8" s="8" t="inlineStr">
        <is>
          <t>12001</t>
        </is>
      </c>
      <c r="P8" s="8" t="n">
        <v>6</v>
      </c>
      <c r="Q8" s="8" t="n">
        <v>85</v>
      </c>
      <c r="R8" s="8" t="inlineStr">
        <is>
          <t>1</t>
        </is>
      </c>
      <c r="S8" s="8" t="inlineStr">
        <is>
          <t>[{"amount":"50","item_id":"281020"}]</t>
        </is>
      </c>
      <c r="T8" s="8" t="inlineStr">
        <is>
          <t>{"condition":"Run","description_hash":"1061377387375447842","metric":"golden_blood_boon_choice_count","operation":"Increase","parameters":[],"scope":"Activity","value":"1"}</t>
        </is>
      </c>
      <c r="U8" s="8" t="inlineStr">
        <is>
          <t>{"contribution_id":"divergent-universe.titan-contribution.talent.12001","cost":[{"amount":"50","item_id":"281020"}],"effect_program":{"condition":"Run","description_hash":"1061377387375447842","metric":"golden_blood_boon_choice_count","operation":"Increase","parameters":[],"scope":"Activity","value":"1"},"level":1,"predecessor_id":"","presentation_act_json":"Config/Level/RogueDialogue/RogueNpcDialogEvent/Act/Act403817820.json","presentation_graph_excluded":true,"runtime_lowered":false,"titan_type":"divergent-universe.titan-type.moneta"}</t>
        </is>
      </c>
    </row>
    <row r="9" ht="72" customHeight="1">
      <c r="A9" s="9" t="n"/>
      <c r="B9" s="9" t="n">
        <v>2</v>
      </c>
      <c r="C9" s="9" t="inlineStr">
        <is>
          <t>divergent-universe.titan-talent.12002</t>
        </is>
      </c>
      <c r="D9" s="9" t="inlineStr">
        <is>
          <t>starclock.divergent-universe-row.v1</t>
        </is>
      </c>
      <c r="E9" s="9" t="inlineStr">
        <is>
          <t>DivergentUniverseTitanTalent</t>
        </is>
      </c>
      <c r="F9" s="9" t="inlineStr">
        <is>
          <t>Moneta — Benediction Condensation 2</t>
        </is>
      </c>
      <c r="G9" s="9" t="inlineStr">
        <is>
          <t>Moneta — 赐福凝练 2</t>
        </is>
      </c>
      <c r="H9" s="9" t="inlineStr">
        <is>
          <t>Level 2 talent increases healing_received under Day.</t>
        </is>
      </c>
      <c r="I9" s="9" t="inlineStr">
        <is>
          <t>2 级天赋在 Day 条件下执行 Increase：healing_received。</t>
        </is>
      </c>
      <c r="J9" s="9" t="inlineStr">
        <is>
          <t>DivergentUniverse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6925</t>
        </is>
      </c>
      <c r="N9" s="9" t="inlineStr">
        <is>
          <t>battle|moneta|permanent-talent|titan</t>
        </is>
      </c>
      <c r="O9" s="9" t="inlineStr">
        <is>
          <t>12002</t>
        </is>
      </c>
      <c r="P9" s="9" t="n">
        <v>6</v>
      </c>
      <c r="Q9" s="9" t="n">
        <v>86</v>
      </c>
      <c r="R9" s="9" t="inlineStr">
        <is>
          <t>2</t>
        </is>
      </c>
      <c r="S9" s="9" t="inlineStr">
        <is>
          <t>[{"amount":"75","item_id":"281020"}]</t>
        </is>
      </c>
      <c r="T9" s="9" t="inlineStr">
        <is>
          <t>{"condition":"Day","description_hash":"10860726233009905990","metric":"healing_received","operation":"Increase","parameters":["0.02"],"scope":"Battle","value":"0.02"}</t>
        </is>
      </c>
      <c r="U9" s="9" t="inlineStr">
        <is>
          <t>{"contribution_id":"divergent-universe.titan-contribution.talent.12002","cost":[{"amount":"75","item_id":"281020"}],"effect_program":{"condition":"Day","description_hash":"10860726233009905990","metric":"healing_received","operation":"Increase","parameters":["0.02"],"scope":"Battle","value":"0.02"},"level":2,"predecessor_id":"divergent-universe.titan-talent.12501","presentation_act_json":"Config/Level/RogueDialogue/RogueNpcDialogEvent/Act/Act403817850.json","presentation_graph_excluded":true,"runtime_lowered":false,"titan_type":"divergent-universe.titan-type.moneta"}</t>
        </is>
      </c>
    </row>
    <row r="10" ht="72" customHeight="1">
      <c r="A10" s="8" t="n"/>
      <c r="B10" s="8" t="n">
        <v>3</v>
      </c>
      <c r="C10" s="8" t="inlineStr">
        <is>
          <t>divergent-universe.titan-talent.12003</t>
        </is>
      </c>
      <c r="D10" s="8" t="inlineStr">
        <is>
          <t>starclock.divergent-universe-row.v1</t>
        </is>
      </c>
      <c r="E10" s="8" t="inlineStr">
        <is>
          <t>DivergentUniverseTitanTalent</t>
        </is>
      </c>
      <c r="F10" s="8" t="inlineStr">
        <is>
          <t>Moneta — Benediction Condensation 3</t>
        </is>
      </c>
      <c r="G10" s="8" t="inlineStr">
        <is>
          <t>Moneta — 赐福凝练 3</t>
        </is>
      </c>
      <c r="H10" s="8" t="inlineStr">
        <is>
          <t>Level 3 talent decreases damage_taken under Day.</t>
        </is>
      </c>
      <c r="I10" s="8" t="inlineStr">
        <is>
          <t>3 级天赋在 Day 条件下执行 Decrease：damage_taken。</t>
        </is>
      </c>
      <c r="J10" s="8" t="inlineStr">
        <is>
          <t>DivergentUniverse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6936</t>
        </is>
      </c>
      <c r="N10" s="8" t="inlineStr">
        <is>
          <t>battle|moneta|permanent-talent|titan</t>
        </is>
      </c>
      <c r="O10" s="8" t="inlineStr">
        <is>
          <t>12003</t>
        </is>
      </c>
      <c r="P10" s="8" t="n">
        <v>6</v>
      </c>
      <c r="Q10" s="8" t="n">
        <v>87</v>
      </c>
      <c r="R10" s="8" t="inlineStr">
        <is>
          <t>3</t>
        </is>
      </c>
      <c r="S10" s="8" t="inlineStr">
        <is>
          <t>[{"amount":"100","item_id":"281020"}]</t>
        </is>
      </c>
      <c r="T10" s="8" t="inlineStr">
        <is>
          <t>{"condition":"Day","description_hash":"2683379921666744252","metric":"damage_taken","operation":"Decrease","parameters":["0.02"],"scope":"Battle","value":"0.02"}</t>
        </is>
      </c>
      <c r="U10" s="8" t="inlineStr">
        <is>
          <t>{"contribution_id":"divergent-universe.titan-contribution.talent.12003","cost":[{"amount":"100","item_id":"281020"}],"effect_program":{"condition":"Day","description_hash":"2683379921666744252","metric":"damage_taken","operation":"Decrease","parameters":["0.02"],"scope":"Battle","value":"0.02"},"level":3,"predecessor_id":"divergent-universe.titan-talent.12502","presentation_act_json":"Config/Level/RogueDialogue/RogueNpcDialogEvent/Act/Act403817880.json","presentation_graph_excluded":true,"runtime_lowered":false,"titan_type":"divergent-universe.titan-type.moneta"}</t>
        </is>
      </c>
    </row>
    <row r="11" ht="72" customHeight="1">
      <c r="A11" s="9" t="n"/>
      <c r="B11" s="9" t="n">
        <v>4</v>
      </c>
      <c r="C11" s="9" t="inlineStr">
        <is>
          <t>divergent-universe.titan-talent.12101</t>
        </is>
      </c>
      <c r="D11" s="9" t="inlineStr">
        <is>
          <t>starclock.divergent-universe-row.v1</t>
        </is>
      </c>
      <c r="E11" s="9" t="inlineStr">
        <is>
          <t>DivergentUniverseTitanTalent</t>
        </is>
      </c>
      <c r="F11" s="9" t="inlineStr">
        <is>
          <t>Ianos — Benediction Condensation 1</t>
        </is>
      </c>
      <c r="G11" s="9" t="inlineStr">
        <is>
          <t>Ianos — 赐福凝练 1</t>
        </is>
      </c>
      <c r="H11" s="9" t="inlineStr">
        <is>
          <t>Level 1 talent increases defense under Day.</t>
        </is>
      </c>
      <c r="I11" s="9" t="inlineStr">
        <is>
          <t>1 级天赋在 Day 条件下执行 Increase：defense。</t>
        </is>
      </c>
      <c r="J11" s="9" t="inlineStr">
        <is>
          <t>DivergentUniverse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6947</t>
        </is>
      </c>
      <c r="N11" s="9" t="inlineStr">
        <is>
          <t>battle|ianos|permanent-talent|titan</t>
        </is>
      </c>
      <c r="O11" s="9" t="inlineStr">
        <is>
          <t>12101</t>
        </is>
      </c>
      <c r="P11" s="9" t="n">
        <v>4</v>
      </c>
      <c r="Q11" s="9" t="n">
        <v>88</v>
      </c>
      <c r="R11" s="9" t="inlineStr">
        <is>
          <t>1</t>
        </is>
      </c>
      <c r="S11" s="9" t="inlineStr">
        <is>
          <t>[{"amount":"50","item_id":"281020"}]</t>
        </is>
      </c>
      <c r="T11" s="9" t="inlineStr">
        <is>
          <t>{"condition":"Day","description_hash":"4541638577417613356","metric":"defense","operation":"Increase","parameters":["0.02"],"scope":"Battle","value":"0.02"}</t>
        </is>
      </c>
      <c r="U11" s="9" t="inlineStr">
        <is>
          <t>{"contribution_id":"divergent-universe.titan-contribution.talent.12101","cost":[{"amount":"50","item_id":"281020"}],"effect_program":{"condition":"Day","description_hash":"4541638577417613356","metric":"defense","operation":"Increase","parameters":["0.02"],"scope":"Battle","value":"0.02"},"level":1,"predecessor_id":"divergent-universe.titan-talent.12001","presentation_act_json":"Config/Level/RogueDialogue/RogueNpcDialogEvent/Act/Act403817910.json","presentation_graph_excluded":true,"runtime_lowered":false,"titan_type":"divergent-universe.titan-type.ianos"}</t>
        </is>
      </c>
    </row>
    <row r="12" ht="72" customHeight="1">
      <c r="A12" s="8" t="n"/>
      <c r="B12" s="8" t="n">
        <v>5</v>
      </c>
      <c r="C12" s="8" t="inlineStr">
        <is>
          <t>divergent-universe.titan-talent.12102</t>
        </is>
      </c>
      <c r="D12" s="8" t="inlineStr">
        <is>
          <t>starclock.divergent-universe-row.v1</t>
        </is>
      </c>
      <c r="E12" s="8" t="inlineStr">
        <is>
          <t>DivergentUniverseTitanTalent</t>
        </is>
      </c>
      <c r="F12" s="8" t="inlineStr">
        <is>
          <t>Ianos — Boon Ascension 2</t>
        </is>
      </c>
      <c r="G12" s="8" t="inlineStr">
        <is>
          <t>Ianos — 祝颂升华 2</t>
        </is>
      </c>
      <c r="H12" s="8" t="inlineStr">
        <is>
          <t>Level 2 talent restores hp_from_max_hp under EnterDay.</t>
        </is>
      </c>
      <c r="I12" s="8" t="inlineStr">
        <is>
          <t>2 级天赋在 EnterDay 条件下执行 Restore：hp_from_max_hp。</t>
        </is>
      </c>
      <c r="J12" s="8" t="inlineStr">
        <is>
          <t>DivergentUniverse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6954</t>
        </is>
      </c>
      <c r="N12" s="8" t="inlineStr">
        <is>
          <t>battle|ianos|permanent-talent|titan</t>
        </is>
      </c>
      <c r="O12" s="8" t="inlineStr">
        <is>
          <t>12102</t>
        </is>
      </c>
      <c r="P12" s="8" t="n">
        <v>4</v>
      </c>
      <c r="Q12" s="8" t="n">
        <v>89</v>
      </c>
      <c r="R12" s="8" t="inlineStr">
        <is>
          <t>2</t>
        </is>
      </c>
      <c r="S12" s="8" t="inlineStr">
        <is>
          <t>[{"amount":"75","item_id":"281020"}]</t>
        </is>
      </c>
      <c r="T12" s="8" t="inlineStr">
        <is>
          <t>{"condition":"EnterDay","description_hash":"2317290853902376222","metric":"hp_from_max_hp","operation":"Restore","parameters":["0.2"],"scope":"Battle","value":"0.2"}</t>
        </is>
      </c>
      <c r="U12" s="8" t="inlineStr">
        <is>
          <t>{"contribution_id":"divergent-universe.titan-contribution.talent.12102","cost":[{"amount":"75","item_id":"281020"}],"effect_program":{"condition":"EnterDay","description_hash":"2317290853902376222","metric":"hp_from_max_hp","operation":"Restore","parameters":["0.2"],"scope":"Battle","value":"0.2"},"level":2,"predecessor_id":"divergent-universe.titan-talent.12002","presentation_act_json":"Config/Level/RogueDialogue/RogueNpcDialogEvent/Act/Act403817940.json","presentation_graph_excluded":true,"runtime_lowered":false,"titan_type":"divergent-universe.titan-type.ianos"}</t>
        </is>
      </c>
    </row>
    <row r="13" ht="72" customHeight="1">
      <c r="A13" s="9" t="n"/>
      <c r="B13" s="9" t="n">
        <v>6</v>
      </c>
      <c r="C13" s="9" t="inlineStr">
        <is>
          <t>divergent-universe.titan-talent.12103</t>
        </is>
      </c>
      <c r="D13" s="9" t="inlineStr">
        <is>
          <t>starclock.divergent-universe-row.v1</t>
        </is>
      </c>
      <c r="E13" s="9" t="inlineStr">
        <is>
          <t>DivergentUniverseTitanTalent</t>
        </is>
      </c>
      <c r="F13" s="9" t="inlineStr">
        <is>
          <t>Ianos — Benediction Condensation 3</t>
        </is>
      </c>
      <c r="G13" s="9" t="inlineStr">
        <is>
          <t>Ianos — 赐福凝练 3</t>
        </is>
      </c>
      <c r="H13" s="9" t="inlineStr">
        <is>
          <t>Level 3 talent increases max_hp under Day.</t>
        </is>
      </c>
      <c r="I13" s="9" t="inlineStr">
        <is>
          <t>3 级天赋在 Day 条件下执行 Increase：max_hp。</t>
        </is>
      </c>
      <c r="J13" s="9" t="inlineStr">
        <is>
          <t>DivergentUniverse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6955</t>
        </is>
      </c>
      <c r="N13" s="9" t="inlineStr">
        <is>
          <t>battle|ianos|permanent-talent|titan</t>
        </is>
      </c>
      <c r="O13" s="9" t="inlineStr">
        <is>
          <t>12103</t>
        </is>
      </c>
      <c r="P13" s="9" t="n">
        <v>4</v>
      </c>
      <c r="Q13" s="9" t="n">
        <v>90</v>
      </c>
      <c r="R13" s="9" t="inlineStr">
        <is>
          <t>3</t>
        </is>
      </c>
      <c r="S13" s="9" t="inlineStr">
        <is>
          <t>[{"amount":"100","item_id":"281020"}]</t>
        </is>
      </c>
      <c r="T13" s="9" t="inlineStr">
        <is>
          <t>{"condition":"Day","description_hash":"7343041191750286680","metric":"max_hp","operation":"Increase","parameters":["0.02"],"scope":"Battle","value":"0.02"}</t>
        </is>
      </c>
      <c r="U13" s="9" t="inlineStr">
        <is>
          <t>{"contribution_id":"divergent-universe.titan-contribution.talent.12103","cost":[{"amount":"100","item_id":"281020"}],"effect_program":{"condition":"Day","description_hash":"7343041191750286680","metric":"max_hp","operation":"Increase","parameters":["0.02"],"scope":"Battle","value":"0.02"},"level":3,"predecessor_id":"divergent-universe.titan-talent.12003","presentation_act_json":"Config/Level/RogueDialogue/RogueNpcDialogEvent/Act/Act403817970.json","presentation_graph_excluded":true,"runtime_lowered":false,"titan_type":"divergent-universe.titan-type.ianos"}</t>
        </is>
      </c>
    </row>
    <row r="14" ht="72" customHeight="1">
      <c r="A14" s="8" t="n"/>
      <c r="B14" s="8" t="n">
        <v>7</v>
      </c>
      <c r="C14" s="8" t="inlineStr">
        <is>
          <t>divergent-universe.titan-talent.12201</t>
        </is>
      </c>
      <c r="D14" s="8" t="inlineStr">
        <is>
          <t>starclock.divergent-universe-row.v1</t>
        </is>
      </c>
      <c r="E14" s="8" t="inlineStr">
        <is>
          <t>DivergentUniverseTitanTalent</t>
        </is>
      </c>
      <c r="F14" s="8" t="inlineStr">
        <is>
          <t>Phageina — Benediction Condensation 1</t>
        </is>
      </c>
      <c r="G14" s="8" t="inlineStr">
        <is>
          <t>Phageina — 赐福凝练 1</t>
        </is>
      </c>
      <c r="H14" s="8" t="inlineStr">
        <is>
          <t>Level 1 talent increases effect_resistance under Day.</t>
        </is>
      </c>
      <c r="I14" s="8" t="inlineStr">
        <is>
          <t>1 级天赋在 Day 条件下执行 Increase：effect_resistance。</t>
        </is>
      </c>
      <c r="J14" s="8" t="inlineStr">
        <is>
          <t>DivergentUniverse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6956</t>
        </is>
      </c>
      <c r="N14" s="8" t="inlineStr">
        <is>
          <t>battle|permanent-talent|phageina|titan</t>
        </is>
      </c>
      <c r="O14" s="8" t="inlineStr">
        <is>
          <t>12201</t>
        </is>
      </c>
      <c r="P14" s="8" t="n">
        <v>9</v>
      </c>
      <c r="Q14" s="8" t="n">
        <v>91</v>
      </c>
      <c r="R14" s="8" t="inlineStr">
        <is>
          <t>1</t>
        </is>
      </c>
      <c r="S14" s="8" t="inlineStr">
        <is>
          <t>[{"amount":"50","item_id":"281020"}]</t>
        </is>
      </c>
      <c r="T14" s="8" t="inlineStr">
        <is>
          <t>{"condition":"Day","description_hash":"13571003422941546268","metric":"effect_resistance","operation":"Increase","parameters":["0.02"],"scope":"Battle","value":"0.02"}</t>
        </is>
      </c>
      <c r="U14" s="8" t="inlineStr">
        <is>
          <t>{"contribution_id":"divergent-universe.titan-contribution.talent.12201","cost":[{"amount":"50","item_id":"281020"}],"effect_program":{"condition":"Day","description_hash":"13571003422941546268","metric":"effect_resistance","operation":"Increase","parameters":["0.02"],"scope":"Battle","value":"0.02"},"level":1,"predecessor_id":"divergent-universe.titan-talent.12101","presentation_act_json":"Config/Level/RogueDialogue/RogueNpcDialogEvent/Act/Act403817720.json","presentation_graph_excluded":true,"runtime_lowered":false,"titan_type":"divergent-universe.titan-type.phageina"}</t>
        </is>
      </c>
    </row>
    <row r="15" ht="72" customHeight="1">
      <c r="A15" s="9" t="n"/>
      <c r="B15" s="9" t="n">
        <v>8</v>
      </c>
      <c r="C15" s="9" t="inlineStr">
        <is>
          <t>divergent-universe.titan-talent.12202</t>
        </is>
      </c>
      <c r="D15" s="9" t="inlineStr">
        <is>
          <t>starclock.divergent-universe-row.v1</t>
        </is>
      </c>
      <c r="E15" s="9" t="inlineStr">
        <is>
          <t>DivergentUniverseTitanTalent</t>
        </is>
      </c>
      <c r="F15" s="9" t="inlineStr">
        <is>
          <t>Phageina — Benediction Condensation 2</t>
        </is>
      </c>
      <c r="G15" s="9" t="inlineStr">
        <is>
          <t>Phageina — 赐福凝练 2</t>
        </is>
      </c>
      <c r="H15" s="9" t="inlineStr">
        <is>
          <t>Level 2 talent increases shield_received under Day.</t>
        </is>
      </c>
      <c r="I15" s="9" t="inlineStr">
        <is>
          <t>2 级天赋在 Day 条件下执行 Increase：shield_received。</t>
        </is>
      </c>
      <c r="J15" s="9" t="inlineStr">
        <is>
          <t>DivergentUniverse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6957</t>
        </is>
      </c>
      <c r="N15" s="9" t="inlineStr">
        <is>
          <t>battle|permanent-talent|phageina|titan</t>
        </is>
      </c>
      <c r="O15" s="9" t="inlineStr">
        <is>
          <t>12202</t>
        </is>
      </c>
      <c r="P15" s="9" t="n">
        <v>9</v>
      </c>
      <c r="Q15" s="9" t="n">
        <v>92</v>
      </c>
      <c r="R15" s="9" t="inlineStr">
        <is>
          <t>2</t>
        </is>
      </c>
      <c r="S15" s="9" t="inlineStr">
        <is>
          <t>[{"amount":"75","item_id":"281020"}]</t>
        </is>
      </c>
      <c r="T15" s="9" t="inlineStr">
        <is>
          <t>{"condition":"Day","description_hash":"14062907658336933352","metric":"shield_received","operation":"Increase","parameters":["0.02"],"scope":"Battle","value":"0.02"}</t>
        </is>
      </c>
      <c r="U15" s="9" t="inlineStr">
        <is>
          <t>{"contribution_id":"divergent-universe.titan-contribution.talent.12202","cost":[{"amount":"75","item_id":"281020"}],"effect_program":{"condition":"Day","description_hash":"14062907658336933352","metric":"shield_received","operation":"Increase","parameters":["0.02"],"scope":"Battle","value":"0.02"},"level":2,"predecessor_id":"divergent-universe.titan-talent.12102","presentation_act_json":"Config/Level/RogueDialogue/RogueNpcDialogEvent/Act/Act403817750.json","presentation_graph_excluded":true,"runtime_lowered":false,"titan_type":"divergent-universe.titan-type.phageina"}</t>
        </is>
      </c>
    </row>
    <row r="16" ht="72" customHeight="1">
      <c r="A16" s="8" t="n"/>
      <c r="B16" s="8" t="n">
        <v>9</v>
      </c>
      <c r="C16" s="8" t="inlineStr">
        <is>
          <t>divergent-universe.titan-talent.12203</t>
        </is>
      </c>
      <c r="D16" s="8" t="inlineStr">
        <is>
          <t>starclock.divergent-universe-row.v1</t>
        </is>
      </c>
      <c r="E16" s="8" t="inlineStr">
        <is>
          <t>DivergentUniverseTitanTalent</t>
        </is>
      </c>
      <c r="F16" s="8" t="inlineStr">
        <is>
          <t>Phageina — Boon Ascension 3</t>
        </is>
      </c>
      <c r="G16" s="8" t="inlineStr">
        <is>
          <t>Phageina — 祝颂升华 3</t>
        </is>
      </c>
      <c r="H16" s="8" t="inlineStr">
        <is>
          <t>Level 3 talent enables day_occurrence_options under Occurrence.</t>
        </is>
      </c>
      <c r="I16" s="8" t="inlineStr">
        <is>
          <t>3 级天赋在 Occurrence 条件下执行 Enable：day_occurrence_options。</t>
        </is>
      </c>
      <c r="J16" s="8" t="inlineStr">
        <is>
          <t>DivergentUniverse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6958</t>
        </is>
      </c>
      <c r="N16" s="8" t="inlineStr">
        <is>
          <t>activity|permanent-talent|phageina|titan</t>
        </is>
      </c>
      <c r="O16" s="8" t="inlineStr">
        <is>
          <t>12203</t>
        </is>
      </c>
      <c r="P16" s="8" t="n">
        <v>9</v>
      </c>
      <c r="Q16" s="8" t="n">
        <v>93</v>
      </c>
      <c r="R16" s="8" t="inlineStr">
        <is>
          <t>3</t>
        </is>
      </c>
      <c r="S16" s="8" t="inlineStr">
        <is>
          <t>[{"amount":"100","item_id":"281020"}]</t>
        </is>
      </c>
      <c r="T16" s="8" t="inlineStr">
        <is>
          <t>{"condition":"Occurrence","description_hash":"377016416063384199","metric":"day_occurrence_options","operation":"Enable","parameters":[],"scope":"Activity","value":"true"}</t>
        </is>
      </c>
      <c r="U16" s="8" t="inlineStr">
        <is>
          <t>{"contribution_id":"divergent-universe.titan-contribution.talent.12203","cost":[{"amount":"100","item_id":"281020"}],"effect_program":{"condition":"Occurrence","description_hash":"377016416063384199","metric":"day_occurrence_options","operation":"Enable","parameters":[],"scope":"Activity","value":"true"},"level":3,"predecessor_id":"divergent-universe.titan-talent.12103","presentation_act_json":"Config/Level/RogueDialogue/RogueNpcDialogEvent/Act/Act403817780.json","presentation_graph_excluded":true,"runtime_lowered":false,"titan_type":"divergent-universe.titan-type.phageina"}</t>
        </is>
      </c>
    </row>
    <row r="17" ht="72" customHeight="1">
      <c r="A17" s="9" t="n"/>
      <c r="B17" s="9" t="n">
        <v>10</v>
      </c>
      <c r="C17" s="9" t="inlineStr">
        <is>
          <t>divergent-universe.titan-talent.12301</t>
        </is>
      </c>
      <c r="D17" s="9" t="inlineStr">
        <is>
          <t>starclock.divergent-universe-row.v1</t>
        </is>
      </c>
      <c r="E17" s="9" t="inlineStr">
        <is>
          <t>DivergentUniverseTitanTalent</t>
        </is>
      </c>
      <c r="F17" s="9" t="inlineStr">
        <is>
          <t>Zagreus — Benediction Condensation 1</t>
        </is>
      </c>
      <c r="G17" s="9" t="inlineStr">
        <is>
          <t>Zagreus — 赐福凝练 1</t>
        </is>
      </c>
      <c r="H17" s="9" t="inlineStr">
        <is>
          <t>Level 1 talent increases attack under Night.</t>
        </is>
      </c>
      <c r="I17" s="9" t="inlineStr">
        <is>
          <t>1 级天赋在 Night 条件下执行 Increase：attack。</t>
        </is>
      </c>
      <c r="J17" s="9" t="inlineStr">
        <is>
          <t>DivergentUniverse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6959</t>
        </is>
      </c>
      <c r="N17" s="9" t="inlineStr">
        <is>
          <t>battle|permanent-talent|titan|zagreus</t>
        </is>
      </c>
      <c r="O17" s="9" t="inlineStr">
        <is>
          <t>12301</t>
        </is>
      </c>
      <c r="P17" s="9" t="n">
        <v>12</v>
      </c>
      <c r="Q17" s="9" t="n">
        <v>94</v>
      </c>
      <c r="R17" s="9" t="inlineStr">
        <is>
          <t>1</t>
        </is>
      </c>
      <c r="S17" s="9" t="inlineStr">
        <is>
          <t>[{"amount":"50","item_id":"281020"}]</t>
        </is>
      </c>
      <c r="T17" s="9" t="inlineStr">
        <is>
          <t>{"condition":"Night","description_hash":"8780128208282102992","metric":"attack","operation":"Increase","parameters":["0.02"],"scope":"Battle","value":"0.02"}</t>
        </is>
      </c>
      <c r="U17" s="9" t="inlineStr">
        <is>
          <t>{"contribution_id":"divergent-universe.titan-contribution.talent.12301","cost":[{"amount":"50","item_id":"281020"}],"effect_program":{"condition":"Night","description_hash":"8780128208282102992","metric":"attack","operation":"Increase","parameters":["0.02"],"scope":"Battle","value":"0.02"},"level":1,"predecessor_id":"divergent-universe.titan-talent.12201","presentation_act_json":"Config/Level/RogueDialogue/RogueNpcDialogEvent/Act/Act403817540.json","presentation_graph_excluded":true,"runtime_lowered":false,"titan_type":"divergent-universe.titan-type.zagreus"}</t>
        </is>
      </c>
    </row>
    <row r="18" ht="72" customHeight="1">
      <c r="A18" s="8" t="n"/>
      <c r="B18" s="8" t="n">
        <v>11</v>
      </c>
      <c r="C18" s="8" t="inlineStr">
        <is>
          <t>divergent-universe.titan-talent.12302</t>
        </is>
      </c>
      <c r="D18" s="8" t="inlineStr">
        <is>
          <t>starclock.divergent-universe-row.v1</t>
        </is>
      </c>
      <c r="E18" s="8" t="inlineStr">
        <is>
          <t>DivergentUniverseTitanTalent</t>
        </is>
      </c>
      <c r="F18" s="8" t="inlineStr">
        <is>
          <t>Zagreus — Boon Ascension 2</t>
        </is>
      </c>
      <c r="G18" s="8" t="inlineStr">
        <is>
          <t>Zagreus — 祝颂升华 2</t>
        </is>
      </c>
      <c r="H18" s="8" t="inlineStr">
        <is>
          <t>Level 2 talent increases starting_cosmic_fragments under RunEntry.</t>
        </is>
      </c>
      <c r="I18" s="8" t="inlineStr">
        <is>
          <t>2 级天赋在 RunEntry 条件下执行 Increase：starting_cosmic_fragments。</t>
        </is>
      </c>
      <c r="J18" s="8" t="inlineStr">
        <is>
          <t>DivergentUniverse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6926</t>
        </is>
      </c>
      <c r="N18" s="8" t="inlineStr">
        <is>
          <t>activity|permanent-talent|titan|zagreus</t>
        </is>
      </c>
      <c r="O18" s="8" t="inlineStr">
        <is>
          <t>12302</t>
        </is>
      </c>
      <c r="P18" s="8" t="n">
        <v>12</v>
      </c>
      <c r="Q18" s="8" t="n">
        <v>95</v>
      </c>
      <c r="R18" s="8" t="inlineStr">
        <is>
          <t>2</t>
        </is>
      </c>
      <c r="S18" s="8" t="inlineStr">
        <is>
          <t>[{"amount":"75","item_id":"281020"}]</t>
        </is>
      </c>
      <c r="T18" s="8" t="inlineStr">
        <is>
          <t>{"condition":"RunEntry","description_hash":"10402452538131023217","metric":"starting_cosmic_fragments","operation":"Increase","parameters":["30"],"scope":"Activity","value":"30"}</t>
        </is>
      </c>
      <c r="U18" s="8" t="inlineStr">
        <is>
          <t>{"contribution_id":"divergent-universe.titan-contribution.talent.12302","cost":[{"amount":"75","item_id":"281020"}],"effect_program":{"condition":"RunEntry","description_hash":"10402452538131023217","metric":"starting_cosmic_fragments","operation":"Increase","parameters":["30"],"scope":"Activity","value":"30"},"level":2,"predecessor_id":"divergent-universe.titan-talent.12202","presentation_act_json":"Config/Level/RogueDialogue/RogueNpcDialogEvent/Act/Act403817570.json","presentation_graph_excluded":true,"runtime_lowered":false,"titan_type":"divergent-universe.titan-type.zagreus"}</t>
        </is>
      </c>
    </row>
    <row r="19" ht="72" customHeight="1">
      <c r="A19" s="9" t="n"/>
      <c r="B19" s="9" t="n">
        <v>12</v>
      </c>
      <c r="C19" s="9" t="inlineStr">
        <is>
          <t>divergent-universe.titan-talent.12303</t>
        </is>
      </c>
      <c r="D19" s="9" t="inlineStr">
        <is>
          <t>starclock.divergent-universe-row.v1</t>
        </is>
      </c>
      <c r="E19" s="9" t="inlineStr">
        <is>
          <t>DivergentUniverseTitanTalent</t>
        </is>
      </c>
      <c r="F19" s="9" t="inlineStr">
        <is>
          <t>Zagreus — Benediction Condensation 3</t>
        </is>
      </c>
      <c r="G19" s="9" t="inlineStr">
        <is>
          <t>Zagreus — 赐福凝练 3</t>
        </is>
      </c>
      <c r="H19" s="9" t="inlineStr">
        <is>
          <t>Level 3 talent increases damage_dealt under Night.</t>
        </is>
      </c>
      <c r="I19" s="9" t="inlineStr">
        <is>
          <t>3 级天赋在 Night 条件下执行 Increase：damage_dealt。</t>
        </is>
      </c>
      <c r="J19" s="9" t="inlineStr">
        <is>
          <t>DivergentUniverse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6927</t>
        </is>
      </c>
      <c r="N19" s="9" t="inlineStr">
        <is>
          <t>battle|permanent-talent|titan|zagreus</t>
        </is>
      </c>
      <c r="O19" s="9" t="inlineStr">
        <is>
          <t>12303</t>
        </is>
      </c>
      <c r="P19" s="9" t="n">
        <v>12</v>
      </c>
      <c r="Q19" s="9" t="n">
        <v>96</v>
      </c>
      <c r="R19" s="9" t="inlineStr">
        <is>
          <t>3</t>
        </is>
      </c>
      <c r="S19" s="9" t="inlineStr">
        <is>
          <t>[{"amount":"100","item_id":"281020"}]</t>
        </is>
      </c>
      <c r="T19" s="9" t="inlineStr">
        <is>
          <t>{"condition":"Night","description_hash":"650275594614357641","metric":"damage_dealt","operation":"Increase","parameters":["0.02"],"scope":"Battle","value":"0.02"}</t>
        </is>
      </c>
      <c r="U19" s="9" t="inlineStr">
        <is>
          <t>{"contribution_id":"divergent-universe.titan-contribution.talent.12303","cost":[{"amount":"100","item_id":"281020"}],"effect_program":{"condition":"Night","description_hash":"650275594614357641","metric":"damage_dealt","operation":"Increase","parameters":["0.02"],"scope":"Battle","value":"0.02"},"level":3,"predecessor_id":"divergent-universe.titan-talent.12203","presentation_act_json":"Config/Level/RogueDialogue/RogueNpcDialogEvent/Act/Act403817600.json","presentation_graph_excluded":true,"runtime_lowered":false,"titan_type":"divergent-universe.titan-type.zagreus"}</t>
        </is>
      </c>
    </row>
    <row r="20" ht="72" customHeight="1">
      <c r="A20" s="8" t="n"/>
      <c r="B20" s="8" t="n">
        <v>13</v>
      </c>
      <c r="C20" s="8" t="inlineStr">
        <is>
          <t>divergent-universe.titan-talent.12401</t>
        </is>
      </c>
      <c r="D20" s="8" t="inlineStr">
        <is>
          <t>starclock.divergent-universe-row.v1</t>
        </is>
      </c>
      <c r="E20" s="8" t="inlineStr">
        <is>
          <t>DivergentUniverseTitanTalent</t>
        </is>
      </c>
      <c r="F20" s="8" t="inlineStr">
        <is>
          <t>Nikadory — Boon Ascension 1</t>
        </is>
      </c>
      <c r="G20" s="8" t="inlineStr">
        <is>
          <t>Nikadory — 祝颂升华 1</t>
        </is>
      </c>
      <c r="H20" s="8" t="inlineStr">
        <is>
          <t>Level 1 talent increases max_hp under Night.</t>
        </is>
      </c>
      <c r="I20" s="8" t="inlineStr">
        <is>
          <t>1 级天赋在 Night 条件下执行 Increase：max_hp。</t>
        </is>
      </c>
      <c r="J20" s="8" t="inlineStr">
        <is>
          <t>DivergentUniverse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6928</t>
        </is>
      </c>
      <c r="N20" s="8" t="inlineStr">
        <is>
          <t>battle|nikadory|permanent-talent|titan</t>
        </is>
      </c>
      <c r="O20" s="8" t="inlineStr">
        <is>
          <t>12401</t>
        </is>
      </c>
      <c r="P20" s="8" t="n">
        <v>7</v>
      </c>
      <c r="Q20" s="8" t="n">
        <v>97</v>
      </c>
      <c r="R20" s="8" t="inlineStr">
        <is>
          <t>1</t>
        </is>
      </c>
      <c r="S20" s="8" t="inlineStr">
        <is>
          <t>[{"amount":"50","item_id":"281020"}]</t>
        </is>
      </c>
      <c r="T20" s="8" t="inlineStr">
        <is>
          <t>{"condition":"Night","description_hash":"4614394603734772572","metric":"max_hp","operation":"Increase","parameters":["0.3"],"scope":"Battle","value":"0.3"}</t>
        </is>
      </c>
      <c r="U20" s="8" t="inlineStr">
        <is>
          <t>{"contribution_id":"divergent-universe.titan-contribution.talent.12401","cost":[{"amount":"50","item_id":"281020"}],"effect_program":{"condition":"Night","description_hash":"4614394603734772572","metric":"max_hp","operation":"Increase","parameters":["0.3"],"scope":"Battle","value":"0.3"},"level":1,"predecessor_id":"divergent-universe.titan-talent.12301","presentation_act_json":"Config/Level/RogueDialogue/RogueNpcDialogEvent/Act/Act403817450.json","presentation_graph_excluded":true,"runtime_lowered":false,"titan_type":"divergent-universe.titan-type.nikadory"}</t>
        </is>
      </c>
    </row>
    <row r="21" ht="72" customHeight="1">
      <c r="A21" s="9" t="n"/>
      <c r="B21" s="9" t="n">
        <v>14</v>
      </c>
      <c r="C21" s="9" t="inlineStr">
        <is>
          <t>divergent-universe.titan-talent.12402</t>
        </is>
      </c>
      <c r="D21" s="9" t="inlineStr">
        <is>
          <t>starclock.divergent-universe-row.v1</t>
        </is>
      </c>
      <c r="E21" s="9" t="inlineStr">
        <is>
          <t>DivergentUniverseTitanTalent</t>
        </is>
      </c>
      <c r="F21" s="9" t="inlineStr">
        <is>
          <t>Nikadory — Benediction Condensation 2</t>
        </is>
      </c>
      <c r="G21" s="9" t="inlineStr">
        <is>
          <t>Nikadory — 赐福凝练 2</t>
        </is>
      </c>
      <c r="H21" s="9" t="inlineStr">
        <is>
          <t>Level 2 talent increases critical_damage under Night.</t>
        </is>
      </c>
      <c r="I21" s="9" t="inlineStr">
        <is>
          <t>2 级天赋在 Night 条件下执行 Increase：critical_damage。</t>
        </is>
      </c>
      <c r="J21" s="9" t="inlineStr">
        <is>
          <t>DivergentUniverse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6929</t>
        </is>
      </c>
      <c r="N21" s="9" t="inlineStr">
        <is>
          <t>battle|nikadory|permanent-talent|titan</t>
        </is>
      </c>
      <c r="O21" s="9" t="inlineStr">
        <is>
          <t>12402</t>
        </is>
      </c>
      <c r="P21" s="9" t="n">
        <v>7</v>
      </c>
      <c r="Q21" s="9" t="n">
        <v>98</v>
      </c>
      <c r="R21" s="9" t="inlineStr">
        <is>
          <t>2</t>
        </is>
      </c>
      <c r="S21" s="9" t="inlineStr">
        <is>
          <t>[{"amount":"75","item_id":"281020"}]</t>
        </is>
      </c>
      <c r="T21" s="9" t="inlineStr">
        <is>
          <t>{"condition":"Night","description_hash":"10970289196718335415","metric":"critical_damage","operation":"Increase","parameters":["0.02"],"scope":"Battle","value":"0.02"}</t>
        </is>
      </c>
      <c r="U21" s="9" t="inlineStr">
        <is>
          <t>{"contribution_id":"divergent-universe.titan-contribution.talent.12402","cost":[{"amount":"75","item_id":"281020"}],"effect_program":{"condition":"Night","description_hash":"10970289196718335415","metric":"critical_damage","operation":"Increase","parameters":["0.02"],"scope":"Battle","value":"0.02"},"level":2,"predecessor_id":"divergent-universe.titan-talent.12302","presentation_act_json":"Config/Level/RogueDialogue/RogueNpcDialogEvent/Act/Act403817480.json","presentation_graph_excluded":true,"runtime_lowered":false,"titan_type":"divergent-universe.titan-type.nikadory"}</t>
        </is>
      </c>
    </row>
    <row r="22" ht="72" customHeight="1">
      <c r="A22" s="8" t="n"/>
      <c r="B22" s="8" t="n">
        <v>15</v>
      </c>
      <c r="C22" s="8" t="inlineStr">
        <is>
          <t>divergent-universe.titan-talent.12403</t>
        </is>
      </c>
      <c r="D22" s="8" t="inlineStr">
        <is>
          <t>starclock.divergent-universe-row.v1</t>
        </is>
      </c>
      <c r="E22" s="8" t="inlineStr">
        <is>
          <t>DivergentUniverseTitanTalent</t>
        </is>
      </c>
      <c r="F22" s="8" t="inlineStr">
        <is>
          <t>Nikadory — Benediction Condensation 3</t>
        </is>
      </c>
      <c r="G22" s="8" t="inlineStr">
        <is>
          <t>Nikadory — 赐福凝练 3</t>
        </is>
      </c>
      <c r="H22" s="8" t="inlineStr">
        <is>
          <t>Level 3 talent increases break_effect under Night.</t>
        </is>
      </c>
      <c r="I22" s="8" t="inlineStr">
        <is>
          <t>3 级天赋在 Night 条件下执行 Increase：break_effect。</t>
        </is>
      </c>
      <c r="J22" s="8" t="inlineStr">
        <is>
          <t>DivergentUniverse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6930</t>
        </is>
      </c>
      <c r="N22" s="8" t="inlineStr">
        <is>
          <t>battle|nikadory|permanent-talent|titan</t>
        </is>
      </c>
      <c r="O22" s="8" t="inlineStr">
        <is>
          <t>12403</t>
        </is>
      </c>
      <c r="P22" s="8" t="n">
        <v>7</v>
      </c>
      <c r="Q22" s="8" t="n">
        <v>99</v>
      </c>
      <c r="R22" s="8" t="inlineStr">
        <is>
          <t>3</t>
        </is>
      </c>
      <c r="S22" s="8" t="inlineStr">
        <is>
          <t>[{"amount":"100","item_id":"281020"}]</t>
        </is>
      </c>
      <c r="T22" s="8" t="inlineStr">
        <is>
          <t>{"condition":"Night","description_hash":"14755956893120939052","metric":"break_effect","operation":"Increase","parameters":["0.02"],"scope":"Battle","value":"0.02"}</t>
        </is>
      </c>
      <c r="U22" s="8" t="inlineStr">
        <is>
          <t>{"contribution_id":"divergent-universe.titan-contribution.talent.12403","cost":[{"amount":"100","item_id":"281020"}],"effect_program":{"condition":"Night","description_hash":"14755956893120939052","metric":"break_effect","operation":"Increase","parameters":["0.02"],"scope":"Battle","value":"0.02"},"level":3,"predecessor_id":"divergent-universe.titan-talent.12303","presentation_act_json":"Config/Level/RogueDialogue/RogueNpcDialogEvent/Act/Act403817510.json","presentation_graph_excluded":true,"runtime_lowered":false,"titan_type":"divergent-universe.titan-type.nikadory"}</t>
        </is>
      </c>
    </row>
    <row r="23" ht="72" customHeight="1">
      <c r="A23" s="9" t="n"/>
      <c r="B23" s="9" t="n">
        <v>16</v>
      </c>
      <c r="C23" s="9" t="inlineStr">
        <is>
          <t>divergent-universe.titan-talent.12501</t>
        </is>
      </c>
      <c r="D23" s="9" t="inlineStr">
        <is>
          <t>starclock.divergent-universe-row.v1</t>
        </is>
      </c>
      <c r="E23" s="9" t="inlineStr">
        <is>
          <t>DivergentUniverseTitanTalent</t>
        </is>
      </c>
      <c r="F23" s="9" t="inlineStr">
        <is>
          <t>Xenatos — Benediction Condensation 1</t>
        </is>
      </c>
      <c r="G23" s="9" t="inlineStr">
        <is>
          <t>Xenatos — 赐福凝练 1</t>
        </is>
      </c>
      <c r="H23" s="9" t="inlineStr">
        <is>
          <t>Level 1 talent increases effect_hit_rate under Night.</t>
        </is>
      </c>
      <c r="I23" s="9" t="inlineStr">
        <is>
          <t>1 级天赋在 Night 条件下执行 Increase：effect_hit_rate。</t>
        </is>
      </c>
      <c r="J23" s="9" t="inlineStr">
        <is>
          <t>DivergentUniverse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6931</t>
        </is>
      </c>
      <c r="N23" s="9" t="inlineStr">
        <is>
          <t>battle|permanent-talent|titan|xenatos</t>
        </is>
      </c>
      <c r="O23" s="9" t="inlineStr">
        <is>
          <t>12501</t>
        </is>
      </c>
      <c r="P23" s="9" t="n">
        <v>11</v>
      </c>
      <c r="Q23" s="9" t="n">
        <v>100</v>
      </c>
      <c r="R23" s="9" t="inlineStr">
        <is>
          <t>1</t>
        </is>
      </c>
      <c r="S23" s="9" t="inlineStr">
        <is>
          <t>[{"amount":"50","item_id":"281020"}]</t>
        </is>
      </c>
      <c r="T23" s="9" t="inlineStr">
        <is>
          <t>{"condition":"Night","description_hash":"651397872714484350","metric":"effect_hit_rate","operation":"Increase","parameters":["0.02"],"scope":"Battle","value":"0.02"}</t>
        </is>
      </c>
      <c r="U23" s="9" t="inlineStr">
        <is>
          <t>{"contribution_id":"divergent-universe.titan-contribution.talent.12501","cost":[{"amount":"50","item_id":"281020"}],"effect_program":{"condition":"Night","description_hash":"651397872714484350","metric":"effect_hit_rate","operation":"Increase","parameters":["0.02"],"scope":"Battle","value":"0.02"},"level":1,"predecessor_id":"divergent-universe.titan-talent.12401","presentation_act_json":"Config/Level/RogueDialogue/RogueNpcDialogEvent/Act/Act403817630.json","presentation_graph_excluded":true,"runtime_lowered":false,"titan_type":"divergent-universe.titan-type.xenatos"}</t>
        </is>
      </c>
    </row>
    <row r="24" ht="72" customHeight="1">
      <c r="A24" s="8" t="n"/>
      <c r="B24" s="8" t="n">
        <v>17</v>
      </c>
      <c r="C24" s="8" t="inlineStr">
        <is>
          <t>divergent-universe.titan-talent.12502</t>
        </is>
      </c>
      <c r="D24" s="8" t="inlineStr">
        <is>
          <t>starclock.divergent-universe-row.v1</t>
        </is>
      </c>
      <c r="E24" s="8" t="inlineStr">
        <is>
          <t>DivergentUniverseTitanTalent</t>
        </is>
      </c>
      <c r="F24" s="8" t="inlineStr">
        <is>
          <t>Xenatos — Benediction Condensation 2</t>
        </is>
      </c>
      <c r="G24" s="8" t="inlineStr">
        <is>
          <t>Xenatos — 赐福凝练 2</t>
        </is>
      </c>
      <c r="H24" s="8" t="inlineStr">
        <is>
          <t>Level 2 talent increases speed under Night.</t>
        </is>
      </c>
      <c r="I24" s="8" t="inlineStr">
        <is>
          <t>2 级天赋在 Night 条件下执行 Increase：speed。</t>
        </is>
      </c>
      <c r="J24" s="8" t="inlineStr">
        <is>
          <t>DivergentUniverse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6932</t>
        </is>
      </c>
      <c r="N24" s="8" t="inlineStr">
        <is>
          <t>battle|permanent-talent|titan|xenatos</t>
        </is>
      </c>
      <c r="O24" s="8" t="inlineStr">
        <is>
          <t>12502</t>
        </is>
      </c>
      <c r="P24" s="8" t="n">
        <v>11</v>
      </c>
      <c r="Q24" s="8" t="n">
        <v>101</v>
      </c>
      <c r="R24" s="8" t="inlineStr">
        <is>
          <t>2</t>
        </is>
      </c>
      <c r="S24" s="8" t="inlineStr">
        <is>
          <t>[{"amount":"75","item_id":"281020"}]</t>
        </is>
      </c>
      <c r="T24" s="8" t="inlineStr">
        <is>
          <t>{"condition":"Night","description_hash":"2919138354616463160","metric":"speed","operation":"Increase","parameters":["0.02"],"scope":"Battle","value":"0.02"}</t>
        </is>
      </c>
      <c r="U24" s="8" t="inlineStr">
        <is>
          <t>{"contribution_id":"divergent-universe.titan-contribution.talent.12502","cost":[{"amount":"75","item_id":"281020"}],"effect_program":{"condition":"Night","description_hash":"2919138354616463160","metric":"speed","operation":"Increase","parameters":["0.02"],"scope":"Battle","value":"0.02"},"level":2,"predecessor_id":"divergent-universe.titan-talent.12402","presentation_act_json":"Config/Level/RogueDialogue/RogueNpcDialogEvent/Act/Act403817660.json","presentation_graph_excluded":true,"runtime_lowered":false,"titan_type":"divergent-universe.titan-type.xenatos"}</t>
        </is>
      </c>
    </row>
    <row r="25" ht="72" customHeight="1">
      <c r="A25" s="9" t="n"/>
      <c r="B25" s="9" t="n">
        <v>18</v>
      </c>
      <c r="C25" s="9" t="inlineStr">
        <is>
          <t>divergent-universe.titan-talent.12503</t>
        </is>
      </c>
      <c r="D25" s="9" t="inlineStr">
        <is>
          <t>starclock.divergent-universe-row.v1</t>
        </is>
      </c>
      <c r="E25" s="9" t="inlineStr">
        <is>
          <t>DivergentUniverseTitanTalent</t>
        </is>
      </c>
      <c r="F25" s="9" t="inlineStr">
        <is>
          <t>Xenatos — Boon Ascension 3</t>
        </is>
      </c>
      <c r="G25" s="9" t="inlineStr">
        <is>
          <t>Xenatos — 祝颂升华 3</t>
        </is>
      </c>
      <c r="H25" s="9" t="inlineStr">
        <is>
          <t>Level 3 talent enables night_occurrence_options under Occurrence.</t>
        </is>
      </c>
      <c r="I25" s="9" t="inlineStr">
        <is>
          <t>3 级天赋在 Occurrence 条件下执行 Enable：night_occurrence_options。</t>
        </is>
      </c>
      <c r="J25" s="9" t="inlineStr">
        <is>
          <t>DivergentUniverse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6933</t>
        </is>
      </c>
      <c r="N25" s="9" t="inlineStr">
        <is>
          <t>activity|permanent-talent|titan|xenatos</t>
        </is>
      </c>
      <c r="O25" s="9" t="inlineStr">
        <is>
          <t>12503</t>
        </is>
      </c>
      <c r="P25" s="9" t="n">
        <v>11</v>
      </c>
      <c r="Q25" s="9" t="n">
        <v>102</v>
      </c>
      <c r="R25" s="9" t="inlineStr">
        <is>
          <t>3</t>
        </is>
      </c>
      <c r="S25" s="9" t="inlineStr">
        <is>
          <t>[{"amount":"100","item_id":"281020"}]</t>
        </is>
      </c>
      <c r="T25" s="9" t="inlineStr">
        <is>
          <t>{"condition":"Occurrence","description_hash":"10492428420394856882","metric":"night_occurrence_options","operation":"Enable","parameters":[],"scope":"Activity","value":"true"}</t>
        </is>
      </c>
      <c r="U25" s="9" t="inlineStr">
        <is>
          <t>{"contribution_id":"divergent-universe.titan-contribution.talent.12503","cost":[{"amount":"100","item_id":"281020"}],"effect_program":{"condition":"Occurrence","description_hash":"10492428420394856882","metric":"night_occurrence_options","operation":"Enable","parameters":[],"scope":"Activity","value":"true"},"level":3,"predecessor_id":"divergent-universe.titan-talent.12403","presentation_act_json":"Config/Level/RogueDialogue/RogueNpcDialogEvent/Act/Act403817690.json","presentation_graph_excluded":true,"runtime_lowered":false,"titan_type":"divergent-universe.titan-type.xenatos"}</t>
        </is>
      </c>
    </row>
    <row r="26" ht="72" customHeight="1">
      <c r="A26" s="8" t="n"/>
      <c r="B26" s="8" t="n">
        <v>19</v>
      </c>
      <c r="C26" s="8" t="inlineStr">
        <is>
          <t>divergent-universe.titan-talent.12601</t>
        </is>
      </c>
      <c r="D26" s="8" t="inlineStr">
        <is>
          <t>starclock.divergent-universe-row.v1</t>
        </is>
      </c>
      <c r="E26" s="8" t="inlineStr">
        <is>
          <t>DivergentUniverseTitanTalent</t>
        </is>
      </c>
      <c r="F26" s="8" t="inlineStr">
        <is>
          <t>Aigle — Boon Ascension 1</t>
        </is>
      </c>
      <c r="G26" s="8" t="inlineStr">
        <is>
          <t>Aigle — 祝颂升华 1</t>
        </is>
      </c>
      <c r="H26" s="8" t="inlineStr">
        <is>
          <t>Level 1 talent increases golden_blood_boon_choice_count under Run.</t>
        </is>
      </c>
      <c r="I26" s="8" t="inlineStr">
        <is>
          <t>1 级天赋在 Run 条件下执行 Increase：golden_blood_boon_choice_count。</t>
        </is>
      </c>
      <c r="J26" s="8" t="inlineStr">
        <is>
          <t>DivergentUniverse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6934</t>
        </is>
      </c>
      <c r="N26" s="8" t="inlineStr">
        <is>
          <t>activity|aigle|permanent-talent|titan</t>
        </is>
      </c>
      <c r="O26" s="8" t="inlineStr">
        <is>
          <t>12601</t>
        </is>
      </c>
      <c r="P26" s="8" t="n">
        <v>1</v>
      </c>
      <c r="Q26" s="8" t="n">
        <v>103</v>
      </c>
      <c r="R26" s="8" t="inlineStr">
        <is>
          <t>1</t>
        </is>
      </c>
      <c r="S26" s="8" t="inlineStr">
        <is>
          <t>[{"amount":"50","item_id":"281020"}]</t>
        </is>
      </c>
      <c r="T26" s="8" t="inlineStr">
        <is>
          <t>{"condition":"Run","description_hash":"4786106878980680592","metric":"golden_blood_boon_choice_count","operation":"Increase","parameters":[],"scope":"Activity","value":"1"}</t>
        </is>
      </c>
      <c r="U26" s="8" t="inlineStr">
        <is>
          <t>{"contribution_id":"divergent-universe.titan-contribution.talent.12601","cost":[{"amount":"50","item_id":"281020"}],"effect_program":{"condition":"Run","description_hash":"4786106878980680592","metric":"golden_blood_boon_choice_count","operation":"Increase","parameters":[],"scope":"Activity","value":"1"},"level":1,"predecessor_id":"divergent-universe.titan-talent.13101","presentation_act_json":"Config/Level/RogueDialogue/RogueNpcDialogEvent/Act/Act403818550.json","presentation_graph_excluded":true,"runtime_lowered":false,"titan_type":"divergent-universe.titan-type.aigle"}</t>
        </is>
      </c>
    </row>
    <row r="27" ht="72" customHeight="1">
      <c r="A27" s="9" t="n"/>
      <c r="B27" s="9" t="n">
        <v>20</v>
      </c>
      <c r="C27" s="9" t="inlineStr">
        <is>
          <t>divergent-universe.titan-talent.12602</t>
        </is>
      </c>
      <c r="D27" s="9" t="inlineStr">
        <is>
          <t>starclock.divergent-universe-row.v1</t>
        </is>
      </c>
      <c r="E27" s="9" t="inlineStr">
        <is>
          <t>DivergentUniverseTitanTalent</t>
        </is>
      </c>
      <c r="F27" s="9" t="inlineStr">
        <is>
          <t>Aigle — Benediction Condensation 2</t>
        </is>
      </c>
      <c r="G27" s="9" t="inlineStr">
        <is>
          <t>Aigle — 赐福凝练 2</t>
        </is>
      </c>
      <c r="H27" s="9" t="inlineStr">
        <is>
          <t>Level 2 talent increases max_hp under Day.</t>
        </is>
      </c>
      <c r="I27" s="9" t="inlineStr">
        <is>
          <t>2 级天赋在 Day 条件下执行 Increase：max_hp。</t>
        </is>
      </c>
      <c r="J27" s="9" t="inlineStr">
        <is>
          <t>DivergentUniverse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6935</t>
        </is>
      </c>
      <c r="N27" s="9" t="inlineStr">
        <is>
          <t>aigle|battle|permanent-talent|titan</t>
        </is>
      </c>
      <c r="O27" s="9" t="inlineStr">
        <is>
          <t>12602</t>
        </is>
      </c>
      <c r="P27" s="9" t="n">
        <v>1</v>
      </c>
      <c r="Q27" s="9" t="n">
        <v>104</v>
      </c>
      <c r="R27" s="9" t="inlineStr">
        <is>
          <t>2</t>
        </is>
      </c>
      <c r="S27" s="9" t="inlineStr">
        <is>
          <t>[{"amount":"75","item_id":"281020"}]</t>
        </is>
      </c>
      <c r="T27" s="9" t="inlineStr">
        <is>
          <t>{"condition":"Day","description_hash":"921599370329981828","metric":"max_hp","operation":"Increase","parameters":["0.02"],"scope":"Battle","value":"0.02"}</t>
        </is>
      </c>
      <c r="U27" s="9" t="inlineStr">
        <is>
          <t>{"contribution_id":"divergent-universe.titan-contribution.talent.12602","cost":[{"amount":"75","item_id":"281020"}],"effect_program":{"condition":"Day","description_hash":"921599370329981828","metric":"max_hp","operation":"Increase","parameters":["0.02"],"scope":"Battle","value":"0.02"},"level":2,"predecessor_id":"divergent-universe.titan-talent.13102","presentation_act_json":"Config/Level/RogueDialogue/RogueNpcDialogEvent/Act/Act403818580.json","presentation_graph_excluded":true,"runtime_lowered":false,"titan_type":"divergent-universe.titan-type.aigle"}</t>
        </is>
      </c>
    </row>
    <row r="28" ht="72" customHeight="1">
      <c r="A28" s="8" t="n"/>
      <c r="B28" s="8" t="n">
        <v>21</v>
      </c>
      <c r="C28" s="8" t="inlineStr">
        <is>
          <t>divergent-universe.titan-talent.12603</t>
        </is>
      </c>
      <c r="D28" s="8" t="inlineStr">
        <is>
          <t>starclock.divergent-universe-row.v1</t>
        </is>
      </c>
      <c r="E28" s="8" t="inlineStr">
        <is>
          <t>DivergentUniverseTitanTalent</t>
        </is>
      </c>
      <c r="F28" s="8" t="inlineStr">
        <is>
          <t>Aigle — Benediction Condensation 3</t>
        </is>
      </c>
      <c r="G28" s="8" t="inlineStr">
        <is>
          <t>Aigle — 赐福凝练 3</t>
        </is>
      </c>
      <c r="H28" s="8" t="inlineStr">
        <is>
          <t>Level 3 talent decreases damage_taken under Day.</t>
        </is>
      </c>
      <c r="I28" s="8" t="inlineStr">
        <is>
          <t>3 级天赋在 Day 条件下执行 Decrease：damage_taken。</t>
        </is>
      </c>
      <c r="J28" s="8" t="inlineStr">
        <is>
          <t>DivergentUniverse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6937</t>
        </is>
      </c>
      <c r="N28" s="8" t="inlineStr">
        <is>
          <t>aigle|battle|permanent-talent|titan</t>
        </is>
      </c>
      <c r="O28" s="8" t="inlineStr">
        <is>
          <t>12603</t>
        </is>
      </c>
      <c r="P28" s="8" t="n">
        <v>1</v>
      </c>
      <c r="Q28" s="8" t="n">
        <v>105</v>
      </c>
      <c r="R28" s="8" t="inlineStr">
        <is>
          <t>3</t>
        </is>
      </c>
      <c r="S28" s="8" t="inlineStr">
        <is>
          <t>[{"amount":"100","item_id":"281020"}]</t>
        </is>
      </c>
      <c r="T28" s="8" t="inlineStr">
        <is>
          <t>{"condition":"Day","description_hash":"6411534537330256285","metric":"damage_taken","operation":"Decrease","parameters":["0.02"],"scope":"Battle","value":"0.02"}</t>
        </is>
      </c>
      <c r="U28" s="8" t="inlineStr">
        <is>
          <t>{"contribution_id":"divergent-universe.titan-contribution.talent.12603","cost":[{"amount":"100","item_id":"281020"}],"effect_program":{"condition":"Day","description_hash":"6411534537330256285","metric":"damage_taken","operation":"Decrease","parameters":["0.02"],"scope":"Battle","value":"0.02"},"level":3,"predecessor_id":"divergent-universe.titan-talent.13103","presentation_act_json":"Config/Level/RogueDialogue/RogueNpcDialogEvent/Act/Act403818610.json","presentation_graph_excluded":true,"runtime_lowered":false,"titan_type":"divergent-universe.titan-type.aigle"}</t>
        </is>
      </c>
    </row>
    <row r="29" ht="72" customHeight="1">
      <c r="A29" s="9" t="n"/>
      <c r="B29" s="9" t="n">
        <v>22</v>
      </c>
      <c r="C29" s="9" t="inlineStr">
        <is>
          <t>divergent-universe.titan-talent.12701</t>
        </is>
      </c>
      <c r="D29" s="9" t="inlineStr">
        <is>
          <t>starclock.divergent-universe-row.v1</t>
        </is>
      </c>
      <c r="E29" s="9" t="inlineStr">
        <is>
          <t>DivergentUniverseTitanTalent</t>
        </is>
      </c>
      <c r="F29" s="9" t="inlineStr">
        <is>
          <t>Cerces — Benediction Condensation 1</t>
        </is>
      </c>
      <c r="G29" s="9" t="inlineStr">
        <is>
          <t>Cerces — 赐福凝练 1</t>
        </is>
      </c>
      <c r="H29" s="9" t="inlineStr">
        <is>
          <t>Level 1 talent increases defense under Day.</t>
        </is>
      </c>
      <c r="I29" s="9" t="inlineStr">
        <is>
          <t>1 级天赋在 Day 条件下执行 Increase：defense。</t>
        </is>
      </c>
      <c r="J29" s="9" t="inlineStr">
        <is>
          <t>DivergentUniverse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6938</t>
        </is>
      </c>
      <c r="N29" s="9" t="inlineStr">
        <is>
          <t>battle|cerces|permanent-talent|titan</t>
        </is>
      </c>
      <c r="O29" s="9" t="inlineStr">
        <is>
          <t>12701</t>
        </is>
      </c>
      <c r="P29" s="9" t="n">
        <v>2</v>
      </c>
      <c r="Q29" s="9" t="n">
        <v>106</v>
      </c>
      <c r="R29" s="9" t="inlineStr">
        <is>
          <t>1</t>
        </is>
      </c>
      <c r="S29" s="9" t="inlineStr">
        <is>
          <t>[{"amount":"50","item_id":"281020"}]</t>
        </is>
      </c>
      <c r="T29" s="9" t="inlineStr">
        <is>
          <t>{"condition":"Day","description_hash":"7572693029335458396","metric":"defense","operation":"Increase","parameters":["0.02"],"scope":"Battle","value":"0.02"}</t>
        </is>
      </c>
      <c r="U29" s="9" t="inlineStr">
        <is>
          <t>{"contribution_id":"divergent-universe.titan-contribution.talent.12701","cost":[{"amount":"50","item_id":"281020"}],"effect_program":{"condition":"Day","description_hash":"7572693029335458396","metric":"defense","operation":"Increase","parameters":["0.02"],"scope":"Battle","value":"0.02"},"level":1,"predecessor_id":"divergent-universe.titan-talent.12601","presentation_act_json":"Config/Level/RogueDialogue/RogueNpcDialogEvent/Act/Act403818460.json","presentation_graph_excluded":true,"runtime_lowered":false,"titan_type":"divergent-universe.titan-type.cerces"}</t>
        </is>
      </c>
    </row>
    <row r="30" ht="72" customHeight="1">
      <c r="A30" s="8" t="n"/>
      <c r="B30" s="8" t="n">
        <v>23</v>
      </c>
      <c r="C30" s="8" t="inlineStr">
        <is>
          <t>divergent-universe.titan-talent.12702</t>
        </is>
      </c>
      <c r="D30" s="8" t="inlineStr">
        <is>
          <t>starclock.divergent-universe-row.v1</t>
        </is>
      </c>
      <c r="E30" s="8" t="inlineStr">
        <is>
          <t>DivergentUniverseTitanTalent</t>
        </is>
      </c>
      <c r="F30" s="8" t="inlineStr">
        <is>
          <t>Cerces — Boon Ascension 2</t>
        </is>
      </c>
      <c r="G30" s="8" t="inlineStr">
        <is>
          <t>Cerces — 祝颂升华 2</t>
        </is>
      </c>
      <c r="H30" s="8" t="inlineStr">
        <is>
          <t>Level 2 talent increases double_occurrence_chance under OccurrenceDomain.</t>
        </is>
      </c>
      <c r="I30" s="8" t="inlineStr">
        <is>
          <t>2 级天赋在 OccurrenceDomain 条件下执行 Increase：double_occurrence_chance。</t>
        </is>
      </c>
      <c r="J30" s="8" t="inlineStr">
        <is>
          <t>DivergentUniverse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6939</t>
        </is>
      </c>
      <c r="N30" s="8" t="inlineStr">
        <is>
          <t>activity|cerces|permanent-talent|titan</t>
        </is>
      </c>
      <c r="O30" s="8" t="inlineStr">
        <is>
          <t>12702</t>
        </is>
      </c>
      <c r="P30" s="8" t="n">
        <v>2</v>
      </c>
      <c r="Q30" s="8" t="n">
        <v>107</v>
      </c>
      <c r="R30" s="8" t="inlineStr">
        <is>
          <t>2</t>
        </is>
      </c>
      <c r="S30" s="8" t="inlineStr">
        <is>
          <t>[{"amount":"75","item_id":"281020"}]</t>
        </is>
      </c>
      <c r="T30" s="8" t="inlineStr">
        <is>
          <t>{"condition":"OccurrenceDomain","description_hash":"16668372505952251797","metric":"double_occurrence_chance","operation":"Increase","parameters":[],"scope":"Activity","value":"Unspecified"}</t>
        </is>
      </c>
      <c r="U30" s="8" t="inlineStr">
        <is>
          <t>{"contribution_id":"divergent-universe.titan-contribution.talent.12702","cost":[{"amount":"75","item_id":"281020"}],"effect_program":{"condition":"OccurrenceDomain","description_hash":"16668372505952251797","metric":"double_occurrence_chance","operation":"Increase","parameters":[],"scope":"Activity","value":"Unspecified"},"level":2,"predecessor_id":"divergent-universe.titan-talent.12602","presentation_act_json":"Config/Level/RogueDialogue/RogueNpcDialogEvent/Act/Act403818490.json","presentation_graph_excluded":true,"runtime_lowered":false,"titan_type":"divergent-universe.titan-type.cerces"}</t>
        </is>
      </c>
    </row>
    <row r="31" ht="72" customHeight="1">
      <c r="A31" s="9" t="n"/>
      <c r="B31" s="9" t="n">
        <v>24</v>
      </c>
      <c r="C31" s="9" t="inlineStr">
        <is>
          <t>divergent-universe.titan-talent.12703</t>
        </is>
      </c>
      <c r="D31" s="9" t="inlineStr">
        <is>
          <t>starclock.divergent-universe-row.v1</t>
        </is>
      </c>
      <c r="E31" s="9" t="inlineStr">
        <is>
          <t>DivergentUniverseTitanTalent</t>
        </is>
      </c>
      <c r="F31" s="9" t="inlineStr">
        <is>
          <t>Cerces — Benediction Condensation 3</t>
        </is>
      </c>
      <c r="G31" s="9" t="inlineStr">
        <is>
          <t>Cerces — 赐福凝练 3</t>
        </is>
      </c>
      <c r="H31" s="9" t="inlineStr">
        <is>
          <t>Level 3 talent increases healing_received under Day.</t>
        </is>
      </c>
      <c r="I31" s="9" t="inlineStr">
        <is>
          <t>3 级天赋在 Day 条件下执行 Increase：healing_received。</t>
        </is>
      </c>
      <c r="J31" s="9" t="inlineStr">
        <is>
          <t>DivergentUniverse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6940</t>
        </is>
      </c>
      <c r="N31" s="9" t="inlineStr">
        <is>
          <t>battle|cerces|permanent-talent|titan</t>
        </is>
      </c>
      <c r="O31" s="9" t="inlineStr">
        <is>
          <t>12703</t>
        </is>
      </c>
      <c r="P31" s="9" t="n">
        <v>2</v>
      </c>
      <c r="Q31" s="9" t="n">
        <v>108</v>
      </c>
      <c r="R31" s="9" t="inlineStr">
        <is>
          <t>3</t>
        </is>
      </c>
      <c r="S31" s="9" t="inlineStr">
        <is>
          <t>[{"amount":"100","item_id":"281020"}]</t>
        </is>
      </c>
      <c r="T31" s="9" t="inlineStr">
        <is>
          <t>{"condition":"Day","description_hash":"14479308093901517372","metric":"healing_received","operation":"Increase","parameters":["0.02"],"scope":"Battle","value":"0.02"}</t>
        </is>
      </c>
      <c r="U31" s="9" t="inlineStr">
        <is>
          <t>{"contribution_id":"divergent-universe.titan-contribution.talent.12703","cost":[{"amount":"100","item_id":"281020"}],"effect_program":{"condition":"Day","description_hash":"14479308093901517372","metric":"healing_received","operation":"Increase","parameters":["0.02"],"scope":"Battle","value":"0.02"},"level":3,"predecessor_id":"divergent-universe.titan-talent.12603","presentation_act_json":"Config/Level/RogueDialogue/RogueNpcDialogEvent/Act/Act403818520.json","presentation_graph_excluded":true,"runtime_lowered":false,"titan_type":"divergent-universe.titan-type.cerces"}</t>
        </is>
      </c>
    </row>
    <row r="32" ht="72" customHeight="1">
      <c r="A32" s="8" t="n"/>
      <c r="B32" s="8" t="n">
        <v>25</v>
      </c>
      <c r="C32" s="8" t="inlineStr">
        <is>
          <t>divergent-universe.titan-talent.12801</t>
        </is>
      </c>
      <c r="D32" s="8" t="inlineStr">
        <is>
          <t>starclock.divergent-universe-row.v1</t>
        </is>
      </c>
      <c r="E32" s="8" t="inlineStr">
        <is>
          <t>DivergentUniverseTitanTalent</t>
        </is>
      </c>
      <c r="F32" s="8" t="inlineStr">
        <is>
          <t>Kephale — Benediction Condensation 1</t>
        </is>
      </c>
      <c r="G32" s="8" t="inlineStr">
        <is>
          <t>Kephale — 赐福凝练 1</t>
        </is>
      </c>
      <c r="H32" s="8" t="inlineStr">
        <is>
          <t>Level 1 talent increases effect_resistance under Day.</t>
        </is>
      </c>
      <c r="I32" s="8" t="inlineStr">
        <is>
          <t>1 级天赋在 Day 条件下执行 Increase：effect_resistance。</t>
        </is>
      </c>
      <c r="J32" s="8" t="inlineStr">
        <is>
          <t>DivergentUniverse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6941</t>
        </is>
      </c>
      <c r="N32" s="8" t="inlineStr">
        <is>
          <t>battle|kephale|permanent-talent|titan</t>
        </is>
      </c>
      <c r="O32" s="8" t="inlineStr">
        <is>
          <t>12801</t>
        </is>
      </c>
      <c r="P32" s="8" t="n">
        <v>5</v>
      </c>
      <c r="Q32" s="8" t="n">
        <v>109</v>
      </c>
      <c r="R32" s="8" t="inlineStr">
        <is>
          <t>1</t>
        </is>
      </c>
      <c r="S32" s="8" t="inlineStr">
        <is>
          <t>[{"amount":"50","item_id":"281020"}]</t>
        </is>
      </c>
      <c r="T32" s="8" t="inlineStr">
        <is>
          <t>{"condition":"Day","description_hash":"12684241818849658305","metric":"effect_resistance","operation":"Increase","parameters":["0.02"],"scope":"Battle","value":"0.02"}</t>
        </is>
      </c>
      <c r="U32" s="8" t="inlineStr">
        <is>
          <t>{"contribution_id":"divergent-universe.titan-contribution.talent.12801","cost":[{"amount":"50","item_id":"281020"}],"effect_program":{"condition":"Day","description_hash":"12684241818849658305","metric":"effect_resistance","operation":"Increase","parameters":["0.02"],"scope":"Battle","value":"0.02"},"level":1,"predecessor_id":"divergent-universe.titan-talent.12701","presentation_act_json":"Config/Level/RogueDialogue/RogueNpcDialogEvent/Act/Act403818640.json","presentation_graph_excluded":true,"runtime_lowered":false,"titan_type":"divergent-universe.titan-type.kephale"}</t>
        </is>
      </c>
    </row>
    <row r="33" ht="72" customHeight="1">
      <c r="A33" s="9" t="n"/>
      <c r="B33" s="9" t="n">
        <v>26</v>
      </c>
      <c r="C33" s="9" t="inlineStr">
        <is>
          <t>divergent-universe.titan-talent.12802</t>
        </is>
      </c>
      <c r="D33" s="9" t="inlineStr">
        <is>
          <t>starclock.divergent-universe-row.v1</t>
        </is>
      </c>
      <c r="E33" s="9" t="inlineStr">
        <is>
          <t>DivergentUniverseTitanTalent</t>
        </is>
      </c>
      <c r="F33" s="9" t="inlineStr">
        <is>
          <t>Kephale — Benediction Condensation 2</t>
        </is>
      </c>
      <c r="G33" s="9" t="inlineStr">
        <is>
          <t>Kephale — 赐福凝练 2</t>
        </is>
      </c>
      <c r="H33" s="9" t="inlineStr">
        <is>
          <t>Level 2 talent increases shield_received under Day.</t>
        </is>
      </c>
      <c r="I33" s="9" t="inlineStr">
        <is>
          <t>2 级天赋在 Day 条件下执行 Increase：shield_received。</t>
        </is>
      </c>
      <c r="J33" s="9" t="inlineStr">
        <is>
          <t>DivergentUniverse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6942</t>
        </is>
      </c>
      <c r="N33" s="9" t="inlineStr">
        <is>
          <t>battle|kephale|permanent-talent|titan</t>
        </is>
      </c>
      <c r="O33" s="9" t="inlineStr">
        <is>
          <t>12802</t>
        </is>
      </c>
      <c r="P33" s="9" t="n">
        <v>5</v>
      </c>
      <c r="Q33" s="9" t="n">
        <v>110</v>
      </c>
      <c r="R33" s="9" t="inlineStr">
        <is>
          <t>2</t>
        </is>
      </c>
      <c r="S33" s="9" t="inlineStr">
        <is>
          <t>[{"amount":"75","item_id":"281020"}]</t>
        </is>
      </c>
      <c r="T33" s="9" t="inlineStr">
        <is>
          <t>{"condition":"Day","description_hash":"15429280731278223509","metric":"shield_received","operation":"Increase","parameters":["0.02"],"scope":"Battle","value":"0.02"}</t>
        </is>
      </c>
      <c r="U33" s="9" t="inlineStr">
        <is>
          <t>{"contribution_id":"divergent-universe.titan-contribution.talent.12802","cost":[{"amount":"75","item_id":"281020"}],"effect_program":{"condition":"Day","description_hash":"15429280731278223509","metric":"shield_received","operation":"Increase","parameters":["0.02"],"scope":"Battle","value":"0.02"},"level":2,"predecessor_id":"divergent-universe.titan-talent.12702","presentation_act_json":"Config/Level/RogueDialogue/RogueNpcDialogEvent/Act/Act403818670.json","presentation_graph_excluded":true,"runtime_lowered":false,"titan_type":"divergent-universe.titan-type.kephale"}</t>
        </is>
      </c>
    </row>
    <row r="34" ht="72" customHeight="1">
      <c r="A34" s="8" t="n"/>
      <c r="B34" s="8" t="n">
        <v>27</v>
      </c>
      <c r="C34" s="8" t="inlineStr">
        <is>
          <t>divergent-universe.titan-talent.12803</t>
        </is>
      </c>
      <c r="D34" s="8" t="inlineStr">
        <is>
          <t>starclock.divergent-universe-row.v1</t>
        </is>
      </c>
      <c r="E34" s="8" t="inlineStr">
        <is>
          <t>DivergentUniverseTitanTalent</t>
        </is>
      </c>
      <c r="F34" s="8" t="inlineStr">
        <is>
          <t>Kephale — Boon Ascension 3</t>
        </is>
      </c>
      <c r="G34" s="8" t="inlineStr">
        <is>
          <t>Kephale — 祝颂升华 3</t>
        </is>
      </c>
      <c r="H34" s="8" t="inlineStr">
        <is>
          <t>Level 3 talent increases weighted_curio_overwrite_count under WeightedCurioOffer.</t>
        </is>
      </c>
      <c r="I34" s="8" t="inlineStr">
        <is>
          <t>3 级天赋在 WeightedCurioOffer 条件下执行 Increase：weighted_curio_overwrite_count。</t>
        </is>
      </c>
      <c r="J34" s="8" t="inlineStr">
        <is>
          <t>DivergentUniverse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6943</t>
        </is>
      </c>
      <c r="N34" s="8" t="inlineStr">
        <is>
          <t>activity|kephale|permanent-talent|titan</t>
        </is>
      </c>
      <c r="O34" s="8" t="inlineStr">
        <is>
          <t>12803</t>
        </is>
      </c>
      <c r="P34" s="8" t="n">
        <v>5</v>
      </c>
      <c r="Q34" s="8" t="n">
        <v>111</v>
      </c>
      <c r="R34" s="8" t="inlineStr">
        <is>
          <t>3</t>
        </is>
      </c>
      <c r="S34" s="8" t="inlineStr">
        <is>
          <t>[{"amount":"100","item_id":"281020"}]</t>
        </is>
      </c>
      <c r="T34" s="8" t="inlineStr">
        <is>
          <t>{"condition":"WeightedCurioOffer","description_hash":"4854804142745098726","metric":"weighted_curio_overwrite_count","operation":"Increase","parameters":[],"scope":"Activity","value":"1"}</t>
        </is>
      </c>
      <c r="U34" s="8" t="inlineStr">
        <is>
          <t>{"contribution_id":"divergent-universe.titan-contribution.talent.12803","cost":[{"amount":"100","item_id":"281020"}],"effect_program":{"condition":"WeightedCurioOffer","description_hash":"4854804142745098726","metric":"weighted_curio_overwrite_count","operation":"Increase","parameters":[],"scope":"Activity","value":"1"},"level":3,"predecessor_id":"divergent-universe.titan-talent.12703","presentation_act_json":"Config/Level/RogueDialogue/RogueNpcDialogEvent/Act/Act403818700.json","presentation_graph_excluded":true,"runtime_lowered":false,"titan_type":"divergent-universe.titan-type.kephale"}</t>
        </is>
      </c>
    </row>
    <row r="35" ht="72" customHeight="1">
      <c r="A35" s="9" t="n"/>
      <c r="B35" s="9" t="n">
        <v>28</v>
      </c>
      <c r="C35" s="9" t="inlineStr">
        <is>
          <t>divergent-universe.titan-talent.12901</t>
        </is>
      </c>
      <c r="D35" s="9" t="inlineStr">
        <is>
          <t>starclock.divergent-universe-row.v1</t>
        </is>
      </c>
      <c r="E35" s="9" t="inlineStr">
        <is>
          <t>DivergentUniverseTitanTalent</t>
        </is>
      </c>
      <c r="F35" s="9" t="inlineStr">
        <is>
          <t>Olonyx — Benediction Condensation 1</t>
        </is>
      </c>
      <c r="G35" s="9" t="inlineStr">
        <is>
          <t>Olonyx — 赐福凝练 1</t>
        </is>
      </c>
      <c r="H35" s="9" t="inlineStr">
        <is>
          <t>Level 1 talent increases effect_hit_rate under Night.</t>
        </is>
      </c>
      <c r="I35" s="9" t="inlineStr">
        <is>
          <t>1 级天赋在 Night 条件下执行 Increase：effect_hit_rate。</t>
        </is>
      </c>
      <c r="J35" s="9" t="inlineStr">
        <is>
          <t>DivergentUniverse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6944</t>
        </is>
      </c>
      <c r="N35" s="9" t="inlineStr">
        <is>
          <t>battle|olonyx|permanent-talent|titan</t>
        </is>
      </c>
      <c r="O35" s="9" t="inlineStr">
        <is>
          <t>12901</t>
        </is>
      </c>
      <c r="P35" s="9" t="n">
        <v>8</v>
      </c>
      <c r="Q35" s="9" t="n">
        <v>112</v>
      </c>
      <c r="R35" s="9" t="inlineStr">
        <is>
          <t>1</t>
        </is>
      </c>
      <c r="S35" s="9" t="inlineStr">
        <is>
          <t>[{"amount":"50","item_id":"281020"}]</t>
        </is>
      </c>
      <c r="T35" s="9" t="inlineStr">
        <is>
          <t>{"condition":"Night","description_hash":"11514014923849512340","metric":"effect_hit_rate","operation":"Increase","parameters":["0.02"],"scope":"Battle","value":"0.02"}</t>
        </is>
      </c>
      <c r="U35" s="9" t="inlineStr">
        <is>
          <t>{"contribution_id":"divergent-universe.titan-contribution.talent.12901","cost":[{"amount":"50","item_id":"281020"}],"effect_program":{"condition":"Night","description_hash":"11514014923849512340","metric":"effect_hit_rate","operation":"Increase","parameters":["0.02"],"scope":"Battle","value":"0.02"},"level":1,"predecessor_id":"divergent-universe.titan-talent.12503","presentation_act_json":"Config/Level/RogueDialogue/RogueNpcDialogEvent/Act/Act403818190.json","presentation_graph_excluded":true,"runtime_lowered":false,"titan_type":"divergent-universe.titan-type.olonyx"}</t>
        </is>
      </c>
    </row>
    <row r="36" ht="72" customHeight="1">
      <c r="A36" s="8" t="n"/>
      <c r="B36" s="8" t="n">
        <v>29</v>
      </c>
      <c r="C36" s="8" t="inlineStr">
        <is>
          <t>divergent-universe.titan-talent.12902</t>
        </is>
      </c>
      <c r="D36" s="8" t="inlineStr">
        <is>
          <t>starclock.divergent-universe-row.v1</t>
        </is>
      </c>
      <c r="E36" s="8" t="inlineStr">
        <is>
          <t>DivergentUniverseTitanTalent</t>
        </is>
      </c>
      <c r="F36" s="8" t="inlineStr">
        <is>
          <t>Olonyx — Boon Ascension 2</t>
        </is>
      </c>
      <c r="G36" s="8" t="inlineStr">
        <is>
          <t>Olonyx — 祝颂升华 2</t>
        </is>
      </c>
      <c r="H36" s="8" t="inlineStr">
        <is>
          <t>Level 2 talent increases trotter_combat_domain_chance under CombatDomain.</t>
        </is>
      </c>
      <c r="I36" s="8" t="inlineStr">
        <is>
          <t>2 级天赋在 CombatDomain 条件下执行 Increase：trotter_combat_domain_chance。</t>
        </is>
      </c>
      <c r="J36" s="8" t="inlineStr">
        <is>
          <t>DivergentUniverse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6945</t>
        </is>
      </c>
      <c r="N36" s="8" t="inlineStr">
        <is>
          <t>activity|olonyx|permanent-talent|titan</t>
        </is>
      </c>
      <c r="O36" s="8" t="inlineStr">
        <is>
          <t>12902</t>
        </is>
      </c>
      <c r="P36" s="8" t="n">
        <v>8</v>
      </c>
      <c r="Q36" s="8" t="n">
        <v>113</v>
      </c>
      <c r="R36" s="8" t="inlineStr">
        <is>
          <t>2</t>
        </is>
      </c>
      <c r="S36" s="8" t="inlineStr">
        <is>
          <t>[{"amount":"75","item_id":"281020"}]</t>
        </is>
      </c>
      <c r="T36" s="8" t="inlineStr">
        <is>
          <t>{"condition":"CombatDomain","description_hash":"14542126636272883908","metric":"trotter_combat_domain_chance","operation":"Increase","parameters":[],"scope":"Activity","value":"Unspecified"}</t>
        </is>
      </c>
      <c r="U36" s="8" t="inlineStr">
        <is>
          <t>{"contribution_id":"divergent-universe.titan-contribution.talent.12902","cost":[{"amount":"75","item_id":"281020"}],"effect_program":{"condition":"CombatDomain","description_hash":"14542126636272883908","metric":"trotter_combat_domain_chance","operation":"Increase","parameters":[],"scope":"Activity","value":"Unspecified"},"level":2,"predecessor_id":"divergent-universe.titan-talent.12801","presentation_act_json":"Config/Level/RogueDialogue/RogueNpcDialogEvent/Act/Act403818220.json","presentation_graph_excluded":true,"runtime_lowered":false,"titan_type":"divergent-universe.titan-type.olonyx"}</t>
        </is>
      </c>
    </row>
    <row r="37" ht="72" customHeight="1">
      <c r="A37" s="9" t="n"/>
      <c r="B37" s="9" t="n">
        <v>30</v>
      </c>
      <c r="C37" s="9" t="inlineStr">
        <is>
          <t>divergent-universe.titan-talent.12903</t>
        </is>
      </c>
      <c r="D37" s="9" t="inlineStr">
        <is>
          <t>starclock.divergent-universe-row.v1</t>
        </is>
      </c>
      <c r="E37" s="9" t="inlineStr">
        <is>
          <t>DivergentUniverseTitanTalent</t>
        </is>
      </c>
      <c r="F37" s="9" t="inlineStr">
        <is>
          <t>Olonyx — Benediction Condensation 3</t>
        </is>
      </c>
      <c r="G37" s="9" t="inlineStr">
        <is>
          <t>Olonyx — 赐福凝练 3</t>
        </is>
      </c>
      <c r="H37" s="9" t="inlineStr">
        <is>
          <t>Level 3 talent increases break_effect under Night.</t>
        </is>
      </c>
      <c r="I37" s="9" t="inlineStr">
        <is>
          <t>3 级天赋在 Night 条件下执行 Increase：break_effect。</t>
        </is>
      </c>
      <c r="J37" s="9" t="inlineStr">
        <is>
          <t>DivergentUniverse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6946</t>
        </is>
      </c>
      <c r="N37" s="9" t="inlineStr">
        <is>
          <t>battle|olonyx|permanent-talent|titan</t>
        </is>
      </c>
      <c r="O37" s="9" t="inlineStr">
        <is>
          <t>12903</t>
        </is>
      </c>
      <c r="P37" s="9" t="n">
        <v>8</v>
      </c>
      <c r="Q37" s="9" t="n">
        <v>114</v>
      </c>
      <c r="R37" s="9" t="inlineStr">
        <is>
          <t>3</t>
        </is>
      </c>
      <c r="S37" s="9" t="inlineStr">
        <is>
          <t>[{"amount":"100","item_id":"281020"}]</t>
        </is>
      </c>
      <c r="T37" s="9" t="inlineStr">
        <is>
          <t>{"condition":"Night","description_hash":"7079930604122007129","metric":"break_effect","operation":"Increase","parameters":["0.02"],"scope":"Battle","value":"0.02"}</t>
        </is>
      </c>
      <c r="U37" s="9" t="inlineStr">
        <is>
          <t>{"contribution_id":"divergent-universe.titan-contribution.talent.12903","cost":[{"amount":"100","item_id":"281020"}],"effect_program":{"condition":"Night","description_hash":"7079930604122007129","metric":"break_effect","operation":"Increase","parameters":["0.02"],"scope":"Battle","value":"0.02"},"level":3,"predecessor_id":"divergent-universe.titan-talent.12802","presentation_act_json":"Config/Level/RogueDialogue/RogueNpcDialogEvent/Act/Act403818250.json","presentation_graph_excluded":true,"runtime_lowered":false,"titan_type":"divergent-universe.titan-type.olonyx"}</t>
        </is>
      </c>
    </row>
    <row r="38" ht="72" customHeight="1">
      <c r="A38" s="8" t="n"/>
      <c r="B38" s="8" t="n">
        <v>31</v>
      </c>
      <c r="C38" s="8" t="inlineStr">
        <is>
          <t>divergent-universe.titan-talent.13001</t>
        </is>
      </c>
      <c r="D38" s="8" t="inlineStr">
        <is>
          <t>starclock.divergent-universe-row.v1</t>
        </is>
      </c>
      <c r="E38" s="8" t="inlineStr">
        <is>
          <t>DivergentUniverseTitanTalent</t>
        </is>
      </c>
      <c r="F38" s="8" t="inlineStr">
        <is>
          <t>Talentum — Boon Ascension 1</t>
        </is>
      </c>
      <c r="G38" s="8" t="inlineStr">
        <is>
          <t>Talentum — 祝颂升华 1</t>
        </is>
      </c>
      <c r="H38" s="8" t="inlineStr">
        <is>
          <t>Level 1 talent increases second_plane_boss_altar_chance under SecondPlaneBossDomain.</t>
        </is>
      </c>
      <c r="I38" s="8" t="inlineStr">
        <is>
          <t>1 级天赋在 SecondPlaneBossDomain 条件下执行 Increase：second_plane_boss_altar_chance。</t>
        </is>
      </c>
      <c r="J38" s="8" t="inlineStr">
        <is>
          <t>DivergentUniverse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6948</t>
        </is>
      </c>
      <c r="N38" s="8" t="inlineStr">
        <is>
          <t>activity|permanent-talent|talentum|titan</t>
        </is>
      </c>
      <c r="O38" s="8" t="inlineStr">
        <is>
          <t>13001</t>
        </is>
      </c>
      <c r="P38" s="8" t="n">
        <v>10</v>
      </c>
      <c r="Q38" s="8" t="n">
        <v>115</v>
      </c>
      <c r="R38" s="8" t="inlineStr">
        <is>
          <t>1</t>
        </is>
      </c>
      <c r="S38" s="8" t="inlineStr">
        <is>
          <t>[{"amount":"50","item_id":"281020"}]</t>
        </is>
      </c>
      <c r="T38" s="8" t="inlineStr">
        <is>
          <t>{"condition":"SecondPlaneBossDomain","description_hash":"14607589803110014540","metric":"second_plane_boss_altar_chance","operation":"Increase","parameters":[],"scope":"Activity","value":"Unspecified"}</t>
        </is>
      </c>
      <c r="U38" s="8" t="inlineStr">
        <is>
          <t>{"contribution_id":"divergent-universe.titan-contribution.talent.13001","cost":[{"amount":"50","item_id":"281020"}],"effect_program":{"condition":"SecondPlaneBossDomain","description_hash":"14607589803110014540","metric":"second_plane_boss_altar_chance","operation":"Increase","parameters":[],"scope":"Activity","value":"Unspecified"},"level":1,"predecessor_id":"divergent-universe.titan-talent.12901","presentation_act_json":"Config/Level/RogueDialogue/RogueNpcDialogEvent/Act/Act403818280.json","presentation_graph_excluded":true,"runtime_lowered":false,"titan_type":"divergent-universe.titan-type.talentum"}</t>
        </is>
      </c>
    </row>
    <row r="39" ht="72" customHeight="1">
      <c r="A39" s="9" t="n"/>
      <c r="B39" s="9" t="n">
        <v>32</v>
      </c>
      <c r="C39" s="9" t="inlineStr">
        <is>
          <t>divergent-universe.titan-talent.13002</t>
        </is>
      </c>
      <c r="D39" s="9" t="inlineStr">
        <is>
          <t>starclock.divergent-universe-row.v1</t>
        </is>
      </c>
      <c r="E39" s="9" t="inlineStr">
        <is>
          <t>DivergentUniverseTitanTalent</t>
        </is>
      </c>
      <c r="F39" s="9" t="inlineStr">
        <is>
          <t>Talentum — Benediction Condensation 2</t>
        </is>
      </c>
      <c r="G39" s="9" t="inlineStr">
        <is>
          <t>Talentum — 赐福凝练 2</t>
        </is>
      </c>
      <c r="H39" s="9" t="inlineStr">
        <is>
          <t>Level 2 talent increases critical_damage under Night.</t>
        </is>
      </c>
      <c r="I39" s="9" t="inlineStr">
        <is>
          <t>2 级天赋在 Night 条件下执行 Increase：critical_damage。</t>
        </is>
      </c>
      <c r="J39" s="9" t="inlineStr">
        <is>
          <t>DivergentUniverse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6949</t>
        </is>
      </c>
      <c r="N39" s="9" t="inlineStr">
        <is>
          <t>battle|permanent-talent|talentum|titan</t>
        </is>
      </c>
      <c r="O39" s="9" t="inlineStr">
        <is>
          <t>13002</t>
        </is>
      </c>
      <c r="P39" s="9" t="n">
        <v>10</v>
      </c>
      <c r="Q39" s="9" t="n">
        <v>116</v>
      </c>
      <c r="R39" s="9" t="inlineStr">
        <is>
          <t>2</t>
        </is>
      </c>
      <c r="S39" s="9" t="inlineStr">
        <is>
          <t>[{"amount":"75","item_id":"281020"}]</t>
        </is>
      </c>
      <c r="T39" s="9" t="inlineStr">
        <is>
          <t>{"condition":"Night","description_hash":"2836614287191796970","metric":"critical_damage","operation":"Increase","parameters":["0.02"],"scope":"Battle","value":"0.02"}</t>
        </is>
      </c>
      <c r="U39" s="9" t="inlineStr">
        <is>
          <t>{"contribution_id":"divergent-universe.titan-contribution.talent.13002","cost":[{"amount":"75","item_id":"281020"}],"effect_program":{"condition":"Night","description_hash":"2836614287191796970","metric":"critical_damage","operation":"Increase","parameters":["0.02"],"scope":"Battle","value":"0.02"},"level":2,"predecessor_id":"divergent-universe.titan-talent.12902","presentation_act_json":"Config/Level/RogueDialogue/RogueNpcDialogEvent/Act/Act403818310.json","presentation_graph_excluded":true,"runtime_lowered":false,"titan_type":"divergent-universe.titan-type.talentum"}</t>
        </is>
      </c>
    </row>
    <row r="40" ht="72" customHeight="1">
      <c r="A40" s="8" t="n"/>
      <c r="B40" s="8" t="n">
        <v>33</v>
      </c>
      <c r="C40" s="8" t="inlineStr">
        <is>
          <t>divergent-universe.titan-talent.13003</t>
        </is>
      </c>
      <c r="D40" s="8" t="inlineStr">
        <is>
          <t>starclock.divergent-universe-row.v1</t>
        </is>
      </c>
      <c r="E40" s="8" t="inlineStr">
        <is>
          <t>DivergentUniverseTitanTalent</t>
        </is>
      </c>
      <c r="F40" s="8" t="inlineStr">
        <is>
          <t>Talentum — Benediction Condensation 3</t>
        </is>
      </c>
      <c r="G40" s="8" t="inlineStr">
        <is>
          <t>Talentum — 赐福凝练 3</t>
        </is>
      </c>
      <c r="H40" s="8" t="inlineStr">
        <is>
          <t>Level 3 talent increases speed under Night.</t>
        </is>
      </c>
      <c r="I40" s="8" t="inlineStr">
        <is>
          <t>3 级天赋在 Night 条件下执行 Increase：speed。</t>
        </is>
      </c>
      <c r="J40" s="8" t="inlineStr">
        <is>
          <t>DivergentUniverse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6950</t>
        </is>
      </c>
      <c r="N40" s="8" t="inlineStr">
        <is>
          <t>battle|permanent-talent|talentum|titan</t>
        </is>
      </c>
      <c r="O40" s="8" t="inlineStr">
        <is>
          <t>13003</t>
        </is>
      </c>
      <c r="P40" s="8" t="n">
        <v>10</v>
      </c>
      <c r="Q40" s="8" t="n">
        <v>117</v>
      </c>
      <c r="R40" s="8" t="inlineStr">
        <is>
          <t>3</t>
        </is>
      </c>
      <c r="S40" s="8" t="inlineStr">
        <is>
          <t>[{"amount":"100","item_id":"281020"}]</t>
        </is>
      </c>
      <c r="T40" s="8" t="inlineStr">
        <is>
          <t>{"condition":"Night","description_hash":"11921914795875453960","metric":"speed","operation":"Increase","parameters":["0.02"],"scope":"Battle","value":"0.02"}</t>
        </is>
      </c>
      <c r="U40" s="8" t="inlineStr">
        <is>
          <t>{"contribution_id":"divergent-universe.titan-contribution.talent.13003","cost":[{"amount":"100","item_id":"281020"}],"effect_program":{"condition":"Night","description_hash":"11921914795875453960","metric":"speed","operation":"Increase","parameters":["0.02"],"scope":"Battle","value":"0.02"},"level":3,"predecessor_id":"divergent-universe.titan-talent.12903","presentation_act_json":"Config/Level/RogueDialogue/RogueNpcDialogEvent/Act/Act403818340.json","presentation_graph_excluded":true,"runtime_lowered":false,"titan_type":"divergent-universe.titan-type.talentum"}</t>
        </is>
      </c>
    </row>
    <row r="41" ht="72" customHeight="1">
      <c r="A41" s="9" t="n"/>
      <c r="B41" s="9" t="n">
        <v>34</v>
      </c>
      <c r="C41" s="9" t="inlineStr">
        <is>
          <t>divergent-universe.titan-talent.13101</t>
        </is>
      </c>
      <c r="D41" s="9" t="inlineStr">
        <is>
          <t>starclock.divergent-universe-row.v1</t>
        </is>
      </c>
      <c r="E41" s="9" t="inlineStr">
        <is>
          <t>DivergentUniverseTitanTalent</t>
        </is>
      </c>
      <c r="F41" s="9" t="inlineStr">
        <is>
          <t>Georia — Benediction Condensation 1</t>
        </is>
      </c>
      <c r="G41" s="9" t="inlineStr">
        <is>
          <t>Georia — 赐福凝练 1</t>
        </is>
      </c>
      <c r="H41" s="9" t="inlineStr">
        <is>
          <t>Level 1 talent increases damage_dealt under Night.</t>
        </is>
      </c>
      <c r="I41" s="9" t="inlineStr">
        <is>
          <t>1 级天赋在 Night 条件下执行 Increase：damage_dealt。</t>
        </is>
      </c>
      <c r="J41" s="9" t="inlineStr">
        <is>
          <t>DivergentUniverse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6951</t>
        </is>
      </c>
      <c r="N41" s="9" t="inlineStr">
        <is>
          <t>battle|georia|permanent-talent|titan</t>
        </is>
      </c>
      <c r="O41" s="9" t="inlineStr">
        <is>
          <t>13101</t>
        </is>
      </c>
      <c r="P41" s="9" t="n">
        <v>3</v>
      </c>
      <c r="Q41" s="9" t="n">
        <v>118</v>
      </c>
      <c r="R41" s="9" t="inlineStr">
        <is>
          <t>1</t>
        </is>
      </c>
      <c r="S41" s="9" t="inlineStr">
        <is>
          <t>[{"amount":"50","item_id":"281020"}]</t>
        </is>
      </c>
      <c r="T41" s="9" t="inlineStr">
        <is>
          <t>{"condition":"Night","description_hash":"12910770302248873477","metric":"damage_dealt","operation":"Increase","parameters":["0.02"],"scope":"Battle","value":"0.02"}</t>
        </is>
      </c>
      <c r="U41" s="9" t="inlineStr">
        <is>
          <t>{"contribution_id":"divergent-universe.titan-contribution.talent.13101","cost":[{"amount":"50","item_id":"281020"}],"effect_program":{"condition":"Night","description_hash":"12910770302248873477","metric":"damage_dealt","operation":"Increase","parameters":["0.02"],"scope":"Battle","value":"0.02"},"level":1,"predecessor_id":"divergent-universe.titan-talent.13001","presentation_act_json":"Config/Level/RogueDialogue/RogueNpcDialogEvent/Act/Act403818370.json","presentation_graph_excluded":true,"runtime_lowered":false,"titan_type":"divergent-universe.titan-type.georia"}</t>
        </is>
      </c>
    </row>
    <row r="42" ht="72" customHeight="1">
      <c r="A42" s="8" t="n"/>
      <c r="B42" s="8" t="n">
        <v>35</v>
      </c>
      <c r="C42" s="8" t="inlineStr">
        <is>
          <t>divergent-universe.titan-talent.13102</t>
        </is>
      </c>
      <c r="D42" s="8" t="inlineStr">
        <is>
          <t>starclock.divergent-universe-row.v1</t>
        </is>
      </c>
      <c r="E42" s="8" t="inlineStr">
        <is>
          <t>DivergentUniverseTitanTalent</t>
        </is>
      </c>
      <c r="F42" s="8" t="inlineStr">
        <is>
          <t>Georia — Benediction Condensation 2</t>
        </is>
      </c>
      <c r="G42" s="8" t="inlineStr">
        <is>
          <t>Georia — 赐福凝练 2</t>
        </is>
      </c>
      <c r="H42" s="8" t="inlineStr">
        <is>
          <t>Level 2 talent increases attack under Night.</t>
        </is>
      </c>
      <c r="I42" s="8" t="inlineStr">
        <is>
          <t>2 级天赋在 Night 条件下执行 Increase：attack。</t>
        </is>
      </c>
      <c r="J42" s="8" t="inlineStr">
        <is>
          <t>DivergentUniverse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6952</t>
        </is>
      </c>
      <c r="N42" s="8" t="inlineStr">
        <is>
          <t>battle|georia|permanent-talent|titan</t>
        </is>
      </c>
      <c r="O42" s="8" t="inlineStr">
        <is>
          <t>13102</t>
        </is>
      </c>
      <c r="P42" s="8" t="n">
        <v>3</v>
      </c>
      <c r="Q42" s="8" t="n">
        <v>119</v>
      </c>
      <c r="R42" s="8" t="inlineStr">
        <is>
          <t>2</t>
        </is>
      </c>
      <c r="S42" s="8" t="inlineStr">
        <is>
          <t>[{"amount":"75","item_id":"281020"}]</t>
        </is>
      </c>
      <c r="T42" s="8" t="inlineStr">
        <is>
          <t>{"condition":"Night","description_hash":"7816847160798969022","metric":"attack","operation":"Increase","parameters":["0.02"],"scope":"Battle","value":"0.02"}</t>
        </is>
      </c>
      <c r="U42" s="8" t="inlineStr">
        <is>
          <t>{"contribution_id":"divergent-universe.titan-contribution.talent.13102","cost":[{"amount":"75","item_id":"281020"}],"effect_program":{"condition":"Night","description_hash":"7816847160798969022","metric":"attack","operation":"Increase","parameters":["0.02"],"scope":"Battle","value":"0.02"},"level":2,"predecessor_id":"divergent-universe.titan-talent.13002","presentation_act_json":"Config/Level/RogueDialogue/RogueNpcDialogEvent/Act/Act403818400.json","presentation_graph_excluded":true,"runtime_lowered":false,"titan_type":"divergent-universe.titan-type.georia"}</t>
        </is>
      </c>
    </row>
    <row r="43" ht="72" customHeight="1">
      <c r="A43" s="9" t="n"/>
      <c r="B43" s="9" t="n">
        <v>36</v>
      </c>
      <c r="C43" s="9" t="inlineStr">
        <is>
          <t>divergent-universe.titan-talent.13103</t>
        </is>
      </c>
      <c r="D43" s="9" t="inlineStr">
        <is>
          <t>starclock.divergent-universe-row.v1</t>
        </is>
      </c>
      <c r="E43" s="9" t="inlineStr">
        <is>
          <t>DivergentUniverseTitanTalent</t>
        </is>
      </c>
      <c r="F43" s="9" t="inlineStr">
        <is>
          <t>Georia — Boon Ascension 3</t>
        </is>
      </c>
      <c r="G43" s="9" t="inlineStr">
        <is>
          <t>Georia — 祝颂升华 3</t>
        </is>
      </c>
      <c r="H43" s="9" t="inlineStr">
        <is>
          <t>Level 3 talent increases reward_domain_chance under DomainSelection.</t>
        </is>
      </c>
      <c r="I43" s="9" t="inlineStr">
        <is>
          <t>3 级天赋在 DomainSelection 条件下执行 Increase：reward_domain_chance。</t>
        </is>
      </c>
      <c r="J43" s="9" t="inlineStr">
        <is>
          <t>DivergentUniverse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6953</t>
        </is>
      </c>
      <c r="N43" s="9" t="inlineStr">
        <is>
          <t>activity|georia|permanent-talent|titan</t>
        </is>
      </c>
      <c r="O43" s="9" t="inlineStr">
        <is>
          <t>13103</t>
        </is>
      </c>
      <c r="P43" s="9" t="n">
        <v>3</v>
      </c>
      <c r="Q43" s="9" t="n">
        <v>120</v>
      </c>
      <c r="R43" s="9" t="inlineStr">
        <is>
          <t>3</t>
        </is>
      </c>
      <c r="S43" s="9" t="inlineStr">
        <is>
          <t>[{"amount":"100","item_id":"281020"}]</t>
        </is>
      </c>
      <c r="T43" s="9" t="inlineStr">
        <is>
          <t>{"condition":"DomainSelection","description_hash":"4438436595500237862","metric":"reward_domain_chance","operation":"Increase","parameters":[],"scope":"Activity","value":"Unspecified"}</t>
        </is>
      </c>
      <c r="U43" s="9" t="inlineStr">
        <is>
          <t>{"contribution_id":"divergent-universe.titan-contribution.talent.13103","cost":[{"amount":"100","item_id":"281020"}],"effect_program":{"condition":"DomainSelection","description_hash":"4438436595500237862","metric":"reward_domain_chance","operation":"Increase","parameters":[],"scope":"Activity","value":"Unspecified"},"level":3,"predecessor_id":"divergent-universe.titan-talent.13003","presentation_act_json":"Config/Level/RogueDialogue/RogueNpcDialogEvent/Act/Act403818430.json","presentation_graph_excluded":true,"runtime_lowered":false,"titan_type":"divergent-universe.titan-type.georia"}</t>
        </is>
      </c>
    </row>
  </sheetData>
  <autoFilter ref="A3:U43"/>
  <conditionalFormatting sqref="L8:L43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43" showDropDown="0" showInputMessage="0" showErrorMessage="0" allowBlank="0" type="list">
      <formula1>"DivergentUniverse,Shared,OtherMode,Excluded,SharedCandidate"</formula1>
    </dataValidation>
    <dataValidation sqref="K8:K43" showDropDown="0" showInputMessage="0" showErrorMessage="0" allowBlank="0" type="list">
      <formula1>"Cataloged,Researched,DataReady,Blocked,Excluded"</formula1>
    </dataValidation>
    <dataValidation sqref="L8:L43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U43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4" customWidth="1" min="3" max="3"/>
    <col width="37" customWidth="1" style="5" min="4" max="4"/>
    <col width="30" customWidth="1" style="5" min="5" max="8"/>
    <col width="30" customWidth="1" min="6" max="6"/>
    <col width="18" customWidth="1" min="7" max="7"/>
    <col width="60" customWidth="1" min="8" max="8"/>
    <col width="37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31" customWidth="1" style="5" min="14" max="14"/>
    <col width="18" customWidth="1" style="5" min="15" max="15"/>
    <col width="47" customWidth="1" style="5" min="16" max="17"/>
    <col width="53" customWidth="1" min="17" max="17"/>
    <col width="25" customWidth="1" style="5" min="18" max="20"/>
    <col width="18" customWidth="1" min="19" max="19"/>
    <col width="23" customWidth="1" min="20" max="20"/>
    <col width="60" customWidth="1" style="5" min="21" max="21"/>
  </cols>
  <sheetData>
    <row r="1">
      <c r="A1" s="1" t="inlineStr">
        <is>
          <t>@table</t>
        </is>
      </c>
      <c r="B1" s="2" t="inlineStr">
        <is>
          <t>DivergentUniverseTitanChoices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e83376058cc0e4be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titan_type</t>
        </is>
      </c>
      <c r="Q2" s="3" t="inlineStr">
        <is>
          <t>candidate_ids</t>
        </is>
      </c>
      <c r="R2" s="3" t="inlineStr">
        <is>
          <t>eligibility</t>
        </is>
      </c>
      <c r="S2" s="3" t="inlineStr">
        <is>
          <t>selection_count</t>
        </is>
      </c>
      <c r="T2" s="3" t="inlineStr">
        <is>
          <t>fallback</t>
        </is>
      </c>
      <c r="U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titan_type</t>
        </is>
      </c>
      <c r="Q3" s="7" t="inlineStr">
        <is>
          <t>candidate_ids</t>
        </is>
      </c>
      <c r="R3" s="7" t="inlineStr">
        <is>
          <t>eligibility</t>
        </is>
      </c>
      <c r="S3" s="7" t="inlineStr">
        <is>
          <t>selection_count</t>
        </is>
      </c>
      <c r="T3" s="7" t="inlineStr">
        <is>
          <t>fallback</t>
        </is>
      </c>
      <c r="U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optional&lt;ref&lt;DivergentUniverseTitanTypes.id&gt;&gt;</t>
        </is>
      </c>
      <c r="Q4" s="5" t="inlineStr">
        <is>
          <t>optional&lt;list&lt;ref&lt;DivergentUniverseTitanBoons.id&gt;&gt;&gt;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optional&lt;string&gt;</t>
        </is>
      </c>
      <c r="U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  <c r="U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inlineStr">
        <is>
          <t>parser=split;separator=|</t>
        </is>
      </c>
      <c r="R6" s="5" t="n"/>
      <c r="S6" s="5" t="n"/>
      <c r="T6" s="5" t="n"/>
      <c r="U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</row>
    <row r="8">
      <c r="A8" s="8" t="n"/>
      <c r="B8" s="8" t="n">
        <v>1</v>
      </c>
      <c r="C8" s="8" t="inlineStr">
        <is>
          <t>divergent-universe.titan-choice.aigle.1</t>
        </is>
      </c>
      <c r="D8" s="8" t="inlineStr">
        <is>
          <t>starclock.divergent-universe-row.v1</t>
        </is>
      </c>
      <c r="E8" s="8" t="inlineStr">
        <is>
          <t>DivergentUniverseTitanChoice</t>
        </is>
      </c>
      <c r="F8" s="8" t="inlineStr">
        <is>
          <t>Aigle level 1 Boon choice</t>
        </is>
      </c>
      <c r="G8" s="8" t="inlineStr">
        <is>
          <t>Aigle 1 级祝颂选择</t>
        </is>
      </c>
      <c r="H8" s="8" t="inlineStr">
        <is>
          <t>Aigle level 1 groups 1 exact source candidate(s); offer timing remains policy-bound.</t>
        </is>
      </c>
      <c r="I8" s="8" t="inlineStr">
        <is>
          <t>Aigle 1 级归组 1 个精确源候选；提供时机仍受策略约束。</t>
        </is>
      </c>
      <c r="J8" s="8" t="inlineStr">
        <is>
          <t>DivergentUniverse</t>
        </is>
      </c>
      <c r="K8" s="8" t="inlineStr">
        <is>
          <t>Researched</t>
        </is>
      </c>
      <c r="L8" s="8" t="inlineStr">
        <is>
          <t>ProjectPolicy</t>
        </is>
      </c>
      <c r="M8" s="8" t="inlineStr">
        <is>
          <t>6968|6877|7692</t>
        </is>
      </c>
      <c r="N8" s="8" t="inlineStr">
        <is>
          <t>aigle|choice|level-1|titan</t>
        </is>
      </c>
      <c r="O8" s="8" t="n"/>
      <c r="P8" s="8" t="n">
        <v>1</v>
      </c>
      <c r="Q8" s="8" t="inlineStr">
        <is>
          <t>43</t>
        </is>
      </c>
      <c r="R8" s="8" t="inlineStr">
        <is>
          <t>TitanTypeActivated</t>
        </is>
      </c>
      <c r="S8" s="8" t="inlineStr">
        <is>
          <t>1</t>
        </is>
      </c>
      <c r="T8" s="8" t="inlineStr">
        <is>
          <t>RejectWithoutMutation</t>
        </is>
      </c>
      <c r="U8" s="8" t="inlineStr">
        <is>
          <t>{"candidate_ids":["divergent-universe.titan-boon.16101"],"eligibility":"TitanTypeActivated","fallback":"RejectWithoutMutation","level":1,"ordering":"StableCandidateId","reroll":"Unspecified","runtime_lowered":false,"selection_count":1,"titan_type":"divergent-universe.titan-type.aigle"}</t>
        </is>
      </c>
    </row>
    <row r="9">
      <c r="A9" s="9" t="n"/>
      <c r="B9" s="9" t="n">
        <v>2</v>
      </c>
      <c r="C9" s="9" t="inlineStr">
        <is>
          <t>divergent-universe.titan-choice.aigle.2</t>
        </is>
      </c>
      <c r="D9" s="9" t="inlineStr">
        <is>
          <t>starclock.divergent-universe-row.v1</t>
        </is>
      </c>
      <c r="E9" s="9" t="inlineStr">
        <is>
          <t>DivergentUniverseTitanChoice</t>
        </is>
      </c>
      <c r="F9" s="9" t="inlineStr">
        <is>
          <t>Aigle level 2 Boon choice</t>
        </is>
      </c>
      <c r="G9" s="9" t="inlineStr">
        <is>
          <t>Aigle 2 级祝颂选择</t>
        </is>
      </c>
      <c r="H9" s="9" t="inlineStr">
        <is>
          <t>Aigle level 2 groups 3 exact source candidate(s); offer timing remains policy-bound.</t>
        </is>
      </c>
      <c r="I9" s="9" t="inlineStr">
        <is>
          <t>Aigle 2 级归组 3 个精确源候选；提供时机仍受策略约束。</t>
        </is>
      </c>
      <c r="J9" s="9" t="inlineStr">
        <is>
          <t>DivergentUniverse</t>
        </is>
      </c>
      <c r="K9" s="9" t="inlineStr">
        <is>
          <t>Researched</t>
        </is>
      </c>
      <c r="L9" s="9" t="inlineStr">
        <is>
          <t>ProjectPolicy</t>
        </is>
      </c>
      <c r="M9" s="9" t="inlineStr">
        <is>
          <t>6968|6878|6879|6880|7692</t>
        </is>
      </c>
      <c r="N9" s="9" t="inlineStr">
        <is>
          <t>aigle|choice|level-2|titan</t>
        </is>
      </c>
      <c r="O9" s="9" t="n"/>
      <c r="P9" s="9" t="n">
        <v>1</v>
      </c>
      <c r="Q9" s="9" t="inlineStr">
        <is>
          <t>44|45|46</t>
        </is>
      </c>
      <c r="R9" s="9" t="inlineStr">
        <is>
          <t>PriorBoonLevel1Accepted</t>
        </is>
      </c>
      <c r="S9" s="9" t="inlineStr">
        <is>
          <t>1</t>
        </is>
      </c>
      <c r="T9" s="9" t="inlineStr">
        <is>
          <t>RejectWithoutMutation</t>
        </is>
      </c>
      <c r="U9" s="9" t="inlineStr">
        <is>
          <t>{"candidate_ids":["divergent-universe.titan-boon.16201","divergent-universe.titan-boon.16202","divergent-universe.titan-boon.16203"],"eligibility":"PriorBoonLevel1Accepted","fallback":"RejectWithoutMutation","level":2,"ordering":"StableCandidateId","reroll":"Unspecified","runtime_lowered":false,"selection_count":1,"titan_type":"divergent-universe.titan-type.aigle"}</t>
        </is>
      </c>
    </row>
    <row r="10">
      <c r="A10" s="8" t="n"/>
      <c r="B10" s="8" t="n">
        <v>3</v>
      </c>
      <c r="C10" s="8" t="inlineStr">
        <is>
          <t>divergent-universe.titan-choice.aigle.3</t>
        </is>
      </c>
      <c r="D10" s="8" t="inlineStr">
        <is>
          <t>starclock.divergent-universe-row.v1</t>
        </is>
      </c>
      <c r="E10" s="8" t="inlineStr">
        <is>
          <t>DivergentUniverseTitanChoice</t>
        </is>
      </c>
      <c r="F10" s="8" t="inlineStr">
        <is>
          <t>Aigle level 3 Boon choice</t>
        </is>
      </c>
      <c r="G10" s="8" t="inlineStr">
        <is>
          <t>Aigle 3 级祝颂选择</t>
        </is>
      </c>
      <c r="H10" s="8" t="inlineStr">
        <is>
          <t>Aigle level 3 groups 3 exact source candidate(s); offer timing remains policy-bound.</t>
        </is>
      </c>
      <c r="I10" s="8" t="inlineStr">
        <is>
          <t>Aigle 3 级归组 3 个精确源候选；提供时机仍受策略约束。</t>
        </is>
      </c>
      <c r="J10" s="8" t="inlineStr">
        <is>
          <t>DivergentUniverse</t>
        </is>
      </c>
      <c r="K10" s="8" t="inlineStr">
        <is>
          <t>Researched</t>
        </is>
      </c>
      <c r="L10" s="8" t="inlineStr">
        <is>
          <t>ProjectPolicy</t>
        </is>
      </c>
      <c r="M10" s="8" t="inlineStr">
        <is>
          <t>6968|6881|6882|6883|7692</t>
        </is>
      </c>
      <c r="N10" s="8" t="inlineStr">
        <is>
          <t>aigle|choice|level-3|titan</t>
        </is>
      </c>
      <c r="O10" s="8" t="n"/>
      <c r="P10" s="8" t="n">
        <v>1</v>
      </c>
      <c r="Q10" s="8" t="inlineStr">
        <is>
          <t>47|48|49</t>
        </is>
      </c>
      <c r="R10" s="8" t="inlineStr">
        <is>
          <t>PriorBoonLevel2Accepted</t>
        </is>
      </c>
      <c r="S10" s="8" t="inlineStr">
        <is>
          <t>1</t>
        </is>
      </c>
      <c r="T10" s="8" t="inlineStr">
        <is>
          <t>RejectWithoutMutation</t>
        </is>
      </c>
      <c r="U10" s="8" t="inlineStr">
        <is>
          <t>{"candidate_ids":["divergent-universe.titan-boon.16301","divergent-universe.titan-boon.16302","divergent-universe.titan-boon.16303"],"eligibility":"PriorBoonLevel2Accepted","fallback":"RejectWithoutMutation","level":3,"ordering":"StableCandidateId","reroll":"Unspecified","runtime_lowered":false,"selection_count":1,"titan_type":"divergent-universe.titan-type.aigle"}</t>
        </is>
      </c>
    </row>
    <row r="11">
      <c r="A11" s="9" t="n"/>
      <c r="B11" s="9" t="n">
        <v>4</v>
      </c>
      <c r="C11" s="9" t="inlineStr">
        <is>
          <t>divergent-universe.titan-choice.cerces.1</t>
        </is>
      </c>
      <c r="D11" s="9" t="inlineStr">
        <is>
          <t>starclock.divergent-universe-row.v1</t>
        </is>
      </c>
      <c r="E11" s="9" t="inlineStr">
        <is>
          <t>DivergentUniverseTitanChoice</t>
        </is>
      </c>
      <c r="F11" s="9" t="inlineStr">
        <is>
          <t>Cerces level 1 Boon choice</t>
        </is>
      </c>
      <c r="G11" s="9" t="inlineStr">
        <is>
          <t>Cerces 1 级祝颂选择</t>
        </is>
      </c>
      <c r="H11" s="9" t="inlineStr">
        <is>
          <t>Cerces level 1 groups 1 exact source candidate(s); offer timing remains policy-bound.</t>
        </is>
      </c>
      <c r="I11" s="9" t="inlineStr">
        <is>
          <t>Cerces 1 级归组 1 个精确源候选；提供时机仍受策略约束。</t>
        </is>
      </c>
      <c r="J11" s="9" t="inlineStr">
        <is>
          <t>DivergentUniverse</t>
        </is>
      </c>
      <c r="K11" s="9" t="inlineStr">
        <is>
          <t>Researched</t>
        </is>
      </c>
      <c r="L11" s="9" t="inlineStr">
        <is>
          <t>ProjectPolicy</t>
        </is>
      </c>
      <c r="M11" s="9" t="inlineStr">
        <is>
          <t>6969|6884|7692</t>
        </is>
      </c>
      <c r="N11" s="9" t="inlineStr">
        <is>
          <t>cerces|choice|level-1|titan</t>
        </is>
      </c>
      <c r="O11" s="9" t="n"/>
      <c r="P11" s="9" t="n">
        <v>2</v>
      </c>
      <c r="Q11" s="9" t="inlineStr">
        <is>
          <t>50</t>
        </is>
      </c>
      <c r="R11" s="9" t="inlineStr">
        <is>
          <t>TitanTypeActivated</t>
        </is>
      </c>
      <c r="S11" s="9" t="inlineStr">
        <is>
          <t>1</t>
        </is>
      </c>
      <c r="T11" s="9" t="inlineStr">
        <is>
          <t>RejectWithoutMutation</t>
        </is>
      </c>
      <c r="U11" s="9" t="inlineStr">
        <is>
          <t>{"candidate_ids":["divergent-universe.titan-boon.17101"],"eligibility":"TitanTypeActivated","fallback":"RejectWithoutMutation","level":1,"ordering":"StableCandidateId","reroll":"Unspecified","runtime_lowered":false,"selection_count":1,"titan_type":"divergent-universe.titan-type.cerces"}</t>
        </is>
      </c>
    </row>
    <row r="12">
      <c r="A12" s="8" t="n"/>
      <c r="B12" s="8" t="n">
        <v>5</v>
      </c>
      <c r="C12" s="8" t="inlineStr">
        <is>
          <t>divergent-universe.titan-choice.cerces.2</t>
        </is>
      </c>
      <c r="D12" s="8" t="inlineStr">
        <is>
          <t>starclock.divergent-universe-row.v1</t>
        </is>
      </c>
      <c r="E12" s="8" t="inlineStr">
        <is>
          <t>DivergentUniverseTitanChoice</t>
        </is>
      </c>
      <c r="F12" s="8" t="inlineStr">
        <is>
          <t>Cerces level 2 Boon choice</t>
        </is>
      </c>
      <c r="G12" s="8" t="inlineStr">
        <is>
          <t>Cerces 2 级祝颂选择</t>
        </is>
      </c>
      <c r="H12" s="8" t="inlineStr">
        <is>
          <t>Cerces level 2 groups 3 exact source candidate(s); offer timing remains policy-bound.</t>
        </is>
      </c>
      <c r="I12" s="8" t="inlineStr">
        <is>
          <t>Cerces 2 级归组 3 个精确源候选；提供时机仍受策略约束。</t>
        </is>
      </c>
      <c r="J12" s="8" t="inlineStr">
        <is>
          <t>DivergentUniverse</t>
        </is>
      </c>
      <c r="K12" s="8" t="inlineStr">
        <is>
          <t>Researched</t>
        </is>
      </c>
      <c r="L12" s="8" t="inlineStr">
        <is>
          <t>ProjectPolicy</t>
        </is>
      </c>
      <c r="M12" s="8" t="inlineStr">
        <is>
          <t>6969|6886|6887|6888|7692</t>
        </is>
      </c>
      <c r="N12" s="8" t="inlineStr">
        <is>
          <t>cerces|choice|level-2|titan</t>
        </is>
      </c>
      <c r="O12" s="8" t="n"/>
      <c r="P12" s="8" t="n">
        <v>2</v>
      </c>
      <c r="Q12" s="8" t="inlineStr">
        <is>
          <t>51|52|53</t>
        </is>
      </c>
      <c r="R12" s="8" t="inlineStr">
        <is>
          <t>PriorBoonLevel1Accepted</t>
        </is>
      </c>
      <c r="S12" s="8" t="inlineStr">
        <is>
          <t>1</t>
        </is>
      </c>
      <c r="T12" s="8" t="inlineStr">
        <is>
          <t>RejectWithoutMutation</t>
        </is>
      </c>
      <c r="U12" s="8" t="inlineStr">
        <is>
          <t>{"candidate_ids":["divergent-universe.titan-boon.17201","divergent-universe.titan-boon.17202","divergent-universe.titan-boon.17203"],"eligibility":"PriorBoonLevel1Accepted","fallback":"RejectWithoutMutation","level":2,"ordering":"StableCandidateId","reroll":"Unspecified","runtime_lowered":false,"selection_count":1,"titan_type":"divergent-universe.titan-type.cerces"}</t>
        </is>
      </c>
    </row>
    <row r="13">
      <c r="A13" s="9" t="n"/>
      <c r="B13" s="9" t="n">
        <v>6</v>
      </c>
      <c r="C13" s="9" t="inlineStr">
        <is>
          <t>divergent-universe.titan-choice.cerces.3</t>
        </is>
      </c>
      <c r="D13" s="9" t="inlineStr">
        <is>
          <t>starclock.divergent-universe-row.v1</t>
        </is>
      </c>
      <c r="E13" s="9" t="inlineStr">
        <is>
          <t>DivergentUniverseTitanChoice</t>
        </is>
      </c>
      <c r="F13" s="9" t="inlineStr">
        <is>
          <t>Cerces level 3 Boon choice</t>
        </is>
      </c>
      <c r="G13" s="9" t="inlineStr">
        <is>
          <t>Cerces 3 级祝颂选择</t>
        </is>
      </c>
      <c r="H13" s="9" t="inlineStr">
        <is>
          <t>Cerces level 3 groups 3 exact source candidate(s); offer timing remains policy-bound.</t>
        </is>
      </c>
      <c r="I13" s="9" t="inlineStr">
        <is>
          <t>Cerces 3 级归组 3 个精确源候选；提供时机仍受策略约束。</t>
        </is>
      </c>
      <c r="J13" s="9" t="inlineStr">
        <is>
          <t>DivergentUniverse</t>
        </is>
      </c>
      <c r="K13" s="9" t="inlineStr">
        <is>
          <t>Researched</t>
        </is>
      </c>
      <c r="L13" s="9" t="inlineStr">
        <is>
          <t>ProjectPolicy</t>
        </is>
      </c>
      <c r="M13" s="9" t="inlineStr">
        <is>
          <t>6969|6889|6890|6891|7692</t>
        </is>
      </c>
      <c r="N13" s="9" t="inlineStr">
        <is>
          <t>cerces|choice|level-3|titan</t>
        </is>
      </c>
      <c r="O13" s="9" t="n"/>
      <c r="P13" s="9" t="n">
        <v>2</v>
      </c>
      <c r="Q13" s="9" t="inlineStr">
        <is>
          <t>54|55|56</t>
        </is>
      </c>
      <c r="R13" s="9" t="inlineStr">
        <is>
          <t>PriorBoonLevel2Accepted</t>
        </is>
      </c>
      <c r="S13" s="9" t="inlineStr">
        <is>
          <t>1</t>
        </is>
      </c>
      <c r="T13" s="9" t="inlineStr">
        <is>
          <t>RejectWithoutMutation</t>
        </is>
      </c>
      <c r="U13" s="9" t="inlineStr">
        <is>
          <t>{"candidate_ids":["divergent-universe.titan-boon.17301","divergent-universe.titan-boon.17302","divergent-universe.titan-boon.17303"],"eligibility":"PriorBoonLevel2Accepted","fallback":"RejectWithoutMutation","level":3,"ordering":"StableCandidateId","reroll":"Unspecified","runtime_lowered":false,"selection_count":1,"titan_type":"divergent-universe.titan-type.cerces"}</t>
        </is>
      </c>
    </row>
    <row r="14">
      <c r="A14" s="8" t="n"/>
      <c r="B14" s="8" t="n">
        <v>7</v>
      </c>
      <c r="C14" s="8" t="inlineStr">
        <is>
          <t>divergent-universe.titan-choice.georia.1</t>
        </is>
      </c>
      <c r="D14" s="8" t="inlineStr">
        <is>
          <t>starclock.divergent-universe-row.v1</t>
        </is>
      </c>
      <c r="E14" s="8" t="inlineStr">
        <is>
          <t>DivergentUniverseTitanChoice</t>
        </is>
      </c>
      <c r="F14" s="8" t="inlineStr">
        <is>
          <t>Georia level 1 Boon choice</t>
        </is>
      </c>
      <c r="G14" s="8" t="inlineStr">
        <is>
          <t>Georia 1 级祝颂选择</t>
        </is>
      </c>
      <c r="H14" s="8" t="inlineStr">
        <is>
          <t>Georia level 1 groups 1 exact source candidate(s); offer timing remains policy-bound.</t>
        </is>
      </c>
      <c r="I14" s="8" t="inlineStr">
        <is>
          <t>Georia 1 级归组 1 个精确源候选；提供时机仍受策略约束。</t>
        </is>
      </c>
      <c r="J14" s="8" t="inlineStr">
        <is>
          <t>DivergentUniverse</t>
        </is>
      </c>
      <c r="K14" s="8" t="inlineStr">
        <is>
          <t>Researched</t>
        </is>
      </c>
      <c r="L14" s="8" t="inlineStr">
        <is>
          <t>ProjectPolicy</t>
        </is>
      </c>
      <c r="M14" s="8" t="inlineStr">
        <is>
          <t>6963|6915|7692</t>
        </is>
      </c>
      <c r="N14" s="8" t="inlineStr">
        <is>
          <t>choice|georia|level-1|titan</t>
        </is>
      </c>
      <c r="O14" s="8" t="n"/>
      <c r="P14" s="8" t="n">
        <v>3</v>
      </c>
      <c r="Q14" s="8" t="inlineStr">
        <is>
          <t>78</t>
        </is>
      </c>
      <c r="R14" s="8" t="inlineStr">
        <is>
          <t>TitanTypeActivated</t>
        </is>
      </c>
      <c r="S14" s="8" t="inlineStr">
        <is>
          <t>1</t>
        </is>
      </c>
      <c r="T14" s="8" t="inlineStr">
        <is>
          <t>RejectWithoutMutation</t>
        </is>
      </c>
      <c r="U14" s="8" t="inlineStr">
        <is>
          <t>{"candidate_ids":["divergent-universe.titan-boon.21101"],"eligibility":"TitanTypeActivated","fallback":"RejectWithoutMutation","level":1,"ordering":"StableCandidateId","reroll":"Unspecified","runtime_lowered":false,"selection_count":1,"titan_type":"divergent-universe.titan-type.georia"}</t>
        </is>
      </c>
    </row>
    <row r="15">
      <c r="A15" s="9" t="n"/>
      <c r="B15" s="9" t="n">
        <v>8</v>
      </c>
      <c r="C15" s="9" t="inlineStr">
        <is>
          <t>divergent-universe.titan-choice.georia.2</t>
        </is>
      </c>
      <c r="D15" s="9" t="inlineStr">
        <is>
          <t>starclock.divergent-universe-row.v1</t>
        </is>
      </c>
      <c r="E15" s="9" t="inlineStr">
        <is>
          <t>DivergentUniverseTitanChoice</t>
        </is>
      </c>
      <c r="F15" s="9" t="inlineStr">
        <is>
          <t>Georia level 2 Boon choice</t>
        </is>
      </c>
      <c r="G15" s="9" t="inlineStr">
        <is>
          <t>Georia 2 级祝颂选择</t>
        </is>
      </c>
      <c r="H15" s="9" t="inlineStr">
        <is>
          <t>Georia level 2 groups 3 exact source candidate(s); offer timing remains policy-bound.</t>
        </is>
      </c>
      <c r="I15" s="9" t="inlineStr">
        <is>
          <t>Georia 2 级归组 3 个精确源候选；提供时机仍受策略约束。</t>
        </is>
      </c>
      <c r="J15" s="9" t="inlineStr">
        <is>
          <t>DivergentUniverse</t>
        </is>
      </c>
      <c r="K15" s="9" t="inlineStr">
        <is>
          <t>Researched</t>
        </is>
      </c>
      <c r="L15" s="9" t="inlineStr">
        <is>
          <t>ProjectPolicy</t>
        </is>
      </c>
      <c r="M15" s="9" t="inlineStr">
        <is>
          <t>6963|6916|6917|6919|7692</t>
        </is>
      </c>
      <c r="N15" s="9" t="inlineStr">
        <is>
          <t>choice|georia|level-2|titan</t>
        </is>
      </c>
      <c r="O15" s="9" t="n"/>
      <c r="P15" s="9" t="n">
        <v>3</v>
      </c>
      <c r="Q15" s="9" t="inlineStr">
        <is>
          <t>79|80|81</t>
        </is>
      </c>
      <c r="R15" s="9" t="inlineStr">
        <is>
          <t>PriorBoonLevel1Accepted</t>
        </is>
      </c>
      <c r="S15" s="9" t="inlineStr">
        <is>
          <t>1</t>
        </is>
      </c>
      <c r="T15" s="9" t="inlineStr">
        <is>
          <t>RejectWithoutMutation</t>
        </is>
      </c>
      <c r="U15" s="9" t="inlineStr">
        <is>
          <t>{"candidate_ids":["divergent-universe.titan-boon.21201","divergent-universe.titan-boon.21202","divergent-universe.titan-boon.21203"],"eligibility":"PriorBoonLevel1Accepted","fallback":"RejectWithoutMutation","level":2,"ordering":"StableCandidateId","reroll":"Unspecified","runtime_lowered":false,"selection_count":1,"titan_type":"divergent-universe.titan-type.georia"}</t>
        </is>
      </c>
    </row>
    <row r="16">
      <c r="A16" s="8" t="n"/>
      <c r="B16" s="8" t="n">
        <v>9</v>
      </c>
      <c r="C16" s="8" t="inlineStr">
        <is>
          <t>divergent-universe.titan-choice.georia.3</t>
        </is>
      </c>
      <c r="D16" s="8" t="inlineStr">
        <is>
          <t>starclock.divergent-universe-row.v1</t>
        </is>
      </c>
      <c r="E16" s="8" t="inlineStr">
        <is>
          <t>DivergentUniverseTitanChoice</t>
        </is>
      </c>
      <c r="F16" s="8" t="inlineStr">
        <is>
          <t>Georia level 3 Boon choice</t>
        </is>
      </c>
      <c r="G16" s="8" t="inlineStr">
        <is>
          <t>Georia 3 级祝颂选择</t>
        </is>
      </c>
      <c r="H16" s="8" t="inlineStr">
        <is>
          <t>Georia level 3 groups 3 exact source candidate(s); offer timing remains policy-bound.</t>
        </is>
      </c>
      <c r="I16" s="8" t="inlineStr">
        <is>
          <t>Georia 3 级归组 3 个精确源候选；提供时机仍受策略约束。</t>
        </is>
      </c>
      <c r="J16" s="8" t="inlineStr">
        <is>
          <t>DivergentUniverse</t>
        </is>
      </c>
      <c r="K16" s="8" t="inlineStr">
        <is>
          <t>Researched</t>
        </is>
      </c>
      <c r="L16" s="8" t="inlineStr">
        <is>
          <t>ProjectPolicy</t>
        </is>
      </c>
      <c r="M16" s="8" t="inlineStr">
        <is>
          <t>6963|6920|6921|6922|7692</t>
        </is>
      </c>
      <c r="N16" s="8" t="inlineStr">
        <is>
          <t>choice|georia|level-3|titan</t>
        </is>
      </c>
      <c r="O16" s="8" t="n"/>
      <c r="P16" s="8" t="n">
        <v>3</v>
      </c>
      <c r="Q16" s="8" t="inlineStr">
        <is>
          <t>82|83|84</t>
        </is>
      </c>
      <c r="R16" s="8" t="inlineStr">
        <is>
          <t>PriorBoonLevel2Accepted</t>
        </is>
      </c>
      <c r="S16" s="8" t="inlineStr">
        <is>
          <t>1</t>
        </is>
      </c>
      <c r="T16" s="8" t="inlineStr">
        <is>
          <t>RejectWithoutMutation</t>
        </is>
      </c>
      <c r="U16" s="8" t="inlineStr">
        <is>
          <t>{"candidate_ids":["divergent-universe.titan-boon.21301","divergent-universe.titan-boon.21302","divergent-universe.titan-boon.21303"],"eligibility":"PriorBoonLevel2Accepted","fallback":"RejectWithoutMutation","level":3,"ordering":"StableCandidateId","reroll":"Unspecified","runtime_lowered":false,"selection_count":1,"titan_type":"divergent-universe.titan-type.georia"}</t>
        </is>
      </c>
    </row>
    <row r="17">
      <c r="A17" s="9" t="n"/>
      <c r="B17" s="9" t="n">
        <v>10</v>
      </c>
      <c r="C17" s="9" t="inlineStr">
        <is>
          <t>divergent-universe.titan-choice.ianos.1</t>
        </is>
      </c>
      <c r="D17" s="9" t="inlineStr">
        <is>
          <t>starclock.divergent-universe-row.v1</t>
        </is>
      </c>
      <c r="E17" s="9" t="inlineStr">
        <is>
          <t>DivergentUniverseTitanChoice</t>
        </is>
      </c>
      <c r="F17" s="9" t="inlineStr">
        <is>
          <t>Ianos level 1 Boon choice</t>
        </is>
      </c>
      <c r="G17" s="9" t="inlineStr">
        <is>
          <t>Ianos 1 级祝颂选择</t>
        </is>
      </c>
      <c r="H17" s="9" t="inlineStr">
        <is>
          <t>Ianos level 1 groups 1 exact source candidate(s); offer timing remains policy-bound.</t>
        </is>
      </c>
      <c r="I17" s="9" t="inlineStr">
        <is>
          <t>Ianos 1 级归组 1 个精确源候选；提供时机仍受策略约束。</t>
        </is>
      </c>
      <c r="J17" s="9" t="inlineStr">
        <is>
          <t>DivergentUniverse</t>
        </is>
      </c>
      <c r="K17" s="9" t="inlineStr">
        <is>
          <t>Researched</t>
        </is>
      </c>
      <c r="L17" s="9" t="inlineStr">
        <is>
          <t>ProjectPolicy</t>
        </is>
      </c>
      <c r="M17" s="9" t="inlineStr">
        <is>
          <t>6961|6840|7692</t>
        </is>
      </c>
      <c r="N17" s="9" t="inlineStr">
        <is>
          <t>choice|ianos|level-1|titan</t>
        </is>
      </c>
      <c r="O17" s="9" t="n"/>
      <c r="P17" s="9" t="n">
        <v>4</v>
      </c>
      <c r="Q17" s="9" t="inlineStr">
        <is>
          <t>1</t>
        </is>
      </c>
      <c r="R17" s="9" t="inlineStr">
        <is>
          <t>TitanTypeActivated</t>
        </is>
      </c>
      <c r="S17" s="9" t="inlineStr">
        <is>
          <t>1</t>
        </is>
      </c>
      <c r="T17" s="9" t="inlineStr">
        <is>
          <t>RejectWithoutMutation</t>
        </is>
      </c>
      <c r="U17" s="9" t="inlineStr">
        <is>
          <t>{"candidate_ids":["divergent-universe.titan-boon.10101"],"eligibility":"TitanTypeActivated","fallback":"RejectWithoutMutation","level":1,"ordering":"StableCandidateId","reroll":"Unspecified","runtime_lowered":false,"selection_count":1,"titan_type":"divergent-universe.titan-type.ianos"}</t>
        </is>
      </c>
    </row>
    <row r="18">
      <c r="A18" s="8" t="n"/>
      <c r="B18" s="8" t="n">
        <v>11</v>
      </c>
      <c r="C18" s="8" t="inlineStr">
        <is>
          <t>divergent-universe.titan-choice.ianos.2</t>
        </is>
      </c>
      <c r="D18" s="8" t="inlineStr">
        <is>
          <t>starclock.divergent-universe-row.v1</t>
        </is>
      </c>
      <c r="E18" s="8" t="inlineStr">
        <is>
          <t>DivergentUniverseTitanChoice</t>
        </is>
      </c>
      <c r="F18" s="8" t="inlineStr">
        <is>
          <t>Ianos level 2 Boon choice</t>
        </is>
      </c>
      <c r="G18" s="8" t="inlineStr">
        <is>
          <t>Ianos 2 级祝颂选择</t>
        </is>
      </c>
      <c r="H18" s="8" t="inlineStr">
        <is>
          <t>Ianos level 2 groups 3 exact source candidate(s); offer timing remains policy-bound.</t>
        </is>
      </c>
      <c r="I18" s="8" t="inlineStr">
        <is>
          <t>Ianos 2 级归组 3 个精确源候选；提供时机仍受策略约束。</t>
        </is>
      </c>
      <c r="J18" s="8" t="inlineStr">
        <is>
          <t>DivergentUniverse</t>
        </is>
      </c>
      <c r="K18" s="8" t="inlineStr">
        <is>
          <t>Researched</t>
        </is>
      </c>
      <c r="L18" s="8" t="inlineStr">
        <is>
          <t>ProjectPolicy</t>
        </is>
      </c>
      <c r="M18" s="8" t="inlineStr">
        <is>
          <t>6961|6841|6852|6863|7692</t>
        </is>
      </c>
      <c r="N18" s="8" t="inlineStr">
        <is>
          <t>choice|ianos|level-2|titan</t>
        </is>
      </c>
      <c r="O18" s="8" t="n"/>
      <c r="P18" s="8" t="n">
        <v>4</v>
      </c>
      <c r="Q18" s="8" t="inlineStr">
        <is>
          <t>2|3|4</t>
        </is>
      </c>
      <c r="R18" s="8" t="inlineStr">
        <is>
          <t>PriorBoonLevel1Accepted</t>
        </is>
      </c>
      <c r="S18" s="8" t="inlineStr">
        <is>
          <t>1</t>
        </is>
      </c>
      <c r="T18" s="8" t="inlineStr">
        <is>
          <t>RejectWithoutMutation</t>
        </is>
      </c>
      <c r="U18" s="8" t="inlineStr">
        <is>
          <t>{"candidate_ids":["divergent-universe.titan-boon.10201","divergent-universe.titan-boon.10202","divergent-universe.titan-boon.10203"],"eligibility":"PriorBoonLevel1Accepted","fallback":"RejectWithoutMutation","level":2,"ordering":"StableCandidateId","reroll":"Unspecified","runtime_lowered":false,"selection_count":1,"titan_type":"divergent-universe.titan-type.ianos"}</t>
        </is>
      </c>
    </row>
    <row r="19">
      <c r="A19" s="9" t="n"/>
      <c r="B19" s="9" t="n">
        <v>12</v>
      </c>
      <c r="C19" s="9" t="inlineStr">
        <is>
          <t>divergent-universe.titan-choice.ianos.3</t>
        </is>
      </c>
      <c r="D19" s="9" t="inlineStr">
        <is>
          <t>starclock.divergent-universe-row.v1</t>
        </is>
      </c>
      <c r="E19" s="9" t="inlineStr">
        <is>
          <t>DivergentUniverseTitanChoice</t>
        </is>
      </c>
      <c r="F19" s="9" t="inlineStr">
        <is>
          <t>Ianos level 3 Boon choice</t>
        </is>
      </c>
      <c r="G19" s="9" t="inlineStr">
        <is>
          <t>Ianos 3 级祝颂选择</t>
        </is>
      </c>
      <c r="H19" s="9" t="inlineStr">
        <is>
          <t>Ianos level 3 groups 3 exact source candidate(s); offer timing remains policy-bound.</t>
        </is>
      </c>
      <c r="I19" s="9" t="inlineStr">
        <is>
          <t>Ianos 3 级归组 3 个精确源候选；提供时机仍受策略约束。</t>
        </is>
      </c>
      <c r="J19" s="9" t="inlineStr">
        <is>
          <t>DivergentUniverse</t>
        </is>
      </c>
      <c r="K19" s="9" t="inlineStr">
        <is>
          <t>Researched</t>
        </is>
      </c>
      <c r="L19" s="9" t="inlineStr">
        <is>
          <t>ProjectPolicy</t>
        </is>
      </c>
      <c r="M19" s="9" t="inlineStr">
        <is>
          <t>6961|6874|6885|6896|7692</t>
        </is>
      </c>
      <c r="N19" s="9" t="inlineStr">
        <is>
          <t>choice|ianos|level-3|titan</t>
        </is>
      </c>
      <c r="O19" s="9" t="n"/>
      <c r="P19" s="9" t="n">
        <v>4</v>
      </c>
      <c r="Q19" s="9" t="inlineStr">
        <is>
          <t>5|6|7</t>
        </is>
      </c>
      <c r="R19" s="9" t="inlineStr">
        <is>
          <t>PriorBoonLevel2Accepted</t>
        </is>
      </c>
      <c r="S19" s="9" t="inlineStr">
        <is>
          <t>1</t>
        </is>
      </c>
      <c r="T19" s="9" t="inlineStr">
        <is>
          <t>RejectWithoutMutation</t>
        </is>
      </c>
      <c r="U19" s="9" t="inlineStr">
        <is>
          <t>{"candidate_ids":["divergent-universe.titan-boon.10301","divergent-universe.titan-boon.10302","divergent-universe.titan-boon.10303"],"eligibility":"PriorBoonLevel2Accepted","fallback":"RejectWithoutMutation","level":3,"ordering":"StableCandidateId","reroll":"Unspecified","runtime_lowered":false,"selection_count":1,"titan_type":"divergent-universe.titan-type.ianos"}</t>
        </is>
      </c>
    </row>
    <row r="20">
      <c r="A20" s="8" t="n"/>
      <c r="B20" s="8" t="n">
        <v>13</v>
      </c>
      <c r="C20" s="8" t="inlineStr">
        <is>
          <t>divergent-universe.titan-choice.kephale.1</t>
        </is>
      </c>
      <c r="D20" s="8" t="inlineStr">
        <is>
          <t>starclock.divergent-universe-row.v1</t>
        </is>
      </c>
      <c r="E20" s="8" t="inlineStr">
        <is>
          <t>DivergentUniverseTitanChoice</t>
        </is>
      </c>
      <c r="F20" s="8" t="inlineStr">
        <is>
          <t>Kephale level 1 Boon choice</t>
        </is>
      </c>
      <c r="G20" s="8" t="inlineStr">
        <is>
          <t>Kephale 1 级祝颂选择</t>
        </is>
      </c>
      <c r="H20" s="8" t="inlineStr">
        <is>
          <t>Kephale level 1 groups 1 exact source candidate(s); offer timing remains policy-bound.</t>
        </is>
      </c>
      <c r="I20" s="8" t="inlineStr">
        <is>
          <t>Kephale 1 级归组 1 个精确源候选；提供时机仍受策略约束。</t>
        </is>
      </c>
      <c r="J20" s="8" t="inlineStr">
        <is>
          <t>DivergentUniverse</t>
        </is>
      </c>
      <c r="K20" s="8" t="inlineStr">
        <is>
          <t>Researched</t>
        </is>
      </c>
      <c r="L20" s="8" t="inlineStr">
        <is>
          <t>ProjectPolicy</t>
        </is>
      </c>
      <c r="M20" s="8" t="inlineStr">
        <is>
          <t>6970|6892|7692</t>
        </is>
      </c>
      <c r="N20" s="8" t="inlineStr">
        <is>
          <t>choice|kephale|level-1|titan</t>
        </is>
      </c>
      <c r="O20" s="8" t="n"/>
      <c r="P20" s="8" t="n">
        <v>5</v>
      </c>
      <c r="Q20" s="8" t="inlineStr">
        <is>
          <t>57</t>
        </is>
      </c>
      <c r="R20" s="8" t="inlineStr">
        <is>
          <t>TitanTypeActivated</t>
        </is>
      </c>
      <c r="S20" s="8" t="inlineStr">
        <is>
          <t>1</t>
        </is>
      </c>
      <c r="T20" s="8" t="inlineStr">
        <is>
          <t>RejectWithoutMutation</t>
        </is>
      </c>
      <c r="U20" s="8" t="inlineStr">
        <is>
          <t>{"candidate_ids":["divergent-universe.titan-boon.18101"],"eligibility":"TitanTypeActivated","fallback":"RejectWithoutMutation","level":1,"ordering":"StableCandidateId","reroll":"Unspecified","runtime_lowered":false,"selection_count":1,"titan_type":"divergent-universe.titan-type.kephale"}</t>
        </is>
      </c>
    </row>
    <row r="21">
      <c r="A21" s="9" t="n"/>
      <c r="B21" s="9" t="n">
        <v>14</v>
      </c>
      <c r="C21" s="9" t="inlineStr">
        <is>
          <t>divergent-universe.titan-choice.kephale.2</t>
        </is>
      </c>
      <c r="D21" s="9" t="inlineStr">
        <is>
          <t>starclock.divergent-universe-row.v1</t>
        </is>
      </c>
      <c r="E21" s="9" t="inlineStr">
        <is>
          <t>DivergentUniverseTitanChoice</t>
        </is>
      </c>
      <c r="F21" s="9" t="inlineStr">
        <is>
          <t>Kephale level 2 Boon choice</t>
        </is>
      </c>
      <c r="G21" s="9" t="inlineStr">
        <is>
          <t>Kephale 2 级祝颂选择</t>
        </is>
      </c>
      <c r="H21" s="9" t="inlineStr">
        <is>
          <t>Kephale level 2 groups 3 exact source candidate(s); offer timing remains policy-bound.</t>
        </is>
      </c>
      <c r="I21" s="9" t="inlineStr">
        <is>
          <t>Kephale 2 级归组 3 个精确源候选；提供时机仍受策略约束。</t>
        </is>
      </c>
      <c r="J21" s="9" t="inlineStr">
        <is>
          <t>DivergentUniverse</t>
        </is>
      </c>
      <c r="K21" s="9" t="inlineStr">
        <is>
          <t>Researched</t>
        </is>
      </c>
      <c r="L21" s="9" t="inlineStr">
        <is>
          <t>ProjectPolicy</t>
        </is>
      </c>
      <c r="M21" s="9" t="inlineStr">
        <is>
          <t>6970|6893|6894|6895|7692</t>
        </is>
      </c>
      <c r="N21" s="9" t="inlineStr">
        <is>
          <t>choice|kephale|level-2|titan</t>
        </is>
      </c>
      <c r="O21" s="9" t="n"/>
      <c r="P21" s="9" t="n">
        <v>5</v>
      </c>
      <c r="Q21" s="9" t="inlineStr">
        <is>
          <t>58|59|60</t>
        </is>
      </c>
      <c r="R21" s="9" t="inlineStr">
        <is>
          <t>PriorBoonLevel1Accepted</t>
        </is>
      </c>
      <c r="S21" s="9" t="inlineStr">
        <is>
          <t>1</t>
        </is>
      </c>
      <c r="T21" s="9" t="inlineStr">
        <is>
          <t>RejectWithoutMutation</t>
        </is>
      </c>
      <c r="U21" s="9" t="inlineStr">
        <is>
          <t>{"candidate_ids":["divergent-universe.titan-boon.18201","divergent-universe.titan-boon.18202","divergent-universe.titan-boon.18203"],"eligibility":"PriorBoonLevel1Accepted","fallback":"RejectWithoutMutation","level":2,"ordering":"StableCandidateId","reroll":"Unspecified","runtime_lowered":false,"selection_count":1,"titan_type":"divergent-universe.titan-type.kephale"}</t>
        </is>
      </c>
    </row>
    <row r="22">
      <c r="A22" s="8" t="n"/>
      <c r="B22" s="8" t="n">
        <v>15</v>
      </c>
      <c r="C22" s="8" t="inlineStr">
        <is>
          <t>divergent-universe.titan-choice.kephale.3</t>
        </is>
      </c>
      <c r="D22" s="8" t="inlineStr">
        <is>
          <t>starclock.divergent-universe-row.v1</t>
        </is>
      </c>
      <c r="E22" s="8" t="inlineStr">
        <is>
          <t>DivergentUniverseTitanChoice</t>
        </is>
      </c>
      <c r="F22" s="8" t="inlineStr">
        <is>
          <t>Kephale level 3 Boon choice</t>
        </is>
      </c>
      <c r="G22" s="8" t="inlineStr">
        <is>
          <t>Kephale 3 级祝颂选择</t>
        </is>
      </c>
      <c r="H22" s="8" t="inlineStr">
        <is>
          <t>Kephale level 3 groups 3 exact source candidate(s); offer timing remains policy-bound.</t>
        </is>
      </c>
      <c r="I22" s="8" t="inlineStr">
        <is>
          <t>Kephale 3 级归组 3 个精确源候选；提供时机仍受策略约束。</t>
        </is>
      </c>
      <c r="J22" s="8" t="inlineStr">
        <is>
          <t>DivergentUniverse</t>
        </is>
      </c>
      <c r="K22" s="8" t="inlineStr">
        <is>
          <t>Researched</t>
        </is>
      </c>
      <c r="L22" s="8" t="inlineStr">
        <is>
          <t>ProjectPolicy</t>
        </is>
      </c>
      <c r="M22" s="8" t="inlineStr">
        <is>
          <t>6970|6897|6898|6899|7692</t>
        </is>
      </c>
      <c r="N22" s="8" t="inlineStr">
        <is>
          <t>choice|kephale|level-3|titan</t>
        </is>
      </c>
      <c r="O22" s="8" t="n"/>
      <c r="P22" s="8" t="n">
        <v>5</v>
      </c>
      <c r="Q22" s="8" t="inlineStr">
        <is>
          <t>61|62|63</t>
        </is>
      </c>
      <c r="R22" s="8" t="inlineStr">
        <is>
          <t>PriorBoonLevel2Accepted</t>
        </is>
      </c>
      <c r="S22" s="8" t="inlineStr">
        <is>
          <t>1</t>
        </is>
      </c>
      <c r="T22" s="8" t="inlineStr">
        <is>
          <t>RejectWithoutMutation</t>
        </is>
      </c>
      <c r="U22" s="8" t="inlineStr">
        <is>
          <t>{"candidate_ids":["divergent-universe.titan-boon.18301","divergent-universe.titan-boon.18302","divergent-universe.titan-boon.18303"],"eligibility":"PriorBoonLevel2Accepted","fallback":"RejectWithoutMutation","level":3,"ordering":"StableCandidateId","reroll":"Unspecified","runtime_lowered":false,"selection_count":1,"titan_type":"divergent-universe.titan-type.kephale"}</t>
        </is>
      </c>
    </row>
    <row r="23">
      <c r="A23" s="9" t="n"/>
      <c r="B23" s="9" t="n">
        <v>16</v>
      </c>
      <c r="C23" s="9" t="inlineStr">
        <is>
          <t>divergent-universe.titan-choice.moneta.1</t>
        </is>
      </c>
      <c r="D23" s="9" t="inlineStr">
        <is>
          <t>starclock.divergent-universe-row.v1</t>
        </is>
      </c>
      <c r="E23" s="9" t="inlineStr">
        <is>
          <t>DivergentUniverseTitanChoice</t>
        </is>
      </c>
      <c r="F23" s="9" t="inlineStr">
        <is>
          <t>Moneta level 1 Boon choice</t>
        </is>
      </c>
      <c r="G23" s="9" t="inlineStr">
        <is>
          <t>Moneta 1 级祝颂选择</t>
        </is>
      </c>
      <c r="H23" s="9" t="inlineStr">
        <is>
          <t>Moneta level 1 groups 1 exact source candidate(s); offer timing remains policy-bound.</t>
        </is>
      </c>
      <c r="I23" s="9" t="inlineStr">
        <is>
          <t>Moneta 1 级归组 1 个精确源候选；提供时机仍受策略约束。</t>
        </is>
      </c>
      <c r="J23" s="9" t="inlineStr">
        <is>
          <t>DivergentUniverse</t>
        </is>
      </c>
      <c r="K23" s="9" t="inlineStr">
        <is>
          <t>Researched</t>
        </is>
      </c>
      <c r="L23" s="9" t="inlineStr">
        <is>
          <t>ProjectPolicy</t>
        </is>
      </c>
      <c r="M23" s="9" t="inlineStr">
        <is>
          <t>6960|6861|7692</t>
        </is>
      </c>
      <c r="N23" s="9" t="inlineStr">
        <is>
          <t>choice|level-1|moneta|titan</t>
        </is>
      </c>
      <c r="O23" s="9" t="n"/>
      <c r="P23" s="9" t="n">
        <v>6</v>
      </c>
      <c r="Q23" s="9" t="inlineStr">
        <is>
          <t>29</t>
        </is>
      </c>
      <c r="R23" s="9" t="inlineStr">
        <is>
          <t>TitanTypeActivated</t>
        </is>
      </c>
      <c r="S23" s="9" t="inlineStr">
        <is>
          <t>1</t>
        </is>
      </c>
      <c r="T23" s="9" t="inlineStr">
        <is>
          <t>RejectWithoutMutation</t>
        </is>
      </c>
      <c r="U23" s="9" t="inlineStr">
        <is>
          <t>{"candidate_ids":["divergent-universe.titan-boon.14101"],"eligibility":"TitanTypeActivated","fallback":"RejectWithoutMutation","level":1,"ordering":"StableCandidateId","reroll":"Unspecified","runtime_lowered":false,"selection_count":1,"titan_type":"divergent-universe.titan-type.moneta"}</t>
        </is>
      </c>
    </row>
    <row r="24">
      <c r="A24" s="8" t="n"/>
      <c r="B24" s="8" t="n">
        <v>17</v>
      </c>
      <c r="C24" s="8" t="inlineStr">
        <is>
          <t>divergent-universe.titan-choice.moneta.2</t>
        </is>
      </c>
      <c r="D24" s="8" t="inlineStr">
        <is>
          <t>starclock.divergent-universe-row.v1</t>
        </is>
      </c>
      <c r="E24" s="8" t="inlineStr">
        <is>
          <t>DivergentUniverseTitanChoice</t>
        </is>
      </c>
      <c r="F24" s="8" t="inlineStr">
        <is>
          <t>Moneta level 2 Boon choice</t>
        </is>
      </c>
      <c r="G24" s="8" t="inlineStr">
        <is>
          <t>Moneta 2 级祝颂选择</t>
        </is>
      </c>
      <c r="H24" s="8" t="inlineStr">
        <is>
          <t>Moneta level 2 groups 3 exact source candidate(s); offer timing remains policy-bound.</t>
        </is>
      </c>
      <c r="I24" s="8" t="inlineStr">
        <is>
          <t>Moneta 2 级归组 3 个精确源候选；提供时机仍受策略约束。</t>
        </is>
      </c>
      <c r="J24" s="8" t="inlineStr">
        <is>
          <t>DivergentUniverse</t>
        </is>
      </c>
      <c r="K24" s="8" t="inlineStr">
        <is>
          <t>Researched</t>
        </is>
      </c>
      <c r="L24" s="8" t="inlineStr">
        <is>
          <t>ProjectPolicy</t>
        </is>
      </c>
      <c r="M24" s="8" t="inlineStr">
        <is>
          <t>6960|6862|6864|6865|7692</t>
        </is>
      </c>
      <c r="N24" s="8" t="inlineStr">
        <is>
          <t>choice|level-2|moneta|titan</t>
        </is>
      </c>
      <c r="O24" s="8" t="n"/>
      <c r="P24" s="8" t="n">
        <v>6</v>
      </c>
      <c r="Q24" s="8" t="inlineStr">
        <is>
          <t>30|31|32</t>
        </is>
      </c>
      <c r="R24" s="8" t="inlineStr">
        <is>
          <t>PriorBoonLevel1Accepted</t>
        </is>
      </c>
      <c r="S24" s="8" t="inlineStr">
        <is>
          <t>1</t>
        </is>
      </c>
      <c r="T24" s="8" t="inlineStr">
        <is>
          <t>RejectWithoutMutation</t>
        </is>
      </c>
      <c r="U24" s="8" t="inlineStr">
        <is>
          <t>{"candidate_ids":["divergent-universe.titan-boon.14201","divergent-universe.titan-boon.14202","divergent-universe.titan-boon.14203"],"eligibility":"PriorBoonLevel1Accepted","fallback":"RejectWithoutMutation","level":2,"ordering":"StableCandidateId","reroll":"Unspecified","runtime_lowered":false,"selection_count":1,"titan_type":"divergent-universe.titan-type.moneta"}</t>
        </is>
      </c>
    </row>
    <row r="25">
      <c r="A25" s="9" t="n"/>
      <c r="B25" s="9" t="n">
        <v>18</v>
      </c>
      <c r="C25" s="9" t="inlineStr">
        <is>
          <t>divergent-universe.titan-choice.moneta.3</t>
        </is>
      </c>
      <c r="D25" s="9" t="inlineStr">
        <is>
          <t>starclock.divergent-universe-row.v1</t>
        </is>
      </c>
      <c r="E25" s="9" t="inlineStr">
        <is>
          <t>DivergentUniverseTitanChoice</t>
        </is>
      </c>
      <c r="F25" s="9" t="inlineStr">
        <is>
          <t>Moneta level 3 Boon choice</t>
        </is>
      </c>
      <c r="G25" s="9" t="inlineStr">
        <is>
          <t>Moneta 3 级祝颂选择</t>
        </is>
      </c>
      <c r="H25" s="9" t="inlineStr">
        <is>
          <t>Moneta level 3 groups 3 exact source candidate(s); offer timing remains policy-bound.</t>
        </is>
      </c>
      <c r="I25" s="9" t="inlineStr">
        <is>
          <t>Moneta 3 级归组 3 个精确源候选；提供时机仍受策略约束。</t>
        </is>
      </c>
      <c r="J25" s="9" t="inlineStr">
        <is>
          <t>DivergentUniverse</t>
        </is>
      </c>
      <c r="K25" s="9" t="inlineStr">
        <is>
          <t>Researched</t>
        </is>
      </c>
      <c r="L25" s="9" t="inlineStr">
        <is>
          <t>ProjectPolicy</t>
        </is>
      </c>
      <c r="M25" s="9" t="inlineStr">
        <is>
          <t>6960|6866|6867|6868|7692</t>
        </is>
      </c>
      <c r="N25" s="9" t="inlineStr">
        <is>
          <t>choice|level-3|moneta|titan</t>
        </is>
      </c>
      <c r="O25" s="9" t="n"/>
      <c r="P25" s="9" t="n">
        <v>6</v>
      </c>
      <c r="Q25" s="9" t="inlineStr">
        <is>
          <t>33|34|35</t>
        </is>
      </c>
      <c r="R25" s="9" t="inlineStr">
        <is>
          <t>PriorBoonLevel2Accepted</t>
        </is>
      </c>
      <c r="S25" s="9" t="inlineStr">
        <is>
          <t>1</t>
        </is>
      </c>
      <c r="T25" s="9" t="inlineStr">
        <is>
          <t>RejectWithoutMutation</t>
        </is>
      </c>
      <c r="U25" s="9" t="inlineStr">
        <is>
          <t>{"candidate_ids":["divergent-universe.titan-boon.14301","divergent-universe.titan-boon.14302","divergent-universe.titan-boon.14303"],"eligibility":"PriorBoonLevel2Accepted","fallback":"RejectWithoutMutation","level":3,"ordering":"StableCandidateId","reroll":"Unspecified","runtime_lowered":false,"selection_count":1,"titan_type":"divergent-universe.titan-type.moneta"}</t>
        </is>
      </c>
    </row>
    <row r="26">
      <c r="A26" s="8" t="n"/>
      <c r="B26" s="8" t="n">
        <v>19</v>
      </c>
      <c r="C26" s="8" t="inlineStr">
        <is>
          <t>divergent-universe.titan-choice.nikadory.1</t>
        </is>
      </c>
      <c r="D26" s="8" t="inlineStr">
        <is>
          <t>starclock.divergent-universe-row.v1</t>
        </is>
      </c>
      <c r="E26" s="8" t="inlineStr">
        <is>
          <t>DivergentUniverseTitanChoice</t>
        </is>
      </c>
      <c r="F26" s="8" t="inlineStr">
        <is>
          <t>Nikadory level 1 Boon choice</t>
        </is>
      </c>
      <c r="G26" s="8" t="inlineStr">
        <is>
          <t>Nikadory 1 级祝颂选择</t>
        </is>
      </c>
      <c r="H26" s="8" t="inlineStr">
        <is>
          <t>Nikadory level 1 groups 1 exact source candidate(s); offer timing remains policy-bound.</t>
        </is>
      </c>
      <c r="I26" s="8" t="inlineStr">
        <is>
          <t>Nikadory 1 级归组 1 个精确源候选；提供时机仍受策略约束。</t>
        </is>
      </c>
      <c r="J26" s="8" t="inlineStr">
        <is>
          <t>DivergentUniverse</t>
        </is>
      </c>
      <c r="K26" s="8" t="inlineStr">
        <is>
          <t>Researched</t>
        </is>
      </c>
      <c r="L26" s="8" t="inlineStr">
        <is>
          <t>ProjectPolicy</t>
        </is>
      </c>
      <c r="M26" s="8" t="inlineStr">
        <is>
          <t>6966|6846|7692</t>
        </is>
      </c>
      <c r="N26" s="8" t="inlineStr">
        <is>
          <t>choice|level-1|nikadory|titan</t>
        </is>
      </c>
      <c r="O26" s="8" t="n"/>
      <c r="P26" s="8" t="n">
        <v>7</v>
      </c>
      <c r="Q26" s="8" t="inlineStr">
        <is>
          <t>15</t>
        </is>
      </c>
      <c r="R26" s="8" t="inlineStr">
        <is>
          <t>TitanTypeActivated</t>
        </is>
      </c>
      <c r="S26" s="8" t="inlineStr">
        <is>
          <t>1</t>
        </is>
      </c>
      <c r="T26" s="8" t="inlineStr">
        <is>
          <t>RejectWithoutMutation</t>
        </is>
      </c>
      <c r="U26" s="8" t="inlineStr">
        <is>
          <t>{"candidate_ids":["divergent-universe.titan-boon.12101"],"eligibility":"TitanTypeActivated","fallback":"RejectWithoutMutation","level":1,"ordering":"StableCandidateId","reroll":"Unspecified","runtime_lowered":false,"selection_count":1,"titan_type":"divergent-universe.titan-type.nikadory"}</t>
        </is>
      </c>
    </row>
    <row r="27">
      <c r="A27" s="9" t="n"/>
      <c r="B27" s="9" t="n">
        <v>20</v>
      </c>
      <c r="C27" s="9" t="inlineStr">
        <is>
          <t>divergent-universe.titan-choice.nikadory.2</t>
        </is>
      </c>
      <c r="D27" s="9" t="inlineStr">
        <is>
          <t>starclock.divergent-universe-row.v1</t>
        </is>
      </c>
      <c r="E27" s="9" t="inlineStr">
        <is>
          <t>DivergentUniverseTitanChoice</t>
        </is>
      </c>
      <c r="F27" s="9" t="inlineStr">
        <is>
          <t>Nikadory level 2 Boon choice</t>
        </is>
      </c>
      <c r="G27" s="9" t="inlineStr">
        <is>
          <t>Nikadory 2 级祝颂选择</t>
        </is>
      </c>
      <c r="H27" s="9" t="inlineStr">
        <is>
          <t>Nikadory level 2 groups 3 exact source candidate(s); offer timing remains policy-bound.</t>
        </is>
      </c>
      <c r="I27" s="9" t="inlineStr">
        <is>
          <t>Nikadory 2 级归组 3 个精确源候选；提供时机仍受策略约束。</t>
        </is>
      </c>
      <c r="J27" s="9" t="inlineStr">
        <is>
          <t>DivergentUniverse</t>
        </is>
      </c>
      <c r="K27" s="9" t="inlineStr">
        <is>
          <t>Researched</t>
        </is>
      </c>
      <c r="L27" s="9" t="inlineStr">
        <is>
          <t>ProjectPolicy</t>
        </is>
      </c>
      <c r="M27" s="9" t="inlineStr">
        <is>
          <t>6966|6847|6848|6849|7692</t>
        </is>
      </c>
      <c r="N27" s="9" t="inlineStr">
        <is>
          <t>choice|level-2|nikadory|titan</t>
        </is>
      </c>
      <c r="O27" s="9" t="n"/>
      <c r="P27" s="9" t="n">
        <v>7</v>
      </c>
      <c r="Q27" s="9" t="inlineStr">
        <is>
          <t>16|17|18</t>
        </is>
      </c>
      <c r="R27" s="9" t="inlineStr">
        <is>
          <t>PriorBoonLevel1Accepted</t>
        </is>
      </c>
      <c r="S27" s="9" t="inlineStr">
        <is>
          <t>1</t>
        </is>
      </c>
      <c r="T27" s="9" t="inlineStr">
        <is>
          <t>RejectWithoutMutation</t>
        </is>
      </c>
      <c r="U27" s="9" t="inlineStr">
        <is>
          <t>{"candidate_ids":["divergent-universe.titan-boon.12201","divergent-universe.titan-boon.12202","divergent-universe.titan-boon.12203"],"eligibility":"PriorBoonLevel1Accepted","fallback":"RejectWithoutMutation","level":2,"ordering":"StableCandidateId","reroll":"Unspecified","runtime_lowered":false,"selection_count":1,"titan_type":"divergent-universe.titan-type.nikadory"}</t>
        </is>
      </c>
    </row>
    <row r="28">
      <c r="A28" s="8" t="n"/>
      <c r="B28" s="8" t="n">
        <v>21</v>
      </c>
      <c r="C28" s="8" t="inlineStr">
        <is>
          <t>divergent-universe.titan-choice.nikadory.3</t>
        </is>
      </c>
      <c r="D28" s="8" t="inlineStr">
        <is>
          <t>starclock.divergent-universe-row.v1</t>
        </is>
      </c>
      <c r="E28" s="8" t="inlineStr">
        <is>
          <t>DivergentUniverseTitanChoice</t>
        </is>
      </c>
      <c r="F28" s="8" t="inlineStr">
        <is>
          <t>Nikadory level 3 Boon choice</t>
        </is>
      </c>
      <c r="G28" s="8" t="inlineStr">
        <is>
          <t>Nikadory 3 级祝颂选择</t>
        </is>
      </c>
      <c r="H28" s="8" t="inlineStr">
        <is>
          <t>Nikadory level 3 groups 3 exact source candidate(s); offer timing remains policy-bound.</t>
        </is>
      </c>
      <c r="I28" s="8" t="inlineStr">
        <is>
          <t>Nikadory 3 级归组 3 个精确源候选；提供时机仍受策略约束。</t>
        </is>
      </c>
      <c r="J28" s="8" t="inlineStr">
        <is>
          <t>DivergentUniverse</t>
        </is>
      </c>
      <c r="K28" s="8" t="inlineStr">
        <is>
          <t>Researched</t>
        </is>
      </c>
      <c r="L28" s="8" t="inlineStr">
        <is>
          <t>ProjectPolicy</t>
        </is>
      </c>
      <c r="M28" s="8" t="inlineStr">
        <is>
          <t>6966|6850|6851|6853|7692</t>
        </is>
      </c>
      <c r="N28" s="8" t="inlineStr">
        <is>
          <t>choice|level-3|nikadory|titan</t>
        </is>
      </c>
      <c r="O28" s="8" t="n"/>
      <c r="P28" s="8" t="n">
        <v>7</v>
      </c>
      <c r="Q28" s="8" t="inlineStr">
        <is>
          <t>19|20|21</t>
        </is>
      </c>
      <c r="R28" s="8" t="inlineStr">
        <is>
          <t>PriorBoonLevel2Accepted</t>
        </is>
      </c>
      <c r="S28" s="8" t="inlineStr">
        <is>
          <t>1</t>
        </is>
      </c>
      <c r="T28" s="8" t="inlineStr">
        <is>
          <t>RejectWithoutMutation</t>
        </is>
      </c>
      <c r="U28" s="8" t="inlineStr">
        <is>
          <t>{"candidate_ids":["divergent-universe.titan-boon.12301","divergent-universe.titan-boon.12302","divergent-universe.titan-boon.12303"],"eligibility":"PriorBoonLevel2Accepted","fallback":"RejectWithoutMutation","level":3,"ordering":"StableCandidateId","reroll":"Unspecified","runtime_lowered":false,"selection_count":1,"titan_type":"divergent-universe.titan-type.nikadory"}</t>
        </is>
      </c>
    </row>
    <row r="29">
      <c r="A29" s="9" t="n"/>
      <c r="B29" s="9" t="n">
        <v>22</v>
      </c>
      <c r="C29" s="9" t="inlineStr">
        <is>
          <t>divergent-universe.titan-choice.olonyx.1</t>
        </is>
      </c>
      <c r="D29" s="9" t="inlineStr">
        <is>
          <t>starclock.divergent-universe-row.v1</t>
        </is>
      </c>
      <c r="E29" s="9" t="inlineStr">
        <is>
          <t>DivergentUniverseTitanChoice</t>
        </is>
      </c>
      <c r="F29" s="9" t="inlineStr">
        <is>
          <t>Olonyx level 1 Boon choice</t>
        </is>
      </c>
      <c r="G29" s="9" t="inlineStr">
        <is>
          <t>Olonyx 1 级祝颂选择</t>
        </is>
      </c>
      <c r="H29" s="9" t="inlineStr">
        <is>
          <t>Olonyx level 1 groups 1 exact source candidate(s); offer timing remains policy-bound.</t>
        </is>
      </c>
      <c r="I29" s="9" t="inlineStr">
        <is>
          <t>Olonyx 1 级归组 1 个精确源候选；提供时机仍受策略约束。</t>
        </is>
      </c>
      <c r="J29" s="9" t="inlineStr">
        <is>
          <t>DivergentUniverse</t>
        </is>
      </c>
      <c r="K29" s="9" t="inlineStr">
        <is>
          <t>Researched</t>
        </is>
      </c>
      <c r="L29" s="9" t="inlineStr">
        <is>
          <t>ProjectPolicy</t>
        </is>
      </c>
      <c r="M29" s="9" t="inlineStr">
        <is>
          <t>6971|6908|7692</t>
        </is>
      </c>
      <c r="N29" s="9" t="inlineStr">
        <is>
          <t>choice|level-1|olonyx|titan</t>
        </is>
      </c>
      <c r="O29" s="9" t="n"/>
      <c r="P29" s="9" t="n">
        <v>8</v>
      </c>
      <c r="Q29" s="9" t="inlineStr">
        <is>
          <t>71</t>
        </is>
      </c>
      <c r="R29" s="9" t="inlineStr">
        <is>
          <t>TitanTypeActivated</t>
        </is>
      </c>
      <c r="S29" s="9" t="inlineStr">
        <is>
          <t>1</t>
        </is>
      </c>
      <c r="T29" s="9" t="inlineStr">
        <is>
          <t>RejectWithoutMutation</t>
        </is>
      </c>
      <c r="U29" s="9" t="inlineStr">
        <is>
          <t>{"candidate_ids":["divergent-universe.titan-boon.20101"],"eligibility":"TitanTypeActivated","fallback":"RejectWithoutMutation","level":1,"ordering":"StableCandidateId","reroll":"Unspecified","runtime_lowered":false,"selection_count":1,"titan_type":"divergent-universe.titan-type.olonyx"}</t>
        </is>
      </c>
    </row>
    <row r="30">
      <c r="A30" s="8" t="n"/>
      <c r="B30" s="8" t="n">
        <v>23</v>
      </c>
      <c r="C30" s="8" t="inlineStr">
        <is>
          <t>divergent-universe.titan-choice.olonyx.2</t>
        </is>
      </c>
      <c r="D30" s="8" t="inlineStr">
        <is>
          <t>starclock.divergent-universe-row.v1</t>
        </is>
      </c>
      <c r="E30" s="8" t="inlineStr">
        <is>
          <t>DivergentUniverseTitanChoice</t>
        </is>
      </c>
      <c r="F30" s="8" t="inlineStr">
        <is>
          <t>Olonyx level 2 Boon choice</t>
        </is>
      </c>
      <c r="G30" s="8" t="inlineStr">
        <is>
          <t>Olonyx 2 级祝颂选择</t>
        </is>
      </c>
      <c r="H30" s="8" t="inlineStr">
        <is>
          <t>Olonyx level 2 groups 3 exact source candidate(s); offer timing remains policy-bound.</t>
        </is>
      </c>
      <c r="I30" s="8" t="inlineStr">
        <is>
          <t>Olonyx 2 级归组 3 个精确源候选；提供时机仍受策略约束。</t>
        </is>
      </c>
      <c r="J30" s="8" t="inlineStr">
        <is>
          <t>DivergentUniverse</t>
        </is>
      </c>
      <c r="K30" s="8" t="inlineStr">
        <is>
          <t>Researched</t>
        </is>
      </c>
      <c r="L30" s="8" t="inlineStr">
        <is>
          <t>ProjectPolicy</t>
        </is>
      </c>
      <c r="M30" s="8" t="inlineStr">
        <is>
          <t>6971|6909|6910|6911|7692</t>
        </is>
      </c>
      <c r="N30" s="8" t="inlineStr">
        <is>
          <t>choice|level-2|olonyx|titan</t>
        </is>
      </c>
      <c r="O30" s="8" t="n"/>
      <c r="P30" s="8" t="n">
        <v>8</v>
      </c>
      <c r="Q30" s="8" t="inlineStr">
        <is>
          <t>72|73|74</t>
        </is>
      </c>
      <c r="R30" s="8" t="inlineStr">
        <is>
          <t>PriorBoonLevel1Accepted</t>
        </is>
      </c>
      <c r="S30" s="8" t="inlineStr">
        <is>
          <t>1</t>
        </is>
      </c>
      <c r="T30" s="8" t="inlineStr">
        <is>
          <t>RejectWithoutMutation</t>
        </is>
      </c>
      <c r="U30" s="8" t="inlineStr">
        <is>
          <t>{"candidate_ids":["divergent-universe.titan-boon.20201","divergent-universe.titan-boon.20202","divergent-universe.titan-boon.20203"],"eligibility":"PriorBoonLevel1Accepted","fallback":"RejectWithoutMutation","level":2,"ordering":"StableCandidateId","reroll":"Unspecified","runtime_lowered":false,"selection_count":1,"titan_type":"divergent-universe.titan-type.olonyx"}</t>
        </is>
      </c>
    </row>
    <row r="31">
      <c r="A31" s="9" t="n"/>
      <c r="B31" s="9" t="n">
        <v>24</v>
      </c>
      <c r="C31" s="9" t="inlineStr">
        <is>
          <t>divergent-universe.titan-choice.olonyx.3</t>
        </is>
      </c>
      <c r="D31" s="9" t="inlineStr">
        <is>
          <t>starclock.divergent-universe-row.v1</t>
        </is>
      </c>
      <c r="E31" s="9" t="inlineStr">
        <is>
          <t>DivergentUniverseTitanChoice</t>
        </is>
      </c>
      <c r="F31" s="9" t="inlineStr">
        <is>
          <t>Olonyx level 3 Boon choice</t>
        </is>
      </c>
      <c r="G31" s="9" t="inlineStr">
        <is>
          <t>Olonyx 3 级祝颂选择</t>
        </is>
      </c>
      <c r="H31" s="9" t="inlineStr">
        <is>
          <t>Olonyx level 3 groups 3 exact source candidate(s); offer timing remains policy-bound.</t>
        </is>
      </c>
      <c r="I31" s="9" t="inlineStr">
        <is>
          <t>Olonyx 3 级归组 3 个精确源候选；提供时机仍受策略约束。</t>
        </is>
      </c>
      <c r="J31" s="9" t="inlineStr">
        <is>
          <t>DivergentUniverse</t>
        </is>
      </c>
      <c r="K31" s="9" t="inlineStr">
        <is>
          <t>Researched</t>
        </is>
      </c>
      <c r="L31" s="9" t="inlineStr">
        <is>
          <t>ProjectPolicy</t>
        </is>
      </c>
      <c r="M31" s="9" t="inlineStr">
        <is>
          <t>6971|6912|6913|6914|7692</t>
        </is>
      </c>
      <c r="N31" s="9" t="inlineStr">
        <is>
          <t>choice|level-3|olonyx|titan</t>
        </is>
      </c>
      <c r="O31" s="9" t="n"/>
      <c r="P31" s="9" t="n">
        <v>8</v>
      </c>
      <c r="Q31" s="9" t="inlineStr">
        <is>
          <t>75|76|77</t>
        </is>
      </c>
      <c r="R31" s="9" t="inlineStr">
        <is>
          <t>PriorBoonLevel2Accepted</t>
        </is>
      </c>
      <c r="S31" s="9" t="inlineStr">
        <is>
          <t>1</t>
        </is>
      </c>
      <c r="T31" s="9" t="inlineStr">
        <is>
          <t>RejectWithoutMutation</t>
        </is>
      </c>
      <c r="U31" s="9" t="inlineStr">
        <is>
          <t>{"candidate_ids":["divergent-universe.titan-boon.20301","divergent-universe.titan-boon.20302","divergent-universe.titan-boon.20303"],"eligibility":"PriorBoonLevel2Accepted","fallback":"RejectWithoutMutation","level":3,"ordering":"StableCandidateId","reroll":"Unspecified","runtime_lowered":false,"selection_count":1,"titan_type":"divergent-universe.titan-type.olonyx"}</t>
        </is>
      </c>
    </row>
    <row r="32">
      <c r="A32" s="8" t="n"/>
      <c r="B32" s="8" t="n">
        <v>25</v>
      </c>
      <c r="C32" s="8" t="inlineStr">
        <is>
          <t>divergent-universe.titan-choice.phageina.1</t>
        </is>
      </c>
      <c r="D32" s="8" t="inlineStr">
        <is>
          <t>starclock.divergent-universe-row.v1</t>
        </is>
      </c>
      <c r="E32" s="8" t="inlineStr">
        <is>
          <t>DivergentUniverseTitanChoice</t>
        </is>
      </c>
      <c r="F32" s="8" t="inlineStr">
        <is>
          <t>Phageina level 1 Boon choice</t>
        </is>
      </c>
      <c r="G32" s="8" t="inlineStr">
        <is>
          <t>Phageina 1 级祝颂选择</t>
        </is>
      </c>
      <c r="H32" s="8" t="inlineStr">
        <is>
          <t>Phageina level 1 groups 1 exact source candidate(s); offer timing remains policy-bound.</t>
        </is>
      </c>
      <c r="I32" s="8" t="inlineStr">
        <is>
          <t>Phageina 1 级归组 1 个精确源候选；提供时机仍受策略约束。</t>
        </is>
      </c>
      <c r="J32" s="8" t="inlineStr">
        <is>
          <t>DivergentUniverse</t>
        </is>
      </c>
      <c r="K32" s="8" t="inlineStr">
        <is>
          <t>Researched</t>
        </is>
      </c>
      <c r="L32" s="8" t="inlineStr">
        <is>
          <t>ProjectPolicy</t>
        </is>
      </c>
      <c r="M32" s="8" t="inlineStr">
        <is>
          <t>6964|6869|7692</t>
        </is>
      </c>
      <c r="N32" s="8" t="inlineStr">
        <is>
          <t>choice|level-1|phageina|titan</t>
        </is>
      </c>
      <c r="O32" s="8" t="n"/>
      <c r="P32" s="8" t="n">
        <v>9</v>
      </c>
      <c r="Q32" s="8" t="inlineStr">
        <is>
          <t>36</t>
        </is>
      </c>
      <c r="R32" s="8" t="inlineStr">
        <is>
          <t>TitanTypeActivated</t>
        </is>
      </c>
      <c r="S32" s="8" t="inlineStr">
        <is>
          <t>1</t>
        </is>
      </c>
      <c r="T32" s="8" t="inlineStr">
        <is>
          <t>RejectWithoutMutation</t>
        </is>
      </c>
      <c r="U32" s="8" t="inlineStr">
        <is>
          <t>{"candidate_ids":["divergent-universe.titan-boon.15101"],"eligibility":"TitanTypeActivated","fallback":"RejectWithoutMutation","level":1,"ordering":"StableCandidateId","reroll":"Unspecified","runtime_lowered":false,"selection_count":1,"titan_type":"divergent-universe.titan-type.phageina"}</t>
        </is>
      </c>
    </row>
    <row r="33">
      <c r="A33" s="9" t="n"/>
      <c r="B33" s="9" t="n">
        <v>26</v>
      </c>
      <c r="C33" s="9" t="inlineStr">
        <is>
          <t>divergent-universe.titan-choice.phageina.2</t>
        </is>
      </c>
      <c r="D33" s="9" t="inlineStr">
        <is>
          <t>starclock.divergent-universe-row.v1</t>
        </is>
      </c>
      <c r="E33" s="9" t="inlineStr">
        <is>
          <t>DivergentUniverseTitanChoice</t>
        </is>
      </c>
      <c r="F33" s="9" t="inlineStr">
        <is>
          <t>Phageina level 2 Boon choice</t>
        </is>
      </c>
      <c r="G33" s="9" t="inlineStr">
        <is>
          <t>Phageina 2 级祝颂选择</t>
        </is>
      </c>
      <c r="H33" s="9" t="inlineStr">
        <is>
          <t>Phageina level 2 groups 3 exact source candidate(s); offer timing remains policy-bound.</t>
        </is>
      </c>
      <c r="I33" s="9" t="inlineStr">
        <is>
          <t>Phageina 2 级归组 3 个精确源候选；提供时机仍受策略约束。</t>
        </is>
      </c>
      <c r="J33" s="9" t="inlineStr">
        <is>
          <t>DivergentUniverse</t>
        </is>
      </c>
      <c r="K33" s="9" t="inlineStr">
        <is>
          <t>Researched</t>
        </is>
      </c>
      <c r="L33" s="9" t="inlineStr">
        <is>
          <t>ProjectPolicy</t>
        </is>
      </c>
      <c r="M33" s="9" t="inlineStr">
        <is>
          <t>6964|6870|6871|6872|7692</t>
        </is>
      </c>
      <c r="N33" s="9" t="inlineStr">
        <is>
          <t>choice|level-2|phageina|titan</t>
        </is>
      </c>
      <c r="O33" s="9" t="n"/>
      <c r="P33" s="9" t="n">
        <v>9</v>
      </c>
      <c r="Q33" s="9" t="inlineStr">
        <is>
          <t>37|38|39</t>
        </is>
      </c>
      <c r="R33" s="9" t="inlineStr">
        <is>
          <t>PriorBoonLevel1Accepted</t>
        </is>
      </c>
      <c r="S33" s="9" t="inlineStr">
        <is>
          <t>1</t>
        </is>
      </c>
      <c r="T33" s="9" t="inlineStr">
        <is>
          <t>RejectWithoutMutation</t>
        </is>
      </c>
      <c r="U33" s="9" t="inlineStr">
        <is>
          <t>{"candidate_ids":["divergent-universe.titan-boon.15201","divergent-universe.titan-boon.15202","divergent-universe.titan-boon.15203"],"eligibility":"PriorBoonLevel1Accepted","fallback":"RejectWithoutMutation","level":2,"ordering":"StableCandidateId","reroll":"Unspecified","runtime_lowered":false,"selection_count":1,"titan_type":"divergent-universe.titan-type.phageina"}</t>
        </is>
      </c>
    </row>
    <row r="34">
      <c r="A34" s="8" t="n"/>
      <c r="B34" s="8" t="n">
        <v>27</v>
      </c>
      <c r="C34" s="8" t="inlineStr">
        <is>
          <t>divergent-universe.titan-choice.phageina.3</t>
        </is>
      </c>
      <c r="D34" s="8" t="inlineStr">
        <is>
          <t>starclock.divergent-universe-row.v1</t>
        </is>
      </c>
      <c r="E34" s="8" t="inlineStr">
        <is>
          <t>DivergentUniverseTitanChoice</t>
        </is>
      </c>
      <c r="F34" s="8" t="inlineStr">
        <is>
          <t>Phageina level 3 Boon choice</t>
        </is>
      </c>
      <c r="G34" s="8" t="inlineStr">
        <is>
          <t>Phageina 3 级祝颂选择</t>
        </is>
      </c>
      <c r="H34" s="8" t="inlineStr">
        <is>
          <t>Phageina level 3 groups 3 exact source candidate(s); offer timing remains policy-bound.</t>
        </is>
      </c>
      <c r="I34" s="8" t="inlineStr">
        <is>
          <t>Phageina 3 级归组 3 个精确源候选；提供时机仍受策略约束。</t>
        </is>
      </c>
      <c r="J34" s="8" t="inlineStr">
        <is>
          <t>DivergentUniverse</t>
        </is>
      </c>
      <c r="K34" s="8" t="inlineStr">
        <is>
          <t>Researched</t>
        </is>
      </c>
      <c r="L34" s="8" t="inlineStr">
        <is>
          <t>ProjectPolicy</t>
        </is>
      </c>
      <c r="M34" s="8" t="inlineStr">
        <is>
          <t>6964|6873|6875|6876|7692</t>
        </is>
      </c>
      <c r="N34" s="8" t="inlineStr">
        <is>
          <t>choice|level-3|phageina|titan</t>
        </is>
      </c>
      <c r="O34" s="8" t="n"/>
      <c r="P34" s="8" t="n">
        <v>9</v>
      </c>
      <c r="Q34" s="8" t="inlineStr">
        <is>
          <t>40|41|42</t>
        </is>
      </c>
      <c r="R34" s="8" t="inlineStr">
        <is>
          <t>PriorBoonLevel2Accepted</t>
        </is>
      </c>
      <c r="S34" s="8" t="inlineStr">
        <is>
          <t>1</t>
        </is>
      </c>
      <c r="T34" s="8" t="inlineStr">
        <is>
          <t>RejectWithoutMutation</t>
        </is>
      </c>
      <c r="U34" s="8" t="inlineStr">
        <is>
          <t>{"candidate_ids":["divergent-universe.titan-boon.15301","divergent-universe.titan-boon.15302","divergent-universe.titan-boon.15303"],"eligibility":"PriorBoonLevel2Accepted","fallback":"RejectWithoutMutation","level":3,"ordering":"StableCandidateId","reroll":"Unspecified","runtime_lowered":false,"selection_count":1,"titan_type":"divergent-universe.titan-type.phageina"}</t>
        </is>
      </c>
    </row>
    <row r="35">
      <c r="A35" s="9" t="n"/>
      <c r="B35" s="9" t="n">
        <v>28</v>
      </c>
      <c r="C35" s="9" t="inlineStr">
        <is>
          <t>divergent-universe.titan-choice.talentum.1</t>
        </is>
      </c>
      <c r="D35" s="9" t="inlineStr">
        <is>
          <t>starclock.divergent-universe-row.v1</t>
        </is>
      </c>
      <c r="E35" s="9" t="inlineStr">
        <is>
          <t>DivergentUniverseTitanChoice</t>
        </is>
      </c>
      <c r="F35" s="9" t="inlineStr">
        <is>
          <t>Talentum level 1 Boon choice</t>
        </is>
      </c>
      <c r="G35" s="9" t="inlineStr">
        <is>
          <t>Talentum 1 级祝颂选择</t>
        </is>
      </c>
      <c r="H35" s="9" t="inlineStr">
        <is>
          <t>Talentum level 1 groups 1 exact source candidate(s); offer timing remains policy-bound.</t>
        </is>
      </c>
      <c r="I35" s="9" t="inlineStr">
        <is>
          <t>Talentum 1 级归组 1 个精确源候选；提供时机仍受策略约束。</t>
        </is>
      </c>
      <c r="J35" s="9" t="inlineStr">
        <is>
          <t>DivergentUniverse</t>
        </is>
      </c>
      <c r="K35" s="9" t="inlineStr">
        <is>
          <t>Researched</t>
        </is>
      </c>
      <c r="L35" s="9" t="inlineStr">
        <is>
          <t>ProjectPolicy</t>
        </is>
      </c>
      <c r="M35" s="9" t="inlineStr">
        <is>
          <t>6962|6900|7692</t>
        </is>
      </c>
      <c r="N35" s="9" t="inlineStr">
        <is>
          <t>choice|level-1|talentum|titan</t>
        </is>
      </c>
      <c r="O35" s="9" t="n"/>
      <c r="P35" s="9" t="n">
        <v>10</v>
      </c>
      <c r="Q35" s="9" t="inlineStr">
        <is>
          <t>64</t>
        </is>
      </c>
      <c r="R35" s="9" t="inlineStr">
        <is>
          <t>TitanTypeActivated</t>
        </is>
      </c>
      <c r="S35" s="9" t="inlineStr">
        <is>
          <t>1</t>
        </is>
      </c>
      <c r="T35" s="9" t="inlineStr">
        <is>
          <t>RejectWithoutMutation</t>
        </is>
      </c>
      <c r="U35" s="9" t="inlineStr">
        <is>
          <t>{"candidate_ids":["divergent-universe.titan-boon.19101"],"eligibility":"TitanTypeActivated","fallback":"RejectWithoutMutation","level":1,"ordering":"StableCandidateId","reroll":"Unspecified","runtime_lowered":false,"selection_count":1,"titan_type":"divergent-universe.titan-type.talentum"}</t>
        </is>
      </c>
    </row>
    <row r="36">
      <c r="A36" s="8" t="n"/>
      <c r="B36" s="8" t="n">
        <v>29</v>
      </c>
      <c r="C36" s="8" t="inlineStr">
        <is>
          <t>divergent-universe.titan-choice.talentum.2</t>
        </is>
      </c>
      <c r="D36" s="8" t="inlineStr">
        <is>
          <t>starclock.divergent-universe-row.v1</t>
        </is>
      </c>
      <c r="E36" s="8" t="inlineStr">
        <is>
          <t>DivergentUniverseTitanChoice</t>
        </is>
      </c>
      <c r="F36" s="8" t="inlineStr">
        <is>
          <t>Talentum level 2 Boon choice</t>
        </is>
      </c>
      <c r="G36" s="8" t="inlineStr">
        <is>
          <t>Talentum 2 级祝颂选择</t>
        </is>
      </c>
      <c r="H36" s="8" t="inlineStr">
        <is>
          <t>Talentum level 2 groups 3 exact source candidate(s); offer timing remains policy-bound.</t>
        </is>
      </c>
      <c r="I36" s="8" t="inlineStr">
        <is>
          <t>Talentum 2 级归组 3 个精确源候选；提供时机仍受策略约束。</t>
        </is>
      </c>
      <c r="J36" s="8" t="inlineStr">
        <is>
          <t>DivergentUniverse</t>
        </is>
      </c>
      <c r="K36" s="8" t="inlineStr">
        <is>
          <t>Researched</t>
        </is>
      </c>
      <c r="L36" s="8" t="inlineStr">
        <is>
          <t>ProjectPolicy</t>
        </is>
      </c>
      <c r="M36" s="8" t="inlineStr">
        <is>
          <t>6962|6901|6902|6903|7692</t>
        </is>
      </c>
      <c r="N36" s="8" t="inlineStr">
        <is>
          <t>choice|level-2|talentum|titan</t>
        </is>
      </c>
      <c r="O36" s="8" t="n"/>
      <c r="P36" s="8" t="n">
        <v>10</v>
      </c>
      <c r="Q36" s="8" t="inlineStr">
        <is>
          <t>65|66|67</t>
        </is>
      </c>
      <c r="R36" s="8" t="inlineStr">
        <is>
          <t>PriorBoonLevel1Accepted</t>
        </is>
      </c>
      <c r="S36" s="8" t="inlineStr">
        <is>
          <t>1</t>
        </is>
      </c>
      <c r="T36" s="8" t="inlineStr">
        <is>
          <t>RejectWithoutMutation</t>
        </is>
      </c>
      <c r="U36" s="8" t="inlineStr">
        <is>
          <t>{"candidate_ids":["divergent-universe.titan-boon.19201","divergent-universe.titan-boon.19202","divergent-universe.titan-boon.19203"],"eligibility":"PriorBoonLevel1Accepted","fallback":"RejectWithoutMutation","level":2,"ordering":"StableCandidateId","reroll":"Unspecified","runtime_lowered":false,"selection_count":1,"titan_type":"divergent-universe.titan-type.talentum"}</t>
        </is>
      </c>
    </row>
    <row r="37">
      <c r="A37" s="9" t="n"/>
      <c r="B37" s="9" t="n">
        <v>30</v>
      </c>
      <c r="C37" s="9" t="inlineStr">
        <is>
          <t>divergent-universe.titan-choice.talentum.3</t>
        </is>
      </c>
      <c r="D37" s="9" t="inlineStr">
        <is>
          <t>starclock.divergent-universe-row.v1</t>
        </is>
      </c>
      <c r="E37" s="9" t="inlineStr">
        <is>
          <t>DivergentUniverseTitanChoice</t>
        </is>
      </c>
      <c r="F37" s="9" t="inlineStr">
        <is>
          <t>Talentum level 3 Boon choice</t>
        </is>
      </c>
      <c r="G37" s="9" t="inlineStr">
        <is>
          <t>Talentum 3 级祝颂选择</t>
        </is>
      </c>
      <c r="H37" s="9" t="inlineStr">
        <is>
          <t>Talentum level 3 groups 3 exact source candidate(s); offer timing remains policy-bound.</t>
        </is>
      </c>
      <c r="I37" s="9" t="inlineStr">
        <is>
          <t>Talentum 3 级归组 3 个精确源候选；提供时机仍受策略约束。</t>
        </is>
      </c>
      <c r="J37" s="9" t="inlineStr">
        <is>
          <t>DivergentUniverse</t>
        </is>
      </c>
      <c r="K37" s="9" t="inlineStr">
        <is>
          <t>Researched</t>
        </is>
      </c>
      <c r="L37" s="9" t="inlineStr">
        <is>
          <t>ProjectPolicy</t>
        </is>
      </c>
      <c r="M37" s="9" t="inlineStr">
        <is>
          <t>6962|6904|6905|6906|7692</t>
        </is>
      </c>
      <c r="N37" s="9" t="inlineStr">
        <is>
          <t>choice|level-3|talentum|titan</t>
        </is>
      </c>
      <c r="O37" s="9" t="n"/>
      <c r="P37" s="9" t="n">
        <v>10</v>
      </c>
      <c r="Q37" s="9" t="inlineStr">
        <is>
          <t>68|69|70</t>
        </is>
      </c>
      <c r="R37" s="9" t="inlineStr">
        <is>
          <t>PriorBoonLevel2Accepted</t>
        </is>
      </c>
      <c r="S37" s="9" t="inlineStr">
        <is>
          <t>1</t>
        </is>
      </c>
      <c r="T37" s="9" t="inlineStr">
        <is>
          <t>RejectWithoutMutation</t>
        </is>
      </c>
      <c r="U37" s="9" t="inlineStr">
        <is>
          <t>{"candidate_ids":["divergent-universe.titan-boon.19301","divergent-universe.titan-boon.19302","divergent-universe.titan-boon.19303"],"eligibility":"PriorBoonLevel2Accepted","fallback":"RejectWithoutMutation","level":3,"ordering":"StableCandidateId","reroll":"Unspecified","runtime_lowered":false,"selection_count":1,"titan_type":"divergent-universe.titan-type.talentum"}</t>
        </is>
      </c>
    </row>
    <row r="38">
      <c r="A38" s="8" t="n"/>
      <c r="B38" s="8" t="n">
        <v>31</v>
      </c>
      <c r="C38" s="8" t="inlineStr">
        <is>
          <t>divergent-universe.titan-choice.xenatos.1</t>
        </is>
      </c>
      <c r="D38" s="8" t="inlineStr">
        <is>
          <t>starclock.divergent-universe-row.v1</t>
        </is>
      </c>
      <c r="E38" s="8" t="inlineStr">
        <is>
          <t>DivergentUniverseTitanChoice</t>
        </is>
      </c>
      <c r="F38" s="8" t="inlineStr">
        <is>
          <t>Xenatos level 1 Boon choice</t>
        </is>
      </c>
      <c r="G38" s="8" t="inlineStr">
        <is>
          <t>Xenatos 1 级祝颂选择</t>
        </is>
      </c>
      <c r="H38" s="8" t="inlineStr">
        <is>
          <t>Xenatos level 1 groups 1 exact source candidate(s); offer timing remains policy-bound.</t>
        </is>
      </c>
      <c r="I38" s="8" t="inlineStr">
        <is>
          <t>Xenatos 1 级归组 1 个精确源候选；提供时机仍受策略约束。</t>
        </is>
      </c>
      <c r="J38" s="8" t="inlineStr">
        <is>
          <t>DivergentUniverse</t>
        </is>
      </c>
      <c r="K38" s="8" t="inlineStr">
        <is>
          <t>Researched</t>
        </is>
      </c>
      <c r="L38" s="8" t="inlineStr">
        <is>
          <t>ProjectPolicy</t>
        </is>
      </c>
      <c r="M38" s="8" t="inlineStr">
        <is>
          <t>6967|6854|7692</t>
        </is>
      </c>
      <c r="N38" s="8" t="inlineStr">
        <is>
          <t>choice|level-1|titan|xenatos</t>
        </is>
      </c>
      <c r="O38" s="8" t="n"/>
      <c r="P38" s="8" t="n">
        <v>11</v>
      </c>
      <c r="Q38" s="8" t="inlineStr">
        <is>
          <t>22</t>
        </is>
      </c>
      <c r="R38" s="8" t="inlineStr">
        <is>
          <t>TitanTypeActivated</t>
        </is>
      </c>
      <c r="S38" s="8" t="inlineStr">
        <is>
          <t>1</t>
        </is>
      </c>
      <c r="T38" s="8" t="inlineStr">
        <is>
          <t>RejectWithoutMutation</t>
        </is>
      </c>
      <c r="U38" s="8" t="inlineStr">
        <is>
          <t>{"candidate_ids":["divergent-universe.titan-boon.13101"],"eligibility":"TitanTypeActivated","fallback":"RejectWithoutMutation","level":1,"ordering":"StableCandidateId","reroll":"Unspecified","runtime_lowered":false,"selection_count":1,"titan_type":"divergent-universe.titan-type.xenatos"}</t>
        </is>
      </c>
    </row>
    <row r="39">
      <c r="A39" s="9" t="n"/>
      <c r="B39" s="9" t="n">
        <v>32</v>
      </c>
      <c r="C39" s="9" t="inlineStr">
        <is>
          <t>divergent-universe.titan-choice.xenatos.2</t>
        </is>
      </c>
      <c r="D39" s="9" t="inlineStr">
        <is>
          <t>starclock.divergent-universe-row.v1</t>
        </is>
      </c>
      <c r="E39" s="9" t="inlineStr">
        <is>
          <t>DivergentUniverseTitanChoice</t>
        </is>
      </c>
      <c r="F39" s="9" t="inlineStr">
        <is>
          <t>Xenatos level 2 Boon choice</t>
        </is>
      </c>
      <c r="G39" s="9" t="inlineStr">
        <is>
          <t>Xenatos 2 级祝颂选择</t>
        </is>
      </c>
      <c r="H39" s="9" t="inlineStr">
        <is>
          <t>Xenatos level 2 groups 3 exact source candidate(s); offer timing remains policy-bound.</t>
        </is>
      </c>
      <c r="I39" s="9" t="inlineStr">
        <is>
          <t>Xenatos 2 级归组 3 个精确源候选；提供时机仍受策略约束。</t>
        </is>
      </c>
      <c r="J39" s="9" t="inlineStr">
        <is>
          <t>DivergentUniverse</t>
        </is>
      </c>
      <c r="K39" s="9" t="inlineStr">
        <is>
          <t>Researched</t>
        </is>
      </c>
      <c r="L39" s="9" t="inlineStr">
        <is>
          <t>ProjectPolicy</t>
        </is>
      </c>
      <c r="M39" s="9" t="inlineStr">
        <is>
          <t>6967|6855|6856|6857|7692</t>
        </is>
      </c>
      <c r="N39" s="9" t="inlineStr">
        <is>
          <t>choice|level-2|titan|xenatos</t>
        </is>
      </c>
      <c r="O39" s="9" t="n"/>
      <c r="P39" s="9" t="n">
        <v>11</v>
      </c>
      <c r="Q39" s="9" t="inlineStr">
        <is>
          <t>23|24|25</t>
        </is>
      </c>
      <c r="R39" s="9" t="inlineStr">
        <is>
          <t>PriorBoonLevel1Accepted</t>
        </is>
      </c>
      <c r="S39" s="9" t="inlineStr">
        <is>
          <t>1</t>
        </is>
      </c>
      <c r="T39" s="9" t="inlineStr">
        <is>
          <t>RejectWithoutMutation</t>
        </is>
      </c>
      <c r="U39" s="9" t="inlineStr">
        <is>
          <t>{"candidate_ids":["divergent-universe.titan-boon.13201","divergent-universe.titan-boon.13202","divergent-universe.titan-boon.13203"],"eligibility":"PriorBoonLevel1Accepted","fallback":"RejectWithoutMutation","level":2,"ordering":"StableCandidateId","reroll":"Unspecified","runtime_lowered":false,"selection_count":1,"titan_type":"divergent-universe.titan-type.xenatos"}</t>
        </is>
      </c>
    </row>
    <row r="40">
      <c r="A40" s="8" t="n"/>
      <c r="B40" s="8" t="n">
        <v>33</v>
      </c>
      <c r="C40" s="8" t="inlineStr">
        <is>
          <t>divergent-universe.titan-choice.xenatos.3</t>
        </is>
      </c>
      <c r="D40" s="8" t="inlineStr">
        <is>
          <t>starclock.divergent-universe-row.v1</t>
        </is>
      </c>
      <c r="E40" s="8" t="inlineStr">
        <is>
          <t>DivergentUniverseTitanChoice</t>
        </is>
      </c>
      <c r="F40" s="8" t="inlineStr">
        <is>
          <t>Xenatos level 3 Boon choice</t>
        </is>
      </c>
      <c r="G40" s="8" t="inlineStr">
        <is>
          <t>Xenatos 3 级祝颂选择</t>
        </is>
      </c>
      <c r="H40" s="8" t="inlineStr">
        <is>
          <t>Xenatos level 3 groups 3 exact source candidate(s); offer timing remains policy-bound.</t>
        </is>
      </c>
      <c r="I40" s="8" t="inlineStr">
        <is>
          <t>Xenatos 3 级归组 3 个精确源候选；提供时机仍受策略约束。</t>
        </is>
      </c>
      <c r="J40" s="8" t="inlineStr">
        <is>
          <t>DivergentUniverse</t>
        </is>
      </c>
      <c r="K40" s="8" t="inlineStr">
        <is>
          <t>Researched</t>
        </is>
      </c>
      <c r="L40" s="8" t="inlineStr">
        <is>
          <t>ProjectPolicy</t>
        </is>
      </c>
      <c r="M40" s="8" t="inlineStr">
        <is>
          <t>6967|6858|6859|6860|7692</t>
        </is>
      </c>
      <c r="N40" s="8" t="inlineStr">
        <is>
          <t>choice|level-3|titan|xenatos</t>
        </is>
      </c>
      <c r="O40" s="8" t="n"/>
      <c r="P40" s="8" t="n">
        <v>11</v>
      </c>
      <c r="Q40" s="8" t="inlineStr">
        <is>
          <t>26|27|28</t>
        </is>
      </c>
      <c r="R40" s="8" t="inlineStr">
        <is>
          <t>PriorBoonLevel2Accepted</t>
        </is>
      </c>
      <c r="S40" s="8" t="inlineStr">
        <is>
          <t>1</t>
        </is>
      </c>
      <c r="T40" s="8" t="inlineStr">
        <is>
          <t>RejectWithoutMutation</t>
        </is>
      </c>
      <c r="U40" s="8" t="inlineStr">
        <is>
          <t>{"candidate_ids":["divergent-universe.titan-boon.13301","divergent-universe.titan-boon.13302","divergent-universe.titan-boon.13303"],"eligibility":"PriorBoonLevel2Accepted","fallback":"RejectWithoutMutation","level":3,"ordering":"StableCandidateId","reroll":"Unspecified","runtime_lowered":false,"selection_count":1,"titan_type":"divergent-universe.titan-type.xenatos"}</t>
        </is>
      </c>
    </row>
    <row r="41">
      <c r="A41" s="9" t="n"/>
      <c r="B41" s="9" t="n">
        <v>34</v>
      </c>
      <c r="C41" s="9" t="inlineStr">
        <is>
          <t>divergent-universe.titan-choice.zagreus.1</t>
        </is>
      </c>
      <c r="D41" s="9" t="inlineStr">
        <is>
          <t>starclock.divergent-universe-row.v1</t>
        </is>
      </c>
      <c r="E41" s="9" t="inlineStr">
        <is>
          <t>DivergentUniverseTitanChoice</t>
        </is>
      </c>
      <c r="F41" s="9" t="inlineStr">
        <is>
          <t>Zagreus level 1 Boon choice</t>
        </is>
      </c>
      <c r="G41" s="9" t="inlineStr">
        <is>
          <t>Zagreus 1 级祝颂选择</t>
        </is>
      </c>
      <c r="H41" s="9" t="inlineStr">
        <is>
          <t>Zagreus level 1 groups 1 exact source candidate(s); offer timing remains policy-bound.</t>
        </is>
      </c>
      <c r="I41" s="9" t="inlineStr">
        <is>
          <t>Zagreus 1 级归组 1 个精确源候选；提供时机仍受策略约束。</t>
        </is>
      </c>
      <c r="J41" s="9" t="inlineStr">
        <is>
          <t>DivergentUniverse</t>
        </is>
      </c>
      <c r="K41" s="9" t="inlineStr">
        <is>
          <t>Researched</t>
        </is>
      </c>
      <c r="L41" s="9" t="inlineStr">
        <is>
          <t>ProjectPolicy</t>
        </is>
      </c>
      <c r="M41" s="9" t="inlineStr">
        <is>
          <t>6965|6907|7692</t>
        </is>
      </c>
      <c r="N41" s="9" t="inlineStr">
        <is>
          <t>choice|level-1|titan|zagreus</t>
        </is>
      </c>
      <c r="O41" s="9" t="n"/>
      <c r="P41" s="9" t="n">
        <v>12</v>
      </c>
      <c r="Q41" s="9" t="inlineStr">
        <is>
          <t>8</t>
        </is>
      </c>
      <c r="R41" s="9" t="inlineStr">
        <is>
          <t>TitanTypeActivated</t>
        </is>
      </c>
      <c r="S41" s="9" t="inlineStr">
        <is>
          <t>1</t>
        </is>
      </c>
      <c r="T41" s="9" t="inlineStr">
        <is>
          <t>RejectWithoutMutation</t>
        </is>
      </c>
      <c r="U41" s="9" t="inlineStr">
        <is>
          <t>{"candidate_ids":["divergent-universe.titan-boon.11101"],"eligibility":"TitanTypeActivated","fallback":"RejectWithoutMutation","level":1,"ordering":"StableCandidateId","reroll":"Unspecified","runtime_lowered":false,"selection_count":1,"titan_type":"divergent-universe.titan-type.zagreus"}</t>
        </is>
      </c>
    </row>
    <row r="42">
      <c r="A42" s="8" t="n"/>
      <c r="B42" s="8" t="n">
        <v>35</v>
      </c>
      <c r="C42" s="8" t="inlineStr">
        <is>
          <t>divergent-universe.titan-choice.zagreus.2</t>
        </is>
      </c>
      <c r="D42" s="8" t="inlineStr">
        <is>
          <t>starclock.divergent-universe-row.v1</t>
        </is>
      </c>
      <c r="E42" s="8" t="inlineStr">
        <is>
          <t>DivergentUniverseTitanChoice</t>
        </is>
      </c>
      <c r="F42" s="8" t="inlineStr">
        <is>
          <t>Zagreus level 2 Boon choice</t>
        </is>
      </c>
      <c r="G42" s="8" t="inlineStr">
        <is>
          <t>Zagreus 2 级祝颂选择</t>
        </is>
      </c>
      <c r="H42" s="8" t="inlineStr">
        <is>
          <t>Zagreus level 2 groups 3 exact source candidate(s); offer timing remains policy-bound.</t>
        </is>
      </c>
      <c r="I42" s="8" t="inlineStr">
        <is>
          <t>Zagreus 2 级归组 3 个精确源候选；提供时机仍受策略约束。</t>
        </is>
      </c>
      <c r="J42" s="8" t="inlineStr">
        <is>
          <t>DivergentUniverse</t>
        </is>
      </c>
      <c r="K42" s="8" t="inlineStr">
        <is>
          <t>Researched</t>
        </is>
      </c>
      <c r="L42" s="8" t="inlineStr">
        <is>
          <t>ProjectPolicy</t>
        </is>
      </c>
      <c r="M42" s="8" t="inlineStr">
        <is>
          <t>6965|6918|6923|6842|7692</t>
        </is>
      </c>
      <c r="N42" s="8" t="inlineStr">
        <is>
          <t>choice|level-2|titan|zagreus</t>
        </is>
      </c>
      <c r="O42" s="8" t="n"/>
      <c r="P42" s="8" t="n">
        <v>12</v>
      </c>
      <c r="Q42" s="8" t="inlineStr">
        <is>
          <t>9|10|11</t>
        </is>
      </c>
      <c r="R42" s="8" t="inlineStr">
        <is>
          <t>PriorBoonLevel1Accepted</t>
        </is>
      </c>
      <c r="S42" s="8" t="inlineStr">
        <is>
          <t>1</t>
        </is>
      </c>
      <c r="T42" s="8" t="inlineStr">
        <is>
          <t>RejectWithoutMutation</t>
        </is>
      </c>
      <c r="U42" s="8" t="inlineStr">
        <is>
          <t>{"candidate_ids":["divergent-universe.titan-boon.11201","divergent-universe.titan-boon.11202","divergent-universe.titan-boon.11203"],"eligibility":"PriorBoonLevel1Accepted","fallback":"RejectWithoutMutation","level":2,"ordering":"StableCandidateId","reroll":"Unspecified","runtime_lowered":false,"selection_count":1,"titan_type":"divergent-universe.titan-type.zagreus"}</t>
        </is>
      </c>
    </row>
    <row r="43">
      <c r="A43" s="9" t="n"/>
      <c r="B43" s="9" t="n">
        <v>36</v>
      </c>
      <c r="C43" s="9" t="inlineStr">
        <is>
          <t>divergent-universe.titan-choice.zagreus.3</t>
        </is>
      </c>
      <c r="D43" s="9" t="inlineStr">
        <is>
          <t>starclock.divergent-universe-row.v1</t>
        </is>
      </c>
      <c r="E43" s="9" t="inlineStr">
        <is>
          <t>DivergentUniverseTitanChoice</t>
        </is>
      </c>
      <c r="F43" s="9" t="inlineStr">
        <is>
          <t>Zagreus level 3 Boon choice</t>
        </is>
      </c>
      <c r="G43" s="9" t="inlineStr">
        <is>
          <t>Zagreus 3 级祝颂选择</t>
        </is>
      </c>
      <c r="H43" s="9" t="inlineStr">
        <is>
          <t>Zagreus level 3 groups 3 exact source candidate(s); offer timing remains policy-bound.</t>
        </is>
      </c>
      <c r="I43" s="9" t="inlineStr">
        <is>
          <t>Zagreus 3 级归组 3 个精确源候选；提供时机仍受策略约束。</t>
        </is>
      </c>
      <c r="J43" s="9" t="inlineStr">
        <is>
          <t>DivergentUniverse</t>
        </is>
      </c>
      <c r="K43" s="9" t="inlineStr">
        <is>
          <t>Researched</t>
        </is>
      </c>
      <c r="L43" s="9" t="inlineStr">
        <is>
          <t>ProjectPolicy</t>
        </is>
      </c>
      <c r="M43" s="9" t="inlineStr">
        <is>
          <t>6965|6843|6844|6845|7692</t>
        </is>
      </c>
      <c r="N43" s="9" t="inlineStr">
        <is>
          <t>choice|level-3|titan|zagreus</t>
        </is>
      </c>
      <c r="O43" s="9" t="n"/>
      <c r="P43" s="9" t="n">
        <v>12</v>
      </c>
      <c r="Q43" s="9" t="inlineStr">
        <is>
          <t>12|13|14</t>
        </is>
      </c>
      <c r="R43" s="9" t="inlineStr">
        <is>
          <t>PriorBoonLevel2Accepted</t>
        </is>
      </c>
      <c r="S43" s="9" t="inlineStr">
        <is>
          <t>1</t>
        </is>
      </c>
      <c r="T43" s="9" t="inlineStr">
        <is>
          <t>RejectWithoutMutation</t>
        </is>
      </c>
      <c r="U43" s="9" t="inlineStr">
        <is>
          <t>{"candidate_ids":["divergent-universe.titan-boon.11301","divergent-universe.titan-boon.11302","divergent-universe.titan-boon.11303"],"eligibility":"PriorBoonLevel2Accepted","fallback":"RejectWithoutMutation","level":3,"ordering":"StableCandidateId","reroll":"Unspecified","runtime_lowered":false,"selection_count":1,"titan_type":"divergent-universe.titan-type.zagreus"}</t>
        </is>
      </c>
    </row>
  </sheetData>
  <autoFilter ref="A3:U43"/>
  <conditionalFormatting sqref="L8:L43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43" showDropDown="0" showInputMessage="0" showErrorMessage="0" allowBlank="0" type="list">
      <formula1>"DivergentUniverse,Shared,OtherMode,Excluded,SharedCandidate"</formula1>
    </dataValidation>
    <dataValidation sqref="K8:K43" showDropDown="0" showInputMessage="0" showErrorMessage="0" allowBlank="0" type="list">
      <formula1>"Cataloged,Researched,DataReady,Blocked,Excluded"</formula1>
    </dataValidation>
    <dataValidation sqref="L8:L43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S127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52" customWidth="1" min="3" max="3"/>
    <col width="37" customWidth="1" style="5" min="4" max="4"/>
    <col width="36" customWidth="1" style="5" min="5" max="8"/>
    <col width="52" customWidth="1" min="6" max="6"/>
    <col width="21" customWidth="1" min="7" max="7"/>
    <col width="60" customWidth="1" min="8" max="8"/>
    <col width="60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46" customWidth="1" style="5" min="14" max="14"/>
    <col width="39" customWidth="1" style="5" min="15" max="18"/>
    <col width="18" customWidth="1" min="16" max="16"/>
    <col width="25" customWidth="1" min="17" max="17"/>
    <col width="60" customWidth="1" min="18" max="18"/>
    <col width="60" customWidth="1" style="5" min="19" max="19"/>
  </cols>
  <sheetData>
    <row r="1">
      <c r="A1" s="1" t="inlineStr">
        <is>
          <t>@table</t>
        </is>
      </c>
      <c r="B1" s="2" t="inlineStr">
        <is>
          <t>DivergentUniverseTitanContributions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d3336f9c9450da79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scope</t>
        </is>
      </c>
      <c r="Q2" s="3" t="inlineStr">
        <is>
          <t>activation</t>
        </is>
      </c>
      <c r="R2" s="3" t="inlineStr">
        <is>
          <t>ordered_effects</t>
        </is>
      </c>
      <c r="S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scope</t>
        </is>
      </c>
      <c r="Q3" s="7" t="inlineStr">
        <is>
          <t>activation</t>
        </is>
      </c>
      <c r="R3" s="7" t="inlineStr">
        <is>
          <t>ordered_effects</t>
        </is>
      </c>
      <c r="S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s="8" t="n"/>
      <c r="B8" s="8" t="n">
        <v>1</v>
      </c>
      <c r="C8" s="8" t="inlineStr">
        <is>
          <t>divergent-universe.titan-contribution.boon.10101</t>
        </is>
      </c>
      <c r="D8" s="8" t="inlineStr">
        <is>
          <t>starclock.divergent-universe-row.v1</t>
        </is>
      </c>
      <c r="E8" s="8" t="inlineStr">
        <is>
          <t>DivergentUniverseTitanContribution</t>
        </is>
      </c>
      <c r="F8" s="8" t="inlineStr">
        <is>
          <t>Connected Infinite Gates contribution</t>
        </is>
      </c>
      <c r="G8" s="8" t="inlineStr">
        <is>
          <t>万径相连贡献</t>
        </is>
      </c>
      <c r="H8" s="8" t="inlineStr">
        <is>
          <t>Accepted Boon installs StageAbility_634020 before combatants are born.</t>
        </is>
      </c>
      <c r="I8" s="8" t="inlineStr">
        <is>
          <t>接受祝颂后，在战斗角色生成前安装 StageAbility_634020。</t>
        </is>
      </c>
      <c r="J8" s="8" t="inlineStr">
        <is>
          <t>DivergentUniverse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6840|1463</t>
        </is>
      </c>
      <c r="N8" s="8" t="inlineStr">
        <is>
          <t>battle|contribution|golden-blood-boon|titan</t>
        </is>
      </c>
      <c r="O8" s="8" t="inlineStr">
        <is>
          <t>divergent-universe.titan-boon.10101</t>
        </is>
      </c>
      <c r="P8" s="8" t="inlineStr">
        <is>
          <t>Battle</t>
        </is>
      </c>
      <c r="Q8" s="8" t="inlineStr">
        <is>
          <t>AcceptedGoldenBloodBoon</t>
        </is>
      </c>
      <c r="R8" s="8" t="inlineStr">
        <is>
          <t>[{"binding_key":"StageAbility_634020","extra_effect_ids":[],"maze_buff_id":"634020","operation":"InstallStageAbilityBeforeCharacterBorn","parameters":["0.25"]}]</t>
        </is>
      </c>
      <c r="S8" s="8" t="inlineStr">
        <is>
          <t>{"activation":"AcceptedGoldenBloodBoon","ordered_effects":[{"binding_key":"StageAbility_634020","extra_effect_ids":[],"maze_buff_id":"634020","operation":"InstallStageAbilityBeforeCharacterBorn","parameters":["0.25"]}],"runtime_lowered":false,"scope":"Battle","teardown":"BattleEnd"}</t>
        </is>
      </c>
    </row>
    <row r="9">
      <c r="A9" s="9" t="n"/>
      <c r="B9" s="9" t="n">
        <v>2</v>
      </c>
      <c r="C9" s="9" t="inlineStr">
        <is>
          <t>divergent-universe.titan-contribution.boon.10201</t>
        </is>
      </c>
      <c r="D9" s="9" t="inlineStr">
        <is>
          <t>starclock.divergent-universe-row.v1</t>
        </is>
      </c>
      <c r="E9" s="9" t="inlineStr">
        <is>
          <t>DivergentUniverseTitanContribution</t>
        </is>
      </c>
      <c r="F9" s="9" t="inlineStr">
        <is>
          <t>A Fairytale About Dawn contribution</t>
        </is>
      </c>
      <c r="G9" s="9" t="inlineStr">
        <is>
          <t>童话，关于黎明贡献</t>
        </is>
      </c>
      <c r="H9" s="9" t="inlineStr">
        <is>
          <t>Accepted Boon installs StageAbility_634021 before combatants are born.</t>
        </is>
      </c>
      <c r="I9" s="9" t="inlineStr">
        <is>
          <t>接受祝颂后，在战斗角色生成前安装 StageAbility_634021。</t>
        </is>
      </c>
      <c r="J9" s="9" t="inlineStr">
        <is>
          <t>DivergentUniverse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6841|1464</t>
        </is>
      </c>
      <c r="N9" s="9" t="inlineStr">
        <is>
          <t>battle|contribution|golden-blood-boon|titan</t>
        </is>
      </c>
      <c r="O9" s="9" t="inlineStr">
        <is>
          <t>divergent-universe.titan-boon.10201</t>
        </is>
      </c>
      <c r="P9" s="9" t="inlineStr">
        <is>
          <t>Battle</t>
        </is>
      </c>
      <c r="Q9" s="9" t="inlineStr">
        <is>
          <t>AcceptedGoldenBloodBoon</t>
        </is>
      </c>
      <c r="R9" s="9" t="inlineStr">
        <is>
          <t>[{"binding_key":"StageAbility_634021","extra_effect_ids":[],"maze_buff_id":"634021","operation":"InstallStageAbilityBeforeCharacterBorn","parameters":["0.25","0.2"]}]</t>
        </is>
      </c>
      <c r="S9" s="9" t="inlineStr">
        <is>
          <t>{"activation":"AcceptedGoldenBloodBoon","ordered_effects":[{"binding_key":"StageAbility_634021","extra_effect_ids":[],"maze_buff_id":"634021","operation":"InstallStageAbilityBeforeCharacterBorn","parameters":["0.25","0.2"]}],"runtime_lowered":false,"scope":"Battle","teardown":"BattleEnd"}</t>
        </is>
      </c>
    </row>
    <row r="10">
      <c r="A10" s="8" t="n"/>
      <c r="B10" s="8" t="n">
        <v>3</v>
      </c>
      <c r="C10" s="8" t="inlineStr">
        <is>
          <t>divergent-universe.titan-contribution.boon.10202</t>
        </is>
      </c>
      <c r="D10" s="8" t="inlineStr">
        <is>
          <t>starclock.divergent-universe-row.v1</t>
        </is>
      </c>
      <c r="E10" s="8" t="inlineStr">
        <is>
          <t>DivergentUniverseTitanContribution</t>
        </is>
      </c>
      <c r="F10" s="8" t="inlineStr">
        <is>
          <t>A Fairytale About The Past contribution</t>
        </is>
      </c>
      <c r="G10" s="8" t="inlineStr">
        <is>
          <t>童话，关于往昔贡献</t>
        </is>
      </c>
      <c r="H10" s="8" t="inlineStr">
        <is>
          <t>Accepted Boon installs StageAbility_634022 before combatants are born.</t>
        </is>
      </c>
      <c r="I10" s="8" t="inlineStr">
        <is>
          <t>接受祝颂后，在战斗角色生成前安装 StageAbility_634022。</t>
        </is>
      </c>
      <c r="J10" s="8" t="inlineStr">
        <is>
          <t>DivergentUniverse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6852|1465</t>
        </is>
      </c>
      <c r="N10" s="8" t="inlineStr">
        <is>
          <t>battle|contribution|golden-blood-boon|titan</t>
        </is>
      </c>
      <c r="O10" s="8" t="inlineStr">
        <is>
          <t>divergent-universe.titan-boon.10202</t>
        </is>
      </c>
      <c r="P10" s="8" t="inlineStr">
        <is>
          <t>Battle</t>
        </is>
      </c>
      <c r="Q10" s="8" t="inlineStr">
        <is>
          <t>AcceptedGoldenBloodBoon</t>
        </is>
      </c>
      <c r="R10" s="8" t="inlineStr">
        <is>
          <t>[{"binding_key":"StageAbility_634022","extra_effect_ids":[],"maze_buff_id":"634022","operation":"InstallStageAbilityBeforeCharacterBorn","parameters":["0.5"]}]</t>
        </is>
      </c>
      <c r="S10" s="8" t="inlineStr">
        <is>
          <t>{"activation":"AcceptedGoldenBloodBoon","ordered_effects":[{"binding_key":"StageAbility_634022","extra_effect_ids":[],"maze_buff_id":"634022","operation":"InstallStageAbilityBeforeCharacterBorn","parameters":["0.5"]}],"runtime_lowered":false,"scope":"Battle","teardown":"BattleEnd"}</t>
        </is>
      </c>
    </row>
    <row r="11">
      <c r="A11" s="9" t="n"/>
      <c r="B11" s="9" t="n">
        <v>4</v>
      </c>
      <c r="C11" s="9" t="inlineStr">
        <is>
          <t>divergent-universe.titan-contribution.boon.10203</t>
        </is>
      </c>
      <c r="D11" s="9" t="inlineStr">
        <is>
          <t>starclock.divergent-universe-row.v1</t>
        </is>
      </c>
      <c r="E11" s="9" t="inlineStr">
        <is>
          <t>DivergentUniverseTitanContribution</t>
        </is>
      </c>
      <c r="F11" s="9" t="inlineStr">
        <is>
          <t>A Fairytale About Us contribution</t>
        </is>
      </c>
      <c r="G11" s="9" t="inlineStr">
        <is>
          <t>童话，关于我们贡献</t>
        </is>
      </c>
      <c r="H11" s="9" t="inlineStr">
        <is>
          <t>Accepted Boon installs StageAbility_634023 before combatants are born.</t>
        </is>
      </c>
      <c r="I11" s="9" t="inlineStr">
        <is>
          <t>接受祝颂后，在战斗角色生成前安装 StageAbility_634023。</t>
        </is>
      </c>
      <c r="J11" s="9" t="inlineStr">
        <is>
          <t>DivergentUniverse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6863|1466</t>
        </is>
      </c>
      <c r="N11" s="9" t="inlineStr">
        <is>
          <t>battle|contribution|golden-blood-boon|titan</t>
        </is>
      </c>
      <c r="O11" s="9" t="inlineStr">
        <is>
          <t>divergent-universe.titan-boon.10203</t>
        </is>
      </c>
      <c r="P11" s="9" t="inlineStr">
        <is>
          <t>Battle</t>
        </is>
      </c>
      <c r="Q11" s="9" t="inlineStr">
        <is>
          <t>AcceptedGoldenBloodBoon</t>
        </is>
      </c>
      <c r="R11" s="9" t="inlineStr">
        <is>
          <t>[{"binding_key":"StageAbility_634023","extra_effect_ids":[],"maze_buff_id":"634023","operation":"InstallStageAbilityBeforeCharacterBorn","parameters":[]}]</t>
        </is>
      </c>
      <c r="S11" s="9" t="inlineStr">
        <is>
          <t>{"activation":"AcceptedGoldenBloodBoon","ordered_effects":[{"binding_key":"StageAbility_634023","extra_effect_ids":[],"maze_buff_id":"634023","operation":"InstallStageAbilityBeforeCharacterBorn","parameters":[]}],"runtime_lowered":false,"scope":"Battle","teardown":"BattleEnd"}</t>
        </is>
      </c>
    </row>
    <row r="12">
      <c r="A12" s="8" t="n"/>
      <c r="B12" s="8" t="n">
        <v>5</v>
      </c>
      <c r="C12" s="8" t="inlineStr">
        <is>
          <t>divergent-universe.titan-contribution.boon.10301</t>
        </is>
      </c>
      <c r="D12" s="8" t="inlineStr">
        <is>
          <t>starclock.divergent-universe-row.v1</t>
        </is>
      </c>
      <c r="E12" s="8" t="inlineStr">
        <is>
          <t>DivergentUniverseTitanContribution</t>
        </is>
      </c>
      <c r="F12" s="8" t="inlineStr">
        <is>
          <t>A Prophecy Bringing Strife contribution</t>
        </is>
      </c>
      <c r="G12" s="8" t="inlineStr">
        <is>
          <t>预言，带来纷争贡献</t>
        </is>
      </c>
      <c r="H12" s="8" t="inlineStr">
        <is>
          <t>Accepted Boon installs StageAbility_634026 before combatants are born.</t>
        </is>
      </c>
      <c r="I12" s="8" t="inlineStr">
        <is>
          <t>接受祝颂后，在战斗角色生成前安装 StageAbility_634026。</t>
        </is>
      </c>
      <c r="J12" s="8" t="inlineStr">
        <is>
          <t>DivergentUniverse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6874|1467</t>
        </is>
      </c>
      <c r="N12" s="8" t="inlineStr">
        <is>
          <t>battle|contribution|golden-blood-boon|titan</t>
        </is>
      </c>
      <c r="O12" s="8" t="inlineStr">
        <is>
          <t>divergent-universe.titan-boon.10301</t>
        </is>
      </c>
      <c r="P12" s="8" t="inlineStr">
        <is>
          <t>Battle</t>
        </is>
      </c>
      <c r="Q12" s="8" t="inlineStr">
        <is>
          <t>AcceptedGoldenBloodBoon</t>
        </is>
      </c>
      <c r="R12" s="8" t="inlineStr">
        <is>
          <t>[{"binding_key":"StageAbility_634026","extra_effect_ids":[],"maze_buff_id":"634026","operation":"InstallStageAbilityBeforeCharacterBorn","parameters":["0.25","0.25"]}]</t>
        </is>
      </c>
      <c r="S12" s="8" t="inlineStr">
        <is>
          <t>{"activation":"AcceptedGoldenBloodBoon","ordered_effects":[{"binding_key":"StageAbility_634026","extra_effect_ids":[],"maze_buff_id":"634026","operation":"InstallStageAbilityBeforeCharacterBorn","parameters":["0.25","0.25"]}],"runtime_lowered":false,"scope":"Battle","teardown":"BattleEnd"}</t>
        </is>
      </c>
    </row>
    <row r="13">
      <c r="A13" s="9" t="n"/>
      <c r="B13" s="9" t="n">
        <v>6</v>
      </c>
      <c r="C13" s="9" t="inlineStr">
        <is>
          <t>divergent-universe.titan-contribution.boon.10302</t>
        </is>
      </c>
      <c r="D13" s="9" t="inlineStr">
        <is>
          <t>starclock.divergent-universe-row.v1</t>
        </is>
      </c>
      <c r="E13" s="9" t="inlineStr">
        <is>
          <t>DivergentUniverseTitanContribution</t>
        </is>
      </c>
      <c r="F13" s="9" t="inlineStr">
        <is>
          <t>A Prophecy Leaving Hope contribution</t>
        </is>
      </c>
      <c r="G13" s="9" t="inlineStr">
        <is>
          <t>预言，留下希望贡献</t>
        </is>
      </c>
      <c r="H13" s="9" t="inlineStr">
        <is>
          <t>Accepted Boon installs StageAbility_634027 before combatants are born.</t>
        </is>
      </c>
      <c r="I13" s="9" t="inlineStr">
        <is>
          <t>接受祝颂后，在战斗角色生成前安装 StageAbility_634027。</t>
        </is>
      </c>
      <c r="J13" s="9" t="inlineStr">
        <is>
          <t>DivergentUniverse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6885|1468</t>
        </is>
      </c>
      <c r="N13" s="9" t="inlineStr">
        <is>
          <t>battle|contribution|golden-blood-boon|titan</t>
        </is>
      </c>
      <c r="O13" s="9" t="inlineStr">
        <is>
          <t>divergent-universe.titan-boon.10302</t>
        </is>
      </c>
      <c r="P13" s="9" t="inlineStr">
        <is>
          <t>Battle</t>
        </is>
      </c>
      <c r="Q13" s="9" t="inlineStr">
        <is>
          <t>AcceptedGoldenBloodBoon</t>
        </is>
      </c>
      <c r="R13" s="9" t="inlineStr">
        <is>
          <t>[{"binding_key":"StageAbility_634027","extra_effect_ids":[],"maze_buff_id":"634027","operation":"InstallStageAbilityBeforeCharacterBorn","parameters":["0.06","10"]}]</t>
        </is>
      </c>
      <c r="S13" s="9" t="inlineStr">
        <is>
          <t>{"activation":"AcceptedGoldenBloodBoon","ordered_effects":[{"binding_key":"StageAbility_634027","extra_effect_ids":[],"maze_buff_id":"634027","operation":"InstallStageAbilityBeforeCharacterBorn","parameters":["0.06","10"]}],"runtime_lowered":false,"scope":"Battle","teardown":"BattleEnd"}</t>
        </is>
      </c>
    </row>
    <row r="14">
      <c r="A14" s="8" t="n"/>
      <c r="B14" s="8" t="n">
        <v>7</v>
      </c>
      <c r="C14" s="8" t="inlineStr">
        <is>
          <t>divergent-universe.titan-contribution.boon.10303</t>
        </is>
      </c>
      <c r="D14" s="8" t="inlineStr">
        <is>
          <t>starclock.divergent-universe-row.v1</t>
        </is>
      </c>
      <c r="E14" s="8" t="inlineStr">
        <is>
          <t>DivergentUniverseTitanContribution</t>
        </is>
      </c>
      <c r="F14" s="8" t="inlineStr">
        <is>
          <t>A Prophecy Continuing Myths contribution</t>
        </is>
      </c>
      <c r="G14" s="8" t="inlineStr">
        <is>
          <t>预言，再续神话贡献</t>
        </is>
      </c>
      <c r="H14" s="8" t="inlineStr">
        <is>
          <t>Accepted Boon installs StageAbility_634028 before combatants are born.</t>
        </is>
      </c>
      <c r="I14" s="8" t="inlineStr">
        <is>
          <t>接受祝颂后，在战斗角色生成前安装 StageAbility_634028。</t>
        </is>
      </c>
      <c r="J14" s="8" t="inlineStr">
        <is>
          <t>DivergentUniverse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6896|1469</t>
        </is>
      </c>
      <c r="N14" s="8" t="inlineStr">
        <is>
          <t>battle|contribution|golden-blood-boon|titan</t>
        </is>
      </c>
      <c r="O14" s="8" t="inlineStr">
        <is>
          <t>divergent-universe.titan-boon.10303</t>
        </is>
      </c>
      <c r="P14" s="8" t="inlineStr">
        <is>
          <t>Battle</t>
        </is>
      </c>
      <c r="Q14" s="8" t="inlineStr">
        <is>
          <t>AcceptedGoldenBloodBoon</t>
        </is>
      </c>
      <c r="R14" s="8" t="inlineStr">
        <is>
          <t>[{"binding_key":"StageAbility_634028","extra_effect_ids":[],"maze_buff_id":"634028","operation":"InstallStageAbilityBeforeCharacterBorn","parameters":["0.04","0.6"]}]</t>
        </is>
      </c>
      <c r="S14" s="8" t="inlineStr">
        <is>
          <t>{"activation":"AcceptedGoldenBloodBoon","ordered_effects":[{"binding_key":"StageAbility_634028","extra_effect_ids":[],"maze_buff_id":"634028","operation":"InstallStageAbilityBeforeCharacterBorn","parameters":["0.04","0.6"]}],"runtime_lowered":false,"scope":"Battle","teardown":"BattleEnd"}</t>
        </is>
      </c>
    </row>
    <row r="15">
      <c r="A15" s="9" t="n"/>
      <c r="B15" s="9" t="n">
        <v>8</v>
      </c>
      <c r="C15" s="9" t="inlineStr">
        <is>
          <t>divergent-universe.titan-contribution.boon.11101</t>
        </is>
      </c>
      <c r="D15" s="9" t="inlineStr">
        <is>
          <t>starclock.divergent-universe-row.v1</t>
        </is>
      </c>
      <c r="E15" s="9" t="inlineStr">
        <is>
          <t>DivergentUniverseTitanContribution</t>
        </is>
      </c>
      <c r="F15" s="9" t="inlineStr">
        <is>
          <t>Phantom Strider contribution</t>
        </is>
      </c>
      <c r="G15" s="9" t="inlineStr">
        <is>
          <t>捷足飞贼贡献</t>
        </is>
      </c>
      <c r="H15" s="9" t="inlineStr">
        <is>
          <t>Accepted Boon installs StageAbility_634060 before combatants are born.</t>
        </is>
      </c>
      <c r="I15" s="9" t="inlineStr">
        <is>
          <t>接受祝颂后，在战斗角色生成前安装 StageAbility_634060。</t>
        </is>
      </c>
      <c r="J15" s="9" t="inlineStr">
        <is>
          <t>DivergentUniverse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6907|1536</t>
        </is>
      </c>
      <c r="N15" s="9" t="inlineStr">
        <is>
          <t>battle|contribution|golden-blood-boon|titan</t>
        </is>
      </c>
      <c r="O15" s="9" t="inlineStr">
        <is>
          <t>divergent-universe.titan-boon.11101</t>
        </is>
      </c>
      <c r="P15" s="9" t="inlineStr">
        <is>
          <t>Battle</t>
        </is>
      </c>
      <c r="Q15" s="9" t="inlineStr">
        <is>
          <t>AcceptedGoldenBloodBoon</t>
        </is>
      </c>
      <c r="R15" s="9" t="inlineStr">
        <is>
          <t>[{"binding_key":"StageAbility_634060","extra_effect_ids":[],"maze_buff_id":"634060","operation":"InstallStageAbilityBeforeCharacterBorn","parameters":["50","0.3","0.1"]}]</t>
        </is>
      </c>
      <c r="S15" s="9" t="inlineStr">
        <is>
          <t>{"activation":"AcceptedGoldenBloodBoon","ordered_effects":[{"binding_key":"StageAbility_634060","extra_effect_ids":[],"maze_buff_id":"634060","operation":"InstallStageAbilityBeforeCharacterBorn","parameters":["50","0.3","0.1"]}],"runtime_lowered":false,"scope":"Battle","teardown":"BattleEnd"}</t>
        </is>
      </c>
    </row>
    <row r="16">
      <c r="A16" s="8" t="n"/>
      <c r="B16" s="8" t="n">
        <v>9</v>
      </c>
      <c r="C16" s="8" t="inlineStr">
        <is>
          <t>divergent-universe.titan-contribution.boon.11201</t>
        </is>
      </c>
      <c r="D16" s="8" t="inlineStr">
        <is>
          <t>starclock.divergent-universe-row.v1</t>
        </is>
      </c>
      <c r="E16" s="8" t="inlineStr">
        <is>
          <t>DivergentUniverseTitanContribution</t>
        </is>
      </c>
      <c r="F16" s="8" t="inlineStr">
        <is>
          <t>Unblinking in Lies contribution</t>
        </is>
      </c>
      <c r="G16" s="8" t="inlineStr">
        <is>
          <t>扯谎不眨眼贡献</t>
        </is>
      </c>
      <c r="H16" s="8" t="inlineStr">
        <is>
          <t>Accepted Boon installs StageAbility_634061 before combatants are born.</t>
        </is>
      </c>
      <c r="I16" s="8" t="inlineStr">
        <is>
          <t>接受祝颂后，在战斗角色生成前安装 StageAbility_634061。</t>
        </is>
      </c>
      <c r="J16" s="8" t="inlineStr">
        <is>
          <t>DivergentUniverse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6918|1537</t>
        </is>
      </c>
      <c r="N16" s="8" t="inlineStr">
        <is>
          <t>battle|contribution|golden-blood-boon|titan</t>
        </is>
      </c>
      <c r="O16" s="8" t="inlineStr">
        <is>
          <t>divergent-universe.titan-boon.11201</t>
        </is>
      </c>
      <c r="P16" s="8" t="inlineStr">
        <is>
          <t>Battle</t>
        </is>
      </c>
      <c r="Q16" s="8" t="inlineStr">
        <is>
          <t>AcceptedGoldenBloodBoon</t>
        </is>
      </c>
      <c r="R16" s="8" t="inlineStr">
        <is>
          <t>[{"binding_key":"StageAbility_634061","extra_effect_ids":[],"maze_buff_id":"634061","operation":"InstallStageAbilityBeforeCharacterBorn","parameters":["0.25","35"]}]</t>
        </is>
      </c>
      <c r="S16" s="8" t="inlineStr">
        <is>
          <t>{"activation":"AcceptedGoldenBloodBoon","ordered_effects":[{"binding_key":"StageAbility_634061","extra_effect_ids":[],"maze_buff_id":"634061","operation":"InstallStageAbilityBeforeCharacterBorn","parameters":["0.25","35"]}],"runtime_lowered":false,"scope":"Battle","teardown":"BattleEnd"}</t>
        </is>
      </c>
    </row>
    <row r="17">
      <c r="A17" s="9" t="n"/>
      <c r="B17" s="9" t="n">
        <v>10</v>
      </c>
      <c r="C17" s="9" t="inlineStr">
        <is>
          <t>divergent-universe.titan-contribution.boon.11202</t>
        </is>
      </c>
      <c r="D17" s="9" t="inlineStr">
        <is>
          <t>starclock.divergent-universe-row.v1</t>
        </is>
      </c>
      <c r="E17" s="9" t="inlineStr">
        <is>
          <t>DivergentUniverseTitanContribution</t>
        </is>
      </c>
      <c r="F17" s="9" t="inlineStr">
        <is>
          <t>Unflinching in Tricks contribution</t>
        </is>
      </c>
      <c r="G17" s="9" t="inlineStr">
        <is>
          <t>行骗不露怯贡献</t>
        </is>
      </c>
      <c r="H17" s="9" t="inlineStr">
        <is>
          <t>Accepted Boon installs StageAbility_634062 before combatants are born.</t>
        </is>
      </c>
      <c r="I17" s="9" t="inlineStr">
        <is>
          <t>接受祝颂后，在战斗角色生成前安装 StageAbility_634062。</t>
        </is>
      </c>
      <c r="J17" s="9" t="inlineStr">
        <is>
          <t>DivergentUniverse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6923|1491</t>
        </is>
      </c>
      <c r="N17" s="9" t="inlineStr">
        <is>
          <t>battle|contribution|golden-blood-boon|titan</t>
        </is>
      </c>
      <c r="O17" s="9" t="inlineStr">
        <is>
          <t>divergent-universe.titan-boon.11202</t>
        </is>
      </c>
      <c r="P17" s="9" t="inlineStr">
        <is>
          <t>Battle</t>
        </is>
      </c>
      <c r="Q17" s="9" t="inlineStr">
        <is>
          <t>AcceptedGoldenBloodBoon</t>
        </is>
      </c>
      <c r="R17" s="9" t="inlineStr">
        <is>
          <t>[{"binding_key":"StageAbility_634062","extra_effect_ids":[],"maze_buff_id":"634062","operation":"InstallStageAbilityBeforeCharacterBorn","parameters":["500","0.8"]}]</t>
        </is>
      </c>
      <c r="S17" s="9" t="inlineStr">
        <is>
          <t>{"activation":"AcceptedGoldenBloodBoon","ordered_effects":[{"binding_key":"StageAbility_634062","extra_effect_ids":[],"maze_buff_id":"634062","operation":"InstallStageAbilityBeforeCharacterBorn","parameters":["500","0.8"]}],"runtime_lowered":false,"scope":"Battle","teardown":"BattleEnd"}</t>
        </is>
      </c>
    </row>
    <row r="18">
      <c r="A18" s="8" t="n"/>
      <c r="B18" s="8" t="n">
        <v>11</v>
      </c>
      <c r="C18" s="8" t="inlineStr">
        <is>
          <t>divergent-universe.titan-contribution.boon.11203</t>
        </is>
      </c>
      <c r="D18" s="8" t="inlineStr">
        <is>
          <t>starclock.divergent-universe-row.v1</t>
        </is>
      </c>
      <c r="E18" s="8" t="inlineStr">
        <is>
          <t>DivergentUniverseTitanContribution</t>
        </is>
      </c>
      <c r="F18" s="8" t="inlineStr">
        <is>
          <t>Perfect in Fraud contribution</t>
        </is>
      </c>
      <c r="G18" s="8" t="inlineStr">
        <is>
          <t>诈窃不留痕贡献</t>
        </is>
      </c>
      <c r="H18" s="8" t="inlineStr">
        <is>
          <t>Accepted Boon installs StageAbility_634063 before combatants are born.</t>
        </is>
      </c>
      <c r="I18" s="8" t="inlineStr">
        <is>
          <t>接受祝颂后，在战斗角色生成前安装 StageAbility_634063。</t>
        </is>
      </c>
      <c r="J18" s="8" t="inlineStr">
        <is>
          <t>DivergentUniverse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6842|1538</t>
        </is>
      </c>
      <c r="N18" s="8" t="inlineStr">
        <is>
          <t>battle|contribution|golden-blood-boon|titan</t>
        </is>
      </c>
      <c r="O18" s="8" t="inlineStr">
        <is>
          <t>divergent-universe.titan-boon.11203</t>
        </is>
      </c>
      <c r="P18" s="8" t="inlineStr">
        <is>
          <t>Battle</t>
        </is>
      </c>
      <c r="Q18" s="8" t="inlineStr">
        <is>
          <t>AcceptedGoldenBloodBoon</t>
        </is>
      </c>
      <c r="R18" s="8" t="inlineStr">
        <is>
          <t>[{"binding_key":"StageAbility_634063","extra_effect_ids":[],"maze_buff_id":"634063","operation":"InstallStageAbilityBeforeCharacterBorn","parameters":["2"]}]</t>
        </is>
      </c>
      <c r="S18" s="8" t="inlineStr">
        <is>
          <t>{"activation":"AcceptedGoldenBloodBoon","ordered_effects":[{"binding_key":"StageAbility_634063","extra_effect_ids":[],"maze_buff_id":"634063","operation":"InstallStageAbilityBeforeCharacterBorn","parameters":["2"]}],"runtime_lowered":false,"scope":"Battle","teardown":"BattleEnd"}</t>
        </is>
      </c>
    </row>
    <row r="19">
      <c r="A19" s="9" t="n"/>
      <c r="B19" s="9" t="n">
        <v>12</v>
      </c>
      <c r="C19" s="9" t="inlineStr">
        <is>
          <t>divergent-universe.titan-contribution.boon.11301</t>
        </is>
      </c>
      <c r="D19" s="9" t="inlineStr">
        <is>
          <t>starclock.divergent-universe-row.v1</t>
        </is>
      </c>
      <c r="E19" s="9" t="inlineStr">
        <is>
          <t>DivergentUniverseTitanContribution</t>
        </is>
      </c>
      <c r="F19" s="9" t="inlineStr">
        <is>
          <t>Long Night Blesses Thieves contribution</t>
        </is>
      </c>
      <c r="G19" s="9" t="inlineStr">
        <is>
          <t>长夜利好偷儿贡献</t>
        </is>
      </c>
      <c r="H19" s="9" t="inlineStr">
        <is>
          <t>Accepted Boon installs StageAbility_634066 before combatants are born.</t>
        </is>
      </c>
      <c r="I19" s="9" t="inlineStr">
        <is>
          <t>接受祝颂后，在战斗角色生成前安装 StageAbility_634066。</t>
        </is>
      </c>
      <c r="J19" s="9" t="inlineStr">
        <is>
          <t>DivergentUniverse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6843|1492</t>
        </is>
      </c>
      <c r="N19" s="9" t="inlineStr">
        <is>
          <t>battle|contribution|golden-blood-boon|titan</t>
        </is>
      </c>
      <c r="O19" s="9" t="inlineStr">
        <is>
          <t>divergent-universe.titan-boon.11301</t>
        </is>
      </c>
      <c r="P19" s="9" t="inlineStr">
        <is>
          <t>Battle</t>
        </is>
      </c>
      <c r="Q19" s="9" t="inlineStr">
        <is>
          <t>AcceptedGoldenBloodBoon</t>
        </is>
      </c>
      <c r="R19" s="9" t="inlineStr">
        <is>
          <t>[{"binding_key":"StageAbility_634066","extra_effect_ids":[],"maze_buff_id":"634066","operation":"InstallStageAbilityBeforeCharacterBorn","parameters":["0.25","0.4"]}]</t>
        </is>
      </c>
      <c r="S19" s="9" t="inlineStr">
        <is>
          <t>{"activation":"AcceptedGoldenBloodBoon","ordered_effects":[{"binding_key":"StageAbility_634066","extra_effect_ids":[],"maze_buff_id":"634066","operation":"InstallStageAbilityBeforeCharacterBorn","parameters":["0.25","0.4"]}],"runtime_lowered":false,"scope":"Battle","teardown":"BattleEnd"}</t>
        </is>
      </c>
    </row>
    <row r="20">
      <c r="A20" s="8" t="n"/>
      <c r="B20" s="8" t="n">
        <v>13</v>
      </c>
      <c r="C20" s="8" t="inlineStr">
        <is>
          <t>divergent-universe.titan-contribution.boon.11302</t>
        </is>
      </c>
      <c r="D20" s="8" t="inlineStr">
        <is>
          <t>starclock.divergent-universe-row.v1</t>
        </is>
      </c>
      <c r="E20" s="8" t="inlineStr">
        <is>
          <t>DivergentUniverseTitanContribution</t>
        </is>
      </c>
      <c r="F20" s="8" t="inlineStr">
        <is>
          <t>Sealed Vault Welcomes Traitors contribution</t>
        </is>
      </c>
      <c r="G20" s="8" t="inlineStr">
        <is>
          <t>宝库难防家贼贡献</t>
        </is>
      </c>
      <c r="H20" s="8" t="inlineStr">
        <is>
          <t>Accepted Boon installs StageAbility_634067 before combatants are born.</t>
        </is>
      </c>
      <c r="I20" s="8" t="inlineStr">
        <is>
          <t>接受祝颂后，在战斗角色生成前安装 StageAbility_634067。</t>
        </is>
      </c>
      <c r="J20" s="8" t="inlineStr">
        <is>
          <t>DivergentUniverse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6844|1539</t>
        </is>
      </c>
      <c r="N20" s="8" t="inlineStr">
        <is>
          <t>battle|contribution|golden-blood-boon|titan</t>
        </is>
      </c>
      <c r="O20" s="8" t="inlineStr">
        <is>
          <t>divergent-universe.titan-boon.11302</t>
        </is>
      </c>
      <c r="P20" s="8" t="inlineStr">
        <is>
          <t>Battle</t>
        </is>
      </c>
      <c r="Q20" s="8" t="inlineStr">
        <is>
          <t>AcceptedGoldenBloodBoon</t>
        </is>
      </c>
      <c r="R20" s="8" t="inlineStr">
        <is>
          <t>[{"binding_key":"StageAbility_634067","extra_effect_ids":[],"maze_buff_id":"634067","operation":"InstallStageAbilityBeforeCharacterBorn","parameters":["100"]}]</t>
        </is>
      </c>
      <c r="S20" s="8" t="inlineStr">
        <is>
          <t>{"activation":"AcceptedGoldenBloodBoon","ordered_effects":[{"binding_key":"StageAbility_634067","extra_effect_ids":[],"maze_buff_id":"634067","operation":"InstallStageAbilityBeforeCharacterBorn","parameters":["100"]}],"runtime_lowered":false,"scope":"Battle","teardown":"BattleEnd"}</t>
        </is>
      </c>
    </row>
    <row r="21">
      <c r="A21" s="9" t="n"/>
      <c r="B21" s="9" t="n">
        <v>14</v>
      </c>
      <c r="C21" s="9" t="inlineStr">
        <is>
          <t>divergent-universe.titan-contribution.boon.11303</t>
        </is>
      </c>
      <c r="D21" s="9" t="inlineStr">
        <is>
          <t>starclock.divergent-universe-row.v1</t>
        </is>
      </c>
      <c r="E21" s="9" t="inlineStr">
        <is>
          <t>DivergentUniverseTitanContribution</t>
        </is>
      </c>
      <c r="F21" s="9" t="inlineStr">
        <is>
          <t>Even Lies Require Skill contribution</t>
        </is>
      </c>
      <c r="G21" s="9" t="inlineStr">
        <is>
          <t>谎言亦需雕琢贡献</t>
        </is>
      </c>
      <c r="H21" s="9" t="inlineStr">
        <is>
          <t>Accepted Boon installs StageAbility_634068 before combatants are born.</t>
        </is>
      </c>
      <c r="I21" s="9" t="inlineStr">
        <is>
          <t>接受祝颂后，在战斗角色生成前安装 StageAbility_634068。</t>
        </is>
      </c>
      <c r="J21" s="9" t="inlineStr">
        <is>
          <t>DivergentUniverse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6845|1493</t>
        </is>
      </c>
      <c r="N21" s="9" t="inlineStr">
        <is>
          <t>battle|contribution|golden-blood-boon|titan</t>
        </is>
      </c>
      <c r="O21" s="9" t="inlineStr">
        <is>
          <t>divergent-universe.titan-boon.11303</t>
        </is>
      </c>
      <c r="P21" s="9" t="inlineStr">
        <is>
          <t>Battle</t>
        </is>
      </c>
      <c r="Q21" s="9" t="inlineStr">
        <is>
          <t>AcceptedGoldenBloodBoon</t>
        </is>
      </c>
      <c r="R21" s="9" t="inlineStr">
        <is>
          <t>[{"binding_key":"StageAbility_634068","extra_effect_ids":[],"maze_buff_id":"634068","operation":"InstallStageAbilityBeforeCharacterBorn","parameters":["0.4"]}]</t>
        </is>
      </c>
      <c r="S21" s="9" t="inlineStr">
        <is>
          <t>{"activation":"AcceptedGoldenBloodBoon","ordered_effects":[{"binding_key":"StageAbility_634068","extra_effect_ids":[],"maze_buff_id":"634068","operation":"InstallStageAbilityBeforeCharacterBorn","parameters":["0.4"]}],"runtime_lowered":false,"scope":"Battle","teardown":"BattleEnd"}</t>
        </is>
      </c>
    </row>
    <row r="22">
      <c r="A22" s="8" t="n"/>
      <c r="B22" s="8" t="n">
        <v>15</v>
      </c>
      <c r="C22" s="8" t="inlineStr">
        <is>
          <t>divergent-universe.titan-contribution.boon.12101</t>
        </is>
      </c>
      <c r="D22" s="8" t="inlineStr">
        <is>
          <t>starclock.divergent-universe-row.v1</t>
        </is>
      </c>
      <c r="E22" s="8" t="inlineStr">
        <is>
          <t>DivergentUniverseTitanContribution</t>
        </is>
      </c>
      <c r="F22" s="8" t="inlineStr">
        <is>
          <t>Crowned in Blood contribution</t>
        </is>
      </c>
      <c r="G22" s="8" t="inlineStr">
        <is>
          <t>沐血而冠贡献</t>
        </is>
      </c>
      <c r="H22" s="8" t="inlineStr">
        <is>
          <t>Accepted Boon installs StageAbility_634040 before combatants are born.</t>
        </is>
      </c>
      <c r="I22" s="8" t="inlineStr">
        <is>
          <t>接受祝颂后，在战斗角色生成前安装 StageAbility_634040。</t>
        </is>
      </c>
      <c r="J22" s="8" t="inlineStr">
        <is>
          <t>DivergentUniverse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6846|1477</t>
        </is>
      </c>
      <c r="N22" s="8" t="inlineStr">
        <is>
          <t>battle|contribution|golden-blood-boon|titan</t>
        </is>
      </c>
      <c r="O22" s="8" t="inlineStr">
        <is>
          <t>divergent-universe.titan-boon.12101</t>
        </is>
      </c>
      <c r="P22" s="8" t="inlineStr">
        <is>
          <t>Battle</t>
        </is>
      </c>
      <c r="Q22" s="8" t="inlineStr">
        <is>
          <t>AcceptedGoldenBloodBoon</t>
        </is>
      </c>
      <c r="R22" s="8" t="inlineStr">
        <is>
          <t>[{"binding_key":"StageAbility_634040","extra_effect_ids":[],"maze_buff_id":"634040","operation":"InstallStageAbilityBeforeCharacterBorn","parameters":["0.5","0.2","0.25"]}]</t>
        </is>
      </c>
      <c r="S22" s="8" t="inlineStr">
        <is>
          <t>{"activation":"AcceptedGoldenBloodBoon","ordered_effects":[{"binding_key":"StageAbility_634040","extra_effect_ids":[],"maze_buff_id":"634040","operation":"InstallStageAbilityBeforeCharacterBorn","parameters":["0.5","0.2","0.25"]}],"runtime_lowered":false,"scope":"Battle","teardown":"BattleEnd"}</t>
        </is>
      </c>
    </row>
    <row r="23">
      <c r="A23" s="9" t="n"/>
      <c r="B23" s="9" t="n">
        <v>16</v>
      </c>
      <c r="C23" s="9" t="inlineStr">
        <is>
          <t>divergent-universe.titan-contribution.boon.12201</t>
        </is>
      </c>
      <c r="D23" s="9" t="inlineStr">
        <is>
          <t>starclock.divergent-universe-row.v1</t>
        </is>
      </c>
      <c r="E23" s="9" t="inlineStr">
        <is>
          <t>DivergentUniverseTitanContribution</t>
        </is>
      </c>
      <c r="F23" s="9" t="inlineStr">
        <is>
          <t>Lance of Divine Fury contribution</t>
        </is>
      </c>
      <c r="G23" s="9" t="inlineStr">
        <is>
          <t>矛为神怒贡献</t>
        </is>
      </c>
      <c r="H23" s="9" t="inlineStr">
        <is>
          <t>Accepted Boon installs StageAbility_634041 before combatants are born.</t>
        </is>
      </c>
      <c r="I23" s="9" t="inlineStr">
        <is>
          <t>接受祝颂后，在战斗角色生成前安装 StageAbility_634041。</t>
        </is>
      </c>
      <c r="J23" s="9" t="inlineStr">
        <is>
          <t>DivergentUniverse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6847|1478</t>
        </is>
      </c>
      <c r="N23" s="9" t="inlineStr">
        <is>
          <t>battle|contribution|golden-blood-boon|titan</t>
        </is>
      </c>
      <c r="O23" s="9" t="inlineStr">
        <is>
          <t>divergent-universe.titan-boon.12201</t>
        </is>
      </c>
      <c r="P23" s="9" t="inlineStr">
        <is>
          <t>Battle</t>
        </is>
      </c>
      <c r="Q23" s="9" t="inlineStr">
        <is>
          <t>AcceptedGoldenBloodBoon</t>
        </is>
      </c>
      <c r="R23" s="9" t="inlineStr">
        <is>
          <t>[{"binding_key":"StageAbility_634041","extra_effect_ids":[],"maze_buff_id":"634041","operation":"InstallStageAbilityBeforeCharacterBorn","parameters":[]}]</t>
        </is>
      </c>
      <c r="S23" s="9" t="inlineStr">
        <is>
          <t>{"activation":"AcceptedGoldenBloodBoon","ordered_effects":[{"binding_key":"StageAbility_634041","extra_effect_ids":[],"maze_buff_id":"634041","operation":"InstallStageAbilityBeforeCharacterBorn","parameters":[]}],"runtime_lowered":false,"scope":"Battle","teardown":"BattleEnd"}</t>
        </is>
      </c>
    </row>
    <row r="24">
      <c r="A24" s="8" t="n"/>
      <c r="B24" s="8" t="n">
        <v>17</v>
      </c>
      <c r="C24" s="8" t="inlineStr">
        <is>
          <t>divergent-universe.titan-contribution.boon.12202</t>
        </is>
      </c>
      <c r="D24" s="8" t="inlineStr">
        <is>
          <t>starclock.divergent-universe-row.v1</t>
        </is>
      </c>
      <c r="E24" s="8" t="inlineStr">
        <is>
          <t>DivergentUniverseTitanContribution</t>
        </is>
      </c>
      <c r="F24" s="8" t="inlineStr">
        <is>
          <t>Blade of Human Rage contribution</t>
        </is>
      </c>
      <c r="G24" s="8" t="inlineStr">
        <is>
          <t>剑为人怨贡献</t>
        </is>
      </c>
      <c r="H24" s="8" t="inlineStr">
        <is>
          <t>Accepted Boon installs StageAbility_634042 before combatants are born.</t>
        </is>
      </c>
      <c r="I24" s="8" t="inlineStr">
        <is>
          <t>接受祝颂后，在战斗角色生成前安装 StageAbility_634042。</t>
        </is>
      </c>
      <c r="J24" s="8" t="inlineStr">
        <is>
          <t>DivergentUniverse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6848|1479</t>
        </is>
      </c>
      <c r="N24" s="8" t="inlineStr">
        <is>
          <t>battle|contribution|golden-blood-boon|titan</t>
        </is>
      </c>
      <c r="O24" s="8" t="inlineStr">
        <is>
          <t>divergent-universe.titan-boon.12202</t>
        </is>
      </c>
      <c r="P24" s="8" t="inlineStr">
        <is>
          <t>Battle</t>
        </is>
      </c>
      <c r="Q24" s="8" t="inlineStr">
        <is>
          <t>AcceptedGoldenBloodBoon</t>
        </is>
      </c>
      <c r="R24" s="8" t="inlineStr">
        <is>
          <t>[{"binding_key":"StageAbility_634042","extra_effect_ids":[],"maze_buff_id":"634042","operation":"InstallStageAbilityBeforeCharacterBorn","parameters":["0.4","0.3"]}]</t>
        </is>
      </c>
      <c r="S24" s="8" t="inlineStr">
        <is>
          <t>{"activation":"AcceptedGoldenBloodBoon","ordered_effects":[{"binding_key":"StageAbility_634042","extra_effect_ids":[],"maze_buff_id":"634042","operation":"InstallStageAbilityBeforeCharacterBorn","parameters":["0.4","0.3"]}],"runtime_lowered":false,"scope":"Battle","teardown":"BattleEnd"}</t>
        </is>
      </c>
    </row>
    <row r="25">
      <c r="A25" s="9" t="n"/>
      <c r="B25" s="9" t="n">
        <v>18</v>
      </c>
      <c r="C25" s="9" t="inlineStr">
        <is>
          <t>divergent-universe.titan-contribution.boon.12203</t>
        </is>
      </c>
      <c r="D25" s="9" t="inlineStr">
        <is>
          <t>starclock.divergent-universe-row.v1</t>
        </is>
      </c>
      <c r="E25" s="9" t="inlineStr">
        <is>
          <t>DivergentUniverseTitanContribution</t>
        </is>
      </c>
      <c r="F25" s="9" t="inlineStr">
        <is>
          <t>Shield of Triumphant Return contribution</t>
        </is>
      </c>
      <c r="G25" s="9" t="inlineStr">
        <is>
          <t>盾为凯旋贡献</t>
        </is>
      </c>
      <c r="H25" s="9" t="inlineStr">
        <is>
          <t>Accepted Boon installs StageAbility_634043 before combatants are born.</t>
        </is>
      </c>
      <c r="I25" s="9" t="inlineStr">
        <is>
          <t>接受祝颂后，在战斗角色生成前安装 StageAbility_634043。</t>
        </is>
      </c>
      <c r="J25" s="9" t="inlineStr">
        <is>
          <t>DivergentUniverse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6849|1480</t>
        </is>
      </c>
      <c r="N25" s="9" t="inlineStr">
        <is>
          <t>battle|contribution|golden-blood-boon|titan</t>
        </is>
      </c>
      <c r="O25" s="9" t="inlineStr">
        <is>
          <t>divergent-universe.titan-boon.12203</t>
        </is>
      </c>
      <c r="P25" s="9" t="inlineStr">
        <is>
          <t>Battle</t>
        </is>
      </c>
      <c r="Q25" s="9" t="inlineStr">
        <is>
          <t>AcceptedGoldenBloodBoon</t>
        </is>
      </c>
      <c r="R25" s="9" t="inlineStr">
        <is>
          <t>[{"binding_key":"StageAbility_634043","extra_effect_ids":[],"maze_buff_id":"634043","operation":"InstallStageAbilityBeforeCharacterBorn","parameters":["0.25","1","5","0.3"]}]</t>
        </is>
      </c>
      <c r="S25" s="9" t="inlineStr">
        <is>
          <t>{"activation":"AcceptedGoldenBloodBoon","ordered_effects":[{"binding_key":"StageAbility_634043","extra_effect_ids":[],"maze_buff_id":"634043","operation":"InstallStageAbilityBeforeCharacterBorn","parameters":["0.25","1","5","0.3"]}],"runtime_lowered":false,"scope":"Battle","teardown":"BattleEnd"}</t>
        </is>
      </c>
    </row>
    <row r="26">
      <c r="A26" s="8" t="n"/>
      <c r="B26" s="8" t="n">
        <v>19</v>
      </c>
      <c r="C26" s="8" t="inlineStr">
        <is>
          <t>divergent-universe.titan-contribution.boon.12301</t>
        </is>
      </c>
      <c r="D26" s="8" t="inlineStr">
        <is>
          <t>starclock.divergent-universe-row.v1</t>
        </is>
      </c>
      <c r="E26" s="8" t="inlineStr">
        <is>
          <t>DivergentUniverseTitanContribution</t>
        </is>
      </c>
      <c r="F26" s="8" t="inlineStr">
        <is>
          <t>Slay the Thousand Foes contribution</t>
        </is>
      </c>
      <c r="G26" s="8" t="inlineStr">
        <is>
          <t>弑杀，万千仇敌贡献</t>
        </is>
      </c>
      <c r="H26" s="8" t="inlineStr">
        <is>
          <t>Accepted Boon installs StageAbility_634046 before combatants are born.</t>
        </is>
      </c>
      <c r="I26" s="8" t="inlineStr">
        <is>
          <t>接受祝颂后，在战斗角色生成前安装 StageAbility_634046。</t>
        </is>
      </c>
      <c r="J26" s="8" t="inlineStr">
        <is>
          <t>DivergentUniverse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6850|1481</t>
        </is>
      </c>
      <c r="N26" s="8" t="inlineStr">
        <is>
          <t>battle|contribution|golden-blood-boon|titan</t>
        </is>
      </c>
      <c r="O26" s="8" t="inlineStr">
        <is>
          <t>divergent-universe.titan-boon.12301</t>
        </is>
      </c>
      <c r="P26" s="8" t="inlineStr">
        <is>
          <t>Battle</t>
        </is>
      </c>
      <c r="Q26" s="8" t="inlineStr">
        <is>
          <t>AcceptedGoldenBloodBoon</t>
        </is>
      </c>
      <c r="R26" s="8" t="inlineStr">
        <is>
          <t>[{"binding_key":"StageAbility_634046","extra_effect_ids":[],"maze_buff_id":"634046","operation":"InstallStageAbilityBeforeCharacterBorn","parameters":["0.25","0.4"]}]</t>
        </is>
      </c>
      <c r="S26" s="8" t="inlineStr">
        <is>
          <t>{"activation":"AcceptedGoldenBloodBoon","ordered_effects":[{"binding_key":"StageAbility_634046","extra_effect_ids":[],"maze_buff_id":"634046","operation":"InstallStageAbilityBeforeCharacterBorn","parameters":["0.25","0.4"]}],"runtime_lowered":false,"scope":"Battle","teardown":"BattleEnd"}</t>
        </is>
      </c>
    </row>
    <row r="27">
      <c r="A27" s="9" t="n"/>
      <c r="B27" s="9" t="n">
        <v>20</v>
      </c>
      <c r="C27" s="9" t="inlineStr">
        <is>
          <t>divergent-universe.titan-contribution.boon.12302</t>
        </is>
      </c>
      <c r="D27" s="9" t="inlineStr">
        <is>
          <t>starclock.divergent-universe-row.v1</t>
        </is>
      </c>
      <c r="E27" s="9" t="inlineStr">
        <is>
          <t>DivergentUniverseTitanContribution</t>
        </is>
      </c>
      <c r="F27" s="9" t="inlineStr">
        <is>
          <t>Slay the Honorless Tyrant contribution</t>
        </is>
      </c>
      <c r="G27" s="9" t="inlineStr">
        <is>
          <t>弑杀，无道暴君贡献</t>
        </is>
      </c>
      <c r="H27" s="9" t="inlineStr">
        <is>
          <t>Accepted Boon installs StageAbility_634047 before combatants are born.</t>
        </is>
      </c>
      <c r="I27" s="9" t="inlineStr">
        <is>
          <t>接受祝颂后，在战斗角色生成前安装 StageAbility_634047。</t>
        </is>
      </c>
      <c r="J27" s="9" t="inlineStr">
        <is>
          <t>DivergentUniverse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6851|1482</t>
        </is>
      </c>
      <c r="N27" s="9" t="inlineStr">
        <is>
          <t>battle|contribution|golden-blood-boon|titan</t>
        </is>
      </c>
      <c r="O27" s="9" t="inlineStr">
        <is>
          <t>divergent-universe.titan-boon.12302</t>
        </is>
      </c>
      <c r="P27" s="9" t="inlineStr">
        <is>
          <t>Battle</t>
        </is>
      </c>
      <c r="Q27" s="9" t="inlineStr">
        <is>
          <t>AcceptedGoldenBloodBoon</t>
        </is>
      </c>
      <c r="R27" s="9" t="inlineStr">
        <is>
          <t>[{"binding_key":"StageAbility_634047","extra_effect_ids":[],"maze_buff_id":"634047","operation":"InstallStageAbilityBeforeCharacterBorn","parameters":["0.01","0.01","0.4","0.4"]}]</t>
        </is>
      </c>
      <c r="S27" s="9" t="inlineStr">
        <is>
          <t>{"activation":"AcceptedGoldenBloodBoon","ordered_effects":[{"binding_key":"StageAbility_634047","extra_effect_ids":[],"maze_buff_id":"634047","operation":"InstallStageAbilityBeforeCharacterBorn","parameters":["0.01","0.01","0.4","0.4"]}],"runtime_lowered":false,"scope":"Battle","teardown":"BattleEnd"}</t>
        </is>
      </c>
    </row>
    <row r="28">
      <c r="A28" s="8" t="n"/>
      <c r="B28" s="8" t="n">
        <v>21</v>
      </c>
      <c r="C28" s="8" t="inlineStr">
        <is>
          <t>divergent-universe.titan-contribution.boon.12303</t>
        </is>
      </c>
      <c r="D28" s="8" t="inlineStr">
        <is>
          <t>starclock.divergent-universe-row.v1</t>
        </is>
      </c>
      <c r="E28" s="8" t="inlineStr">
        <is>
          <t>DivergentUniverseTitanContribution</t>
        </is>
      </c>
      <c r="F28" s="8" t="inlineStr">
        <is>
          <t>Slay the Maddened God contribution</t>
        </is>
      </c>
      <c r="G28" s="8" t="inlineStr">
        <is>
          <t>弑杀，狂乱神明贡献</t>
        </is>
      </c>
      <c r="H28" s="8" t="inlineStr">
        <is>
          <t>Accepted Boon installs StageAbility_634048 before combatants are born.</t>
        </is>
      </c>
      <c r="I28" s="8" t="inlineStr">
        <is>
          <t>接受祝颂后，在战斗角色生成前安装 StageAbility_634048。</t>
        </is>
      </c>
      <c r="J28" s="8" t="inlineStr">
        <is>
          <t>DivergentUniverse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6853|1483</t>
        </is>
      </c>
      <c r="N28" s="8" t="inlineStr">
        <is>
          <t>battle|contribution|golden-blood-boon|titan</t>
        </is>
      </c>
      <c r="O28" s="8" t="inlineStr">
        <is>
          <t>divergent-universe.titan-boon.12303</t>
        </is>
      </c>
      <c r="P28" s="8" t="inlineStr">
        <is>
          <t>Battle</t>
        </is>
      </c>
      <c r="Q28" s="8" t="inlineStr">
        <is>
          <t>AcceptedGoldenBloodBoon</t>
        </is>
      </c>
      <c r="R28" s="8" t="inlineStr">
        <is>
          <t>[{"binding_key":"StageAbility_634048","extra_effect_ids":[],"maze_buff_id":"634048","operation":"InstallStageAbilityBeforeCharacterBorn","parameters":["0.16"]}]</t>
        </is>
      </c>
      <c r="S28" s="8" t="inlineStr">
        <is>
          <t>{"activation":"AcceptedGoldenBloodBoon","ordered_effects":[{"binding_key":"StageAbility_634048","extra_effect_ids":[],"maze_buff_id":"634048","operation":"InstallStageAbilityBeforeCharacterBorn","parameters":["0.16"]}],"runtime_lowered":false,"scope":"Battle","teardown":"BattleEnd"}</t>
        </is>
      </c>
    </row>
    <row r="29">
      <c r="A29" s="9" t="n"/>
      <c r="B29" s="9" t="n">
        <v>22</v>
      </c>
      <c r="C29" s="9" t="inlineStr">
        <is>
          <t>divergent-universe.titan-contribution.boon.13101</t>
        </is>
      </c>
      <c r="D29" s="9" t="inlineStr">
        <is>
          <t>starclock.divergent-universe-row.v1</t>
        </is>
      </c>
      <c r="E29" s="9" t="inlineStr">
        <is>
          <t>DivergentUniverseTitanContribution</t>
        </is>
      </c>
      <c r="F29" s="9" t="inlineStr">
        <is>
          <t>Meeting Death's Palm contribution</t>
        </is>
      </c>
      <c r="G29" s="9" t="inlineStr">
        <is>
          <t>与死合掌贡献</t>
        </is>
      </c>
      <c r="H29" s="9" t="inlineStr">
        <is>
          <t>Accepted Boon installs StageAbility_634030 before combatants are born.</t>
        </is>
      </c>
      <c r="I29" s="9" t="inlineStr">
        <is>
          <t>接受祝颂后，在战斗角色生成前安装 StageAbility_634030。</t>
        </is>
      </c>
      <c r="J29" s="9" t="inlineStr">
        <is>
          <t>DivergentUniverse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6854|1470</t>
        </is>
      </c>
      <c r="N29" s="9" t="inlineStr">
        <is>
          <t>battle|contribution|golden-blood-boon|titan</t>
        </is>
      </c>
      <c r="O29" s="9" t="inlineStr">
        <is>
          <t>divergent-universe.titan-boon.13101</t>
        </is>
      </c>
      <c r="P29" s="9" t="inlineStr">
        <is>
          <t>Battle</t>
        </is>
      </c>
      <c r="Q29" s="9" t="inlineStr">
        <is>
          <t>AcceptedGoldenBloodBoon</t>
        </is>
      </c>
      <c r="R29" s="9" t="inlineStr">
        <is>
          <t>[{"binding_key":"StageAbility_634030","extra_effect_ids":[],"maze_buff_id":"634030","operation":"InstallStageAbilityBeforeCharacterBorn","parameters":["0.3","0.5"]}]</t>
        </is>
      </c>
      <c r="S29" s="9" t="inlineStr">
        <is>
          <t>{"activation":"AcceptedGoldenBloodBoon","ordered_effects":[{"binding_key":"StageAbility_634030","extra_effect_ids":[],"maze_buff_id":"634030","operation":"InstallStageAbilityBeforeCharacterBorn","parameters":["0.3","0.5"]}],"runtime_lowered":false,"scope":"Battle","teardown":"BattleEnd"}</t>
        </is>
      </c>
    </row>
    <row r="30">
      <c r="A30" s="8" t="n"/>
      <c r="B30" s="8" t="n">
        <v>23</v>
      </c>
      <c r="C30" s="8" t="inlineStr">
        <is>
          <t>divergent-universe.titan-contribution.boon.13201</t>
        </is>
      </c>
      <c r="D30" s="8" t="inlineStr">
        <is>
          <t>starclock.divergent-universe-row.v1</t>
        </is>
      </c>
      <c r="E30" s="8" t="inlineStr">
        <is>
          <t>DivergentUniverseTitanContribution</t>
        </is>
      </c>
      <c r="F30" s="8" t="inlineStr">
        <is>
          <t>Fated to Decay contribution</t>
        </is>
      </c>
      <c r="G30" s="8" t="inlineStr">
        <is>
          <t>终凋零的贡献</t>
        </is>
      </c>
      <c r="H30" s="8" t="inlineStr">
        <is>
          <t>Accepted Boon installs StageAbility_634031 before combatants are born.</t>
        </is>
      </c>
      <c r="I30" s="8" t="inlineStr">
        <is>
          <t>接受祝颂后，在战斗角色生成前安装 StageAbility_634031。</t>
        </is>
      </c>
      <c r="J30" s="8" t="inlineStr">
        <is>
          <t>DivergentUniverse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6855|1471</t>
        </is>
      </c>
      <c r="N30" s="8" t="inlineStr">
        <is>
          <t>battle|contribution|golden-blood-boon|titan</t>
        </is>
      </c>
      <c r="O30" s="8" t="inlineStr">
        <is>
          <t>divergent-universe.titan-boon.13201</t>
        </is>
      </c>
      <c r="P30" s="8" t="inlineStr">
        <is>
          <t>Battle</t>
        </is>
      </c>
      <c r="Q30" s="8" t="inlineStr">
        <is>
          <t>AcceptedGoldenBloodBoon</t>
        </is>
      </c>
      <c r="R30" s="8" t="inlineStr">
        <is>
          <t>[{"binding_key":"StageAbility_634031","extra_effect_ids":[],"maze_buff_id":"634031","operation":"InstallStageAbilityBeforeCharacterBorn","parameters":["0.25","0.4"]}]</t>
        </is>
      </c>
      <c r="S30" s="8" t="inlineStr">
        <is>
          <t>{"activation":"AcceptedGoldenBloodBoon","ordered_effects":[{"binding_key":"StageAbility_634031","extra_effect_ids":[],"maze_buff_id":"634031","operation":"InstallStageAbilityBeforeCharacterBorn","parameters":["0.25","0.4"]}],"runtime_lowered":false,"scope":"Battle","teardown":"BattleEnd"}</t>
        </is>
      </c>
    </row>
    <row r="31">
      <c r="A31" s="9" t="n"/>
      <c r="B31" s="9" t="n">
        <v>24</v>
      </c>
      <c r="C31" s="9" t="inlineStr">
        <is>
          <t>divergent-universe.titan-contribution.boon.13202</t>
        </is>
      </c>
      <c r="D31" s="9" t="inlineStr">
        <is>
          <t>starclock.divergent-universe-row.v1</t>
        </is>
      </c>
      <c r="E31" s="9" t="inlineStr">
        <is>
          <t>DivergentUniverseTitanContribution</t>
        </is>
      </c>
      <c r="F31" s="9" t="inlineStr">
        <is>
          <t>Fated to Wither contribution</t>
        </is>
      </c>
      <c r="G31" s="9" t="inlineStr">
        <is>
          <t>终枯萎的贡献</t>
        </is>
      </c>
      <c r="H31" s="9" t="inlineStr">
        <is>
          <t>Accepted Boon installs StageAbility_634032 before combatants are born.</t>
        </is>
      </c>
      <c r="I31" s="9" t="inlineStr">
        <is>
          <t>接受祝颂后，在战斗角色生成前安装 StageAbility_634032。</t>
        </is>
      </c>
      <c r="J31" s="9" t="inlineStr">
        <is>
          <t>DivergentUniverse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6856|1472</t>
        </is>
      </c>
      <c r="N31" s="9" t="inlineStr">
        <is>
          <t>battle|contribution|golden-blood-boon|titan</t>
        </is>
      </c>
      <c r="O31" s="9" t="inlineStr">
        <is>
          <t>divergent-universe.titan-boon.13202</t>
        </is>
      </c>
      <c r="P31" s="9" t="inlineStr">
        <is>
          <t>Battle</t>
        </is>
      </c>
      <c r="Q31" s="9" t="inlineStr">
        <is>
          <t>AcceptedGoldenBloodBoon</t>
        </is>
      </c>
      <c r="R31" s="9" t="inlineStr">
        <is>
          <t>[{"binding_key":"StageAbility_634032","extra_effect_ids":[],"maze_buff_id":"634032","operation":"InstallStageAbilityBeforeCharacterBorn","parameters":[]}]</t>
        </is>
      </c>
      <c r="S31" s="9" t="inlineStr">
        <is>
          <t>{"activation":"AcceptedGoldenBloodBoon","ordered_effects":[{"binding_key":"StageAbility_634032","extra_effect_ids":[],"maze_buff_id":"634032","operation":"InstallStageAbilityBeforeCharacterBorn","parameters":[]}],"runtime_lowered":false,"scope":"Battle","teardown":"BattleEnd"}</t>
        </is>
      </c>
    </row>
    <row r="32">
      <c r="A32" s="8" t="n"/>
      <c r="B32" s="8" t="n">
        <v>25</v>
      </c>
      <c r="C32" s="8" t="inlineStr">
        <is>
          <t>divergent-universe.titan-contribution.boon.13203</t>
        </is>
      </c>
      <c r="D32" s="8" t="inlineStr">
        <is>
          <t>starclock.divergent-universe-row.v1</t>
        </is>
      </c>
      <c r="E32" s="8" t="inlineStr">
        <is>
          <t>DivergentUniverseTitanContribution</t>
        </is>
      </c>
      <c r="F32" s="8" t="inlineStr">
        <is>
          <t>Fated to Perish contribution</t>
        </is>
      </c>
      <c r="G32" s="8" t="inlineStr">
        <is>
          <t>终逝去的贡献</t>
        </is>
      </c>
      <c r="H32" s="8" t="inlineStr">
        <is>
          <t>Accepted Boon installs StageAbility_634033 before combatants are born.</t>
        </is>
      </c>
      <c r="I32" s="8" t="inlineStr">
        <is>
          <t>接受祝颂后，在战斗角色生成前安装 StageAbility_634033。</t>
        </is>
      </c>
      <c r="J32" s="8" t="inlineStr">
        <is>
          <t>DivergentUniverse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6857|1473</t>
        </is>
      </c>
      <c r="N32" s="8" t="inlineStr">
        <is>
          <t>battle|contribution|golden-blood-boon|titan</t>
        </is>
      </c>
      <c r="O32" s="8" t="inlineStr">
        <is>
          <t>divergent-universe.titan-boon.13203</t>
        </is>
      </c>
      <c r="P32" s="8" t="inlineStr">
        <is>
          <t>Battle</t>
        </is>
      </c>
      <c r="Q32" s="8" t="inlineStr">
        <is>
          <t>AcceptedGoldenBloodBoon</t>
        </is>
      </c>
      <c r="R32" s="8" t="inlineStr">
        <is>
          <t>[{"binding_key":"StageAbility_634033","extra_effect_ids":[],"maze_buff_id":"634033","operation":"InstallStageAbilityBeforeCharacterBorn","parameters":[]}]</t>
        </is>
      </c>
      <c r="S32" s="8" t="inlineStr">
        <is>
          <t>{"activation":"AcceptedGoldenBloodBoon","ordered_effects":[{"binding_key":"StageAbility_634033","extra_effect_ids":[],"maze_buff_id":"634033","operation":"InstallStageAbilityBeforeCharacterBorn","parameters":[]}],"runtime_lowered":false,"scope":"Battle","teardown":"BattleEnd"}</t>
        </is>
      </c>
    </row>
    <row r="33">
      <c r="A33" s="9" t="n"/>
      <c r="B33" s="9" t="n">
        <v>26</v>
      </c>
      <c r="C33" s="9" t="inlineStr">
        <is>
          <t>divergent-universe.titan-contribution.boon.13301</t>
        </is>
      </c>
      <c r="D33" s="9" t="inlineStr">
        <is>
          <t>starclock.divergent-universe-row.v1</t>
        </is>
      </c>
      <c r="E33" s="9" t="inlineStr">
        <is>
          <t>DivergentUniverseTitanContribution</t>
        </is>
      </c>
      <c r="F33" s="9" t="inlineStr">
        <is>
          <t>Blooms Before Unnamed Graves contribution</t>
        </is>
      </c>
      <c r="G33" s="9" t="inlineStr">
        <is>
          <t>荒冢前的繁花贡献</t>
        </is>
      </c>
      <c r="H33" s="9" t="inlineStr">
        <is>
          <t>Accepted Boon installs StageAbility_634036 before combatants are born.</t>
        </is>
      </c>
      <c r="I33" s="9" t="inlineStr">
        <is>
          <t>接受祝颂后，在战斗角色生成前安装 StageAbility_634036。</t>
        </is>
      </c>
      <c r="J33" s="9" t="inlineStr">
        <is>
          <t>DivergentUniverse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6858|1474</t>
        </is>
      </c>
      <c r="N33" s="9" t="inlineStr">
        <is>
          <t>battle|contribution|golden-blood-boon|titan</t>
        </is>
      </c>
      <c r="O33" s="9" t="inlineStr">
        <is>
          <t>divergent-universe.titan-boon.13301</t>
        </is>
      </c>
      <c r="P33" s="9" t="inlineStr">
        <is>
          <t>Battle</t>
        </is>
      </c>
      <c r="Q33" s="9" t="inlineStr">
        <is>
          <t>AcceptedGoldenBloodBoon</t>
        </is>
      </c>
      <c r="R33" s="9" t="inlineStr">
        <is>
          <t>[{"binding_key":"StageAbility_634036","extra_effect_ids":[],"maze_buff_id":"634036","operation":"InstallStageAbilityBeforeCharacterBorn","parameters":["0.25","0.45"]}]</t>
        </is>
      </c>
      <c r="S33" s="9" t="inlineStr">
        <is>
          <t>{"activation":"AcceptedGoldenBloodBoon","ordered_effects":[{"binding_key":"StageAbility_634036","extra_effect_ids":[],"maze_buff_id":"634036","operation":"InstallStageAbilityBeforeCharacterBorn","parameters":["0.25","0.45"]}],"runtime_lowered":false,"scope":"Battle","teardown":"BattleEnd"}</t>
        </is>
      </c>
    </row>
    <row r="34">
      <c r="A34" s="8" t="n"/>
      <c r="B34" s="8" t="n">
        <v>27</v>
      </c>
      <c r="C34" s="8" t="inlineStr">
        <is>
          <t>divergent-universe.titan-contribution.boon.13302</t>
        </is>
      </c>
      <c r="D34" s="8" t="inlineStr">
        <is>
          <t>starclock.divergent-universe-row.v1</t>
        </is>
      </c>
      <c r="E34" s="8" t="inlineStr">
        <is>
          <t>DivergentUniverseTitanContribution</t>
        </is>
      </c>
      <c r="F34" s="8" t="inlineStr">
        <is>
          <t>New Sprout on Dead Branch contribution</t>
        </is>
      </c>
      <c r="G34" s="8" t="inlineStr">
        <is>
          <t>枯枝发的新芽贡献</t>
        </is>
      </c>
      <c r="H34" s="8" t="inlineStr">
        <is>
          <t>Accepted Boon installs StageAbility_634037 before combatants are born.</t>
        </is>
      </c>
      <c r="I34" s="8" t="inlineStr">
        <is>
          <t>接受祝颂后，在战斗角色生成前安装 StageAbility_634037。</t>
        </is>
      </c>
      <c r="J34" s="8" t="inlineStr">
        <is>
          <t>DivergentUniverse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6859|1475</t>
        </is>
      </c>
      <c r="N34" s="8" t="inlineStr">
        <is>
          <t>battle|contribution|golden-blood-boon|titan</t>
        </is>
      </c>
      <c r="O34" s="8" t="inlineStr">
        <is>
          <t>divergent-universe.titan-boon.13302</t>
        </is>
      </c>
      <c r="P34" s="8" t="inlineStr">
        <is>
          <t>Battle</t>
        </is>
      </c>
      <c r="Q34" s="8" t="inlineStr">
        <is>
          <t>AcceptedGoldenBloodBoon</t>
        </is>
      </c>
      <c r="R34" s="8" t="inlineStr">
        <is>
          <t>[{"binding_key":"StageAbility_634037","extra_effect_ids":[],"maze_buff_id":"634037","operation":"InstallStageAbilityBeforeCharacterBorn","parameters":["0.5","0.05","0.65"]}]</t>
        </is>
      </c>
      <c r="S34" s="8" t="inlineStr">
        <is>
          <t>{"activation":"AcceptedGoldenBloodBoon","ordered_effects":[{"binding_key":"StageAbility_634037","extra_effect_ids":[],"maze_buff_id":"634037","operation":"InstallStageAbilityBeforeCharacterBorn","parameters":["0.5","0.05","0.65"]}],"runtime_lowered":false,"scope":"Battle","teardown":"BattleEnd"}</t>
        </is>
      </c>
    </row>
    <row r="35">
      <c r="A35" s="9" t="n"/>
      <c r="B35" s="9" t="n">
        <v>28</v>
      </c>
      <c r="C35" s="9" t="inlineStr">
        <is>
          <t>divergent-universe.titan-contribution.boon.13303</t>
        </is>
      </c>
      <c r="D35" s="9" t="inlineStr">
        <is>
          <t>starclock.divergent-universe-row.v1</t>
        </is>
      </c>
      <c r="E35" s="9" t="inlineStr">
        <is>
          <t>DivergentUniverseTitanContribution</t>
        </is>
      </c>
      <c r="F35" s="9" t="inlineStr">
        <is>
          <t>Butterflies on the Returning Road contribution</t>
        </is>
      </c>
      <c r="G35" s="9" t="inlineStr">
        <is>
          <t>归途上的蝴蝶贡献</t>
        </is>
      </c>
      <c r="H35" s="9" t="inlineStr">
        <is>
          <t>Accepted Boon installs StageAbility_634038 before combatants are born.</t>
        </is>
      </c>
      <c r="I35" s="9" t="inlineStr">
        <is>
          <t>接受祝颂后，在战斗角色生成前安装 StageAbility_634038。</t>
        </is>
      </c>
      <c r="J35" s="9" t="inlineStr">
        <is>
          <t>DivergentUniverse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6860|1476</t>
        </is>
      </c>
      <c r="N35" s="9" t="inlineStr">
        <is>
          <t>battle|contribution|golden-blood-boon|titan</t>
        </is>
      </c>
      <c r="O35" s="9" t="inlineStr">
        <is>
          <t>divergent-universe.titan-boon.13303</t>
        </is>
      </c>
      <c r="P35" s="9" t="inlineStr">
        <is>
          <t>Battle</t>
        </is>
      </c>
      <c r="Q35" s="9" t="inlineStr">
        <is>
          <t>AcceptedGoldenBloodBoon</t>
        </is>
      </c>
      <c r="R35" s="9" t="inlineStr">
        <is>
          <t>[{"binding_key":"StageAbility_634038","extra_effect_ids":[],"maze_buff_id":"634038","operation":"InstallStageAbilityBeforeCharacterBorn","parameters":["0.02","0.6"]}]</t>
        </is>
      </c>
      <c r="S35" s="9" t="inlineStr">
        <is>
          <t>{"activation":"AcceptedGoldenBloodBoon","ordered_effects":[{"binding_key":"StageAbility_634038","extra_effect_ids":[],"maze_buff_id":"634038","operation":"InstallStageAbilityBeforeCharacterBorn","parameters":["0.02","0.6"]}],"runtime_lowered":false,"scope":"Battle","teardown":"BattleEnd"}</t>
        </is>
      </c>
    </row>
    <row r="36">
      <c r="A36" s="8" t="n"/>
      <c r="B36" s="8" t="n">
        <v>29</v>
      </c>
      <c r="C36" s="8" t="inlineStr">
        <is>
          <t>divergent-universe.titan-contribution.boon.14101</t>
        </is>
      </c>
      <c r="D36" s="8" t="inlineStr">
        <is>
          <t>starclock.divergent-universe-row.v1</t>
        </is>
      </c>
      <c r="E36" s="8" t="inlineStr">
        <is>
          <t>DivergentUniverseTitanContribution</t>
        </is>
      </c>
      <c r="F36" s="8" t="inlineStr">
        <is>
          <t>Dreamlike Goldweaver contribution</t>
        </is>
      </c>
      <c r="G36" s="8" t="inlineStr">
        <is>
          <t>金织如梦贡献</t>
        </is>
      </c>
      <c r="H36" s="8" t="inlineStr">
        <is>
          <t>Accepted Boon installs StageAbility_634010 before combatants are born.</t>
        </is>
      </c>
      <c r="I36" s="8" t="inlineStr">
        <is>
          <t>接受祝颂后，在战斗角色生成前安装 StageAbility_634010。</t>
        </is>
      </c>
      <c r="J36" s="8" t="inlineStr">
        <is>
          <t>DivergentUniverse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6861|1456</t>
        </is>
      </c>
      <c r="N36" s="8" t="inlineStr">
        <is>
          <t>battle|contribution|golden-blood-boon|titan</t>
        </is>
      </c>
      <c r="O36" s="8" t="inlineStr">
        <is>
          <t>divergent-universe.titan-boon.14101</t>
        </is>
      </c>
      <c r="P36" s="8" t="inlineStr">
        <is>
          <t>Battle</t>
        </is>
      </c>
      <c r="Q36" s="8" t="inlineStr">
        <is>
          <t>AcceptedGoldenBloodBoon</t>
        </is>
      </c>
      <c r="R36" s="8" t="inlineStr">
        <is>
          <t>[{"binding_key":"StageAbility_634010","extra_effect_ids":[],"maze_buff_id":"634010","operation":"InstallStageAbilityBeforeCharacterBorn","parameters":["8","0.4"]}]</t>
        </is>
      </c>
      <c r="S36" s="8" t="inlineStr">
        <is>
          <t>{"activation":"AcceptedGoldenBloodBoon","ordered_effects":[{"binding_key":"StageAbility_634010","extra_effect_ids":[],"maze_buff_id":"634010","operation":"InstallStageAbilityBeforeCharacterBorn","parameters":["8","0.4"]}],"runtime_lowered":false,"scope":"Battle","teardown":"BattleEnd"}</t>
        </is>
      </c>
    </row>
    <row r="37">
      <c r="A37" s="9" t="n"/>
      <c r="B37" s="9" t="n">
        <v>30</v>
      </c>
      <c r="C37" s="9" t="inlineStr">
        <is>
          <t>divergent-universe.titan-contribution.boon.14201</t>
        </is>
      </c>
      <c r="D37" s="9" t="inlineStr">
        <is>
          <t>starclock.divergent-universe-row.v1</t>
        </is>
      </c>
      <c r="E37" s="9" t="inlineStr">
        <is>
          <t>DivergentUniverseTitanContribution</t>
        </is>
      </c>
      <c r="F37" s="9" t="inlineStr">
        <is>
          <t>Flawless Finery contribution</t>
        </is>
      </c>
      <c r="G37" s="9" t="inlineStr">
        <is>
          <t>无缺的华服贡献</t>
        </is>
      </c>
      <c r="H37" s="9" t="inlineStr">
        <is>
          <t>Accepted Boon installs StageAbility_634011 before combatants are born.</t>
        </is>
      </c>
      <c r="I37" s="9" t="inlineStr">
        <is>
          <t>接受祝颂后，在战斗角色生成前安装 StageAbility_634011。</t>
        </is>
      </c>
      <c r="J37" s="9" t="inlineStr">
        <is>
          <t>DivergentUniverse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6862|1457</t>
        </is>
      </c>
      <c r="N37" s="9" t="inlineStr">
        <is>
          <t>battle|contribution|golden-blood-boon|titan</t>
        </is>
      </c>
      <c r="O37" s="9" t="inlineStr">
        <is>
          <t>divergent-universe.titan-boon.14201</t>
        </is>
      </c>
      <c r="P37" s="9" t="inlineStr">
        <is>
          <t>Battle</t>
        </is>
      </c>
      <c r="Q37" s="9" t="inlineStr">
        <is>
          <t>AcceptedGoldenBloodBoon</t>
        </is>
      </c>
      <c r="R37" s="9" t="inlineStr">
        <is>
          <t>[{"binding_key":"StageAbility_634011","extra_effect_ids":[],"maze_buff_id":"634011","operation":"InstallStageAbilityBeforeCharacterBorn","parameters":[]}]</t>
        </is>
      </c>
      <c r="S37" s="9" t="inlineStr">
        <is>
          <t>{"activation":"AcceptedGoldenBloodBoon","ordered_effects":[{"binding_key":"StageAbility_634011","extra_effect_ids":[],"maze_buff_id":"634011","operation":"InstallStageAbilityBeforeCharacterBorn","parameters":[]}],"runtime_lowered":false,"scope":"Battle","teardown":"BattleEnd"}</t>
        </is>
      </c>
    </row>
    <row r="38">
      <c r="A38" s="8" t="n"/>
      <c r="B38" s="8" t="n">
        <v>31</v>
      </c>
      <c r="C38" s="8" t="inlineStr">
        <is>
          <t>divergent-universe.titan-contribution.boon.14202</t>
        </is>
      </c>
      <c r="D38" s="8" t="inlineStr">
        <is>
          <t>starclock.divergent-universe-row.v1</t>
        </is>
      </c>
      <c r="E38" s="8" t="inlineStr">
        <is>
          <t>DivergentUniverseTitanContribution</t>
        </is>
      </c>
      <c r="F38" s="8" t="inlineStr">
        <is>
          <t>Rondo Finery contribution</t>
        </is>
      </c>
      <c r="G38" s="8" t="inlineStr">
        <is>
          <t>轮舞的华服贡献</t>
        </is>
      </c>
      <c r="H38" s="8" t="inlineStr">
        <is>
          <t>Accepted Boon installs StageAbility_634012 before combatants are born.</t>
        </is>
      </c>
      <c r="I38" s="8" t="inlineStr">
        <is>
          <t>接受祝颂后，在战斗角色生成前安装 StageAbility_634012。</t>
        </is>
      </c>
      <c r="J38" s="8" t="inlineStr">
        <is>
          <t>DivergentUniverse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6864|1458</t>
        </is>
      </c>
      <c r="N38" s="8" t="inlineStr">
        <is>
          <t>battle|contribution|golden-blood-boon|titan</t>
        </is>
      </c>
      <c r="O38" s="8" t="inlineStr">
        <is>
          <t>divergent-universe.titan-boon.14202</t>
        </is>
      </c>
      <c r="P38" s="8" t="inlineStr">
        <is>
          <t>Battle</t>
        </is>
      </c>
      <c r="Q38" s="8" t="inlineStr">
        <is>
          <t>AcceptedGoldenBloodBoon</t>
        </is>
      </c>
      <c r="R38" s="8" t="inlineStr">
        <is>
          <t>[{"binding_key":"StageAbility_634012","extra_effect_ids":[],"maze_buff_id":"634012","operation":"InstallStageAbilityBeforeCharacterBorn","parameters":["6"]}]</t>
        </is>
      </c>
      <c r="S38" s="8" t="inlineStr">
        <is>
          <t>{"activation":"AcceptedGoldenBloodBoon","ordered_effects":[{"binding_key":"StageAbility_634012","extra_effect_ids":[],"maze_buff_id":"634012","operation":"InstallStageAbilityBeforeCharacterBorn","parameters":["6"]}],"runtime_lowered":false,"scope":"Battle","teardown":"BattleEnd"}</t>
        </is>
      </c>
    </row>
    <row r="39">
      <c r="A39" s="9" t="n"/>
      <c r="B39" s="9" t="n">
        <v>32</v>
      </c>
      <c r="C39" s="9" t="inlineStr">
        <is>
          <t>divergent-universe.titan-contribution.boon.14203</t>
        </is>
      </c>
      <c r="D39" s="9" t="inlineStr">
        <is>
          <t>starclock.divergent-universe-row.v1</t>
        </is>
      </c>
      <c r="E39" s="9" t="inlineStr">
        <is>
          <t>DivergentUniverseTitanContribution</t>
        </is>
      </c>
      <c r="F39" s="9" t="inlineStr">
        <is>
          <t>Bloodstained Finery contribution</t>
        </is>
      </c>
      <c r="G39" s="9" t="inlineStr">
        <is>
          <t>染血的华服贡献</t>
        </is>
      </c>
      <c r="H39" s="9" t="inlineStr">
        <is>
          <t>Accepted Boon installs StageAbility_634013 before combatants are born.</t>
        </is>
      </c>
      <c r="I39" s="9" t="inlineStr">
        <is>
          <t>接受祝颂后，在战斗角色生成前安装 StageAbility_634013。</t>
        </is>
      </c>
      <c r="J39" s="9" t="inlineStr">
        <is>
          <t>DivergentUniverse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6865|1459</t>
        </is>
      </c>
      <c r="N39" s="9" t="inlineStr">
        <is>
          <t>battle|contribution|golden-blood-boon|titan</t>
        </is>
      </c>
      <c r="O39" s="9" t="inlineStr">
        <is>
          <t>divergent-universe.titan-boon.14203</t>
        </is>
      </c>
      <c r="P39" s="9" t="inlineStr">
        <is>
          <t>Battle</t>
        </is>
      </c>
      <c r="Q39" s="9" t="inlineStr">
        <is>
          <t>AcceptedGoldenBloodBoon</t>
        </is>
      </c>
      <c r="R39" s="9" t="inlineStr">
        <is>
          <t>[{"binding_key":"StageAbility_634013","extra_effect_ids":[],"maze_buff_id":"634013","operation":"InstallStageAbilityBeforeCharacterBorn","parameters":["8","0.5"]}]</t>
        </is>
      </c>
      <c r="S39" s="9" t="inlineStr">
        <is>
          <t>{"activation":"AcceptedGoldenBloodBoon","ordered_effects":[{"binding_key":"StageAbility_634013","extra_effect_ids":[],"maze_buff_id":"634013","operation":"InstallStageAbilityBeforeCharacterBorn","parameters":["8","0.5"]}],"runtime_lowered":false,"scope":"Battle","teardown":"BattleEnd"}</t>
        </is>
      </c>
    </row>
    <row r="40">
      <c r="A40" s="8" t="n"/>
      <c r="B40" s="8" t="n">
        <v>33</v>
      </c>
      <c r="C40" s="8" t="inlineStr">
        <is>
          <t>divergent-universe.titan-contribution.boon.14301</t>
        </is>
      </c>
      <c r="D40" s="8" t="inlineStr">
        <is>
          <t>starclock.divergent-universe-row.v1</t>
        </is>
      </c>
      <c r="E40" s="8" t="inlineStr">
        <is>
          <t>DivergentUniverseTitanContribution</t>
        </is>
      </c>
      <c r="F40" s="8" t="inlineStr">
        <is>
          <t>Weave Threads of Romance contribution</t>
        </is>
      </c>
      <c r="G40" s="8" t="inlineStr">
        <is>
          <t>纺织浪漫之丝贡献</t>
        </is>
      </c>
      <c r="H40" s="8" t="inlineStr">
        <is>
          <t>Accepted Boon installs StageAbility_634016 before combatants are born.</t>
        </is>
      </c>
      <c r="I40" s="8" t="inlineStr">
        <is>
          <t>接受祝颂后，在战斗角色生成前安装 StageAbility_634016。</t>
        </is>
      </c>
      <c r="J40" s="8" t="inlineStr">
        <is>
          <t>DivergentUniverse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6866|1460</t>
        </is>
      </c>
      <c r="N40" s="8" t="inlineStr">
        <is>
          <t>battle|contribution|golden-blood-boon|titan</t>
        </is>
      </c>
      <c r="O40" s="8" t="inlineStr">
        <is>
          <t>divergent-universe.titan-boon.14301</t>
        </is>
      </c>
      <c r="P40" s="8" t="inlineStr">
        <is>
          <t>Battle</t>
        </is>
      </c>
      <c r="Q40" s="8" t="inlineStr">
        <is>
          <t>AcceptedGoldenBloodBoon</t>
        </is>
      </c>
      <c r="R40" s="8" t="inlineStr">
        <is>
          <t>[{"binding_key":"StageAbility_634016","extra_effect_ids":[],"maze_buff_id":"634016","operation":"InstallStageAbilityBeforeCharacterBorn","parameters":["0.25","0.3"]}]</t>
        </is>
      </c>
      <c r="S40" s="8" t="inlineStr">
        <is>
          <t>{"activation":"AcceptedGoldenBloodBoon","ordered_effects":[{"binding_key":"StageAbility_634016","extra_effect_ids":[],"maze_buff_id":"634016","operation":"InstallStageAbilityBeforeCharacterBorn","parameters":["0.25","0.3"]}],"runtime_lowered":false,"scope":"Battle","teardown":"BattleEnd"}</t>
        </is>
      </c>
    </row>
    <row r="41">
      <c r="A41" s="9" t="n"/>
      <c r="B41" s="9" t="n">
        <v>34</v>
      </c>
      <c r="C41" s="9" t="inlineStr">
        <is>
          <t>divergent-universe.titan-contribution.boon.14302</t>
        </is>
      </c>
      <c r="D41" s="9" t="inlineStr">
        <is>
          <t>starclock.divergent-universe-row.v1</t>
        </is>
      </c>
      <c r="E41" s="9" t="inlineStr">
        <is>
          <t>DivergentUniverseTitanContribution</t>
        </is>
      </c>
      <c r="F41" s="9" t="inlineStr">
        <is>
          <t>Weave Threads of Beauty contribution</t>
        </is>
      </c>
      <c r="G41" s="9" t="inlineStr">
        <is>
          <t>纺织美丽之丝贡献</t>
        </is>
      </c>
      <c r="H41" s="9" t="inlineStr">
        <is>
          <t>Accepted Boon installs StageAbility_634017 before combatants are born.</t>
        </is>
      </c>
      <c r="I41" s="9" t="inlineStr">
        <is>
          <t>接受祝颂后，在战斗角色生成前安装 StageAbility_634017。</t>
        </is>
      </c>
      <c r="J41" s="9" t="inlineStr">
        <is>
          <t>DivergentUniverse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6867|1461</t>
        </is>
      </c>
      <c r="N41" s="9" t="inlineStr">
        <is>
          <t>battle|contribution|golden-blood-boon|titan</t>
        </is>
      </c>
      <c r="O41" s="9" t="inlineStr">
        <is>
          <t>divergent-universe.titan-boon.14302</t>
        </is>
      </c>
      <c r="P41" s="9" t="inlineStr">
        <is>
          <t>Battle</t>
        </is>
      </c>
      <c r="Q41" s="9" t="inlineStr">
        <is>
          <t>AcceptedGoldenBloodBoon</t>
        </is>
      </c>
      <c r="R41" s="9" t="inlineStr">
        <is>
          <t>[{"binding_key":"StageAbility_634017","extra_effect_ids":[],"maze_buff_id":"634017","operation":"InstallStageAbilityBeforeCharacterBorn","parameters":["0.02","0.6"]}]</t>
        </is>
      </c>
      <c r="S41" s="9" t="inlineStr">
        <is>
          <t>{"activation":"AcceptedGoldenBloodBoon","ordered_effects":[{"binding_key":"StageAbility_634017","extra_effect_ids":[],"maze_buff_id":"634017","operation":"InstallStageAbilityBeforeCharacterBorn","parameters":["0.02","0.6"]}],"runtime_lowered":false,"scope":"Battle","teardown":"BattleEnd"}</t>
        </is>
      </c>
    </row>
    <row r="42">
      <c r="A42" s="8" t="n"/>
      <c r="B42" s="8" t="n">
        <v>35</v>
      </c>
      <c r="C42" s="8" t="inlineStr">
        <is>
          <t>divergent-universe.titan-contribution.boon.14303</t>
        </is>
      </c>
      <c r="D42" s="8" t="inlineStr">
        <is>
          <t>starclock.divergent-universe-row.v1</t>
        </is>
      </c>
      <c r="E42" s="8" t="inlineStr">
        <is>
          <t>DivergentUniverseTitanContribution</t>
        </is>
      </c>
      <c r="F42" s="8" t="inlineStr">
        <is>
          <t>Weave Threads of Fate contribution</t>
        </is>
      </c>
      <c r="G42" s="8" t="inlineStr">
        <is>
          <t>纺织命运之丝贡献</t>
        </is>
      </c>
      <c r="H42" s="8" t="inlineStr">
        <is>
          <t>Accepted Boon installs StageAbility_634018 before combatants are born.</t>
        </is>
      </c>
      <c r="I42" s="8" t="inlineStr">
        <is>
          <t>接受祝颂后，在战斗角色生成前安装 StageAbility_634018。</t>
        </is>
      </c>
      <c r="J42" s="8" t="inlineStr">
        <is>
          <t>DivergentUniverse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6868|1462</t>
        </is>
      </c>
      <c r="N42" s="8" t="inlineStr">
        <is>
          <t>battle|contribution|golden-blood-boon|titan</t>
        </is>
      </c>
      <c r="O42" s="8" t="inlineStr">
        <is>
          <t>divergent-universe.titan-boon.14303</t>
        </is>
      </c>
      <c r="P42" s="8" t="inlineStr">
        <is>
          <t>Battle</t>
        </is>
      </c>
      <c r="Q42" s="8" t="inlineStr">
        <is>
          <t>AcceptedGoldenBloodBoon</t>
        </is>
      </c>
      <c r="R42" s="8" t="inlineStr">
        <is>
          <t>[{"binding_key":"StageAbility_634018","extra_effect_ids":[],"maze_buff_id":"634018","operation":"InstallStageAbilityBeforeCharacterBorn","parameters":["0.2"]}]</t>
        </is>
      </c>
      <c r="S42" s="8" t="inlineStr">
        <is>
          <t>{"activation":"AcceptedGoldenBloodBoon","ordered_effects":[{"binding_key":"StageAbility_634018","extra_effect_ids":[],"maze_buff_id":"634018","operation":"InstallStageAbilityBeforeCharacterBorn","parameters":["0.2"]}],"runtime_lowered":false,"scope":"Battle","teardown":"BattleEnd"}</t>
        </is>
      </c>
    </row>
    <row r="43">
      <c r="A43" s="9" t="n"/>
      <c r="B43" s="9" t="n">
        <v>36</v>
      </c>
      <c r="C43" s="9" t="inlineStr">
        <is>
          <t>divergent-universe.titan-contribution.boon.15101</t>
        </is>
      </c>
      <c r="D43" s="9" t="inlineStr">
        <is>
          <t>starclock.divergent-universe-row.v1</t>
        </is>
      </c>
      <c r="E43" s="9" t="inlineStr">
        <is>
          <t>DivergentUniverseTitanContribution</t>
        </is>
      </c>
      <c r="F43" s="9" t="inlineStr">
        <is>
          <t>Endless Feasting contribution</t>
        </is>
      </c>
      <c r="G43" s="9" t="inlineStr">
        <is>
          <t>无休欢宴贡献</t>
        </is>
      </c>
      <c r="H43" s="9" t="inlineStr">
        <is>
          <t>Accepted Boon installs StageAbility_634050 before combatants are born.</t>
        </is>
      </c>
      <c r="I43" s="9" t="inlineStr">
        <is>
          <t>接受祝颂后，在战斗角色生成前安装 StageAbility_634050。</t>
        </is>
      </c>
      <c r="J43" s="9" t="inlineStr">
        <is>
          <t>DivergentUniverse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6869|1484</t>
        </is>
      </c>
      <c r="N43" s="9" t="inlineStr">
        <is>
          <t>battle|contribution|golden-blood-boon|titan</t>
        </is>
      </c>
      <c r="O43" s="9" t="inlineStr">
        <is>
          <t>divergent-universe.titan-boon.15101</t>
        </is>
      </c>
      <c r="P43" s="9" t="inlineStr">
        <is>
          <t>Battle</t>
        </is>
      </c>
      <c r="Q43" s="9" t="inlineStr">
        <is>
          <t>AcceptedGoldenBloodBoon</t>
        </is>
      </c>
      <c r="R43" s="9" t="inlineStr">
        <is>
          <t>[{"binding_key":"StageAbility_634050","extra_effect_ids":["61000500"],"maze_buff_id":"634050","operation":"InstallStageAbilityBeforeCharacterBorn","parameters":["0.25","4"]}]</t>
        </is>
      </c>
      <c r="S43" s="9" t="inlineStr">
        <is>
          <t>{"activation":"AcceptedGoldenBloodBoon","ordered_effects":[{"binding_key":"StageAbility_634050","extra_effect_ids":["61000500"],"maze_buff_id":"634050","operation":"InstallStageAbilityBeforeCharacterBorn","parameters":["0.25","4"]}],"runtime_lowered":false,"scope":"Battle","teardown":"BattleEnd"}</t>
        </is>
      </c>
    </row>
    <row r="44">
      <c r="A44" s="8" t="n"/>
      <c r="B44" s="8" t="n">
        <v>37</v>
      </c>
      <c r="C44" s="8" t="inlineStr">
        <is>
          <t>divergent-universe.titan-contribution.boon.15201</t>
        </is>
      </c>
      <c r="D44" s="8" t="inlineStr">
        <is>
          <t>starclock.divergent-universe-row.v1</t>
        </is>
      </c>
      <c r="E44" s="8" t="inlineStr">
        <is>
          <t>DivergentUniverseTitanContribution</t>
        </is>
      </c>
      <c r="F44" s="8" t="inlineStr">
        <is>
          <t>Unending Carnival contribution</t>
        </is>
      </c>
      <c r="G44" s="8" t="inlineStr">
        <is>
          <t>永续的狂欢贡献</t>
        </is>
      </c>
      <c r="H44" s="8" t="inlineStr">
        <is>
          <t>Accepted Boon installs StageAbility_634051 before combatants are born.</t>
        </is>
      </c>
      <c r="I44" s="8" t="inlineStr">
        <is>
          <t>接受祝颂后，在战斗角色生成前安装 StageAbility_634051。</t>
        </is>
      </c>
      <c r="J44" s="8" t="inlineStr">
        <is>
          <t>DivergentUniverse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6870|1485</t>
        </is>
      </c>
      <c r="N44" s="8" t="inlineStr">
        <is>
          <t>battle|contribution|golden-blood-boon|titan</t>
        </is>
      </c>
      <c r="O44" s="8" t="inlineStr">
        <is>
          <t>divergent-universe.titan-boon.15201</t>
        </is>
      </c>
      <c r="P44" s="8" t="inlineStr">
        <is>
          <t>Battle</t>
        </is>
      </c>
      <c r="Q44" s="8" t="inlineStr">
        <is>
          <t>AcceptedGoldenBloodBoon</t>
        </is>
      </c>
      <c r="R44" s="8" t="inlineStr">
        <is>
          <t>[{"binding_key":"StageAbility_634051","extra_effect_ids":[],"maze_buff_id":"634051","operation":"InstallStageAbilityBeforeCharacterBorn","parameters":["0.25","0.2"]}]</t>
        </is>
      </c>
      <c r="S44" s="8" t="inlineStr">
        <is>
          <t>{"activation":"AcceptedGoldenBloodBoon","ordered_effects":[{"binding_key":"StageAbility_634051","extra_effect_ids":[],"maze_buff_id":"634051","operation":"InstallStageAbilityBeforeCharacterBorn","parameters":["0.25","0.2"]}],"runtime_lowered":false,"scope":"Battle","teardown":"BattleEnd"}</t>
        </is>
      </c>
    </row>
    <row r="45">
      <c r="A45" s="9" t="n"/>
      <c r="B45" s="9" t="n">
        <v>38</v>
      </c>
      <c r="C45" s="9" t="inlineStr">
        <is>
          <t>divergent-universe.titan-contribution.boon.15202</t>
        </is>
      </c>
      <c r="D45" s="9" t="inlineStr">
        <is>
          <t>starclock.divergent-universe-row.v1</t>
        </is>
      </c>
      <c r="E45" s="9" t="inlineStr">
        <is>
          <t>DivergentUniverseTitanContribution</t>
        </is>
      </c>
      <c r="F45" s="9" t="inlineStr">
        <is>
          <t>Unwaking Slumber contribution</t>
        </is>
      </c>
      <c r="G45" s="9" t="inlineStr">
        <is>
          <t>不醒的酣眠贡献</t>
        </is>
      </c>
      <c r="H45" s="9" t="inlineStr">
        <is>
          <t>Accepted Boon installs StageAbility_634052 before combatants are born.</t>
        </is>
      </c>
      <c r="I45" s="9" t="inlineStr">
        <is>
          <t>接受祝颂后，在战斗角色生成前安装 StageAbility_634052。</t>
        </is>
      </c>
      <c r="J45" s="9" t="inlineStr">
        <is>
          <t>DivergentUniverse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6871|1486</t>
        </is>
      </c>
      <c r="N45" s="9" t="inlineStr">
        <is>
          <t>battle|contribution|golden-blood-boon|titan</t>
        </is>
      </c>
      <c r="O45" s="9" t="inlineStr">
        <is>
          <t>divergent-universe.titan-boon.15202</t>
        </is>
      </c>
      <c r="P45" s="9" t="inlineStr">
        <is>
          <t>Battle</t>
        </is>
      </c>
      <c r="Q45" s="9" t="inlineStr">
        <is>
          <t>AcceptedGoldenBloodBoon</t>
        </is>
      </c>
      <c r="R45" s="9" t="inlineStr">
        <is>
          <t>[{"binding_key":"StageAbility_634052","extra_effect_ids":[],"maze_buff_id":"634052","operation":"InstallStageAbilityBeforeCharacterBorn","parameters":["1"]}]</t>
        </is>
      </c>
      <c r="S45" s="9" t="inlineStr">
        <is>
          <t>{"activation":"AcceptedGoldenBloodBoon","ordered_effects":[{"binding_key":"StageAbility_634052","extra_effect_ids":[],"maze_buff_id":"634052","operation":"InstallStageAbilityBeforeCharacterBorn","parameters":["1"]}],"runtime_lowered":false,"scope":"Battle","teardown":"BattleEnd"}</t>
        </is>
      </c>
    </row>
    <row r="46">
      <c r="A46" s="8" t="n"/>
      <c r="B46" s="8" t="n">
        <v>39</v>
      </c>
      <c r="C46" s="8" t="inlineStr">
        <is>
          <t>divergent-universe.titan-contribution.boon.15203</t>
        </is>
      </c>
      <c r="D46" s="8" t="inlineStr">
        <is>
          <t>starclock.divergent-universe-row.v1</t>
        </is>
      </c>
      <c r="E46" s="8" t="inlineStr">
        <is>
          <t>DivergentUniverseTitanContribution</t>
        </is>
      </c>
      <c r="F46" s="8" t="inlineStr">
        <is>
          <t>Unceasing Poems contribution</t>
        </is>
      </c>
      <c r="G46" s="8" t="inlineStr">
        <is>
          <t>流转的诗篇贡献</t>
        </is>
      </c>
      <c r="H46" s="8" t="inlineStr">
        <is>
          <t>Accepted Boon installs StageAbility_634053 before combatants are born.</t>
        </is>
      </c>
      <c r="I46" s="8" t="inlineStr">
        <is>
          <t>接受祝颂后，在战斗角色生成前安装 StageAbility_634053。</t>
        </is>
      </c>
      <c r="J46" s="8" t="inlineStr">
        <is>
          <t>DivergentUniverse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6872|1487</t>
        </is>
      </c>
      <c r="N46" s="8" t="inlineStr">
        <is>
          <t>battle|contribution|golden-blood-boon|titan</t>
        </is>
      </c>
      <c r="O46" s="8" t="inlineStr">
        <is>
          <t>divergent-universe.titan-boon.15203</t>
        </is>
      </c>
      <c r="P46" s="8" t="inlineStr">
        <is>
          <t>Battle</t>
        </is>
      </c>
      <c r="Q46" s="8" t="inlineStr">
        <is>
          <t>AcceptedGoldenBloodBoon</t>
        </is>
      </c>
      <c r="R46" s="8" t="inlineStr">
        <is>
          <t>[{"binding_key":"StageAbility_634053","extra_effect_ids":[],"maze_buff_id":"634053","operation":"InstallStageAbilityBeforeCharacterBorn","parameters":["1"]}]</t>
        </is>
      </c>
      <c r="S46" s="8" t="inlineStr">
        <is>
          <t>{"activation":"AcceptedGoldenBloodBoon","ordered_effects":[{"binding_key":"StageAbility_634053","extra_effect_ids":[],"maze_buff_id":"634053","operation":"InstallStageAbilityBeforeCharacterBorn","parameters":["1"]}],"runtime_lowered":false,"scope":"Battle","teardown":"BattleEnd"}</t>
        </is>
      </c>
    </row>
    <row r="47">
      <c r="A47" s="9" t="n"/>
      <c r="B47" s="9" t="n">
        <v>40</v>
      </c>
      <c r="C47" s="9" t="inlineStr">
        <is>
          <t>divergent-universe.titan-contribution.boon.15301</t>
        </is>
      </c>
      <c r="D47" s="9" t="inlineStr">
        <is>
          <t>starclock.divergent-universe-row.v1</t>
        </is>
      </c>
      <c r="E47" s="9" t="inlineStr">
        <is>
          <t>DivergentUniverseTitanContribution</t>
        </is>
      </c>
      <c r="F47" s="9" t="inlineStr">
        <is>
          <t>The Besotted's Elegy contribution</t>
        </is>
      </c>
      <c r="G47" s="9" t="inlineStr">
        <is>
          <t>沉醉者的挽歌贡献</t>
        </is>
      </c>
      <c r="H47" s="9" t="inlineStr">
        <is>
          <t>Accepted Boon installs StageAbility_634056 before combatants are born.</t>
        </is>
      </c>
      <c r="I47" s="9" t="inlineStr">
        <is>
          <t>接受祝颂后，在战斗角色生成前安装 StageAbility_634056。</t>
        </is>
      </c>
      <c r="J47" s="9" t="inlineStr">
        <is>
          <t>DivergentUniverse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6873|1488</t>
        </is>
      </c>
      <c r="N47" s="9" t="inlineStr">
        <is>
          <t>battle|contribution|golden-blood-boon|titan</t>
        </is>
      </c>
      <c r="O47" s="9" t="inlineStr">
        <is>
          <t>divergent-universe.titan-boon.15301</t>
        </is>
      </c>
      <c r="P47" s="9" t="inlineStr">
        <is>
          <t>Battle</t>
        </is>
      </c>
      <c r="Q47" s="9" t="inlineStr">
        <is>
          <t>AcceptedGoldenBloodBoon</t>
        </is>
      </c>
      <c r="R47" s="9" t="inlineStr">
        <is>
          <t>[{"binding_key":"StageAbility_634056","extra_effect_ids":[],"maze_buff_id":"634056","operation":"InstallStageAbilityBeforeCharacterBorn","parameters":["0.25","0.25"]}]</t>
        </is>
      </c>
      <c r="S47" s="9" t="inlineStr">
        <is>
          <t>{"activation":"AcceptedGoldenBloodBoon","ordered_effects":[{"binding_key":"StageAbility_634056","extra_effect_ids":[],"maze_buff_id":"634056","operation":"InstallStageAbilityBeforeCharacterBorn","parameters":["0.25","0.25"]}],"runtime_lowered":false,"scope":"Battle","teardown":"BattleEnd"}</t>
        </is>
      </c>
    </row>
    <row r="48">
      <c r="A48" s="8" t="n"/>
      <c r="B48" s="8" t="n">
        <v>41</v>
      </c>
      <c r="C48" s="8" t="inlineStr">
        <is>
          <t>divergent-universe.titan-contribution.boon.15302</t>
        </is>
      </c>
      <c r="D48" s="8" t="inlineStr">
        <is>
          <t>starclock.divergent-universe-row.v1</t>
        </is>
      </c>
      <c r="E48" s="8" t="inlineStr">
        <is>
          <t>DivergentUniverseTitanContribution</t>
        </is>
      </c>
      <c r="F48" s="8" t="inlineStr">
        <is>
          <t>The Sorrowful's Elegy contribution</t>
        </is>
      </c>
      <c r="G48" s="8" t="inlineStr">
        <is>
          <t>离愁者的挽歌贡献</t>
        </is>
      </c>
      <c r="H48" s="8" t="inlineStr">
        <is>
          <t>Accepted Boon installs StageAbility_634057 before combatants are born.</t>
        </is>
      </c>
      <c r="I48" s="8" t="inlineStr">
        <is>
          <t>接受祝颂后，在战斗角色生成前安装 StageAbility_634057。</t>
        </is>
      </c>
      <c r="J48" s="8" t="inlineStr">
        <is>
          <t>DivergentUniverse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6875|1489</t>
        </is>
      </c>
      <c r="N48" s="8" t="inlineStr">
        <is>
          <t>battle|contribution|golden-blood-boon|titan</t>
        </is>
      </c>
      <c r="O48" s="8" t="inlineStr">
        <is>
          <t>divergent-universe.titan-boon.15302</t>
        </is>
      </c>
      <c r="P48" s="8" t="inlineStr">
        <is>
          <t>Battle</t>
        </is>
      </c>
      <c r="Q48" s="8" t="inlineStr">
        <is>
          <t>AcceptedGoldenBloodBoon</t>
        </is>
      </c>
      <c r="R48" s="8" t="inlineStr">
        <is>
          <t>[{"binding_key":"StageAbility_634057","extra_effect_ids":[],"maze_buff_id":"634057","operation":"InstallStageAbilityBeforeCharacterBorn","parameters":["0.05","2"]}]</t>
        </is>
      </c>
      <c r="S48" s="8" t="inlineStr">
        <is>
          <t>{"activation":"AcceptedGoldenBloodBoon","ordered_effects":[{"binding_key":"StageAbility_634057","extra_effect_ids":[],"maze_buff_id":"634057","operation":"InstallStageAbilityBeforeCharacterBorn","parameters":["0.05","2"]}],"runtime_lowered":false,"scope":"Battle","teardown":"BattleEnd"}</t>
        </is>
      </c>
    </row>
    <row r="49">
      <c r="A49" s="9" t="n"/>
      <c r="B49" s="9" t="n">
        <v>42</v>
      </c>
      <c r="C49" s="9" t="inlineStr">
        <is>
          <t>divergent-universe.titan-contribution.boon.15303</t>
        </is>
      </c>
      <c r="D49" s="9" t="inlineStr">
        <is>
          <t>starclock.divergent-universe-row.v1</t>
        </is>
      </c>
      <c r="E49" s="9" t="inlineStr">
        <is>
          <t>DivergentUniverseTitanContribution</t>
        </is>
      </c>
      <c r="F49" s="9" t="inlineStr">
        <is>
          <t>The Lost's Elegy contribution</t>
        </is>
      </c>
      <c r="G49" s="9" t="inlineStr">
        <is>
          <t>无归者的挽歌贡献</t>
        </is>
      </c>
      <c r="H49" s="9" t="inlineStr">
        <is>
          <t>Accepted Boon installs StageAbility_634058 before combatants are born.</t>
        </is>
      </c>
      <c r="I49" s="9" t="inlineStr">
        <is>
          <t>接受祝颂后，在战斗角色生成前安装 StageAbility_634058。</t>
        </is>
      </c>
      <c r="J49" s="9" t="inlineStr">
        <is>
          <t>DivergentUniverse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6876|1490</t>
        </is>
      </c>
      <c r="N49" s="9" t="inlineStr">
        <is>
          <t>battle|contribution|golden-blood-boon|titan</t>
        </is>
      </c>
      <c r="O49" s="9" t="inlineStr">
        <is>
          <t>divergent-universe.titan-boon.15303</t>
        </is>
      </c>
      <c r="P49" s="9" t="inlineStr">
        <is>
          <t>Battle</t>
        </is>
      </c>
      <c r="Q49" s="9" t="inlineStr">
        <is>
          <t>AcceptedGoldenBloodBoon</t>
        </is>
      </c>
      <c r="R49" s="9" t="inlineStr">
        <is>
          <t>[{"binding_key":"StageAbility_634058","extra_effect_ids":[],"maze_buff_id":"634058","operation":"InstallStageAbilityBeforeCharacterBorn","parameters":["0.5","4"]}]</t>
        </is>
      </c>
      <c r="S49" s="9" t="inlineStr">
        <is>
          <t>{"activation":"AcceptedGoldenBloodBoon","ordered_effects":[{"binding_key":"StageAbility_634058","extra_effect_ids":[],"maze_buff_id":"634058","operation":"InstallStageAbilityBeforeCharacterBorn","parameters":["0.5","4"]}],"runtime_lowered":false,"scope":"Battle","teardown":"BattleEnd"}</t>
        </is>
      </c>
    </row>
    <row r="50">
      <c r="A50" s="8" t="n"/>
      <c r="B50" s="8" t="n">
        <v>43</v>
      </c>
      <c r="C50" s="8" t="inlineStr">
        <is>
          <t>divergent-universe.titan-contribution.boon.16101</t>
        </is>
      </c>
      <c r="D50" s="8" t="inlineStr">
        <is>
          <t>starclock.divergent-universe-row.v1</t>
        </is>
      </c>
      <c r="E50" s="8" t="inlineStr">
        <is>
          <t>DivergentUniverseTitanContribution</t>
        </is>
      </c>
      <c r="F50" s="8" t="inlineStr">
        <is>
          <t>Whispers of the Rainbow contribution</t>
        </is>
      </c>
      <c r="G50" s="8" t="inlineStr">
        <is>
          <t>虹的轻语贡献</t>
        </is>
      </c>
      <c r="H50" s="8" t="inlineStr">
        <is>
          <t>Accepted Boon installs StageAbility_634080 before combatants are born.</t>
        </is>
      </c>
      <c r="I50" s="8" t="inlineStr">
        <is>
          <t>接受祝颂后，在战斗角色生成前安装 StageAbility_634080。</t>
        </is>
      </c>
      <c r="J50" s="8" t="inlineStr">
        <is>
          <t>DivergentUniverse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6877|1501</t>
        </is>
      </c>
      <c r="N50" s="8" t="inlineStr">
        <is>
          <t>battle|contribution|golden-blood-boon|titan</t>
        </is>
      </c>
      <c r="O50" s="8" t="inlineStr">
        <is>
          <t>divergent-universe.titan-boon.16101</t>
        </is>
      </c>
      <c r="P50" s="8" t="inlineStr">
        <is>
          <t>Battle</t>
        </is>
      </c>
      <c r="Q50" s="8" t="inlineStr">
        <is>
          <t>AcceptedGoldenBloodBoon</t>
        </is>
      </c>
      <c r="R50" s="8" t="inlineStr">
        <is>
          <t>[{"binding_key":"StageAbility_634080","extra_effect_ids":[],"maze_buff_id":"634080","operation":"InstallStageAbilityBeforeCharacterBorn","parameters":["60","0.05","0.2"]}]</t>
        </is>
      </c>
      <c r="S50" s="8" t="inlineStr">
        <is>
          <t>{"activation":"AcceptedGoldenBloodBoon","ordered_effects":[{"binding_key":"StageAbility_634080","extra_effect_ids":[],"maze_buff_id":"634080","operation":"InstallStageAbilityBeforeCharacterBorn","parameters":["60","0.05","0.2"]}],"runtime_lowered":false,"scope":"Battle","teardown":"BattleEnd"}</t>
        </is>
      </c>
    </row>
    <row r="51">
      <c r="A51" s="9" t="n"/>
      <c r="B51" s="9" t="n">
        <v>44</v>
      </c>
      <c r="C51" s="9" t="inlineStr">
        <is>
          <t>divergent-universe.titan-contribution.boon.16201</t>
        </is>
      </c>
      <c r="D51" s="9" t="inlineStr">
        <is>
          <t>starclock.divergent-universe-row.v1</t>
        </is>
      </c>
      <c r="E51" s="9" t="inlineStr">
        <is>
          <t>DivergentUniverseTitanContribution</t>
        </is>
      </c>
      <c r="F51" s="9" t="inlineStr">
        <is>
          <t>O Rain, Hydrate All contribution</t>
        </is>
      </c>
      <c r="G51" s="9" t="inlineStr">
        <is>
          <t>雨啊，润泽万物贡献</t>
        </is>
      </c>
      <c r="H51" s="9" t="inlineStr">
        <is>
          <t>Accepted Boon installs StageAbility_634081 before combatants are born.</t>
        </is>
      </c>
      <c r="I51" s="9" t="inlineStr">
        <is>
          <t>接受祝颂后，在战斗角色生成前安装 StageAbility_634081。</t>
        </is>
      </c>
      <c r="J51" s="9" t="inlineStr">
        <is>
          <t>DivergentUniverse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6878|1502</t>
        </is>
      </c>
      <c r="N51" s="9" t="inlineStr">
        <is>
          <t>battle|contribution|golden-blood-boon|titan</t>
        </is>
      </c>
      <c r="O51" s="9" t="inlineStr">
        <is>
          <t>divergent-universe.titan-boon.16201</t>
        </is>
      </c>
      <c r="P51" s="9" t="inlineStr">
        <is>
          <t>Battle</t>
        </is>
      </c>
      <c r="Q51" s="9" t="inlineStr">
        <is>
          <t>AcceptedGoldenBloodBoon</t>
        </is>
      </c>
      <c r="R51" s="9" t="inlineStr">
        <is>
          <t>[{"binding_key":"StageAbility_634081","extra_effect_ids":[],"maze_buff_id":"634081","operation":"InstallStageAbilityBeforeCharacterBorn","parameters":["0.25","0.5","0.2","2"]}]</t>
        </is>
      </c>
      <c r="S51" s="9" t="inlineStr">
        <is>
          <t>{"activation":"AcceptedGoldenBloodBoon","ordered_effects":[{"binding_key":"StageAbility_634081","extra_effect_ids":[],"maze_buff_id":"634081","operation":"InstallStageAbilityBeforeCharacterBorn","parameters":["0.25","0.5","0.2","2"]}],"runtime_lowered":false,"scope":"Battle","teardown":"BattleEnd"}</t>
        </is>
      </c>
    </row>
    <row r="52">
      <c r="A52" s="8" t="n"/>
      <c r="B52" s="8" t="n">
        <v>45</v>
      </c>
      <c r="C52" s="8" t="inlineStr">
        <is>
          <t>divergent-universe.titan-contribution.boon.16202</t>
        </is>
      </c>
      <c r="D52" s="8" t="inlineStr">
        <is>
          <t>starclock.divergent-universe-row.v1</t>
        </is>
      </c>
      <c r="E52" s="8" t="inlineStr">
        <is>
          <t>DivergentUniverseTitanContribution</t>
        </is>
      </c>
      <c r="F52" s="8" t="inlineStr">
        <is>
          <t>O Wind, Caress the Woods contribution</t>
        </is>
      </c>
      <c r="G52" s="8" t="inlineStr">
        <is>
          <t>风啊，轻抚林木贡献</t>
        </is>
      </c>
      <c r="H52" s="8" t="inlineStr">
        <is>
          <t>Accepted Boon installs StageAbility_634082 before combatants are born.</t>
        </is>
      </c>
      <c r="I52" s="8" t="inlineStr">
        <is>
          <t>接受祝颂后，在战斗角色生成前安装 StageAbility_634082。</t>
        </is>
      </c>
      <c r="J52" s="8" t="inlineStr">
        <is>
          <t>DivergentUniverse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6879|1503</t>
        </is>
      </c>
      <c r="N52" s="8" t="inlineStr">
        <is>
          <t>battle|contribution|golden-blood-boon|titan</t>
        </is>
      </c>
      <c r="O52" s="8" t="inlineStr">
        <is>
          <t>divergent-universe.titan-boon.16202</t>
        </is>
      </c>
      <c r="P52" s="8" t="inlineStr">
        <is>
          <t>Battle</t>
        </is>
      </c>
      <c r="Q52" s="8" t="inlineStr">
        <is>
          <t>AcceptedGoldenBloodBoon</t>
        </is>
      </c>
      <c r="R52" s="8" t="inlineStr">
        <is>
          <t>[{"binding_key":"StageAbility_634082","extra_effect_ids":[],"maze_buff_id":"634082","operation":"InstallStageAbilityBeforeCharacterBorn","parameters":["30","0.03"]}]</t>
        </is>
      </c>
      <c r="S52" s="8" t="inlineStr">
        <is>
          <t>{"activation":"AcceptedGoldenBloodBoon","ordered_effects":[{"binding_key":"StageAbility_634082","extra_effect_ids":[],"maze_buff_id":"634082","operation":"InstallStageAbilityBeforeCharacterBorn","parameters":["30","0.03"]}],"runtime_lowered":false,"scope":"Battle","teardown":"BattleEnd"}</t>
        </is>
      </c>
    </row>
    <row r="53">
      <c r="A53" s="9" t="n"/>
      <c r="B53" s="9" t="n">
        <v>46</v>
      </c>
      <c r="C53" s="9" t="inlineStr">
        <is>
          <t>divergent-universe.titan-contribution.boon.16203</t>
        </is>
      </c>
      <c r="D53" s="9" t="inlineStr">
        <is>
          <t>starclock.divergent-universe-row.v1</t>
        </is>
      </c>
      <c r="E53" s="9" t="inlineStr">
        <is>
          <t>DivergentUniverseTitanContribution</t>
        </is>
      </c>
      <c r="F53" s="9" t="inlineStr">
        <is>
          <t>O Light, Illuminate the Pure Land contribution</t>
        </is>
      </c>
      <c r="G53" s="9" t="inlineStr">
        <is>
          <t>光啊，照耀净土贡献</t>
        </is>
      </c>
      <c r="H53" s="9" t="inlineStr">
        <is>
          <t>Accepted Boon installs StageAbility_634083 before combatants are born.</t>
        </is>
      </c>
      <c r="I53" s="9" t="inlineStr">
        <is>
          <t>接受祝颂后，在战斗角色生成前安装 StageAbility_634083。</t>
        </is>
      </c>
      <c r="J53" s="9" t="inlineStr">
        <is>
          <t>DivergentUniverse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6880|1504</t>
        </is>
      </c>
      <c r="N53" s="9" t="inlineStr">
        <is>
          <t>battle|contribution|golden-blood-boon|titan</t>
        </is>
      </c>
      <c r="O53" s="9" t="inlineStr">
        <is>
          <t>divergent-universe.titan-boon.16203</t>
        </is>
      </c>
      <c r="P53" s="9" t="inlineStr">
        <is>
          <t>Battle</t>
        </is>
      </c>
      <c r="Q53" s="9" t="inlineStr">
        <is>
          <t>AcceptedGoldenBloodBoon</t>
        </is>
      </c>
      <c r="R53" s="9" t="inlineStr">
        <is>
          <t>[{"binding_key":"StageAbility_634083","extra_effect_ids":[],"maze_buff_id":"634083","operation":"InstallStageAbilityBeforeCharacterBorn","parameters":[]}]</t>
        </is>
      </c>
      <c r="S53" s="9" t="inlineStr">
        <is>
          <t>{"activation":"AcceptedGoldenBloodBoon","ordered_effects":[{"binding_key":"StageAbility_634083","extra_effect_ids":[],"maze_buff_id":"634083","operation":"InstallStageAbilityBeforeCharacterBorn","parameters":[]}],"runtime_lowered":false,"scope":"Battle","teardown":"BattleEnd"}</t>
        </is>
      </c>
    </row>
    <row r="54">
      <c r="A54" s="8" t="n"/>
      <c r="B54" s="8" t="n">
        <v>47</v>
      </c>
      <c r="C54" s="8" t="inlineStr">
        <is>
          <t>divergent-universe.titan-contribution.boon.16301</t>
        </is>
      </c>
      <c r="D54" s="8" t="inlineStr">
        <is>
          <t>starclock.divergent-universe-row.v1</t>
        </is>
      </c>
      <c r="E54" s="8" t="inlineStr">
        <is>
          <t>DivergentUniverseTitanContribution</t>
        </is>
      </c>
      <c r="F54" s="8" t="inlineStr">
        <is>
          <t>O Lightning, Pierce the Skies contribution</t>
        </is>
      </c>
      <c r="G54" s="8" t="inlineStr">
        <is>
          <t>雷霆，刺穿苍穹贡献</t>
        </is>
      </c>
      <c r="H54" s="8" t="inlineStr">
        <is>
          <t>Accepted Boon installs StageAbility_634086 before combatants are born.</t>
        </is>
      </c>
      <c r="I54" s="8" t="inlineStr">
        <is>
          <t>接受祝颂后，在战斗角色生成前安装 StageAbility_634086。</t>
        </is>
      </c>
      <c r="J54" s="8" t="inlineStr">
        <is>
          <t>DivergentUniverse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6881|1505</t>
        </is>
      </c>
      <c r="N54" s="8" t="inlineStr">
        <is>
          <t>battle|contribution|golden-blood-boon|titan</t>
        </is>
      </c>
      <c r="O54" s="8" t="inlineStr">
        <is>
          <t>divergent-universe.titan-boon.16301</t>
        </is>
      </c>
      <c r="P54" s="8" t="inlineStr">
        <is>
          <t>Battle</t>
        </is>
      </c>
      <c r="Q54" s="8" t="inlineStr">
        <is>
          <t>AcceptedGoldenBloodBoon</t>
        </is>
      </c>
      <c r="R54" s="8" t="inlineStr">
        <is>
          <t>[{"binding_key":"StageAbility_634086","extra_effect_ids":[],"maze_buff_id":"634086","operation":"InstallStageAbilityBeforeCharacterBorn","parameters":["0.25","0.25"]}]</t>
        </is>
      </c>
      <c r="S54" s="8" t="inlineStr">
        <is>
          <t>{"activation":"AcceptedGoldenBloodBoon","ordered_effects":[{"binding_key":"StageAbility_634086","extra_effect_ids":[],"maze_buff_id":"634086","operation":"InstallStageAbilityBeforeCharacterBorn","parameters":["0.25","0.25"]}],"runtime_lowered":false,"scope":"Battle","teardown":"BattleEnd"}</t>
        </is>
      </c>
    </row>
    <row r="55">
      <c r="A55" s="9" t="n"/>
      <c r="B55" s="9" t="n">
        <v>48</v>
      </c>
      <c r="C55" s="9" t="inlineStr">
        <is>
          <t>divergent-universe.titan-contribution.boon.16302</t>
        </is>
      </c>
      <c r="D55" s="9" t="inlineStr">
        <is>
          <t>starclock.divergent-universe-row.v1</t>
        </is>
      </c>
      <c r="E55" s="9" t="inlineStr">
        <is>
          <t>DivergentUniverseTitanContribution</t>
        </is>
      </c>
      <c r="F55" s="9" t="inlineStr">
        <is>
          <t>O Rainbow, Connect the Ends contribution</t>
        </is>
      </c>
      <c r="G55" s="9" t="inlineStr">
        <is>
          <t>彩虹，连接彼端贡献</t>
        </is>
      </c>
      <c r="H55" s="9" t="inlineStr">
        <is>
          <t>Accepted Boon installs StageAbility_634087 before combatants are born.</t>
        </is>
      </c>
      <c r="I55" s="9" t="inlineStr">
        <is>
          <t>接受祝颂后，在战斗角色生成前安装 StageAbility_634087。</t>
        </is>
      </c>
      <c r="J55" s="9" t="inlineStr">
        <is>
          <t>DivergentUniverse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6882|1506</t>
        </is>
      </c>
      <c r="N55" s="9" t="inlineStr">
        <is>
          <t>battle|contribution|golden-blood-boon|titan</t>
        </is>
      </c>
      <c r="O55" s="9" t="inlineStr">
        <is>
          <t>divergent-universe.titan-boon.16302</t>
        </is>
      </c>
      <c r="P55" s="9" t="inlineStr">
        <is>
          <t>Battle</t>
        </is>
      </c>
      <c r="Q55" s="9" t="inlineStr">
        <is>
          <t>AcceptedGoldenBloodBoon</t>
        </is>
      </c>
      <c r="R55" s="9" t="inlineStr">
        <is>
          <t>[{"binding_key":"StageAbility_634087","extra_effect_ids":[],"maze_buff_id":"634087","operation":"InstallStageAbilityBeforeCharacterBorn","parameters":["0.35"]}]</t>
        </is>
      </c>
      <c r="S55" s="9" t="inlineStr">
        <is>
          <t>{"activation":"AcceptedGoldenBloodBoon","ordered_effects":[{"binding_key":"StageAbility_634087","extra_effect_ids":[],"maze_buff_id":"634087","operation":"InstallStageAbilityBeforeCharacterBorn","parameters":["0.35"]}],"runtime_lowered":false,"scope":"Battle","teardown":"BattleEnd"}</t>
        </is>
      </c>
    </row>
    <row r="56">
      <c r="A56" s="8" t="n"/>
      <c r="B56" s="8" t="n">
        <v>49</v>
      </c>
      <c r="C56" s="8" t="inlineStr">
        <is>
          <t>divergent-universe.titan-contribution.boon.16303</t>
        </is>
      </c>
      <c r="D56" s="8" t="inlineStr">
        <is>
          <t>starclock.divergent-universe-row.v1</t>
        </is>
      </c>
      <c r="E56" s="8" t="inlineStr">
        <is>
          <t>DivergentUniverseTitanContribution</t>
        </is>
      </c>
      <c r="F56" s="8" t="inlineStr">
        <is>
          <t>O Sky, Gaze Upon Lives contribution</t>
        </is>
      </c>
      <c r="G56" s="8" t="inlineStr">
        <is>
          <t>天空，注视众生贡献</t>
        </is>
      </c>
      <c r="H56" s="8" t="inlineStr">
        <is>
          <t>Accepted Boon installs StageAbility_634088 before combatants are born.</t>
        </is>
      </c>
      <c r="I56" s="8" t="inlineStr">
        <is>
          <t>接受祝颂后，在战斗角色生成前安装 StageAbility_634088。</t>
        </is>
      </c>
      <c r="J56" s="8" t="inlineStr">
        <is>
          <t>DivergentUniverse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6883|1507</t>
        </is>
      </c>
      <c r="N56" s="8" t="inlineStr">
        <is>
          <t>battle|contribution|golden-blood-boon|titan</t>
        </is>
      </c>
      <c r="O56" s="8" t="inlineStr">
        <is>
          <t>divergent-universe.titan-boon.16303</t>
        </is>
      </c>
      <c r="P56" s="8" t="inlineStr">
        <is>
          <t>Battle</t>
        </is>
      </c>
      <c r="Q56" s="8" t="inlineStr">
        <is>
          <t>AcceptedGoldenBloodBoon</t>
        </is>
      </c>
      <c r="R56" s="8" t="inlineStr">
        <is>
          <t>[{"binding_key":"StageAbility_634088","extra_effect_ids":[],"maze_buff_id":"634088","operation":"InstallStageAbilityBeforeCharacterBorn","parameters":["10","0"]}]</t>
        </is>
      </c>
      <c r="S56" s="8" t="inlineStr">
        <is>
          <t>{"activation":"AcceptedGoldenBloodBoon","ordered_effects":[{"binding_key":"StageAbility_634088","extra_effect_ids":[],"maze_buff_id":"634088","operation":"InstallStageAbilityBeforeCharacterBorn","parameters":["10","0"]}],"runtime_lowered":false,"scope":"Battle","teardown":"BattleEnd"}</t>
        </is>
      </c>
    </row>
    <row r="57">
      <c r="A57" s="9" t="n"/>
      <c r="B57" s="9" t="n">
        <v>50</v>
      </c>
      <c r="C57" s="9" t="inlineStr">
        <is>
          <t>divergent-universe.titan-contribution.boon.17101</t>
        </is>
      </c>
      <c r="D57" s="9" t="inlineStr">
        <is>
          <t>starclock.divergent-universe-row.v1</t>
        </is>
      </c>
      <c r="E57" s="9" t="inlineStr">
        <is>
          <t>DivergentUniverseTitanContribution</t>
        </is>
      </c>
      <c r="F57" s="9" t="inlineStr">
        <is>
          <t>Factors Elucidation contribution</t>
        </is>
      </c>
      <c r="G57" s="9" t="inlineStr">
        <is>
          <t>诸因解明贡献</t>
        </is>
      </c>
      <c r="H57" s="9" t="inlineStr">
        <is>
          <t>Accepted Boon installs StageAbility_634090 before combatants are born.</t>
        </is>
      </c>
      <c r="I57" s="9" t="inlineStr">
        <is>
          <t>接受祝颂后，在战斗角色生成前安装 StageAbility_634090。</t>
        </is>
      </c>
      <c r="J57" s="9" t="inlineStr">
        <is>
          <t>DivergentUniverse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6884|1508</t>
        </is>
      </c>
      <c r="N57" s="9" t="inlineStr">
        <is>
          <t>battle|contribution|golden-blood-boon|titan</t>
        </is>
      </c>
      <c r="O57" s="9" t="inlineStr">
        <is>
          <t>divergent-universe.titan-boon.17101</t>
        </is>
      </c>
      <c r="P57" s="9" t="inlineStr">
        <is>
          <t>Battle</t>
        </is>
      </c>
      <c r="Q57" s="9" t="inlineStr">
        <is>
          <t>AcceptedGoldenBloodBoon</t>
        </is>
      </c>
      <c r="R57" s="9" t="inlineStr">
        <is>
          <t>[{"binding_key":"StageAbility_634090","extra_effect_ids":[],"maze_buff_id":"634090","operation":"InstallStageAbilityBeforeCharacterBorn","parameters":["35","5","0.25","2"]}]</t>
        </is>
      </c>
      <c r="S57" s="9" t="inlineStr">
        <is>
          <t>{"activation":"AcceptedGoldenBloodBoon","ordered_effects":[{"binding_key":"StageAbility_634090","extra_effect_ids":[],"maze_buff_id":"634090","operation":"InstallStageAbilityBeforeCharacterBorn","parameters":["35","5","0.25","2"]}],"runtime_lowered":false,"scope":"Battle","teardown":"BattleEnd"}</t>
        </is>
      </c>
    </row>
    <row r="58">
      <c r="A58" s="8" t="n"/>
      <c r="B58" s="8" t="n">
        <v>51</v>
      </c>
      <c r="C58" s="8" t="inlineStr">
        <is>
          <t>divergent-universe.titan-contribution.boon.17201</t>
        </is>
      </c>
      <c r="D58" s="8" t="inlineStr">
        <is>
          <t>starclock.divergent-universe-row.v1</t>
        </is>
      </c>
      <c r="E58" s="8" t="inlineStr">
        <is>
          <t>DivergentUniverseTitanContribution</t>
        </is>
      </c>
      <c r="F58" s="8" t="inlineStr">
        <is>
          <t>Art of Cause and Effect contribution</t>
        </is>
      </c>
      <c r="G58" s="8" t="inlineStr">
        <is>
          <t>因与果之术贡献</t>
        </is>
      </c>
      <c r="H58" s="8" t="inlineStr">
        <is>
          <t>Accepted Boon installs StageAbility_634091 before combatants are born.</t>
        </is>
      </c>
      <c r="I58" s="8" t="inlineStr">
        <is>
          <t>接受祝颂后，在战斗角色生成前安装 StageAbility_634091。</t>
        </is>
      </c>
      <c r="J58" s="8" t="inlineStr">
        <is>
          <t>DivergentUniverse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6886|1509</t>
        </is>
      </c>
      <c r="N58" s="8" t="inlineStr">
        <is>
          <t>battle|contribution|golden-blood-boon|titan</t>
        </is>
      </c>
      <c r="O58" s="8" t="inlineStr">
        <is>
          <t>divergent-universe.titan-boon.17201</t>
        </is>
      </c>
      <c r="P58" s="8" t="inlineStr">
        <is>
          <t>Battle</t>
        </is>
      </c>
      <c r="Q58" s="8" t="inlineStr">
        <is>
          <t>AcceptedGoldenBloodBoon</t>
        </is>
      </c>
      <c r="R58" s="8" t="inlineStr">
        <is>
          <t>[{"binding_key":"StageAbility_634091","extra_effect_ids":[],"maze_buff_id":"634091","operation":"InstallStageAbilityBeforeCharacterBorn","parameters":["0.25","0.5","0.25","2"]}]</t>
        </is>
      </c>
      <c r="S58" s="8" t="inlineStr">
        <is>
          <t>{"activation":"AcceptedGoldenBloodBoon","ordered_effects":[{"binding_key":"StageAbility_634091","extra_effect_ids":[],"maze_buff_id":"634091","operation":"InstallStageAbilityBeforeCharacterBorn","parameters":["0.25","0.5","0.25","2"]}],"runtime_lowered":false,"scope":"Battle","teardown":"BattleEnd"}</t>
        </is>
      </c>
    </row>
    <row r="59">
      <c r="A59" s="9" t="n"/>
      <c r="B59" s="9" t="n">
        <v>52</v>
      </c>
      <c r="C59" s="9" t="inlineStr">
        <is>
          <t>divergent-universe.titan-contribution.boon.17202</t>
        </is>
      </c>
      <c r="D59" s="9" t="inlineStr">
        <is>
          <t>starclock.divergent-universe-row.v1</t>
        </is>
      </c>
      <c r="E59" s="9" t="inlineStr">
        <is>
          <t>DivergentUniverseTitanContribution</t>
        </is>
      </c>
      <c r="F59" s="9" t="inlineStr">
        <is>
          <t>Art of Soul and Flesh contribution</t>
        </is>
      </c>
      <c r="G59" s="9" t="inlineStr">
        <is>
          <t>魂与肉之术贡献</t>
        </is>
      </c>
      <c r="H59" s="9" t="inlineStr">
        <is>
          <t>Accepted Boon installs StageAbility_634092 before combatants are born.</t>
        </is>
      </c>
      <c r="I59" s="9" t="inlineStr">
        <is>
          <t>接受祝颂后，在战斗角色生成前安装 StageAbility_634092。</t>
        </is>
      </c>
      <c r="J59" s="9" t="inlineStr">
        <is>
          <t>DivergentUniverse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6887|1510</t>
        </is>
      </c>
      <c r="N59" s="9" t="inlineStr">
        <is>
          <t>battle|contribution|golden-blood-boon|titan</t>
        </is>
      </c>
      <c r="O59" s="9" t="inlineStr">
        <is>
          <t>divergent-universe.titan-boon.17202</t>
        </is>
      </c>
      <c r="P59" s="9" t="inlineStr">
        <is>
          <t>Battle</t>
        </is>
      </c>
      <c r="Q59" s="9" t="inlineStr">
        <is>
          <t>AcceptedGoldenBloodBoon</t>
        </is>
      </c>
      <c r="R59" s="9" t="inlineStr">
        <is>
          <t>[{"binding_key":"StageAbility_634092","extra_effect_ids":[],"maze_buff_id":"634092","operation":"InstallStageAbilityBeforeCharacterBorn","parameters":["45"]}]</t>
        </is>
      </c>
      <c r="S59" s="9" t="inlineStr">
        <is>
          <t>{"activation":"AcceptedGoldenBloodBoon","ordered_effects":[{"binding_key":"StageAbility_634092","extra_effect_ids":[],"maze_buff_id":"634092","operation":"InstallStageAbilityBeforeCharacterBorn","parameters":["45"]}],"runtime_lowered":false,"scope":"Battle","teardown":"BattleEnd"}</t>
        </is>
      </c>
    </row>
    <row r="60">
      <c r="A60" s="8" t="n"/>
      <c r="B60" s="8" t="n">
        <v>53</v>
      </c>
      <c r="C60" s="8" t="inlineStr">
        <is>
          <t>divergent-universe.titan-contribution.boon.17203</t>
        </is>
      </c>
      <c r="D60" s="8" t="inlineStr">
        <is>
          <t>starclock.divergent-universe-row.v1</t>
        </is>
      </c>
      <c r="E60" s="8" t="inlineStr">
        <is>
          <t>DivergentUniverseTitanContribution</t>
        </is>
      </c>
      <c r="F60" s="8" t="inlineStr">
        <is>
          <t>Art of Reason and Madness contribution</t>
        </is>
      </c>
      <c r="G60" s="8" t="inlineStr">
        <is>
          <t>智与狂之术贡献</t>
        </is>
      </c>
      <c r="H60" s="8" t="inlineStr">
        <is>
          <t>Accepted Boon installs StageAbility_634093 before combatants are born.</t>
        </is>
      </c>
      <c r="I60" s="8" t="inlineStr">
        <is>
          <t>接受祝颂后，在战斗角色生成前安装 StageAbility_634093。</t>
        </is>
      </c>
      <c r="J60" s="8" t="inlineStr">
        <is>
          <t>DivergentUniverse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6888|1511</t>
        </is>
      </c>
      <c r="N60" s="8" t="inlineStr">
        <is>
          <t>battle|contribution|golden-blood-boon|titan</t>
        </is>
      </c>
      <c r="O60" s="8" t="inlineStr">
        <is>
          <t>divergent-universe.titan-boon.17203</t>
        </is>
      </c>
      <c r="P60" s="8" t="inlineStr">
        <is>
          <t>Battle</t>
        </is>
      </c>
      <c r="Q60" s="8" t="inlineStr">
        <is>
          <t>AcceptedGoldenBloodBoon</t>
        </is>
      </c>
      <c r="R60" s="8" t="inlineStr">
        <is>
          <t>[{"binding_key":"StageAbility_634093","extra_effect_ids":[],"maze_buff_id":"634093","operation":"InstallStageAbilityBeforeCharacterBorn","parameters":["5","1","0.6"]}]</t>
        </is>
      </c>
      <c r="S60" s="8" t="inlineStr">
        <is>
          <t>{"activation":"AcceptedGoldenBloodBoon","ordered_effects":[{"binding_key":"StageAbility_634093","extra_effect_ids":[],"maze_buff_id":"634093","operation":"InstallStageAbilityBeforeCharacterBorn","parameters":["5","1","0.6"]}],"runtime_lowered":false,"scope":"Battle","teardown":"BattleEnd"}</t>
        </is>
      </c>
    </row>
    <row r="61">
      <c r="A61" s="9" t="n"/>
      <c r="B61" s="9" t="n">
        <v>54</v>
      </c>
      <c r="C61" s="9" t="inlineStr">
        <is>
          <t>divergent-universe.titan-contribution.boon.17301</t>
        </is>
      </c>
      <c r="D61" s="9" t="inlineStr">
        <is>
          <t>starclock.divergent-universe-row.v1</t>
        </is>
      </c>
      <c r="E61" s="9" t="inlineStr">
        <is>
          <t>DivergentUniverseTitanContribution</t>
        </is>
      </c>
      <c r="F61" s="9" t="inlineStr">
        <is>
          <t>Profound Comprehension contribution</t>
        </is>
      </c>
      <c r="G61" s="9" t="inlineStr">
        <is>
          <t>乃通达至理贡献</t>
        </is>
      </c>
      <c r="H61" s="9" t="inlineStr">
        <is>
          <t>Accepted Boon installs StageAbility_634096 before combatants are born.</t>
        </is>
      </c>
      <c r="I61" s="9" t="inlineStr">
        <is>
          <t>接受祝颂后，在战斗角色生成前安装 StageAbility_634096。</t>
        </is>
      </c>
      <c r="J61" s="9" t="inlineStr">
        <is>
          <t>DivergentUniverse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6889|1512</t>
        </is>
      </c>
      <c r="N61" s="9" t="inlineStr">
        <is>
          <t>battle|contribution|golden-blood-boon|titan</t>
        </is>
      </c>
      <c r="O61" s="9" t="inlineStr">
        <is>
          <t>divergent-universe.titan-boon.17301</t>
        </is>
      </c>
      <c r="P61" s="9" t="inlineStr">
        <is>
          <t>Battle</t>
        </is>
      </c>
      <c r="Q61" s="9" t="inlineStr">
        <is>
          <t>AcceptedGoldenBloodBoon</t>
        </is>
      </c>
      <c r="R61" s="9" t="inlineStr">
        <is>
          <t>[{"binding_key":"StageAbility_634096","extra_effect_ids":[],"maze_buff_id":"634096","operation":"InstallStageAbilityBeforeCharacterBorn","parameters":["0.25","0.5","0.3","2"]}]</t>
        </is>
      </c>
      <c r="S61" s="9" t="inlineStr">
        <is>
          <t>{"activation":"AcceptedGoldenBloodBoon","ordered_effects":[{"binding_key":"StageAbility_634096","extra_effect_ids":[],"maze_buff_id":"634096","operation":"InstallStageAbilityBeforeCharacterBorn","parameters":["0.25","0.5","0.3","2"]}],"runtime_lowered":false,"scope":"Battle","teardown":"BattleEnd"}</t>
        </is>
      </c>
    </row>
    <row r="62">
      <c r="A62" s="8" t="n"/>
      <c r="B62" s="8" t="n">
        <v>55</v>
      </c>
      <c r="C62" s="8" t="inlineStr">
        <is>
          <t>divergent-universe.titan-contribution.boon.17302</t>
        </is>
      </c>
      <c r="D62" s="8" t="inlineStr">
        <is>
          <t>starclock.divergent-universe-row.v1</t>
        </is>
      </c>
      <c r="E62" s="8" t="inlineStr">
        <is>
          <t>DivergentUniverseTitanContribution</t>
        </is>
      </c>
      <c r="F62" s="8" t="inlineStr">
        <is>
          <t>Introspective Clarity contribution</t>
        </is>
      </c>
      <c r="G62" s="8" t="inlineStr">
        <is>
          <t>乃明晰自我贡献</t>
        </is>
      </c>
      <c r="H62" s="8" t="inlineStr">
        <is>
          <t>Accepted Boon installs StageAbility_634097 before combatants are born.</t>
        </is>
      </c>
      <c r="I62" s="8" t="inlineStr">
        <is>
          <t>接受祝颂后，在战斗角色生成前安装 StageAbility_634097。</t>
        </is>
      </c>
      <c r="J62" s="8" t="inlineStr">
        <is>
          <t>DivergentUniverse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6890|1513</t>
        </is>
      </c>
      <c r="N62" s="8" t="inlineStr">
        <is>
          <t>battle|contribution|golden-blood-boon|titan</t>
        </is>
      </c>
      <c r="O62" s="8" t="inlineStr">
        <is>
          <t>divergent-universe.titan-boon.17302</t>
        </is>
      </c>
      <c r="P62" s="8" t="inlineStr">
        <is>
          <t>Battle</t>
        </is>
      </c>
      <c r="Q62" s="8" t="inlineStr">
        <is>
          <t>AcceptedGoldenBloodBoon</t>
        </is>
      </c>
      <c r="R62" s="8" t="inlineStr">
        <is>
          <t>[{"binding_key":"StageAbility_634097","extra_effect_ids":[],"maze_buff_id":"634097","operation":"InstallStageAbilityBeforeCharacterBorn","parameters":["100","0.12"]}]</t>
        </is>
      </c>
      <c r="S62" s="8" t="inlineStr">
        <is>
          <t>{"activation":"AcceptedGoldenBloodBoon","ordered_effects":[{"binding_key":"StageAbility_634097","extra_effect_ids":[],"maze_buff_id":"634097","operation":"InstallStageAbilityBeforeCharacterBorn","parameters":["100","0.12"]}],"runtime_lowered":false,"scope":"Battle","teardown":"BattleEnd"}</t>
        </is>
      </c>
    </row>
    <row r="63">
      <c r="A63" s="9" t="n"/>
      <c r="B63" s="9" t="n">
        <v>56</v>
      </c>
      <c r="C63" s="9" t="inlineStr">
        <is>
          <t>divergent-universe.titan-contribution.boon.17303</t>
        </is>
      </c>
      <c r="D63" s="9" t="inlineStr">
        <is>
          <t>starclock.divergent-universe-row.v1</t>
        </is>
      </c>
      <c r="E63" s="9" t="inlineStr">
        <is>
          <t>DivergentUniverseTitanContribution</t>
        </is>
      </c>
      <c r="F63" s="9" t="inlineStr">
        <is>
          <t>Divine Dismantling contribution</t>
        </is>
      </c>
      <c r="G63" s="9" t="inlineStr">
        <is>
          <t>乃解体诸神贡献</t>
        </is>
      </c>
      <c r="H63" s="9" t="inlineStr">
        <is>
          <t>Accepted Boon installs StageAbility_634098 before combatants are born.</t>
        </is>
      </c>
      <c r="I63" s="9" t="inlineStr">
        <is>
          <t>接受祝颂后，在战斗角色生成前安装 StageAbility_634098。</t>
        </is>
      </c>
      <c r="J63" s="9" t="inlineStr">
        <is>
          <t>DivergentUniverse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6891|1514</t>
        </is>
      </c>
      <c r="N63" s="9" t="inlineStr">
        <is>
          <t>battle|contribution|golden-blood-boon|titan</t>
        </is>
      </c>
      <c r="O63" s="9" t="inlineStr">
        <is>
          <t>divergent-universe.titan-boon.17303</t>
        </is>
      </c>
      <c r="P63" s="9" t="inlineStr">
        <is>
          <t>Battle</t>
        </is>
      </c>
      <c r="Q63" s="9" t="inlineStr">
        <is>
          <t>AcceptedGoldenBloodBoon</t>
        </is>
      </c>
      <c r="R63" s="9" t="inlineStr">
        <is>
          <t>[{"binding_key":"StageAbility_634098","extra_effect_ids":[],"maze_buff_id":"634098","operation":"InstallStageAbilityBeforeCharacterBorn","parameters":["3","1"]}]</t>
        </is>
      </c>
      <c r="S63" s="9" t="inlineStr">
        <is>
          <t>{"activation":"AcceptedGoldenBloodBoon","ordered_effects":[{"binding_key":"StageAbility_634098","extra_effect_ids":[],"maze_buff_id":"634098","operation":"InstallStageAbilityBeforeCharacterBorn","parameters":["3","1"]}],"runtime_lowered":false,"scope":"Battle","teardown":"BattleEnd"}</t>
        </is>
      </c>
    </row>
    <row r="64">
      <c r="A64" s="8" t="n"/>
      <c r="B64" s="8" t="n">
        <v>57</v>
      </c>
      <c r="C64" s="8" t="inlineStr">
        <is>
          <t>divergent-universe.titan-contribution.boon.18101</t>
        </is>
      </c>
      <c r="D64" s="8" t="inlineStr">
        <is>
          <t>starclock.divergent-universe-row.v1</t>
        </is>
      </c>
      <c r="E64" s="8" t="inlineStr">
        <is>
          <t>DivergentUniverseTitanContribution</t>
        </is>
      </c>
      <c r="F64" s="8" t="inlineStr">
        <is>
          <t>Worldbearing Sword contribution</t>
        </is>
      </c>
      <c r="G64" s="8" t="inlineStr">
        <is>
          <t>负世之剑贡献</t>
        </is>
      </c>
      <c r="H64" s="8" t="inlineStr">
        <is>
          <t>Accepted Boon installs StageAbility_634070 before combatants are born.</t>
        </is>
      </c>
      <c r="I64" s="8" t="inlineStr">
        <is>
          <t>接受祝颂后，在战斗角色生成前安装 StageAbility_634070。</t>
        </is>
      </c>
      <c r="J64" s="8" t="inlineStr">
        <is>
          <t>DivergentUniverse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6892|1494</t>
        </is>
      </c>
      <c r="N64" s="8" t="inlineStr">
        <is>
          <t>battle|contribution|golden-blood-boon|titan</t>
        </is>
      </c>
      <c r="O64" s="8" t="inlineStr">
        <is>
          <t>divergent-universe.titan-boon.18101</t>
        </is>
      </c>
      <c r="P64" s="8" t="inlineStr">
        <is>
          <t>Battle</t>
        </is>
      </c>
      <c r="Q64" s="8" t="inlineStr">
        <is>
          <t>AcceptedGoldenBloodBoon</t>
        </is>
      </c>
      <c r="R64" s="8" t="inlineStr">
        <is>
          <t>[{"binding_key":"StageAbility_634070","extra_effect_ids":[],"maze_buff_id":"634070","operation":"InstallStageAbilityBeforeCharacterBorn","parameters":["1","2"]}]</t>
        </is>
      </c>
      <c r="S64" s="8" t="inlineStr">
        <is>
          <t>{"activation":"AcceptedGoldenBloodBoon","ordered_effects":[{"binding_key":"StageAbility_634070","extra_effect_ids":[],"maze_buff_id":"634070","operation":"InstallStageAbilityBeforeCharacterBorn","parameters":["1","2"]}],"runtime_lowered":false,"scope":"Battle","teardown":"BattleEnd"}</t>
        </is>
      </c>
    </row>
    <row r="65">
      <c r="A65" s="9" t="n"/>
      <c r="B65" s="9" t="n">
        <v>58</v>
      </c>
      <c r="C65" s="9" t="inlineStr">
        <is>
          <t>divergent-universe.titan-contribution.boon.18201</t>
        </is>
      </c>
      <c r="D65" s="9" t="inlineStr">
        <is>
          <t>starclock.divergent-universe-row.v1</t>
        </is>
      </c>
      <c r="E65" s="9" t="inlineStr">
        <is>
          <t>DivergentUniverseTitanContribution</t>
        </is>
      </c>
      <c r="F65" s="9" t="inlineStr">
        <is>
          <t>Departure of the Sinless contribution</t>
        </is>
      </c>
      <c r="G65" s="9" t="inlineStr">
        <is>
          <t>无罪者的启程贡献</t>
        </is>
      </c>
      <c r="H65" s="9" t="inlineStr">
        <is>
          <t>Accepted Boon installs StageAbility_634071 before combatants are born.</t>
        </is>
      </c>
      <c r="I65" s="9" t="inlineStr">
        <is>
          <t>接受祝颂后，在战斗角色生成前安装 StageAbility_634071。</t>
        </is>
      </c>
      <c r="J65" s="9" t="inlineStr">
        <is>
          <t>DivergentUniverse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6893|1495</t>
        </is>
      </c>
      <c r="N65" s="9" t="inlineStr">
        <is>
          <t>battle|contribution|golden-blood-boon|titan</t>
        </is>
      </c>
      <c r="O65" s="9" t="inlineStr">
        <is>
          <t>divergent-universe.titan-boon.18201</t>
        </is>
      </c>
      <c r="P65" s="9" t="inlineStr">
        <is>
          <t>Battle</t>
        </is>
      </c>
      <c r="Q65" s="9" t="inlineStr">
        <is>
          <t>AcceptedGoldenBloodBoon</t>
        </is>
      </c>
      <c r="R65" s="9" t="inlineStr">
        <is>
          <t>[{"binding_key":"StageAbility_634071","extra_effect_ids":[],"maze_buff_id":"634071","operation":"InstallStageAbilityBeforeCharacterBorn","parameters":["0.25","0.5","0.25","2"]}]</t>
        </is>
      </c>
      <c r="S65" s="9" t="inlineStr">
        <is>
          <t>{"activation":"AcceptedGoldenBloodBoon","ordered_effects":[{"binding_key":"StageAbility_634071","extra_effect_ids":[],"maze_buff_id":"634071","operation":"InstallStageAbilityBeforeCharacterBorn","parameters":["0.25","0.5","0.25","2"]}],"runtime_lowered":false,"scope":"Battle","teardown":"BattleEnd"}</t>
        </is>
      </c>
    </row>
    <row r="66">
      <c r="A66" s="8" t="n"/>
      <c r="B66" s="8" t="n">
        <v>59</v>
      </c>
      <c r="C66" s="8" t="inlineStr">
        <is>
          <t>divergent-universe.titan-contribution.boon.18202</t>
        </is>
      </c>
      <c r="D66" s="8" t="inlineStr">
        <is>
          <t>starclock.divergent-universe-row.v1</t>
        </is>
      </c>
      <c r="E66" s="8" t="inlineStr">
        <is>
          <t>DivergentUniverseTitanContribution</t>
        </is>
      </c>
      <c r="F66" s="8" t="inlineStr">
        <is>
          <t>Suffering of the Lost contribution</t>
        </is>
      </c>
      <c r="G66" s="8" t="inlineStr">
        <is>
          <t>失却者的苦难贡献</t>
        </is>
      </c>
      <c r="H66" s="8" t="inlineStr">
        <is>
          <t>Accepted Boon installs StageAbility_634072 before combatants are born.</t>
        </is>
      </c>
      <c r="I66" s="8" t="inlineStr">
        <is>
          <t>接受祝颂后，在战斗角色生成前安装 StageAbility_634072。</t>
        </is>
      </c>
      <c r="J66" s="8" t="inlineStr">
        <is>
          <t>DivergentUniverse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6894|1496</t>
        </is>
      </c>
      <c r="N66" s="8" t="inlineStr">
        <is>
          <t>battle|contribution|golden-blood-boon|titan</t>
        </is>
      </c>
      <c r="O66" s="8" t="inlineStr">
        <is>
          <t>divergent-universe.titan-boon.18202</t>
        </is>
      </c>
      <c r="P66" s="8" t="inlineStr">
        <is>
          <t>Battle</t>
        </is>
      </c>
      <c r="Q66" s="8" t="inlineStr">
        <is>
          <t>AcceptedGoldenBloodBoon</t>
        </is>
      </c>
      <c r="R66" s="8" t="inlineStr">
        <is>
          <t>[{"binding_key":"StageAbility_634072","extra_effect_ids":[],"maze_buff_id":"634072","operation":"InstallStageAbilityBeforeCharacterBorn","parameters":["0.8"]}]</t>
        </is>
      </c>
      <c r="S66" s="8" t="inlineStr">
        <is>
          <t>{"activation":"AcceptedGoldenBloodBoon","ordered_effects":[{"binding_key":"StageAbility_634072","extra_effect_ids":[],"maze_buff_id":"634072","operation":"InstallStageAbilityBeforeCharacterBorn","parameters":["0.8"]}],"runtime_lowered":false,"scope":"Battle","teardown":"BattleEnd"}</t>
        </is>
      </c>
    </row>
    <row r="67">
      <c r="A67" s="9" t="n"/>
      <c r="B67" s="9" t="n">
        <v>60</v>
      </c>
      <c r="C67" s="9" t="inlineStr">
        <is>
          <t>divergent-universe.titan-contribution.boon.18203</t>
        </is>
      </c>
      <c r="D67" s="9" t="inlineStr">
        <is>
          <t>starclock.divergent-universe-row.v1</t>
        </is>
      </c>
      <c r="E67" s="9" t="inlineStr">
        <is>
          <t>DivergentUniverseTitanContribution</t>
        </is>
      </c>
      <c r="F67" s="9" t="inlineStr">
        <is>
          <t>Summon of the Pathfinder contribution</t>
        </is>
      </c>
      <c r="G67" s="9" t="inlineStr">
        <is>
          <t>寻道者的召唤贡献</t>
        </is>
      </c>
      <c r="H67" s="9" t="inlineStr">
        <is>
          <t>Accepted Boon installs StageAbility_634073 before combatants are born.</t>
        </is>
      </c>
      <c r="I67" s="9" t="inlineStr">
        <is>
          <t>接受祝颂后，在战斗角色生成前安装 StageAbility_634073。</t>
        </is>
      </c>
      <c r="J67" s="9" t="inlineStr">
        <is>
          <t>DivergentUniverse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6895|1497</t>
        </is>
      </c>
      <c r="N67" s="9" t="inlineStr">
        <is>
          <t>battle|contribution|golden-blood-boon|titan</t>
        </is>
      </c>
      <c r="O67" s="9" t="inlineStr">
        <is>
          <t>divergent-universe.titan-boon.18203</t>
        </is>
      </c>
      <c r="P67" s="9" t="inlineStr">
        <is>
          <t>Battle</t>
        </is>
      </c>
      <c r="Q67" s="9" t="inlineStr">
        <is>
          <t>AcceptedGoldenBloodBoon</t>
        </is>
      </c>
      <c r="R67" s="9" t="inlineStr">
        <is>
          <t>[{"binding_key":"StageAbility_634073","extra_effect_ids":[],"maze_buff_id":"634073","operation":"InstallStageAbilityBeforeCharacterBorn","parameters":["1.6"]}]</t>
        </is>
      </c>
      <c r="S67" s="9" t="inlineStr">
        <is>
          <t>{"activation":"AcceptedGoldenBloodBoon","ordered_effects":[{"binding_key":"StageAbility_634073","extra_effect_ids":[],"maze_buff_id":"634073","operation":"InstallStageAbilityBeforeCharacterBorn","parameters":["1.6"]}],"runtime_lowered":false,"scope":"Battle","teardown":"BattleEnd"}</t>
        </is>
      </c>
    </row>
    <row r="68">
      <c r="A68" s="8" t="n"/>
      <c r="B68" s="8" t="n">
        <v>61</v>
      </c>
      <c r="C68" s="8" t="inlineStr">
        <is>
          <t>divergent-universe.titan-contribution.boon.18301</t>
        </is>
      </c>
      <c r="D68" s="8" t="inlineStr">
        <is>
          <t>starclock.divergent-universe-row.v1</t>
        </is>
      </c>
      <c r="E68" s="8" t="inlineStr">
        <is>
          <t>DivergentUniverseTitanContribution</t>
        </is>
      </c>
      <c r="F68" s="8" t="inlineStr">
        <is>
          <t>Trial of the Worldbearer contribution</t>
        </is>
      </c>
      <c r="G68" s="8" t="inlineStr">
        <is>
          <t>负世者的试炼贡献</t>
        </is>
      </c>
      <c r="H68" s="8" t="inlineStr">
        <is>
          <t>Accepted Boon installs StageAbility_634076 before combatants are born.</t>
        </is>
      </c>
      <c r="I68" s="8" t="inlineStr">
        <is>
          <t>接受祝颂后，在战斗角色生成前安装 StageAbility_634076。</t>
        </is>
      </c>
      <c r="J68" s="8" t="inlineStr">
        <is>
          <t>DivergentUniverse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6897|1498</t>
        </is>
      </c>
      <c r="N68" s="8" t="inlineStr">
        <is>
          <t>battle|contribution|golden-blood-boon|titan</t>
        </is>
      </c>
      <c r="O68" s="8" t="inlineStr">
        <is>
          <t>divergent-universe.titan-boon.18301</t>
        </is>
      </c>
      <c r="P68" s="8" t="inlineStr">
        <is>
          <t>Battle</t>
        </is>
      </c>
      <c r="Q68" s="8" t="inlineStr">
        <is>
          <t>AcceptedGoldenBloodBoon</t>
        </is>
      </c>
      <c r="R68" s="8" t="inlineStr">
        <is>
          <t>[{"binding_key":"StageAbility_634076","extra_effect_ids":[],"maze_buff_id":"634076","operation":"InstallStageAbilityBeforeCharacterBorn","parameters":["0.25","0.5","0.3","2"]}]</t>
        </is>
      </c>
      <c r="S68" s="8" t="inlineStr">
        <is>
          <t>{"activation":"AcceptedGoldenBloodBoon","ordered_effects":[{"binding_key":"StageAbility_634076","extra_effect_ids":[],"maze_buff_id":"634076","operation":"InstallStageAbilityBeforeCharacterBorn","parameters":["0.25","0.5","0.3","2"]}],"runtime_lowered":false,"scope":"Battle","teardown":"BattleEnd"}</t>
        </is>
      </c>
    </row>
    <row r="69">
      <c r="A69" s="9" t="n"/>
      <c r="B69" s="9" t="n">
        <v>62</v>
      </c>
      <c r="C69" s="9" t="inlineStr">
        <is>
          <t>divergent-universe.titan-contribution.boon.18302</t>
        </is>
      </c>
      <c r="D69" s="9" t="inlineStr">
        <is>
          <t>starclock.divergent-universe-row.v1</t>
        </is>
      </c>
      <c r="E69" s="9" t="inlineStr">
        <is>
          <t>DivergentUniverseTitanContribution</t>
        </is>
      </c>
      <c r="F69" s="9" t="inlineStr">
        <is>
          <t>Transcendence of the Worldbearer contribution</t>
        </is>
      </c>
      <c r="G69" s="9" t="inlineStr">
        <is>
          <t>负世者的跨越贡献</t>
        </is>
      </c>
      <c r="H69" s="9" t="inlineStr">
        <is>
          <t>Accepted Boon installs StageAbility_634077 before combatants are born.</t>
        </is>
      </c>
      <c r="I69" s="9" t="inlineStr">
        <is>
          <t>接受祝颂后，在战斗角色生成前安装 StageAbility_634077。</t>
        </is>
      </c>
      <c r="J69" s="9" t="inlineStr">
        <is>
          <t>DivergentUniverse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6898|1499</t>
        </is>
      </c>
      <c r="N69" s="9" t="inlineStr">
        <is>
          <t>battle|contribution|golden-blood-boon|titan</t>
        </is>
      </c>
      <c r="O69" s="9" t="inlineStr">
        <is>
          <t>divergent-universe.titan-boon.18302</t>
        </is>
      </c>
      <c r="P69" s="9" t="inlineStr">
        <is>
          <t>Battle</t>
        </is>
      </c>
      <c r="Q69" s="9" t="inlineStr">
        <is>
          <t>AcceptedGoldenBloodBoon</t>
        </is>
      </c>
      <c r="R69" s="9" t="inlineStr">
        <is>
          <t>[{"binding_key":"StageAbility_634077","extra_effect_ids":[],"maze_buff_id":"634077","operation":"InstallStageAbilityBeforeCharacterBorn","parameters":[]}]</t>
        </is>
      </c>
      <c r="S69" s="9" t="inlineStr">
        <is>
          <t>{"activation":"AcceptedGoldenBloodBoon","ordered_effects":[{"binding_key":"StageAbility_634077","extra_effect_ids":[],"maze_buff_id":"634077","operation":"InstallStageAbilityBeforeCharacterBorn","parameters":[]}],"runtime_lowered":false,"scope":"Battle","teardown":"BattleEnd"}</t>
        </is>
      </c>
    </row>
    <row r="70">
      <c r="A70" s="8" t="n"/>
      <c r="B70" s="8" t="n">
        <v>63</v>
      </c>
      <c r="C70" s="8" t="inlineStr">
        <is>
          <t>divergent-universe.titan-contribution.boon.18303</t>
        </is>
      </c>
      <c r="D70" s="8" t="inlineStr">
        <is>
          <t>starclock.divergent-universe-row.v1</t>
        </is>
      </c>
      <c r="E70" s="8" t="inlineStr">
        <is>
          <t>DivergentUniverseTitanContribution</t>
        </is>
      </c>
      <c r="F70" s="8" t="inlineStr">
        <is>
          <t>Return of the Worldbearer contribution</t>
        </is>
      </c>
      <c r="G70" s="8" t="inlineStr">
        <is>
          <t>负世者的归返贡献</t>
        </is>
      </c>
      <c r="H70" s="8" t="inlineStr">
        <is>
          <t>Accepted Boon installs StageAbility_634078 before combatants are born.</t>
        </is>
      </c>
      <c r="I70" s="8" t="inlineStr">
        <is>
          <t>接受祝颂后，在战斗角色生成前安装 StageAbility_634078。</t>
        </is>
      </c>
      <c r="J70" s="8" t="inlineStr">
        <is>
          <t>DivergentUniverse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6899|1500</t>
        </is>
      </c>
      <c r="N70" s="8" t="inlineStr">
        <is>
          <t>battle|contribution|golden-blood-boon|titan</t>
        </is>
      </c>
      <c r="O70" s="8" t="inlineStr">
        <is>
          <t>divergent-universe.titan-boon.18303</t>
        </is>
      </c>
      <c r="P70" s="8" t="inlineStr">
        <is>
          <t>Battle</t>
        </is>
      </c>
      <c r="Q70" s="8" t="inlineStr">
        <is>
          <t>AcceptedGoldenBloodBoon</t>
        </is>
      </c>
      <c r="R70" s="8" t="inlineStr">
        <is>
          <t>[{"binding_key":"StageAbility_634078","extra_effect_ids":[],"maze_buff_id":"634078","operation":"InstallStageAbilityBeforeCharacterBorn","parameters":["0.16"]}]</t>
        </is>
      </c>
      <c r="S70" s="8" t="inlineStr">
        <is>
          <t>{"activation":"AcceptedGoldenBloodBoon","ordered_effects":[{"binding_key":"StageAbility_634078","extra_effect_ids":[],"maze_buff_id":"634078","operation":"InstallStageAbilityBeforeCharacterBorn","parameters":["0.16"]}],"runtime_lowered":false,"scope":"Battle","teardown":"BattleEnd"}</t>
        </is>
      </c>
    </row>
    <row r="71">
      <c r="A71" s="9" t="n"/>
      <c r="B71" s="9" t="n">
        <v>64</v>
      </c>
      <c r="C71" s="9" t="inlineStr">
        <is>
          <t>divergent-universe.titan-contribution.boon.19101</t>
        </is>
      </c>
      <c r="D71" s="9" t="inlineStr">
        <is>
          <t>starclock.divergent-universe-row.v1</t>
        </is>
      </c>
      <c r="E71" s="9" t="inlineStr">
        <is>
          <t>DivergentUniverseTitanContribution</t>
        </is>
      </c>
      <c r="F71" s="9" t="inlineStr">
        <is>
          <t>Gambit by the Flame contribution</t>
        </is>
      </c>
      <c r="G71" s="9" t="inlineStr">
        <is>
          <t>于火执棋贡献</t>
        </is>
      </c>
      <c r="H71" s="9" t="inlineStr">
        <is>
          <t>Accepted Boon installs StageAbility_634100 before combatants are born.</t>
        </is>
      </c>
      <c r="I71" s="9" t="inlineStr">
        <is>
          <t>接受祝颂后，在战斗角色生成前安装 StageAbility_634100。</t>
        </is>
      </c>
      <c r="J71" s="9" t="inlineStr">
        <is>
          <t>DivergentUniverse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6900|1515</t>
        </is>
      </c>
      <c r="N71" s="9" t="inlineStr">
        <is>
          <t>battle|contribution|golden-blood-boon|titan</t>
        </is>
      </c>
      <c r="O71" s="9" t="inlineStr">
        <is>
          <t>divergent-universe.titan-boon.19101</t>
        </is>
      </c>
      <c r="P71" s="9" t="inlineStr">
        <is>
          <t>Battle</t>
        </is>
      </c>
      <c r="Q71" s="9" t="inlineStr">
        <is>
          <t>AcceptedGoldenBloodBoon</t>
        </is>
      </c>
      <c r="R71" s="9" t="inlineStr">
        <is>
          <t>[{"binding_key":"StageAbility_634100","extra_effect_ids":[],"maze_buff_id":"634100","operation":"InstallStageAbilityBeforeCharacterBorn","parameters":["2","0.1"]}]</t>
        </is>
      </c>
      <c r="S71" s="9" t="inlineStr">
        <is>
          <t>{"activation":"AcceptedGoldenBloodBoon","ordered_effects":[{"binding_key":"StageAbility_634100","extra_effect_ids":[],"maze_buff_id":"634100","operation":"InstallStageAbilityBeforeCharacterBorn","parameters":["2","0.1"]}],"runtime_lowered":false,"scope":"Battle","teardown":"BattleEnd"}</t>
        </is>
      </c>
    </row>
    <row r="72">
      <c r="A72" s="8" t="n"/>
      <c r="B72" s="8" t="n">
        <v>65</v>
      </c>
      <c r="C72" s="8" t="inlineStr">
        <is>
          <t>divergent-universe.titan-contribution.boon.19201</t>
        </is>
      </c>
      <c r="D72" s="8" t="inlineStr">
        <is>
          <t>starclock.divergent-universe-row.v1</t>
        </is>
      </c>
      <c r="E72" s="8" t="inlineStr">
        <is>
          <t>DivergentUniverseTitanContribution</t>
        </is>
      </c>
      <c r="F72" s="8" t="inlineStr">
        <is>
          <t>Sieging Pawn contribution</t>
        </is>
      </c>
      <c r="G72" s="8" t="inlineStr">
        <is>
          <t>攻城的「兵」贡献</t>
        </is>
      </c>
      <c r="H72" s="8" t="inlineStr">
        <is>
          <t>Accepted Boon installs StageAbility_634101 before combatants are born.</t>
        </is>
      </c>
      <c r="I72" s="8" t="inlineStr">
        <is>
          <t>接受祝颂后，在战斗角色生成前安装 StageAbility_634101。</t>
        </is>
      </c>
      <c r="J72" s="8" t="inlineStr">
        <is>
          <t>DivergentUniverse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6901|1516</t>
        </is>
      </c>
      <c r="N72" s="8" t="inlineStr">
        <is>
          <t>battle|contribution|golden-blood-boon|titan</t>
        </is>
      </c>
      <c r="O72" s="8" t="inlineStr">
        <is>
          <t>divergent-universe.titan-boon.19201</t>
        </is>
      </c>
      <c r="P72" s="8" t="inlineStr">
        <is>
          <t>Battle</t>
        </is>
      </c>
      <c r="Q72" s="8" t="inlineStr">
        <is>
          <t>AcceptedGoldenBloodBoon</t>
        </is>
      </c>
      <c r="R72" s="8" t="inlineStr">
        <is>
          <t>[{"binding_key":"StageAbility_634101","extra_effect_ids":[],"maze_buff_id":"634101","operation":"InstallStageAbilityBeforeCharacterBorn","parameters":["0.25","0.5","0.25","2"]}]</t>
        </is>
      </c>
      <c r="S72" s="8" t="inlineStr">
        <is>
          <t>{"activation":"AcceptedGoldenBloodBoon","ordered_effects":[{"binding_key":"StageAbility_634101","extra_effect_ids":[],"maze_buff_id":"634101","operation":"InstallStageAbilityBeforeCharacterBorn","parameters":["0.25","0.5","0.25","2"]}],"runtime_lowered":false,"scope":"Battle","teardown":"BattleEnd"}</t>
        </is>
      </c>
    </row>
    <row r="73">
      <c r="A73" s="9" t="n"/>
      <c r="B73" s="9" t="n">
        <v>66</v>
      </c>
      <c r="C73" s="9" t="inlineStr">
        <is>
          <t>divergent-universe.titan-contribution.boon.19202</t>
        </is>
      </c>
      <c r="D73" s="9" t="inlineStr">
        <is>
          <t>starclock.divergent-universe-row.v1</t>
        </is>
      </c>
      <c r="E73" s="9" t="inlineStr">
        <is>
          <t>DivergentUniverseTitanContribution</t>
        </is>
      </c>
      <c r="F73" s="9" t="inlineStr">
        <is>
          <t>Double-Crossing Bishop contribution</t>
        </is>
      </c>
      <c r="G73" s="9" t="inlineStr">
        <is>
          <t>倒戈的「象」贡献</t>
        </is>
      </c>
      <c r="H73" s="9" t="inlineStr">
        <is>
          <t>Accepted Boon installs StageAbility_634102 before combatants are born.</t>
        </is>
      </c>
      <c r="I73" s="9" t="inlineStr">
        <is>
          <t>接受祝颂后，在战斗角色生成前安装 StageAbility_634102。</t>
        </is>
      </c>
      <c r="J73" s="9" t="inlineStr">
        <is>
          <t>DivergentUniverse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6902|1517</t>
        </is>
      </c>
      <c r="N73" s="9" t="inlineStr">
        <is>
          <t>battle|contribution|golden-blood-boon|titan</t>
        </is>
      </c>
      <c r="O73" s="9" t="inlineStr">
        <is>
          <t>divergent-universe.titan-boon.19202</t>
        </is>
      </c>
      <c r="P73" s="9" t="inlineStr">
        <is>
          <t>Battle</t>
        </is>
      </c>
      <c r="Q73" s="9" t="inlineStr">
        <is>
          <t>AcceptedGoldenBloodBoon</t>
        </is>
      </c>
      <c r="R73" s="9" t="inlineStr">
        <is>
          <t>[{"binding_key":"StageAbility_634102","extra_effect_ids":[],"maze_buff_id":"634102","operation":"InstallStageAbilityBeforeCharacterBorn","parameters":["0.6"]}]</t>
        </is>
      </c>
      <c r="S73" s="9" t="inlineStr">
        <is>
          <t>{"activation":"AcceptedGoldenBloodBoon","ordered_effects":[{"binding_key":"StageAbility_634102","extra_effect_ids":[],"maze_buff_id":"634102","operation":"InstallStageAbilityBeforeCharacterBorn","parameters":["0.6"]}],"runtime_lowered":false,"scope":"Battle","teardown":"BattleEnd"}</t>
        </is>
      </c>
    </row>
    <row r="74">
      <c r="A74" s="8" t="n"/>
      <c r="B74" s="8" t="n">
        <v>67</v>
      </c>
      <c r="C74" s="8" t="inlineStr">
        <is>
          <t>divergent-universe.titan-contribution.boon.19203</t>
        </is>
      </c>
      <c r="D74" s="8" t="inlineStr">
        <is>
          <t>starclock.divergent-universe-row.v1</t>
        </is>
      </c>
      <c r="E74" s="8" t="inlineStr">
        <is>
          <t>DivergentUniverseTitanContribution</t>
        </is>
      </c>
      <c r="F74" s="8" t="inlineStr">
        <is>
          <t>Rampaging Knight contribution</t>
        </is>
      </c>
      <c r="G74" s="8" t="inlineStr">
        <is>
          <t>横行的「马」贡献</t>
        </is>
      </c>
      <c r="H74" s="8" t="inlineStr">
        <is>
          <t>Accepted Boon installs StageAbility_634103 before combatants are born.</t>
        </is>
      </c>
      <c r="I74" s="8" t="inlineStr">
        <is>
          <t>接受祝颂后，在战斗角色生成前安装 StageAbility_634103。</t>
        </is>
      </c>
      <c r="J74" s="8" t="inlineStr">
        <is>
          <t>DivergentUniverse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6903|1518</t>
        </is>
      </c>
      <c r="N74" s="8" t="inlineStr">
        <is>
          <t>battle|contribution|golden-blood-boon|titan</t>
        </is>
      </c>
      <c r="O74" s="8" t="inlineStr">
        <is>
          <t>divergent-universe.titan-boon.19203</t>
        </is>
      </c>
      <c r="P74" s="8" t="inlineStr">
        <is>
          <t>Battle</t>
        </is>
      </c>
      <c r="Q74" s="8" t="inlineStr">
        <is>
          <t>AcceptedGoldenBloodBoon</t>
        </is>
      </c>
      <c r="R74" s="8" t="inlineStr">
        <is>
          <t>[{"binding_key":"StageAbility_634103","extra_effect_ids":[],"maze_buff_id":"634103","operation":"InstallStageAbilityBeforeCharacterBorn","parameters":["1"]}]</t>
        </is>
      </c>
      <c r="S74" s="8" t="inlineStr">
        <is>
          <t>{"activation":"AcceptedGoldenBloodBoon","ordered_effects":[{"binding_key":"StageAbility_634103","extra_effect_ids":[],"maze_buff_id":"634103","operation":"InstallStageAbilityBeforeCharacterBorn","parameters":["1"]}],"runtime_lowered":false,"scope":"Battle","teardown":"BattleEnd"}</t>
        </is>
      </c>
    </row>
    <row r="75">
      <c r="A75" s="9" t="n"/>
      <c r="B75" s="9" t="n">
        <v>68</v>
      </c>
      <c r="C75" s="9" t="inlineStr">
        <is>
          <t>divergent-universe.titan-contribution.boon.19301</t>
        </is>
      </c>
      <c r="D75" s="9" t="inlineStr">
        <is>
          <t>starclock.divergent-universe-row.v1</t>
        </is>
      </c>
      <c r="E75" s="9" t="inlineStr">
        <is>
          <t>DivergentUniverseTitanContribution</t>
        </is>
      </c>
      <c r="F75" s="9" t="inlineStr">
        <is>
          <t>Rule-Sundering King contribution</t>
        </is>
      </c>
      <c r="G75" s="9" t="inlineStr">
        <is>
          <t>斩碎旧律的「王」贡献</t>
        </is>
      </c>
      <c r="H75" s="9" t="inlineStr">
        <is>
          <t>Accepted Boon installs StageAbility_634106 before combatants are born.</t>
        </is>
      </c>
      <c r="I75" s="9" t="inlineStr">
        <is>
          <t>接受祝颂后，在战斗角色生成前安装 StageAbility_634106。</t>
        </is>
      </c>
      <c r="J75" s="9" t="inlineStr">
        <is>
          <t>DivergentUniverse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6904|1519</t>
        </is>
      </c>
      <c r="N75" s="9" t="inlineStr">
        <is>
          <t>battle|contribution|golden-blood-boon|titan</t>
        </is>
      </c>
      <c r="O75" s="9" t="inlineStr">
        <is>
          <t>divergent-universe.titan-boon.19301</t>
        </is>
      </c>
      <c r="P75" s="9" t="inlineStr">
        <is>
          <t>Battle</t>
        </is>
      </c>
      <c r="Q75" s="9" t="inlineStr">
        <is>
          <t>AcceptedGoldenBloodBoon</t>
        </is>
      </c>
      <c r="R75" s="9" t="inlineStr">
        <is>
          <t>[{"binding_key":"StageAbility_634106","extra_effect_ids":[],"maze_buff_id":"634106","operation":"InstallStageAbilityBeforeCharacterBorn","parameters":["0.25","0.5","0.3","2"]}]</t>
        </is>
      </c>
      <c r="S75" s="9" t="inlineStr">
        <is>
          <t>{"activation":"AcceptedGoldenBloodBoon","ordered_effects":[{"binding_key":"StageAbility_634106","extra_effect_ids":[],"maze_buff_id":"634106","operation":"InstallStageAbilityBeforeCharacterBorn","parameters":["0.25","0.5","0.3","2"]}],"runtime_lowered":false,"scope":"Battle","teardown":"BattleEnd"}</t>
        </is>
      </c>
    </row>
    <row r="76">
      <c r="A76" s="8" t="n"/>
      <c r="B76" s="8" t="n">
        <v>69</v>
      </c>
      <c r="C76" s="8" t="inlineStr">
        <is>
          <t>divergent-universe.titan-contribution.boon.19302</t>
        </is>
      </c>
      <c r="D76" s="8" t="inlineStr">
        <is>
          <t>starclock.divergent-universe-row.v1</t>
        </is>
      </c>
      <c r="E76" s="8" t="inlineStr">
        <is>
          <t>DivergentUniverseTitanContribution</t>
        </is>
      </c>
      <c r="F76" s="8" t="inlineStr">
        <is>
          <t>Arbitrating King contribution</t>
        </is>
      </c>
      <c r="G76" s="8" t="inlineStr">
        <is>
          <t>衡量此世的「王」贡献</t>
        </is>
      </c>
      <c r="H76" s="8" t="inlineStr">
        <is>
          <t>Accepted Boon installs StageAbility_634107 before combatants are born.</t>
        </is>
      </c>
      <c r="I76" s="8" t="inlineStr">
        <is>
          <t>接受祝颂后，在战斗角色生成前安装 StageAbility_634107。</t>
        </is>
      </c>
      <c r="J76" s="8" t="inlineStr">
        <is>
          <t>DivergentUniverse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6905|1520</t>
        </is>
      </c>
      <c r="N76" s="8" t="inlineStr">
        <is>
          <t>battle|contribution|golden-blood-boon|titan</t>
        </is>
      </c>
      <c r="O76" s="8" t="inlineStr">
        <is>
          <t>divergent-universe.titan-boon.19302</t>
        </is>
      </c>
      <c r="P76" s="8" t="inlineStr">
        <is>
          <t>Battle</t>
        </is>
      </c>
      <c r="Q76" s="8" t="inlineStr">
        <is>
          <t>AcceptedGoldenBloodBoon</t>
        </is>
      </c>
      <c r="R76" s="8" t="inlineStr">
        <is>
          <t>[{"binding_key":"StageAbility_634107","extra_effect_ids":[],"maze_buff_id":"634107","operation":"InstallStageAbilityBeforeCharacterBorn","parameters":[]}]</t>
        </is>
      </c>
      <c r="S76" s="8" t="inlineStr">
        <is>
          <t>{"activation":"AcceptedGoldenBloodBoon","ordered_effects":[{"binding_key":"StageAbility_634107","extra_effect_ids":[],"maze_buff_id":"634107","operation":"InstallStageAbilityBeforeCharacterBorn","parameters":[]}],"runtime_lowered":false,"scope":"Battle","teardown":"BattleEnd"}</t>
        </is>
      </c>
    </row>
    <row r="77">
      <c r="A77" s="9" t="n"/>
      <c r="B77" s="9" t="n">
        <v>70</v>
      </c>
      <c r="C77" s="9" t="inlineStr">
        <is>
          <t>divergent-universe.titan-contribution.boon.19303</t>
        </is>
      </c>
      <c r="D77" s="9" t="inlineStr">
        <is>
          <t>starclock.divergent-universe-row.v1</t>
        </is>
      </c>
      <c r="E77" s="9" t="inlineStr">
        <is>
          <t>DivergentUniverseTitanContribution</t>
        </is>
      </c>
      <c r="F77" s="9" t="inlineStr">
        <is>
          <t>Fire-Crowned King contribution</t>
        </is>
      </c>
      <c r="G77" s="9" t="inlineStr">
        <is>
          <t>火中戴冠的「王」贡献</t>
        </is>
      </c>
      <c r="H77" s="9" t="inlineStr">
        <is>
          <t>Accepted Boon installs StageAbility_634108 before combatants are born.</t>
        </is>
      </c>
      <c r="I77" s="9" t="inlineStr">
        <is>
          <t>接受祝颂后，在战斗角色生成前安装 StageAbility_634108。</t>
        </is>
      </c>
      <c r="J77" s="9" t="inlineStr">
        <is>
          <t>DivergentUniverse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6906|1521</t>
        </is>
      </c>
      <c r="N77" s="9" t="inlineStr">
        <is>
          <t>battle|contribution|golden-blood-boon|titan</t>
        </is>
      </c>
      <c r="O77" s="9" t="inlineStr">
        <is>
          <t>divergent-universe.titan-boon.19303</t>
        </is>
      </c>
      <c r="P77" s="9" t="inlineStr">
        <is>
          <t>Battle</t>
        </is>
      </c>
      <c r="Q77" s="9" t="inlineStr">
        <is>
          <t>AcceptedGoldenBloodBoon</t>
        </is>
      </c>
      <c r="R77" s="9" t="inlineStr">
        <is>
          <t>[{"binding_key":"StageAbility_634108","extra_effect_ids":[],"maze_buff_id":"634108","operation":"InstallStageAbilityBeforeCharacterBorn","parameters":["0.05","0.8"]}]</t>
        </is>
      </c>
      <c r="S77" s="9" t="inlineStr">
        <is>
          <t>{"activation":"AcceptedGoldenBloodBoon","ordered_effects":[{"binding_key":"StageAbility_634108","extra_effect_ids":[],"maze_buff_id":"634108","operation":"InstallStageAbilityBeforeCharacterBorn","parameters":["0.05","0.8"]}],"runtime_lowered":false,"scope":"Battle","teardown":"BattleEnd"}</t>
        </is>
      </c>
    </row>
    <row r="78">
      <c r="A78" s="8" t="n"/>
      <c r="B78" s="8" t="n">
        <v>71</v>
      </c>
      <c r="C78" s="8" t="inlineStr">
        <is>
          <t>divergent-universe.titan-contribution.boon.20101</t>
        </is>
      </c>
      <c r="D78" s="8" t="inlineStr">
        <is>
          <t>starclock.divergent-universe-row.v1</t>
        </is>
      </c>
      <c r="E78" s="8" t="inlineStr">
        <is>
          <t>DivergentUniverseTitanContribution</t>
        </is>
      </c>
      <c r="F78" s="8" t="inlineStr">
        <is>
          <t>Dreams of Long Night contribution</t>
        </is>
      </c>
      <c r="G78" s="8" t="inlineStr">
        <is>
          <t>长夜有梦贡献</t>
        </is>
      </c>
      <c r="H78" s="8" t="inlineStr">
        <is>
          <t>Accepted Boon installs StageAbility_634110 before combatants are born.</t>
        </is>
      </c>
      <c r="I78" s="8" t="inlineStr">
        <is>
          <t>接受祝颂后，在战斗角色生成前安装 StageAbility_634110。</t>
        </is>
      </c>
      <c r="J78" s="8" t="inlineStr">
        <is>
          <t>DivergentUniverse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6908|1522</t>
        </is>
      </c>
      <c r="N78" s="8" t="inlineStr">
        <is>
          <t>battle|contribution|golden-blood-boon|titan</t>
        </is>
      </c>
      <c r="O78" s="8" t="inlineStr">
        <is>
          <t>divergent-universe.titan-boon.20101</t>
        </is>
      </c>
      <c r="P78" s="8" t="inlineStr">
        <is>
          <t>Battle</t>
        </is>
      </c>
      <c r="Q78" s="8" t="inlineStr">
        <is>
          <t>AcceptedGoldenBloodBoon</t>
        </is>
      </c>
      <c r="R78" s="8" t="inlineStr">
        <is>
          <t>[{"binding_key":"StageAbility_634110","extra_effect_ids":[],"maze_buff_id":"634110","operation":"InstallStageAbilityBeforeCharacterBorn","parameters":["0.05","0.4"]}]</t>
        </is>
      </c>
      <c r="S78" s="8" t="inlineStr">
        <is>
          <t>{"activation":"AcceptedGoldenBloodBoon","ordered_effects":[{"binding_key":"StageAbility_634110","extra_effect_ids":[],"maze_buff_id":"634110","operation":"InstallStageAbilityBeforeCharacterBorn","parameters":["0.05","0.4"]}],"runtime_lowered":false,"scope":"Battle","teardown":"BattleEnd"}</t>
        </is>
      </c>
    </row>
    <row r="79">
      <c r="A79" s="9" t="n"/>
      <c r="B79" s="9" t="n">
        <v>72</v>
      </c>
      <c r="C79" s="9" t="inlineStr">
        <is>
          <t>divergent-universe.titan-contribution.boon.20201</t>
        </is>
      </c>
      <c r="D79" s="9" t="inlineStr">
        <is>
          <t>starclock.divergent-universe-row.v1</t>
        </is>
      </c>
      <c r="E79" s="9" t="inlineStr">
        <is>
          <t>DivergentUniverseTitanContribution</t>
        </is>
      </c>
      <c r="F79" s="9" t="inlineStr">
        <is>
          <t>Silence of Dawn Stars contribution</t>
        </is>
      </c>
      <c r="G79" s="9" t="inlineStr">
        <is>
          <t>晨星已缄默贡献</t>
        </is>
      </c>
      <c r="H79" s="9" t="inlineStr">
        <is>
          <t>Accepted Boon installs StageAbility_634111 before combatants are born.</t>
        </is>
      </c>
      <c r="I79" s="9" t="inlineStr">
        <is>
          <t>接受祝颂后，在战斗角色生成前安装 StageAbility_634111。</t>
        </is>
      </c>
      <c r="J79" s="9" t="inlineStr">
        <is>
          <t>DivergentUniverse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6909|1523</t>
        </is>
      </c>
      <c r="N79" s="9" t="inlineStr">
        <is>
          <t>battle|contribution|golden-blood-boon|titan</t>
        </is>
      </c>
      <c r="O79" s="9" t="inlineStr">
        <is>
          <t>divergent-universe.titan-boon.20201</t>
        </is>
      </c>
      <c r="P79" s="9" t="inlineStr">
        <is>
          <t>Battle</t>
        </is>
      </c>
      <c r="Q79" s="9" t="inlineStr">
        <is>
          <t>AcceptedGoldenBloodBoon</t>
        </is>
      </c>
      <c r="R79" s="9" t="inlineStr">
        <is>
          <t>[{"binding_key":"StageAbility_634111","extra_effect_ids":[],"maze_buff_id":"634111","operation":"InstallStageAbilityBeforeCharacterBorn","parameters":["0.25","0.2"]}]</t>
        </is>
      </c>
      <c r="S79" s="9" t="inlineStr">
        <is>
          <t>{"activation":"AcceptedGoldenBloodBoon","ordered_effects":[{"binding_key":"StageAbility_634111","extra_effect_ids":[],"maze_buff_id":"634111","operation":"InstallStageAbilityBeforeCharacterBorn","parameters":["0.25","0.2"]}],"runtime_lowered":false,"scope":"Battle","teardown":"BattleEnd"}</t>
        </is>
      </c>
    </row>
    <row r="80">
      <c r="A80" s="8" t="n"/>
      <c r="B80" s="8" t="n">
        <v>73</v>
      </c>
      <c r="C80" s="8" t="inlineStr">
        <is>
          <t>divergent-universe.titan-contribution.boon.20202</t>
        </is>
      </c>
      <c r="D80" s="8" t="inlineStr">
        <is>
          <t>starclock.divergent-universe-row.v1</t>
        </is>
      </c>
      <c r="E80" s="8" t="inlineStr">
        <is>
          <t>DivergentUniverseTitanContribution</t>
        </is>
      </c>
      <c r="F80" s="8" t="inlineStr">
        <is>
          <t>Dwell of Night Breeze contribution</t>
        </is>
      </c>
      <c r="G80" s="8" t="inlineStr">
        <is>
          <t>晚风正驻足贡献</t>
        </is>
      </c>
      <c r="H80" s="8" t="inlineStr">
        <is>
          <t>Accepted Boon installs StageAbility_634112 before combatants are born.</t>
        </is>
      </c>
      <c r="I80" s="8" t="inlineStr">
        <is>
          <t>接受祝颂后，在战斗角色生成前安装 StageAbility_634112。</t>
        </is>
      </c>
      <c r="J80" s="8" t="inlineStr">
        <is>
          <t>DivergentUniverse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6910|1524</t>
        </is>
      </c>
      <c r="N80" s="8" t="inlineStr">
        <is>
          <t>battle|contribution|golden-blood-boon|titan</t>
        </is>
      </c>
      <c r="O80" s="8" t="inlineStr">
        <is>
          <t>divergent-universe.titan-boon.20202</t>
        </is>
      </c>
      <c r="P80" s="8" t="inlineStr">
        <is>
          <t>Battle</t>
        </is>
      </c>
      <c r="Q80" s="8" t="inlineStr">
        <is>
          <t>AcceptedGoldenBloodBoon</t>
        </is>
      </c>
      <c r="R80" s="8" t="inlineStr">
        <is>
          <t>[{"binding_key":"StageAbility_634112","extra_effect_ids":[],"maze_buff_id":"634112","operation":"InstallStageAbilityBeforeCharacterBorn","parameters":["0.08","2"]}]</t>
        </is>
      </c>
      <c r="S80" s="8" t="inlineStr">
        <is>
          <t>{"activation":"AcceptedGoldenBloodBoon","ordered_effects":[{"binding_key":"StageAbility_634112","extra_effect_ids":[],"maze_buff_id":"634112","operation":"InstallStageAbilityBeforeCharacterBorn","parameters":["0.08","2"]}],"runtime_lowered":false,"scope":"Battle","teardown":"BattleEnd"}</t>
        </is>
      </c>
    </row>
    <row r="81">
      <c r="A81" s="9" t="n"/>
      <c r="B81" s="9" t="n">
        <v>74</v>
      </c>
      <c r="C81" s="9" t="inlineStr">
        <is>
          <t>divergent-universe.titan-contribution.boon.20203</t>
        </is>
      </c>
      <c r="D81" s="9" t="inlineStr">
        <is>
          <t>starclock.divergent-universe-row.v1</t>
        </is>
      </c>
      <c r="E81" s="9" t="inlineStr">
        <is>
          <t>DivergentUniverseTitanContribution</t>
        </is>
      </c>
      <c r="F81" s="9" t="inlineStr">
        <is>
          <t>Weeping of Night Veil contribution</t>
        </is>
      </c>
      <c r="G81" s="9" t="inlineStr">
        <is>
          <t>夜帷仍啜泣贡献</t>
        </is>
      </c>
      <c r="H81" s="9" t="inlineStr">
        <is>
          <t>Accepted Boon installs StageAbility_634113 before combatants are born.</t>
        </is>
      </c>
      <c r="I81" s="9" t="inlineStr">
        <is>
          <t>接受祝颂后，在战斗角色生成前安装 StageAbility_634113。</t>
        </is>
      </c>
      <c r="J81" s="9" t="inlineStr">
        <is>
          <t>DivergentUniverse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6911|1525</t>
        </is>
      </c>
      <c r="N81" s="9" t="inlineStr">
        <is>
          <t>battle|contribution|golden-blood-boon|titan</t>
        </is>
      </c>
      <c r="O81" s="9" t="inlineStr">
        <is>
          <t>divergent-universe.titan-boon.20203</t>
        </is>
      </c>
      <c r="P81" s="9" t="inlineStr">
        <is>
          <t>Battle</t>
        </is>
      </c>
      <c r="Q81" s="9" t="inlineStr">
        <is>
          <t>AcceptedGoldenBloodBoon</t>
        </is>
      </c>
      <c r="R81" s="9" t="inlineStr">
        <is>
          <t>[{"binding_key":"StageAbility_634113","extra_effect_ids":[],"maze_buff_id":"634113","operation":"InstallStageAbilityBeforeCharacterBorn","parameters":["0.18"]}]</t>
        </is>
      </c>
      <c r="S81" s="9" t="inlineStr">
        <is>
          <t>{"activation":"AcceptedGoldenBloodBoon","ordered_effects":[{"binding_key":"StageAbility_634113","extra_effect_ids":[],"maze_buff_id":"634113","operation":"InstallStageAbilityBeforeCharacterBorn","parameters":["0.18"]}],"runtime_lowered":false,"scope":"Battle","teardown":"BattleEnd"}</t>
        </is>
      </c>
    </row>
    <row r="82">
      <c r="A82" s="8" t="n"/>
      <c r="B82" s="8" t="n">
        <v>75</v>
      </c>
      <c r="C82" s="8" t="inlineStr">
        <is>
          <t>divergent-universe.titan-contribution.boon.20301</t>
        </is>
      </c>
      <c r="D82" s="8" t="inlineStr">
        <is>
          <t>starclock.divergent-universe-row.v1</t>
        </is>
      </c>
      <c r="E82" s="8" t="inlineStr">
        <is>
          <t>DivergentUniverseTitanContribution</t>
        </is>
      </c>
      <c r="F82" s="8" t="inlineStr">
        <is>
          <t>Dream of Futuresight contribution</t>
        </is>
      </c>
      <c r="G82" s="8" t="inlineStr">
        <is>
          <t>探访未来之梦贡献</t>
        </is>
      </c>
      <c r="H82" s="8" t="inlineStr">
        <is>
          <t>Accepted Boon installs StageAbility_634116 before combatants are born.</t>
        </is>
      </c>
      <c r="I82" s="8" t="inlineStr">
        <is>
          <t>接受祝颂后，在战斗角色生成前安装 StageAbility_634116。</t>
        </is>
      </c>
      <c r="J82" s="8" t="inlineStr">
        <is>
          <t>DivergentUniverse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6912|1526</t>
        </is>
      </c>
      <c r="N82" s="8" t="inlineStr">
        <is>
          <t>battle|contribution|golden-blood-boon|titan</t>
        </is>
      </c>
      <c r="O82" s="8" t="inlineStr">
        <is>
          <t>divergent-universe.titan-boon.20301</t>
        </is>
      </c>
      <c r="P82" s="8" t="inlineStr">
        <is>
          <t>Battle</t>
        </is>
      </c>
      <c r="Q82" s="8" t="inlineStr">
        <is>
          <t>AcceptedGoldenBloodBoon</t>
        </is>
      </c>
      <c r="R82" s="8" t="inlineStr">
        <is>
          <t>[{"binding_key":"StageAbility_634116","extra_effect_ids":[],"maze_buff_id":"634116","operation":"InstallStageAbilityBeforeCharacterBorn","parameters":["0.25","0.5","0.3","2"]}]</t>
        </is>
      </c>
      <c r="S82" s="8" t="inlineStr">
        <is>
          <t>{"activation":"AcceptedGoldenBloodBoon","ordered_effects":[{"binding_key":"StageAbility_634116","extra_effect_ids":[],"maze_buff_id":"634116","operation":"InstallStageAbilityBeforeCharacterBorn","parameters":["0.25","0.5","0.3","2"]}],"runtime_lowered":false,"scope":"Battle","teardown":"BattleEnd"}</t>
        </is>
      </c>
    </row>
    <row r="83">
      <c r="A83" s="9" t="n"/>
      <c r="B83" s="9" t="n">
        <v>76</v>
      </c>
      <c r="C83" s="9" t="inlineStr">
        <is>
          <t>divergent-universe.titan-contribution.boon.20302</t>
        </is>
      </c>
      <c r="D83" s="9" t="inlineStr">
        <is>
          <t>starclock.divergent-universe-row.v1</t>
        </is>
      </c>
      <c r="E83" s="9" t="inlineStr">
        <is>
          <t>DivergentUniverseTitanContribution</t>
        </is>
      </c>
      <c r="F83" s="9" t="inlineStr">
        <is>
          <t>Dream of Retrosight contribution</t>
        </is>
      </c>
      <c r="G83" s="9" t="inlineStr">
        <is>
          <t>探访过去之梦贡献</t>
        </is>
      </c>
      <c r="H83" s="9" t="inlineStr">
        <is>
          <t>Accepted Boon installs StageAbility_634117 before combatants are born.</t>
        </is>
      </c>
      <c r="I83" s="9" t="inlineStr">
        <is>
          <t>接受祝颂后，在战斗角色生成前安装 StageAbility_634117。</t>
        </is>
      </c>
      <c r="J83" s="9" t="inlineStr">
        <is>
          <t>DivergentUniverse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6913|1527</t>
        </is>
      </c>
      <c r="N83" s="9" t="inlineStr">
        <is>
          <t>battle|contribution|golden-blood-boon|titan</t>
        </is>
      </c>
      <c r="O83" s="9" t="inlineStr">
        <is>
          <t>divergent-universe.titan-boon.20302</t>
        </is>
      </c>
      <c r="P83" s="9" t="inlineStr">
        <is>
          <t>Battle</t>
        </is>
      </c>
      <c r="Q83" s="9" t="inlineStr">
        <is>
          <t>AcceptedGoldenBloodBoon</t>
        </is>
      </c>
      <c r="R83" s="9" t="inlineStr">
        <is>
          <t>[{"binding_key":"StageAbility_634117","extra_effect_ids":[],"maze_buff_id":"634117","operation":"InstallStageAbilityBeforeCharacterBorn","parameters":[]}]</t>
        </is>
      </c>
      <c r="S83" s="9" t="inlineStr">
        <is>
          <t>{"activation":"AcceptedGoldenBloodBoon","ordered_effects":[{"binding_key":"StageAbility_634117","extra_effect_ids":[],"maze_buff_id":"634117","operation":"InstallStageAbilityBeforeCharacterBorn","parameters":[]}],"runtime_lowered":false,"scope":"Battle","teardown":"BattleEnd"}</t>
        </is>
      </c>
    </row>
    <row r="84">
      <c r="A84" s="8" t="n"/>
      <c r="B84" s="8" t="n">
        <v>77</v>
      </c>
      <c r="C84" s="8" t="inlineStr">
        <is>
          <t>divergent-universe.titan-contribution.boon.20303</t>
        </is>
      </c>
      <c r="D84" s="8" t="inlineStr">
        <is>
          <t>starclock.divergent-universe-row.v1</t>
        </is>
      </c>
      <c r="E84" s="8" t="inlineStr">
        <is>
          <t>DivergentUniverseTitanContribution</t>
        </is>
      </c>
      <c r="F84" s="8" t="inlineStr">
        <is>
          <t>Dream of Atonement contribution</t>
        </is>
      </c>
      <c r="G84" s="8" t="inlineStr">
        <is>
          <t>探访救赎之梦贡献</t>
        </is>
      </c>
      <c r="H84" s="8" t="inlineStr">
        <is>
          <t>Accepted Boon installs StageAbility_634118 before combatants are born.</t>
        </is>
      </c>
      <c r="I84" s="8" t="inlineStr">
        <is>
          <t>接受祝颂后，在战斗角色生成前安装 StageAbility_634118。</t>
        </is>
      </c>
      <c r="J84" s="8" t="inlineStr">
        <is>
          <t>DivergentUniverse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6914|1528</t>
        </is>
      </c>
      <c r="N84" s="8" t="inlineStr">
        <is>
          <t>battle|contribution|golden-blood-boon|titan</t>
        </is>
      </c>
      <c r="O84" s="8" t="inlineStr">
        <is>
          <t>divergent-universe.titan-boon.20303</t>
        </is>
      </c>
      <c r="P84" s="8" t="inlineStr">
        <is>
          <t>Battle</t>
        </is>
      </c>
      <c r="Q84" s="8" t="inlineStr">
        <is>
          <t>AcceptedGoldenBloodBoon</t>
        </is>
      </c>
      <c r="R84" s="8" t="inlineStr">
        <is>
          <t>[{"binding_key":"StageAbility_634118","extra_effect_ids":[],"maze_buff_id":"634118","operation":"InstallStageAbilityBeforeCharacterBorn","parameters":["0.15","0.6"]}]</t>
        </is>
      </c>
      <c r="S84" s="8" t="inlineStr">
        <is>
          <t>{"activation":"AcceptedGoldenBloodBoon","ordered_effects":[{"binding_key":"StageAbility_634118","extra_effect_ids":[],"maze_buff_id":"634118","operation":"InstallStageAbilityBeforeCharacterBorn","parameters":["0.15","0.6"]}],"runtime_lowered":false,"scope":"Battle","teardown":"BattleEnd"}</t>
        </is>
      </c>
    </row>
    <row r="85">
      <c r="A85" s="9" t="n"/>
      <c r="B85" s="9" t="n">
        <v>78</v>
      </c>
      <c r="C85" s="9" t="inlineStr">
        <is>
          <t>divergent-universe.titan-contribution.boon.21101</t>
        </is>
      </c>
      <c r="D85" s="9" t="inlineStr">
        <is>
          <t>starclock.divergent-universe-row.v1</t>
        </is>
      </c>
      <c r="E85" s="9" t="inlineStr">
        <is>
          <t>DivergentUniverseTitanContribution</t>
        </is>
      </c>
      <c r="F85" s="9" t="inlineStr">
        <is>
          <t>Seismic Upheaval contribution</t>
        </is>
      </c>
      <c r="G85" s="9" t="inlineStr">
        <is>
          <t>连山掣地贡献</t>
        </is>
      </c>
      <c r="H85" s="9" t="inlineStr">
        <is>
          <t>Accepted Boon installs StageAbility_634120 before combatants are born.</t>
        </is>
      </c>
      <c r="I85" s="9" t="inlineStr">
        <is>
          <t>接受祝颂后，在战斗角色生成前安装 StageAbility_634120。</t>
        </is>
      </c>
      <c r="J85" s="9" t="inlineStr">
        <is>
          <t>DivergentUniverse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6915|1529</t>
        </is>
      </c>
      <c r="N85" s="9" t="inlineStr">
        <is>
          <t>battle|contribution|golden-blood-boon|titan</t>
        </is>
      </c>
      <c r="O85" s="9" t="inlineStr">
        <is>
          <t>divergent-universe.titan-boon.21101</t>
        </is>
      </c>
      <c r="P85" s="9" t="inlineStr">
        <is>
          <t>Battle</t>
        </is>
      </c>
      <c r="Q85" s="9" t="inlineStr">
        <is>
          <t>AcceptedGoldenBloodBoon</t>
        </is>
      </c>
      <c r="R85" s="9" t="inlineStr">
        <is>
          <t>[{"binding_key":"StageAbility_634120","extra_effect_ids":[],"maze_buff_id":"634120","operation":"InstallStageAbilityBeforeCharacterBorn","parameters":["0.75","0.5"]}]</t>
        </is>
      </c>
      <c r="S85" s="9" t="inlineStr">
        <is>
          <t>{"activation":"AcceptedGoldenBloodBoon","ordered_effects":[{"binding_key":"StageAbility_634120","extra_effect_ids":[],"maze_buff_id":"634120","operation":"InstallStageAbilityBeforeCharacterBorn","parameters":["0.75","0.5"]}],"runtime_lowered":false,"scope":"Battle","teardown":"BattleEnd"}</t>
        </is>
      </c>
    </row>
    <row r="86">
      <c r="A86" s="8" t="n"/>
      <c r="B86" s="8" t="n">
        <v>79</v>
      </c>
      <c r="C86" s="8" t="inlineStr">
        <is>
          <t>divergent-universe.titan-contribution.boon.21201</t>
        </is>
      </c>
      <c r="D86" s="8" t="inlineStr">
        <is>
          <t>starclock.divergent-universe-row.v1</t>
        </is>
      </c>
      <c r="E86" s="8" t="inlineStr">
        <is>
          <t>DivergentUniverseTitanContribution</t>
        </is>
      </c>
      <c r="F86" s="8" t="inlineStr">
        <is>
          <t>Bedrock Biter contribution</t>
        </is>
      </c>
      <c r="G86" s="8" t="inlineStr">
        <is>
          <t>啃噬磐岩之牙贡献</t>
        </is>
      </c>
      <c r="H86" s="8" t="inlineStr">
        <is>
          <t>Accepted Boon installs StageAbility_634121 before combatants are born.</t>
        </is>
      </c>
      <c r="I86" s="8" t="inlineStr">
        <is>
          <t>接受祝颂后，在战斗角色生成前安装 StageAbility_634121。</t>
        </is>
      </c>
      <c r="J86" s="8" t="inlineStr">
        <is>
          <t>DivergentUniverse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6916|1530</t>
        </is>
      </c>
      <c r="N86" s="8" t="inlineStr">
        <is>
          <t>battle|contribution|golden-blood-boon|titan</t>
        </is>
      </c>
      <c r="O86" s="8" t="inlineStr">
        <is>
          <t>divergent-universe.titan-boon.21201</t>
        </is>
      </c>
      <c r="P86" s="8" t="inlineStr">
        <is>
          <t>Battle</t>
        </is>
      </c>
      <c r="Q86" s="8" t="inlineStr">
        <is>
          <t>AcceptedGoldenBloodBoon</t>
        </is>
      </c>
      <c r="R86" s="8" t="inlineStr">
        <is>
          <t>[{"binding_key":"StageAbility_634121","extra_effect_ids":[],"maze_buff_id":"634121","operation":"InstallStageAbilityBeforeCharacterBorn","parameters":["0.25","0.5","0.25","2"]}]</t>
        </is>
      </c>
      <c r="S86" s="8" t="inlineStr">
        <is>
          <t>{"activation":"AcceptedGoldenBloodBoon","ordered_effects":[{"binding_key":"StageAbility_634121","extra_effect_ids":[],"maze_buff_id":"634121","operation":"InstallStageAbilityBeforeCharacterBorn","parameters":["0.25","0.5","0.25","2"]}],"runtime_lowered":false,"scope":"Battle","teardown":"BattleEnd"}</t>
        </is>
      </c>
    </row>
    <row r="87">
      <c r="A87" s="9" t="n"/>
      <c r="B87" s="9" t="n">
        <v>80</v>
      </c>
      <c r="C87" s="9" t="inlineStr">
        <is>
          <t>divergent-universe.titan-contribution.boon.21202</t>
        </is>
      </c>
      <c r="D87" s="9" t="inlineStr">
        <is>
          <t>starclock.divergent-universe-row.v1</t>
        </is>
      </c>
      <c r="E87" s="9" t="inlineStr">
        <is>
          <t>DivergentUniverseTitanContribution</t>
        </is>
      </c>
      <c r="F87" s="9" t="inlineStr">
        <is>
          <t>Kindling Igniter contribution</t>
        </is>
      </c>
      <c r="G87" s="9" t="inlineStr">
        <is>
          <t>点燃星火之息贡献</t>
        </is>
      </c>
      <c r="H87" s="9" t="inlineStr">
        <is>
          <t>Accepted Boon installs StageAbility_634122 before combatants are born.</t>
        </is>
      </c>
      <c r="I87" s="9" t="inlineStr">
        <is>
          <t>接受祝颂后，在战斗角色生成前安装 StageAbility_634122。</t>
        </is>
      </c>
      <c r="J87" s="9" t="inlineStr">
        <is>
          <t>DivergentUniverse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6917|1531</t>
        </is>
      </c>
      <c r="N87" s="9" t="inlineStr">
        <is>
          <t>battle|contribution|golden-blood-boon|titan</t>
        </is>
      </c>
      <c r="O87" s="9" t="inlineStr">
        <is>
          <t>divergent-universe.titan-boon.21202</t>
        </is>
      </c>
      <c r="P87" s="9" t="inlineStr">
        <is>
          <t>Battle</t>
        </is>
      </c>
      <c r="Q87" s="9" t="inlineStr">
        <is>
          <t>AcceptedGoldenBloodBoon</t>
        </is>
      </c>
      <c r="R87" s="9" t="inlineStr">
        <is>
          <t>[{"binding_key":"StageAbility_634122","extra_effect_ids":[],"maze_buff_id":"634122","operation":"InstallStageAbilityBeforeCharacterBorn","parameters":["2","1","2"]}]</t>
        </is>
      </c>
      <c r="S87" s="9" t="inlineStr">
        <is>
          <t>{"activation":"AcceptedGoldenBloodBoon","ordered_effects":[{"binding_key":"StageAbility_634122","extra_effect_ids":[],"maze_buff_id":"634122","operation":"InstallStageAbilityBeforeCharacterBorn","parameters":["2","1","2"]}],"runtime_lowered":false,"scope":"Battle","teardown":"BattleEnd"}</t>
        </is>
      </c>
    </row>
    <row r="88">
      <c r="A88" s="8" t="n"/>
      <c r="B88" s="8" t="n">
        <v>81</v>
      </c>
      <c r="C88" s="8" t="inlineStr">
        <is>
          <t>divergent-universe.titan-contribution.boon.21203</t>
        </is>
      </c>
      <c r="D88" s="8" t="inlineStr">
        <is>
          <t>starclock.divergent-universe-row.v1</t>
        </is>
      </c>
      <c r="E88" s="8" t="inlineStr">
        <is>
          <t>DivergentUniverseTitanContribution</t>
        </is>
      </c>
      <c r="F88" s="8" t="inlineStr">
        <is>
          <t>Primeval Seer contribution</t>
        </is>
      </c>
      <c r="G88" s="8" t="inlineStr">
        <is>
          <t>洞察亘古之瞳贡献</t>
        </is>
      </c>
      <c r="H88" s="8" t="inlineStr">
        <is>
          <t>Accepted Boon installs StageAbility_634123 before combatants are born.</t>
        </is>
      </c>
      <c r="I88" s="8" t="inlineStr">
        <is>
          <t>接受祝颂后，在战斗角色生成前安装 StageAbility_634123。</t>
        </is>
      </c>
      <c r="J88" s="8" t="inlineStr">
        <is>
          <t>DivergentUniverse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6919|1532</t>
        </is>
      </c>
      <c r="N88" s="8" t="inlineStr">
        <is>
          <t>battle|contribution|golden-blood-boon|titan</t>
        </is>
      </c>
      <c r="O88" s="8" t="inlineStr">
        <is>
          <t>divergent-universe.titan-boon.21203</t>
        </is>
      </c>
      <c r="P88" s="8" t="inlineStr">
        <is>
          <t>Battle</t>
        </is>
      </c>
      <c r="Q88" s="8" t="inlineStr">
        <is>
          <t>AcceptedGoldenBloodBoon</t>
        </is>
      </c>
      <c r="R88" s="8" t="inlineStr">
        <is>
          <t>[{"binding_key":"StageAbility_634123","extra_effect_ids":[],"maze_buff_id":"634123","operation":"InstallStageAbilityBeforeCharacterBorn","parameters":["0.03","0.24"]}]</t>
        </is>
      </c>
      <c r="S88" s="8" t="inlineStr">
        <is>
          <t>{"activation":"AcceptedGoldenBloodBoon","ordered_effects":[{"binding_key":"StageAbility_634123","extra_effect_ids":[],"maze_buff_id":"634123","operation":"InstallStageAbilityBeforeCharacterBorn","parameters":["0.03","0.24"]}],"runtime_lowered":false,"scope":"Battle","teardown":"BattleEnd"}</t>
        </is>
      </c>
    </row>
    <row r="89">
      <c r="A89" s="9" t="n"/>
      <c r="B89" s="9" t="n">
        <v>82</v>
      </c>
      <c r="C89" s="9" t="inlineStr">
        <is>
          <t>divergent-universe.titan-contribution.boon.21301</t>
        </is>
      </c>
      <c r="D89" s="9" t="inlineStr">
        <is>
          <t>starclock.divergent-universe-row.v1</t>
        </is>
      </c>
      <c r="E89" s="9" t="inlineStr">
        <is>
          <t>DivergentUniverseTitanContribution</t>
        </is>
      </c>
      <c r="F89" s="9" t="inlineStr">
        <is>
          <t>Terrestrial Chaser contribution</t>
        </is>
      </c>
      <c r="G89" s="9" t="inlineStr">
        <is>
          <t>奔袭尘世之踵贡献</t>
        </is>
      </c>
      <c r="H89" s="9" t="inlineStr">
        <is>
          <t>Accepted Boon installs StageAbility_634126 before combatants are born.</t>
        </is>
      </c>
      <c r="I89" s="9" t="inlineStr">
        <is>
          <t>接受祝颂后，在战斗角色生成前安装 StageAbility_634126。</t>
        </is>
      </c>
      <c r="J89" s="9" t="inlineStr">
        <is>
          <t>DivergentUniverse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6920|1533</t>
        </is>
      </c>
      <c r="N89" s="9" t="inlineStr">
        <is>
          <t>battle|contribution|golden-blood-boon|titan</t>
        </is>
      </c>
      <c r="O89" s="9" t="inlineStr">
        <is>
          <t>divergent-universe.titan-boon.21301</t>
        </is>
      </c>
      <c r="P89" s="9" t="inlineStr">
        <is>
          <t>Battle</t>
        </is>
      </c>
      <c r="Q89" s="9" t="inlineStr">
        <is>
          <t>AcceptedGoldenBloodBoon</t>
        </is>
      </c>
      <c r="R89" s="9" t="inlineStr">
        <is>
          <t>[{"binding_key":"StageAbility_634126","extra_effect_ids":[],"maze_buff_id":"634126","operation":"InstallStageAbilityBeforeCharacterBorn","parameters":["0.25","0.5","0.3","2"]}]</t>
        </is>
      </c>
      <c r="S89" s="9" t="inlineStr">
        <is>
          <t>{"activation":"AcceptedGoldenBloodBoon","ordered_effects":[{"binding_key":"StageAbility_634126","extra_effect_ids":[],"maze_buff_id":"634126","operation":"InstallStageAbilityBeforeCharacterBorn","parameters":["0.25","0.5","0.3","2"]}],"runtime_lowered":false,"scope":"Battle","teardown":"BattleEnd"}</t>
        </is>
      </c>
    </row>
    <row r="90">
      <c r="A90" s="8" t="n"/>
      <c r="B90" s="8" t="n">
        <v>83</v>
      </c>
      <c r="C90" s="8" t="inlineStr">
        <is>
          <t>divergent-universe.titan-contribution.boon.21302</t>
        </is>
      </c>
      <c r="D90" s="8" t="inlineStr">
        <is>
          <t>starclock.divergent-universe-row.v1</t>
        </is>
      </c>
      <c r="E90" s="8" t="inlineStr">
        <is>
          <t>DivergentUniverseTitanContribution</t>
        </is>
      </c>
      <c r="F90" s="8" t="inlineStr">
        <is>
          <t>Summit Ripper contribution</t>
        </is>
      </c>
      <c r="G90" s="8" t="inlineStr">
        <is>
          <t>撕裂群山之爪贡献</t>
        </is>
      </c>
      <c r="H90" s="8" t="inlineStr">
        <is>
          <t>Accepted Boon installs StageAbility_634127 before combatants are born.</t>
        </is>
      </c>
      <c r="I90" s="8" t="inlineStr">
        <is>
          <t>接受祝颂后，在战斗角色生成前安装 StageAbility_634127。</t>
        </is>
      </c>
      <c r="J90" s="8" t="inlineStr">
        <is>
          <t>DivergentUniverse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6921|1534</t>
        </is>
      </c>
      <c r="N90" s="8" t="inlineStr">
        <is>
          <t>battle|contribution|golden-blood-boon|titan</t>
        </is>
      </c>
      <c r="O90" s="8" t="inlineStr">
        <is>
          <t>divergent-universe.titan-boon.21302</t>
        </is>
      </c>
      <c r="P90" s="8" t="inlineStr">
        <is>
          <t>Battle</t>
        </is>
      </c>
      <c r="Q90" s="8" t="inlineStr">
        <is>
          <t>AcceptedGoldenBloodBoon</t>
        </is>
      </c>
      <c r="R90" s="8" t="inlineStr">
        <is>
          <t>[{"binding_key":"StageAbility_634127","extra_effect_ids":[],"maze_buff_id":"634127","operation":"InstallStageAbilityBeforeCharacterBorn","parameters":[]}]</t>
        </is>
      </c>
      <c r="S90" s="8" t="inlineStr">
        <is>
          <t>{"activation":"AcceptedGoldenBloodBoon","ordered_effects":[{"binding_key":"StageAbility_634127","extra_effect_ids":[],"maze_buff_id":"634127","operation":"InstallStageAbilityBeforeCharacterBorn","parameters":[]}],"runtime_lowered":false,"scope":"Battle","teardown":"BattleEnd"}</t>
        </is>
      </c>
    </row>
    <row r="91">
      <c r="A91" s="9" t="n"/>
      <c r="B91" s="9" t="n">
        <v>84</v>
      </c>
      <c r="C91" s="9" t="inlineStr">
        <is>
          <t>divergent-universe.titan-contribution.boon.21303</t>
        </is>
      </c>
      <c r="D91" s="9" t="inlineStr">
        <is>
          <t>starclock.divergent-universe-row.v1</t>
        </is>
      </c>
      <c r="E91" s="9" t="inlineStr">
        <is>
          <t>DivergentUniverseTitanContribution</t>
        </is>
      </c>
      <c r="F91" s="9" t="inlineStr">
        <is>
          <t>Land Mender contribution</t>
        </is>
      </c>
      <c r="G91" s="9" t="inlineStr">
        <is>
          <t>填补大地之心贡献</t>
        </is>
      </c>
      <c r="H91" s="9" t="inlineStr">
        <is>
          <t>Accepted Boon installs StageAbility_634128 before combatants are born.</t>
        </is>
      </c>
      <c r="I91" s="9" t="inlineStr">
        <is>
          <t>接受祝颂后，在战斗角色生成前安装 StageAbility_634128。</t>
        </is>
      </c>
      <c r="J91" s="9" t="inlineStr">
        <is>
          <t>DivergentUniverse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6922|1535</t>
        </is>
      </c>
      <c r="N91" s="9" t="inlineStr">
        <is>
          <t>battle|contribution|golden-blood-boon|titan</t>
        </is>
      </c>
      <c r="O91" s="9" t="inlineStr">
        <is>
          <t>divergent-universe.titan-boon.21303</t>
        </is>
      </c>
      <c r="P91" s="9" t="inlineStr">
        <is>
          <t>Battle</t>
        </is>
      </c>
      <c r="Q91" s="9" t="inlineStr">
        <is>
          <t>AcceptedGoldenBloodBoon</t>
        </is>
      </c>
      <c r="R91" s="9" t="inlineStr">
        <is>
          <t>[{"binding_key":"StageAbility_634128","extra_effect_ids":[],"maze_buff_id":"634128","operation":"InstallStageAbilityBeforeCharacterBorn","parameters":["0.5"]}]</t>
        </is>
      </c>
      <c r="S91" s="9" t="inlineStr">
        <is>
          <t>{"activation":"AcceptedGoldenBloodBoon","ordered_effects":[{"binding_key":"StageAbility_634128","extra_effect_ids":[],"maze_buff_id":"634128","operation":"InstallStageAbilityBeforeCharacterBorn","parameters":["0.5"]}],"runtime_lowered":false,"scope":"Battle","teardown":"BattleEnd"}</t>
        </is>
      </c>
    </row>
    <row r="92">
      <c r="A92" s="8" t="n"/>
      <c r="B92" s="8" t="n">
        <v>85</v>
      </c>
      <c r="C92" s="8" t="inlineStr">
        <is>
          <t>divergent-universe.titan-contribution.talent.12001</t>
        </is>
      </c>
      <c r="D92" s="8" t="inlineStr">
        <is>
          <t>starclock.divergent-universe-row.v1</t>
        </is>
      </c>
      <c r="E92" s="8" t="inlineStr">
        <is>
          <t>DivergentUniverseTitanContribution</t>
        </is>
      </c>
      <c r="F92" s="8" t="inlineStr">
        <is>
          <t>Moneta — Boon Ascension 1 contribution</t>
        </is>
      </c>
      <c r="G92" s="8" t="inlineStr">
        <is>
          <t>Moneta — 祝颂升华 1贡献</t>
        </is>
      </c>
      <c r="H92" s="8" t="inlineStr">
        <is>
          <t>Unlocked talent contributes Increase golden_blood_boon_choice_count in Activity scope.</t>
        </is>
      </c>
      <c r="I92" s="8" t="inlineStr">
        <is>
          <t>解锁天赋在 Activity 作用域贡献 Increase golden_blood_boon_choice_count。</t>
        </is>
      </c>
      <c r="J92" s="8" t="inlineStr">
        <is>
          <t>DivergentUniverse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6924</t>
        </is>
      </c>
      <c r="N92" s="8" t="inlineStr">
        <is>
          <t>activity|contribution|permanent-talent|titan</t>
        </is>
      </c>
      <c r="O92" s="8" t="inlineStr">
        <is>
          <t>divergent-universe.titan-talent.12001</t>
        </is>
      </c>
      <c r="P92" s="8" t="inlineStr">
        <is>
          <t>Activity</t>
        </is>
      </c>
      <c r="Q92" s="8" t="inlineStr">
        <is>
          <t>TalentUnlocked</t>
        </is>
      </c>
      <c r="R92" s="8" t="inlineStr">
        <is>
          <t>[{"condition":"Run","description_hash":"1061377387375447842","metric":"golden_blood_boon_choice_count","operation":"Increase","parameters":[],"scope":"Activity","value":"1"}]</t>
        </is>
      </c>
      <c r="S92" s="8" t="inlineStr">
        <is>
          <t>{"activation":"TalentUnlocked","ordered_effects":[{"condition":"Run","description_hash":"1061377387375447842","metric":"golden_blood_boon_choice_count","operation":"Increase","parameters":[],"scope":"Activity","value":"1"}],"runtime_lowered":false,"scope":"Activity","teardown":"ProfileResetOnly"}</t>
        </is>
      </c>
    </row>
    <row r="93">
      <c r="A93" s="9" t="n"/>
      <c r="B93" s="9" t="n">
        <v>86</v>
      </c>
      <c r="C93" s="9" t="inlineStr">
        <is>
          <t>divergent-universe.titan-contribution.talent.12002</t>
        </is>
      </c>
      <c r="D93" s="9" t="inlineStr">
        <is>
          <t>starclock.divergent-universe-row.v1</t>
        </is>
      </c>
      <c r="E93" s="9" t="inlineStr">
        <is>
          <t>DivergentUniverseTitanContribution</t>
        </is>
      </c>
      <c r="F93" s="9" t="inlineStr">
        <is>
          <t>Moneta — Benediction Condensation 2 contribution</t>
        </is>
      </c>
      <c r="G93" s="9" t="inlineStr">
        <is>
          <t>Moneta — 赐福凝练 2贡献</t>
        </is>
      </c>
      <c r="H93" s="9" t="inlineStr">
        <is>
          <t>Unlocked talent contributes Increase healing_received in Battle scope.</t>
        </is>
      </c>
      <c r="I93" s="9" t="inlineStr">
        <is>
          <t>解锁天赋在 Battle 作用域贡献 Increase healing_received。</t>
        </is>
      </c>
      <c r="J93" s="9" t="inlineStr">
        <is>
          <t>DivergentUniverse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6925</t>
        </is>
      </c>
      <c r="N93" s="9" t="inlineStr">
        <is>
          <t>battle|contribution|permanent-talent|titan</t>
        </is>
      </c>
      <c r="O93" s="9" t="inlineStr">
        <is>
          <t>divergent-universe.titan-talent.12002</t>
        </is>
      </c>
      <c r="P93" s="9" t="inlineStr">
        <is>
          <t>Battle</t>
        </is>
      </c>
      <c r="Q93" s="9" t="inlineStr">
        <is>
          <t>TalentUnlocked</t>
        </is>
      </c>
      <c r="R93" s="9" t="inlineStr">
        <is>
          <t>[{"condition":"Day","description_hash":"10860726233009905990","metric":"healing_received","operation":"Increase","parameters":["0.02"],"scope":"Battle","value":"0.02"}]</t>
        </is>
      </c>
      <c r="S93" s="9" t="inlineStr">
        <is>
          <t>{"activation":"TalentUnlocked","ordered_effects":[{"condition":"Day","description_hash":"10860726233009905990","metric":"healing_received","operation":"Increase","parameters":["0.02"],"scope":"Battle","value":"0.02"}],"runtime_lowered":false,"scope":"Battle","teardown":"ProfileResetOnly"}</t>
        </is>
      </c>
    </row>
    <row r="94">
      <c r="A94" s="8" t="n"/>
      <c r="B94" s="8" t="n">
        <v>87</v>
      </c>
      <c r="C94" s="8" t="inlineStr">
        <is>
          <t>divergent-universe.titan-contribution.talent.12003</t>
        </is>
      </c>
      <c r="D94" s="8" t="inlineStr">
        <is>
          <t>starclock.divergent-universe-row.v1</t>
        </is>
      </c>
      <c r="E94" s="8" t="inlineStr">
        <is>
          <t>DivergentUniverseTitanContribution</t>
        </is>
      </c>
      <c r="F94" s="8" t="inlineStr">
        <is>
          <t>Moneta — Benediction Condensation 3 contribution</t>
        </is>
      </c>
      <c r="G94" s="8" t="inlineStr">
        <is>
          <t>Moneta — 赐福凝练 3贡献</t>
        </is>
      </c>
      <c r="H94" s="8" t="inlineStr">
        <is>
          <t>Unlocked talent contributes Decrease damage_taken in Battle scope.</t>
        </is>
      </c>
      <c r="I94" s="8" t="inlineStr">
        <is>
          <t>解锁天赋在 Battle 作用域贡献 Decrease damage_taken。</t>
        </is>
      </c>
      <c r="J94" s="8" t="inlineStr">
        <is>
          <t>DivergentUniverse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6936</t>
        </is>
      </c>
      <c r="N94" s="8" t="inlineStr">
        <is>
          <t>battle|contribution|permanent-talent|titan</t>
        </is>
      </c>
      <c r="O94" s="8" t="inlineStr">
        <is>
          <t>divergent-universe.titan-talent.12003</t>
        </is>
      </c>
      <c r="P94" s="8" t="inlineStr">
        <is>
          <t>Battle</t>
        </is>
      </c>
      <c r="Q94" s="8" t="inlineStr">
        <is>
          <t>TalentUnlocked</t>
        </is>
      </c>
      <c r="R94" s="8" t="inlineStr">
        <is>
          <t>[{"condition":"Day","description_hash":"2683379921666744252","metric":"damage_taken","operation":"Decrease","parameters":["0.02"],"scope":"Battle","value":"0.02"}]</t>
        </is>
      </c>
      <c r="S94" s="8" t="inlineStr">
        <is>
          <t>{"activation":"TalentUnlocked","ordered_effects":[{"condition":"Day","description_hash":"2683379921666744252","metric":"damage_taken","operation":"Decrease","parameters":["0.02"],"scope":"Battle","value":"0.02"}],"runtime_lowered":false,"scope":"Battle","teardown":"ProfileResetOnly"}</t>
        </is>
      </c>
    </row>
    <row r="95">
      <c r="A95" s="9" t="n"/>
      <c r="B95" s="9" t="n">
        <v>88</v>
      </c>
      <c r="C95" s="9" t="inlineStr">
        <is>
          <t>divergent-universe.titan-contribution.talent.12101</t>
        </is>
      </c>
      <c r="D95" s="9" t="inlineStr">
        <is>
          <t>starclock.divergent-universe-row.v1</t>
        </is>
      </c>
      <c r="E95" s="9" t="inlineStr">
        <is>
          <t>DivergentUniverseTitanContribution</t>
        </is>
      </c>
      <c r="F95" s="9" t="inlineStr">
        <is>
          <t>Ianos — Benediction Condensation 1 contribution</t>
        </is>
      </c>
      <c r="G95" s="9" t="inlineStr">
        <is>
          <t>Ianos — 赐福凝练 1贡献</t>
        </is>
      </c>
      <c r="H95" s="9" t="inlineStr">
        <is>
          <t>Unlocked talent contributes Increase defense in Battle scope.</t>
        </is>
      </c>
      <c r="I95" s="9" t="inlineStr">
        <is>
          <t>解锁天赋在 Battle 作用域贡献 Increase defense。</t>
        </is>
      </c>
      <c r="J95" s="9" t="inlineStr">
        <is>
          <t>DivergentUniverse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6947</t>
        </is>
      </c>
      <c r="N95" s="9" t="inlineStr">
        <is>
          <t>battle|contribution|permanent-talent|titan</t>
        </is>
      </c>
      <c r="O95" s="9" t="inlineStr">
        <is>
          <t>divergent-universe.titan-talent.12101</t>
        </is>
      </c>
      <c r="P95" s="9" t="inlineStr">
        <is>
          <t>Battle</t>
        </is>
      </c>
      <c r="Q95" s="9" t="inlineStr">
        <is>
          <t>TalentUnlocked</t>
        </is>
      </c>
      <c r="R95" s="9" t="inlineStr">
        <is>
          <t>[{"condition":"Day","description_hash":"4541638577417613356","metric":"defense","operation":"Increase","parameters":["0.02"],"scope":"Battle","value":"0.02"}]</t>
        </is>
      </c>
      <c r="S95" s="9" t="inlineStr">
        <is>
          <t>{"activation":"TalentUnlocked","ordered_effects":[{"condition":"Day","description_hash":"4541638577417613356","metric":"defense","operation":"Increase","parameters":["0.02"],"scope":"Battle","value":"0.02"}],"runtime_lowered":false,"scope":"Battle","teardown":"ProfileResetOnly"}</t>
        </is>
      </c>
    </row>
    <row r="96">
      <c r="A96" s="8" t="n"/>
      <c r="B96" s="8" t="n">
        <v>89</v>
      </c>
      <c r="C96" s="8" t="inlineStr">
        <is>
          <t>divergent-universe.titan-contribution.talent.12102</t>
        </is>
      </c>
      <c r="D96" s="8" t="inlineStr">
        <is>
          <t>starclock.divergent-universe-row.v1</t>
        </is>
      </c>
      <c r="E96" s="8" t="inlineStr">
        <is>
          <t>DivergentUniverseTitanContribution</t>
        </is>
      </c>
      <c r="F96" s="8" t="inlineStr">
        <is>
          <t>Ianos — Boon Ascension 2 contribution</t>
        </is>
      </c>
      <c r="G96" s="8" t="inlineStr">
        <is>
          <t>Ianos — 祝颂升华 2贡献</t>
        </is>
      </c>
      <c r="H96" s="8" t="inlineStr">
        <is>
          <t>Unlocked talent contributes Restore hp_from_max_hp in Battle scope.</t>
        </is>
      </c>
      <c r="I96" s="8" t="inlineStr">
        <is>
          <t>解锁天赋在 Battle 作用域贡献 Restore hp_from_max_hp。</t>
        </is>
      </c>
      <c r="J96" s="8" t="inlineStr">
        <is>
          <t>DivergentUniverse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6954</t>
        </is>
      </c>
      <c r="N96" s="8" t="inlineStr">
        <is>
          <t>battle|contribution|permanent-talent|titan</t>
        </is>
      </c>
      <c r="O96" s="8" t="inlineStr">
        <is>
          <t>divergent-universe.titan-talent.12102</t>
        </is>
      </c>
      <c r="P96" s="8" t="inlineStr">
        <is>
          <t>Battle</t>
        </is>
      </c>
      <c r="Q96" s="8" t="inlineStr">
        <is>
          <t>TalentUnlocked</t>
        </is>
      </c>
      <c r="R96" s="8" t="inlineStr">
        <is>
          <t>[{"condition":"EnterDay","description_hash":"2317290853902376222","metric":"hp_from_max_hp","operation":"Restore","parameters":["0.2"],"scope":"Battle","value":"0.2"}]</t>
        </is>
      </c>
      <c r="S96" s="8" t="inlineStr">
        <is>
          <t>{"activation":"TalentUnlocked","ordered_effects":[{"condition":"EnterDay","description_hash":"2317290853902376222","metric":"hp_from_max_hp","operation":"Restore","parameters":["0.2"],"scope":"Battle","value":"0.2"}],"runtime_lowered":false,"scope":"Battle","teardown":"ProfileResetOnly"}</t>
        </is>
      </c>
    </row>
    <row r="97">
      <c r="A97" s="9" t="n"/>
      <c r="B97" s="9" t="n">
        <v>90</v>
      </c>
      <c r="C97" s="9" t="inlineStr">
        <is>
          <t>divergent-universe.titan-contribution.talent.12103</t>
        </is>
      </c>
      <c r="D97" s="9" t="inlineStr">
        <is>
          <t>starclock.divergent-universe-row.v1</t>
        </is>
      </c>
      <c r="E97" s="9" t="inlineStr">
        <is>
          <t>DivergentUniverseTitanContribution</t>
        </is>
      </c>
      <c r="F97" s="9" t="inlineStr">
        <is>
          <t>Ianos — Benediction Condensation 3 contribution</t>
        </is>
      </c>
      <c r="G97" s="9" t="inlineStr">
        <is>
          <t>Ianos — 赐福凝练 3贡献</t>
        </is>
      </c>
      <c r="H97" s="9" t="inlineStr">
        <is>
          <t>Unlocked talent contributes Increase max_hp in Battle scope.</t>
        </is>
      </c>
      <c r="I97" s="9" t="inlineStr">
        <is>
          <t>解锁天赋在 Battle 作用域贡献 Increase max_hp。</t>
        </is>
      </c>
      <c r="J97" s="9" t="inlineStr">
        <is>
          <t>DivergentUniverse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6955</t>
        </is>
      </c>
      <c r="N97" s="9" t="inlineStr">
        <is>
          <t>battle|contribution|permanent-talent|titan</t>
        </is>
      </c>
      <c r="O97" s="9" t="inlineStr">
        <is>
          <t>divergent-universe.titan-talent.12103</t>
        </is>
      </c>
      <c r="P97" s="9" t="inlineStr">
        <is>
          <t>Battle</t>
        </is>
      </c>
      <c r="Q97" s="9" t="inlineStr">
        <is>
          <t>TalentUnlocked</t>
        </is>
      </c>
      <c r="R97" s="9" t="inlineStr">
        <is>
          <t>[{"condition":"Day","description_hash":"7343041191750286680","metric":"max_hp","operation":"Increase","parameters":["0.02"],"scope":"Battle","value":"0.02"}]</t>
        </is>
      </c>
      <c r="S97" s="9" t="inlineStr">
        <is>
          <t>{"activation":"TalentUnlocked","ordered_effects":[{"condition":"Day","description_hash":"7343041191750286680","metric":"max_hp","operation":"Increase","parameters":["0.02"],"scope":"Battle","value":"0.02"}],"runtime_lowered":false,"scope":"Battle","teardown":"ProfileResetOnly"}</t>
        </is>
      </c>
    </row>
    <row r="98">
      <c r="A98" s="8" t="n"/>
      <c r="B98" s="8" t="n">
        <v>91</v>
      </c>
      <c r="C98" s="8" t="inlineStr">
        <is>
          <t>divergent-universe.titan-contribution.talent.12201</t>
        </is>
      </c>
      <c r="D98" s="8" t="inlineStr">
        <is>
          <t>starclock.divergent-universe-row.v1</t>
        </is>
      </c>
      <c r="E98" s="8" t="inlineStr">
        <is>
          <t>DivergentUniverseTitanContribution</t>
        </is>
      </c>
      <c r="F98" s="8" t="inlineStr">
        <is>
          <t>Phageina — Benediction Condensation 1 contribution</t>
        </is>
      </c>
      <c r="G98" s="8" t="inlineStr">
        <is>
          <t>Phageina — 赐福凝练 1贡献</t>
        </is>
      </c>
      <c r="H98" s="8" t="inlineStr">
        <is>
          <t>Unlocked talent contributes Increase effect_resistance in Battle scope.</t>
        </is>
      </c>
      <c r="I98" s="8" t="inlineStr">
        <is>
          <t>解锁天赋在 Battle 作用域贡献 Increase effect_resistance。</t>
        </is>
      </c>
      <c r="J98" s="8" t="inlineStr">
        <is>
          <t>DivergentUniverse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6956</t>
        </is>
      </c>
      <c r="N98" s="8" t="inlineStr">
        <is>
          <t>battle|contribution|permanent-talent|titan</t>
        </is>
      </c>
      <c r="O98" s="8" t="inlineStr">
        <is>
          <t>divergent-universe.titan-talent.12201</t>
        </is>
      </c>
      <c r="P98" s="8" t="inlineStr">
        <is>
          <t>Battle</t>
        </is>
      </c>
      <c r="Q98" s="8" t="inlineStr">
        <is>
          <t>TalentUnlocked</t>
        </is>
      </c>
      <c r="R98" s="8" t="inlineStr">
        <is>
          <t>[{"condition":"Day","description_hash":"13571003422941546268","metric":"effect_resistance","operation":"Increase","parameters":["0.02"],"scope":"Battle","value":"0.02"}]</t>
        </is>
      </c>
      <c r="S98" s="8" t="inlineStr">
        <is>
          <t>{"activation":"TalentUnlocked","ordered_effects":[{"condition":"Day","description_hash":"13571003422941546268","metric":"effect_resistance","operation":"Increase","parameters":["0.02"],"scope":"Battle","value":"0.02"}],"runtime_lowered":false,"scope":"Battle","teardown":"ProfileResetOnly"}</t>
        </is>
      </c>
    </row>
    <row r="99">
      <c r="A99" s="9" t="n"/>
      <c r="B99" s="9" t="n">
        <v>92</v>
      </c>
      <c r="C99" s="9" t="inlineStr">
        <is>
          <t>divergent-universe.titan-contribution.talent.12202</t>
        </is>
      </c>
      <c r="D99" s="9" t="inlineStr">
        <is>
          <t>starclock.divergent-universe-row.v1</t>
        </is>
      </c>
      <c r="E99" s="9" t="inlineStr">
        <is>
          <t>DivergentUniverseTitanContribution</t>
        </is>
      </c>
      <c r="F99" s="9" t="inlineStr">
        <is>
          <t>Phageina — Benediction Condensation 2 contribution</t>
        </is>
      </c>
      <c r="G99" s="9" t="inlineStr">
        <is>
          <t>Phageina — 赐福凝练 2贡献</t>
        </is>
      </c>
      <c r="H99" s="9" t="inlineStr">
        <is>
          <t>Unlocked talent contributes Increase shield_received in Battle scope.</t>
        </is>
      </c>
      <c r="I99" s="9" t="inlineStr">
        <is>
          <t>解锁天赋在 Battle 作用域贡献 Increase shield_received。</t>
        </is>
      </c>
      <c r="J99" s="9" t="inlineStr">
        <is>
          <t>DivergentUniverse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6957</t>
        </is>
      </c>
      <c r="N99" s="9" t="inlineStr">
        <is>
          <t>battle|contribution|permanent-talent|titan</t>
        </is>
      </c>
      <c r="O99" s="9" t="inlineStr">
        <is>
          <t>divergent-universe.titan-talent.12202</t>
        </is>
      </c>
      <c r="P99" s="9" t="inlineStr">
        <is>
          <t>Battle</t>
        </is>
      </c>
      <c r="Q99" s="9" t="inlineStr">
        <is>
          <t>TalentUnlocked</t>
        </is>
      </c>
      <c r="R99" s="9" t="inlineStr">
        <is>
          <t>[{"condition":"Day","description_hash":"14062907658336933352","metric":"shield_received","operation":"Increase","parameters":["0.02"],"scope":"Battle","value":"0.02"}]</t>
        </is>
      </c>
      <c r="S99" s="9" t="inlineStr">
        <is>
          <t>{"activation":"TalentUnlocked","ordered_effects":[{"condition":"Day","description_hash":"14062907658336933352","metric":"shield_received","operation":"Increase","parameters":["0.02"],"scope":"Battle","value":"0.02"}],"runtime_lowered":false,"scope":"Battle","teardown":"ProfileResetOnly"}</t>
        </is>
      </c>
    </row>
    <row r="100">
      <c r="A100" s="8" t="n"/>
      <c r="B100" s="8" t="n">
        <v>93</v>
      </c>
      <c r="C100" s="8" t="inlineStr">
        <is>
          <t>divergent-universe.titan-contribution.talent.12203</t>
        </is>
      </c>
      <c r="D100" s="8" t="inlineStr">
        <is>
          <t>starclock.divergent-universe-row.v1</t>
        </is>
      </c>
      <c r="E100" s="8" t="inlineStr">
        <is>
          <t>DivergentUniverseTitanContribution</t>
        </is>
      </c>
      <c r="F100" s="8" t="inlineStr">
        <is>
          <t>Phageina — Boon Ascension 3 contribution</t>
        </is>
      </c>
      <c r="G100" s="8" t="inlineStr">
        <is>
          <t>Phageina — 祝颂升华 3贡献</t>
        </is>
      </c>
      <c r="H100" s="8" t="inlineStr">
        <is>
          <t>Unlocked talent contributes Enable day_occurrence_options in Activity scope.</t>
        </is>
      </c>
      <c r="I100" s="8" t="inlineStr">
        <is>
          <t>解锁天赋在 Activity 作用域贡献 Enable day_occurrence_options。</t>
        </is>
      </c>
      <c r="J100" s="8" t="inlineStr">
        <is>
          <t>DivergentUniverse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6958</t>
        </is>
      </c>
      <c r="N100" s="8" t="inlineStr">
        <is>
          <t>activity|contribution|permanent-talent|titan</t>
        </is>
      </c>
      <c r="O100" s="8" t="inlineStr">
        <is>
          <t>divergent-universe.titan-talent.12203</t>
        </is>
      </c>
      <c r="P100" s="8" t="inlineStr">
        <is>
          <t>Activity</t>
        </is>
      </c>
      <c r="Q100" s="8" t="inlineStr">
        <is>
          <t>TalentUnlocked</t>
        </is>
      </c>
      <c r="R100" s="8" t="inlineStr">
        <is>
          <t>[{"condition":"Occurrence","description_hash":"377016416063384199","metric":"day_occurrence_options","operation":"Enable","parameters":[],"scope":"Activity","value":"true"}]</t>
        </is>
      </c>
      <c r="S100" s="8" t="inlineStr">
        <is>
          <t>{"activation":"TalentUnlocked","ordered_effects":[{"condition":"Occurrence","description_hash":"377016416063384199","metric":"day_occurrence_options","operation":"Enable","parameters":[],"scope":"Activity","value":"true"}],"runtime_lowered":false,"scope":"Activity","teardown":"ProfileResetOnly"}</t>
        </is>
      </c>
    </row>
    <row r="101">
      <c r="A101" s="9" t="n"/>
      <c r="B101" s="9" t="n">
        <v>94</v>
      </c>
      <c r="C101" s="9" t="inlineStr">
        <is>
          <t>divergent-universe.titan-contribution.talent.12301</t>
        </is>
      </c>
      <c r="D101" s="9" t="inlineStr">
        <is>
          <t>starclock.divergent-universe-row.v1</t>
        </is>
      </c>
      <c r="E101" s="9" t="inlineStr">
        <is>
          <t>DivergentUniverseTitanContribution</t>
        </is>
      </c>
      <c r="F101" s="9" t="inlineStr">
        <is>
          <t>Zagreus — Benediction Condensation 1 contribution</t>
        </is>
      </c>
      <c r="G101" s="9" t="inlineStr">
        <is>
          <t>Zagreus — 赐福凝练 1贡献</t>
        </is>
      </c>
      <c r="H101" s="9" t="inlineStr">
        <is>
          <t>Unlocked talent contributes Increase attack in Battle scope.</t>
        </is>
      </c>
      <c r="I101" s="9" t="inlineStr">
        <is>
          <t>解锁天赋在 Battle 作用域贡献 Increase attack。</t>
        </is>
      </c>
      <c r="J101" s="9" t="inlineStr">
        <is>
          <t>DivergentUniverse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6959</t>
        </is>
      </c>
      <c r="N101" s="9" t="inlineStr">
        <is>
          <t>battle|contribution|permanent-talent|titan</t>
        </is>
      </c>
      <c r="O101" s="9" t="inlineStr">
        <is>
          <t>divergent-universe.titan-talent.12301</t>
        </is>
      </c>
      <c r="P101" s="9" t="inlineStr">
        <is>
          <t>Battle</t>
        </is>
      </c>
      <c r="Q101" s="9" t="inlineStr">
        <is>
          <t>TalentUnlocked</t>
        </is>
      </c>
      <c r="R101" s="9" t="inlineStr">
        <is>
          <t>[{"condition":"Night","description_hash":"8780128208282102992","metric":"attack","operation":"Increase","parameters":["0.02"],"scope":"Battle","value":"0.02"}]</t>
        </is>
      </c>
      <c r="S101" s="9" t="inlineStr">
        <is>
          <t>{"activation":"TalentUnlocked","ordered_effects":[{"condition":"Night","description_hash":"8780128208282102992","metric":"attack","operation":"Increase","parameters":["0.02"],"scope":"Battle","value":"0.02"}],"runtime_lowered":false,"scope":"Battle","teardown":"ProfileResetOnly"}</t>
        </is>
      </c>
    </row>
    <row r="102">
      <c r="A102" s="8" t="n"/>
      <c r="B102" s="8" t="n">
        <v>95</v>
      </c>
      <c r="C102" s="8" t="inlineStr">
        <is>
          <t>divergent-universe.titan-contribution.talent.12302</t>
        </is>
      </c>
      <c r="D102" s="8" t="inlineStr">
        <is>
          <t>starclock.divergent-universe-row.v1</t>
        </is>
      </c>
      <c r="E102" s="8" t="inlineStr">
        <is>
          <t>DivergentUniverseTitanContribution</t>
        </is>
      </c>
      <c r="F102" s="8" t="inlineStr">
        <is>
          <t>Zagreus — Boon Ascension 2 contribution</t>
        </is>
      </c>
      <c r="G102" s="8" t="inlineStr">
        <is>
          <t>Zagreus — 祝颂升华 2贡献</t>
        </is>
      </c>
      <c r="H102" s="8" t="inlineStr">
        <is>
          <t>Unlocked talent contributes Increase starting_cosmic_fragments in Activity scope.</t>
        </is>
      </c>
      <c r="I102" s="8" t="inlineStr">
        <is>
          <t>解锁天赋在 Activity 作用域贡献 Increase starting_cosmic_fragments。</t>
        </is>
      </c>
      <c r="J102" s="8" t="inlineStr">
        <is>
          <t>DivergentUniverse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6926</t>
        </is>
      </c>
      <c r="N102" s="8" t="inlineStr">
        <is>
          <t>activity|contribution|permanent-talent|titan</t>
        </is>
      </c>
      <c r="O102" s="8" t="inlineStr">
        <is>
          <t>divergent-universe.titan-talent.12302</t>
        </is>
      </c>
      <c r="P102" s="8" t="inlineStr">
        <is>
          <t>Activity</t>
        </is>
      </c>
      <c r="Q102" s="8" t="inlineStr">
        <is>
          <t>TalentUnlocked</t>
        </is>
      </c>
      <c r="R102" s="8" t="inlineStr">
        <is>
          <t>[{"condition":"RunEntry","description_hash":"10402452538131023217","metric":"starting_cosmic_fragments","operation":"Increase","parameters":["30"],"scope":"Activity","value":"30"}]</t>
        </is>
      </c>
      <c r="S102" s="8" t="inlineStr">
        <is>
          <t>{"activation":"TalentUnlocked","ordered_effects":[{"condition":"RunEntry","description_hash":"10402452538131023217","metric":"starting_cosmic_fragments","operation":"Increase","parameters":["30"],"scope":"Activity","value":"30"}],"runtime_lowered":false,"scope":"Activity","teardown":"ProfileResetOnly"}</t>
        </is>
      </c>
    </row>
    <row r="103">
      <c r="A103" s="9" t="n"/>
      <c r="B103" s="9" t="n">
        <v>96</v>
      </c>
      <c r="C103" s="9" t="inlineStr">
        <is>
          <t>divergent-universe.titan-contribution.talent.12303</t>
        </is>
      </c>
      <c r="D103" s="9" t="inlineStr">
        <is>
          <t>starclock.divergent-universe-row.v1</t>
        </is>
      </c>
      <c r="E103" s="9" t="inlineStr">
        <is>
          <t>DivergentUniverseTitanContribution</t>
        </is>
      </c>
      <c r="F103" s="9" t="inlineStr">
        <is>
          <t>Zagreus — Benediction Condensation 3 contribution</t>
        </is>
      </c>
      <c r="G103" s="9" t="inlineStr">
        <is>
          <t>Zagreus — 赐福凝练 3贡献</t>
        </is>
      </c>
      <c r="H103" s="9" t="inlineStr">
        <is>
          <t>Unlocked talent contributes Increase damage_dealt in Battle scope.</t>
        </is>
      </c>
      <c r="I103" s="9" t="inlineStr">
        <is>
          <t>解锁天赋在 Battle 作用域贡献 Increase damage_dealt。</t>
        </is>
      </c>
      <c r="J103" s="9" t="inlineStr">
        <is>
          <t>DivergentUniverse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6927</t>
        </is>
      </c>
      <c r="N103" s="9" t="inlineStr">
        <is>
          <t>battle|contribution|permanent-talent|titan</t>
        </is>
      </c>
      <c r="O103" s="9" t="inlineStr">
        <is>
          <t>divergent-universe.titan-talent.12303</t>
        </is>
      </c>
      <c r="P103" s="9" t="inlineStr">
        <is>
          <t>Battle</t>
        </is>
      </c>
      <c r="Q103" s="9" t="inlineStr">
        <is>
          <t>TalentUnlocked</t>
        </is>
      </c>
      <c r="R103" s="9" t="inlineStr">
        <is>
          <t>[{"condition":"Night","description_hash":"650275594614357641","metric":"damage_dealt","operation":"Increase","parameters":["0.02"],"scope":"Battle","value":"0.02"}]</t>
        </is>
      </c>
      <c r="S103" s="9" t="inlineStr">
        <is>
          <t>{"activation":"TalentUnlocked","ordered_effects":[{"condition":"Night","description_hash":"650275594614357641","metric":"damage_dealt","operation":"Increase","parameters":["0.02"],"scope":"Battle","value":"0.02"}],"runtime_lowered":false,"scope":"Battle","teardown":"ProfileResetOnly"}</t>
        </is>
      </c>
    </row>
    <row r="104">
      <c r="A104" s="8" t="n"/>
      <c r="B104" s="8" t="n">
        <v>97</v>
      </c>
      <c r="C104" s="8" t="inlineStr">
        <is>
          <t>divergent-universe.titan-contribution.talent.12401</t>
        </is>
      </c>
      <c r="D104" s="8" t="inlineStr">
        <is>
          <t>starclock.divergent-universe-row.v1</t>
        </is>
      </c>
      <c r="E104" s="8" t="inlineStr">
        <is>
          <t>DivergentUniverseTitanContribution</t>
        </is>
      </c>
      <c r="F104" s="8" t="inlineStr">
        <is>
          <t>Nikadory — Boon Ascension 1 contribution</t>
        </is>
      </c>
      <c r="G104" s="8" t="inlineStr">
        <is>
          <t>Nikadory — 祝颂升华 1贡献</t>
        </is>
      </c>
      <c r="H104" s="8" t="inlineStr">
        <is>
          <t>Unlocked talent contributes Increase max_hp in Battle scope.</t>
        </is>
      </c>
      <c r="I104" s="8" t="inlineStr">
        <is>
          <t>解锁天赋在 Battle 作用域贡献 Increase max_hp。</t>
        </is>
      </c>
      <c r="J104" s="8" t="inlineStr">
        <is>
          <t>DivergentUniverse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6928</t>
        </is>
      </c>
      <c r="N104" s="8" t="inlineStr">
        <is>
          <t>battle|contribution|permanent-talent|titan</t>
        </is>
      </c>
      <c r="O104" s="8" t="inlineStr">
        <is>
          <t>divergent-universe.titan-talent.12401</t>
        </is>
      </c>
      <c r="P104" s="8" t="inlineStr">
        <is>
          <t>Battle</t>
        </is>
      </c>
      <c r="Q104" s="8" t="inlineStr">
        <is>
          <t>TalentUnlocked</t>
        </is>
      </c>
      <c r="R104" s="8" t="inlineStr">
        <is>
          <t>[{"condition":"Night","description_hash":"4614394603734772572","metric":"max_hp","operation":"Increase","parameters":["0.3"],"scope":"Battle","value":"0.3"}]</t>
        </is>
      </c>
      <c r="S104" s="8" t="inlineStr">
        <is>
          <t>{"activation":"TalentUnlocked","ordered_effects":[{"condition":"Night","description_hash":"4614394603734772572","metric":"max_hp","operation":"Increase","parameters":["0.3"],"scope":"Battle","value":"0.3"}],"runtime_lowered":false,"scope":"Battle","teardown":"ProfileResetOnly"}</t>
        </is>
      </c>
    </row>
    <row r="105">
      <c r="A105" s="9" t="n"/>
      <c r="B105" s="9" t="n">
        <v>98</v>
      </c>
      <c r="C105" s="9" t="inlineStr">
        <is>
          <t>divergent-universe.titan-contribution.talent.12402</t>
        </is>
      </c>
      <c r="D105" s="9" t="inlineStr">
        <is>
          <t>starclock.divergent-universe-row.v1</t>
        </is>
      </c>
      <c r="E105" s="9" t="inlineStr">
        <is>
          <t>DivergentUniverseTitanContribution</t>
        </is>
      </c>
      <c r="F105" s="9" t="inlineStr">
        <is>
          <t>Nikadory — Benediction Condensation 2 contribution</t>
        </is>
      </c>
      <c r="G105" s="9" t="inlineStr">
        <is>
          <t>Nikadory — 赐福凝练 2贡献</t>
        </is>
      </c>
      <c r="H105" s="9" t="inlineStr">
        <is>
          <t>Unlocked talent contributes Increase critical_damage in Battle scope.</t>
        </is>
      </c>
      <c r="I105" s="9" t="inlineStr">
        <is>
          <t>解锁天赋在 Battle 作用域贡献 Increase critical_damage。</t>
        </is>
      </c>
      <c r="J105" s="9" t="inlineStr">
        <is>
          <t>DivergentUniverse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6929</t>
        </is>
      </c>
      <c r="N105" s="9" t="inlineStr">
        <is>
          <t>battle|contribution|permanent-talent|titan</t>
        </is>
      </c>
      <c r="O105" s="9" t="inlineStr">
        <is>
          <t>divergent-universe.titan-talent.12402</t>
        </is>
      </c>
      <c r="P105" s="9" t="inlineStr">
        <is>
          <t>Battle</t>
        </is>
      </c>
      <c r="Q105" s="9" t="inlineStr">
        <is>
          <t>TalentUnlocked</t>
        </is>
      </c>
      <c r="R105" s="9" t="inlineStr">
        <is>
          <t>[{"condition":"Night","description_hash":"10970289196718335415","metric":"critical_damage","operation":"Increase","parameters":["0.02"],"scope":"Battle","value":"0.02"}]</t>
        </is>
      </c>
      <c r="S105" s="9" t="inlineStr">
        <is>
          <t>{"activation":"TalentUnlocked","ordered_effects":[{"condition":"Night","description_hash":"10970289196718335415","metric":"critical_damage","operation":"Increase","parameters":["0.02"],"scope":"Battle","value":"0.02"}],"runtime_lowered":false,"scope":"Battle","teardown":"ProfileResetOnly"}</t>
        </is>
      </c>
    </row>
    <row r="106">
      <c r="A106" s="8" t="n"/>
      <c r="B106" s="8" t="n">
        <v>99</v>
      </c>
      <c r="C106" s="8" t="inlineStr">
        <is>
          <t>divergent-universe.titan-contribution.talent.12403</t>
        </is>
      </c>
      <c r="D106" s="8" t="inlineStr">
        <is>
          <t>starclock.divergent-universe-row.v1</t>
        </is>
      </c>
      <c r="E106" s="8" t="inlineStr">
        <is>
          <t>DivergentUniverseTitanContribution</t>
        </is>
      </c>
      <c r="F106" s="8" t="inlineStr">
        <is>
          <t>Nikadory — Benediction Condensation 3 contribution</t>
        </is>
      </c>
      <c r="G106" s="8" t="inlineStr">
        <is>
          <t>Nikadory — 赐福凝练 3贡献</t>
        </is>
      </c>
      <c r="H106" s="8" t="inlineStr">
        <is>
          <t>Unlocked talent contributes Increase break_effect in Battle scope.</t>
        </is>
      </c>
      <c r="I106" s="8" t="inlineStr">
        <is>
          <t>解锁天赋在 Battle 作用域贡献 Increase break_effect。</t>
        </is>
      </c>
      <c r="J106" s="8" t="inlineStr">
        <is>
          <t>DivergentUniverse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6930</t>
        </is>
      </c>
      <c r="N106" s="8" t="inlineStr">
        <is>
          <t>battle|contribution|permanent-talent|titan</t>
        </is>
      </c>
      <c r="O106" s="8" t="inlineStr">
        <is>
          <t>divergent-universe.titan-talent.12403</t>
        </is>
      </c>
      <c r="P106" s="8" t="inlineStr">
        <is>
          <t>Battle</t>
        </is>
      </c>
      <c r="Q106" s="8" t="inlineStr">
        <is>
          <t>TalentUnlocked</t>
        </is>
      </c>
      <c r="R106" s="8" t="inlineStr">
        <is>
          <t>[{"condition":"Night","description_hash":"14755956893120939052","metric":"break_effect","operation":"Increase","parameters":["0.02"],"scope":"Battle","value":"0.02"}]</t>
        </is>
      </c>
      <c r="S106" s="8" t="inlineStr">
        <is>
          <t>{"activation":"TalentUnlocked","ordered_effects":[{"condition":"Night","description_hash":"14755956893120939052","metric":"break_effect","operation":"Increase","parameters":["0.02"],"scope":"Battle","value":"0.02"}],"runtime_lowered":false,"scope":"Battle","teardown":"ProfileResetOnly"}</t>
        </is>
      </c>
    </row>
    <row r="107">
      <c r="A107" s="9" t="n"/>
      <c r="B107" s="9" t="n">
        <v>100</v>
      </c>
      <c r="C107" s="9" t="inlineStr">
        <is>
          <t>divergent-universe.titan-contribution.talent.12501</t>
        </is>
      </c>
      <c r="D107" s="9" t="inlineStr">
        <is>
          <t>starclock.divergent-universe-row.v1</t>
        </is>
      </c>
      <c r="E107" s="9" t="inlineStr">
        <is>
          <t>DivergentUniverseTitanContribution</t>
        </is>
      </c>
      <c r="F107" s="9" t="inlineStr">
        <is>
          <t>Xenatos — Benediction Condensation 1 contribution</t>
        </is>
      </c>
      <c r="G107" s="9" t="inlineStr">
        <is>
          <t>Xenatos — 赐福凝练 1贡献</t>
        </is>
      </c>
      <c r="H107" s="9" t="inlineStr">
        <is>
          <t>Unlocked talent contributes Increase effect_hit_rate in Battle scope.</t>
        </is>
      </c>
      <c r="I107" s="9" t="inlineStr">
        <is>
          <t>解锁天赋在 Battle 作用域贡献 Increase effect_hit_rate。</t>
        </is>
      </c>
      <c r="J107" s="9" t="inlineStr">
        <is>
          <t>DivergentUniverse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6931</t>
        </is>
      </c>
      <c r="N107" s="9" t="inlineStr">
        <is>
          <t>battle|contribution|permanent-talent|titan</t>
        </is>
      </c>
      <c r="O107" s="9" t="inlineStr">
        <is>
          <t>divergent-universe.titan-talent.12501</t>
        </is>
      </c>
      <c r="P107" s="9" t="inlineStr">
        <is>
          <t>Battle</t>
        </is>
      </c>
      <c r="Q107" s="9" t="inlineStr">
        <is>
          <t>TalentUnlocked</t>
        </is>
      </c>
      <c r="R107" s="9" t="inlineStr">
        <is>
          <t>[{"condition":"Night","description_hash":"651397872714484350","metric":"effect_hit_rate","operation":"Increase","parameters":["0.02"],"scope":"Battle","value":"0.02"}]</t>
        </is>
      </c>
      <c r="S107" s="9" t="inlineStr">
        <is>
          <t>{"activation":"TalentUnlocked","ordered_effects":[{"condition":"Night","description_hash":"651397872714484350","metric":"effect_hit_rate","operation":"Increase","parameters":["0.02"],"scope":"Battle","value":"0.02"}],"runtime_lowered":false,"scope":"Battle","teardown":"ProfileResetOnly"}</t>
        </is>
      </c>
    </row>
    <row r="108">
      <c r="A108" s="8" t="n"/>
      <c r="B108" s="8" t="n">
        <v>101</v>
      </c>
      <c r="C108" s="8" t="inlineStr">
        <is>
          <t>divergent-universe.titan-contribution.talent.12502</t>
        </is>
      </c>
      <c r="D108" s="8" t="inlineStr">
        <is>
          <t>starclock.divergent-universe-row.v1</t>
        </is>
      </c>
      <c r="E108" s="8" t="inlineStr">
        <is>
          <t>DivergentUniverseTitanContribution</t>
        </is>
      </c>
      <c r="F108" s="8" t="inlineStr">
        <is>
          <t>Xenatos — Benediction Condensation 2 contribution</t>
        </is>
      </c>
      <c r="G108" s="8" t="inlineStr">
        <is>
          <t>Xenatos — 赐福凝练 2贡献</t>
        </is>
      </c>
      <c r="H108" s="8" t="inlineStr">
        <is>
          <t>Unlocked talent contributes Increase speed in Battle scope.</t>
        </is>
      </c>
      <c r="I108" s="8" t="inlineStr">
        <is>
          <t>解锁天赋在 Battle 作用域贡献 Increase speed。</t>
        </is>
      </c>
      <c r="J108" s="8" t="inlineStr">
        <is>
          <t>DivergentUniverse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6932</t>
        </is>
      </c>
      <c r="N108" s="8" t="inlineStr">
        <is>
          <t>battle|contribution|permanent-talent|titan</t>
        </is>
      </c>
      <c r="O108" s="8" t="inlineStr">
        <is>
          <t>divergent-universe.titan-talent.12502</t>
        </is>
      </c>
      <c r="P108" s="8" t="inlineStr">
        <is>
          <t>Battle</t>
        </is>
      </c>
      <c r="Q108" s="8" t="inlineStr">
        <is>
          <t>TalentUnlocked</t>
        </is>
      </c>
      <c r="R108" s="8" t="inlineStr">
        <is>
          <t>[{"condition":"Night","description_hash":"2919138354616463160","metric":"speed","operation":"Increase","parameters":["0.02"],"scope":"Battle","value":"0.02"}]</t>
        </is>
      </c>
      <c r="S108" s="8" t="inlineStr">
        <is>
          <t>{"activation":"TalentUnlocked","ordered_effects":[{"condition":"Night","description_hash":"2919138354616463160","metric":"speed","operation":"Increase","parameters":["0.02"],"scope":"Battle","value":"0.02"}],"runtime_lowered":false,"scope":"Battle","teardown":"ProfileResetOnly"}</t>
        </is>
      </c>
    </row>
    <row r="109">
      <c r="A109" s="9" t="n"/>
      <c r="B109" s="9" t="n">
        <v>102</v>
      </c>
      <c r="C109" s="9" t="inlineStr">
        <is>
          <t>divergent-universe.titan-contribution.talent.12503</t>
        </is>
      </c>
      <c r="D109" s="9" t="inlineStr">
        <is>
          <t>starclock.divergent-universe-row.v1</t>
        </is>
      </c>
      <c r="E109" s="9" t="inlineStr">
        <is>
          <t>DivergentUniverseTitanContribution</t>
        </is>
      </c>
      <c r="F109" s="9" t="inlineStr">
        <is>
          <t>Xenatos — Boon Ascension 3 contribution</t>
        </is>
      </c>
      <c r="G109" s="9" t="inlineStr">
        <is>
          <t>Xenatos — 祝颂升华 3贡献</t>
        </is>
      </c>
      <c r="H109" s="9" t="inlineStr">
        <is>
          <t>Unlocked talent contributes Enable night_occurrence_options in Activity scope.</t>
        </is>
      </c>
      <c r="I109" s="9" t="inlineStr">
        <is>
          <t>解锁天赋在 Activity 作用域贡献 Enable night_occurrence_options。</t>
        </is>
      </c>
      <c r="J109" s="9" t="inlineStr">
        <is>
          <t>DivergentUniverse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6933</t>
        </is>
      </c>
      <c r="N109" s="9" t="inlineStr">
        <is>
          <t>activity|contribution|permanent-talent|titan</t>
        </is>
      </c>
      <c r="O109" s="9" t="inlineStr">
        <is>
          <t>divergent-universe.titan-talent.12503</t>
        </is>
      </c>
      <c r="P109" s="9" t="inlineStr">
        <is>
          <t>Activity</t>
        </is>
      </c>
      <c r="Q109" s="9" t="inlineStr">
        <is>
          <t>TalentUnlocked</t>
        </is>
      </c>
      <c r="R109" s="9" t="inlineStr">
        <is>
          <t>[{"condition":"Occurrence","description_hash":"10492428420394856882","metric":"night_occurrence_options","operation":"Enable","parameters":[],"scope":"Activity","value":"true"}]</t>
        </is>
      </c>
      <c r="S109" s="9" t="inlineStr">
        <is>
          <t>{"activation":"TalentUnlocked","ordered_effects":[{"condition":"Occurrence","description_hash":"10492428420394856882","metric":"night_occurrence_options","operation":"Enable","parameters":[],"scope":"Activity","value":"true"}],"runtime_lowered":false,"scope":"Activity","teardown":"ProfileResetOnly"}</t>
        </is>
      </c>
    </row>
    <row r="110">
      <c r="A110" s="8" t="n"/>
      <c r="B110" s="8" t="n">
        <v>103</v>
      </c>
      <c r="C110" s="8" t="inlineStr">
        <is>
          <t>divergent-universe.titan-contribution.talent.12601</t>
        </is>
      </c>
      <c r="D110" s="8" t="inlineStr">
        <is>
          <t>starclock.divergent-universe-row.v1</t>
        </is>
      </c>
      <c r="E110" s="8" t="inlineStr">
        <is>
          <t>DivergentUniverseTitanContribution</t>
        </is>
      </c>
      <c r="F110" s="8" t="inlineStr">
        <is>
          <t>Aigle — Boon Ascension 1 contribution</t>
        </is>
      </c>
      <c r="G110" s="8" t="inlineStr">
        <is>
          <t>Aigle — 祝颂升华 1贡献</t>
        </is>
      </c>
      <c r="H110" s="8" t="inlineStr">
        <is>
          <t>Unlocked talent contributes Increase golden_blood_boon_choice_count in Activity scope.</t>
        </is>
      </c>
      <c r="I110" s="8" t="inlineStr">
        <is>
          <t>解锁天赋在 Activity 作用域贡献 Increase golden_blood_boon_choice_count。</t>
        </is>
      </c>
      <c r="J110" s="8" t="inlineStr">
        <is>
          <t>DivergentUniverse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6934</t>
        </is>
      </c>
      <c r="N110" s="8" t="inlineStr">
        <is>
          <t>activity|contribution|permanent-talent|titan</t>
        </is>
      </c>
      <c r="O110" s="8" t="inlineStr">
        <is>
          <t>divergent-universe.titan-talent.12601</t>
        </is>
      </c>
      <c r="P110" s="8" t="inlineStr">
        <is>
          <t>Activity</t>
        </is>
      </c>
      <c r="Q110" s="8" t="inlineStr">
        <is>
          <t>TalentUnlocked</t>
        </is>
      </c>
      <c r="R110" s="8" t="inlineStr">
        <is>
          <t>[{"condition":"Run","description_hash":"4786106878980680592","metric":"golden_blood_boon_choice_count","operation":"Increase","parameters":[],"scope":"Activity","value":"1"}]</t>
        </is>
      </c>
      <c r="S110" s="8" t="inlineStr">
        <is>
          <t>{"activation":"TalentUnlocked","ordered_effects":[{"condition":"Run","description_hash":"4786106878980680592","metric":"golden_blood_boon_choice_count","operation":"Increase","parameters":[],"scope":"Activity","value":"1"}],"runtime_lowered":false,"scope":"Activity","teardown":"ProfileResetOnly"}</t>
        </is>
      </c>
    </row>
    <row r="111">
      <c r="A111" s="9" t="n"/>
      <c r="B111" s="9" t="n">
        <v>104</v>
      </c>
      <c r="C111" s="9" t="inlineStr">
        <is>
          <t>divergent-universe.titan-contribution.talent.12602</t>
        </is>
      </c>
      <c r="D111" s="9" t="inlineStr">
        <is>
          <t>starclock.divergent-universe-row.v1</t>
        </is>
      </c>
      <c r="E111" s="9" t="inlineStr">
        <is>
          <t>DivergentUniverseTitanContribution</t>
        </is>
      </c>
      <c r="F111" s="9" t="inlineStr">
        <is>
          <t>Aigle — Benediction Condensation 2 contribution</t>
        </is>
      </c>
      <c r="G111" s="9" t="inlineStr">
        <is>
          <t>Aigle — 赐福凝练 2贡献</t>
        </is>
      </c>
      <c r="H111" s="9" t="inlineStr">
        <is>
          <t>Unlocked talent contributes Increase max_hp in Battle scope.</t>
        </is>
      </c>
      <c r="I111" s="9" t="inlineStr">
        <is>
          <t>解锁天赋在 Battle 作用域贡献 Increase max_hp。</t>
        </is>
      </c>
      <c r="J111" s="9" t="inlineStr">
        <is>
          <t>DivergentUniverse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6935</t>
        </is>
      </c>
      <c r="N111" s="9" t="inlineStr">
        <is>
          <t>battle|contribution|permanent-talent|titan</t>
        </is>
      </c>
      <c r="O111" s="9" t="inlineStr">
        <is>
          <t>divergent-universe.titan-talent.12602</t>
        </is>
      </c>
      <c r="P111" s="9" t="inlineStr">
        <is>
          <t>Battle</t>
        </is>
      </c>
      <c r="Q111" s="9" t="inlineStr">
        <is>
          <t>TalentUnlocked</t>
        </is>
      </c>
      <c r="R111" s="9" t="inlineStr">
        <is>
          <t>[{"condition":"Day","description_hash":"921599370329981828","metric":"max_hp","operation":"Increase","parameters":["0.02"],"scope":"Battle","value":"0.02"}]</t>
        </is>
      </c>
      <c r="S111" s="9" t="inlineStr">
        <is>
          <t>{"activation":"TalentUnlocked","ordered_effects":[{"condition":"Day","description_hash":"921599370329981828","metric":"max_hp","operation":"Increase","parameters":["0.02"],"scope":"Battle","value":"0.02"}],"runtime_lowered":false,"scope":"Battle","teardown":"ProfileResetOnly"}</t>
        </is>
      </c>
    </row>
    <row r="112">
      <c r="A112" s="8" t="n"/>
      <c r="B112" s="8" t="n">
        <v>105</v>
      </c>
      <c r="C112" s="8" t="inlineStr">
        <is>
          <t>divergent-universe.titan-contribution.talent.12603</t>
        </is>
      </c>
      <c r="D112" s="8" t="inlineStr">
        <is>
          <t>starclock.divergent-universe-row.v1</t>
        </is>
      </c>
      <c r="E112" s="8" t="inlineStr">
        <is>
          <t>DivergentUniverseTitanContribution</t>
        </is>
      </c>
      <c r="F112" s="8" t="inlineStr">
        <is>
          <t>Aigle — Benediction Condensation 3 contribution</t>
        </is>
      </c>
      <c r="G112" s="8" t="inlineStr">
        <is>
          <t>Aigle — 赐福凝练 3贡献</t>
        </is>
      </c>
      <c r="H112" s="8" t="inlineStr">
        <is>
          <t>Unlocked talent contributes Decrease damage_taken in Battle scope.</t>
        </is>
      </c>
      <c r="I112" s="8" t="inlineStr">
        <is>
          <t>解锁天赋在 Battle 作用域贡献 Decrease damage_taken。</t>
        </is>
      </c>
      <c r="J112" s="8" t="inlineStr">
        <is>
          <t>DivergentUniverse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6937</t>
        </is>
      </c>
      <c r="N112" s="8" t="inlineStr">
        <is>
          <t>battle|contribution|permanent-talent|titan</t>
        </is>
      </c>
      <c r="O112" s="8" t="inlineStr">
        <is>
          <t>divergent-universe.titan-talent.12603</t>
        </is>
      </c>
      <c r="P112" s="8" t="inlineStr">
        <is>
          <t>Battle</t>
        </is>
      </c>
      <c r="Q112" s="8" t="inlineStr">
        <is>
          <t>TalentUnlocked</t>
        </is>
      </c>
      <c r="R112" s="8" t="inlineStr">
        <is>
          <t>[{"condition":"Day","description_hash":"6411534537330256285","metric":"damage_taken","operation":"Decrease","parameters":["0.02"],"scope":"Battle","value":"0.02"}]</t>
        </is>
      </c>
      <c r="S112" s="8" t="inlineStr">
        <is>
          <t>{"activation":"TalentUnlocked","ordered_effects":[{"condition":"Day","description_hash":"6411534537330256285","metric":"damage_taken","operation":"Decrease","parameters":["0.02"],"scope":"Battle","value":"0.02"}],"runtime_lowered":false,"scope":"Battle","teardown":"ProfileResetOnly"}</t>
        </is>
      </c>
    </row>
    <row r="113">
      <c r="A113" s="9" t="n"/>
      <c r="B113" s="9" t="n">
        <v>106</v>
      </c>
      <c r="C113" s="9" t="inlineStr">
        <is>
          <t>divergent-universe.titan-contribution.talent.12701</t>
        </is>
      </c>
      <c r="D113" s="9" t="inlineStr">
        <is>
          <t>starclock.divergent-universe-row.v1</t>
        </is>
      </c>
      <c r="E113" s="9" t="inlineStr">
        <is>
          <t>DivergentUniverseTitanContribution</t>
        </is>
      </c>
      <c r="F113" s="9" t="inlineStr">
        <is>
          <t>Cerces — Benediction Condensation 1 contribution</t>
        </is>
      </c>
      <c r="G113" s="9" t="inlineStr">
        <is>
          <t>Cerces — 赐福凝练 1贡献</t>
        </is>
      </c>
      <c r="H113" s="9" t="inlineStr">
        <is>
          <t>Unlocked talent contributes Increase defense in Battle scope.</t>
        </is>
      </c>
      <c r="I113" s="9" t="inlineStr">
        <is>
          <t>解锁天赋在 Battle 作用域贡献 Increase defense。</t>
        </is>
      </c>
      <c r="J113" s="9" t="inlineStr">
        <is>
          <t>DivergentUniverse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6938</t>
        </is>
      </c>
      <c r="N113" s="9" t="inlineStr">
        <is>
          <t>battle|contribution|permanent-talent|titan</t>
        </is>
      </c>
      <c r="O113" s="9" t="inlineStr">
        <is>
          <t>divergent-universe.titan-talent.12701</t>
        </is>
      </c>
      <c r="P113" s="9" t="inlineStr">
        <is>
          <t>Battle</t>
        </is>
      </c>
      <c r="Q113" s="9" t="inlineStr">
        <is>
          <t>TalentUnlocked</t>
        </is>
      </c>
      <c r="R113" s="9" t="inlineStr">
        <is>
          <t>[{"condition":"Day","description_hash":"7572693029335458396","metric":"defense","operation":"Increase","parameters":["0.02"],"scope":"Battle","value":"0.02"}]</t>
        </is>
      </c>
      <c r="S113" s="9" t="inlineStr">
        <is>
          <t>{"activation":"TalentUnlocked","ordered_effects":[{"condition":"Day","description_hash":"7572693029335458396","metric":"defense","operation":"Increase","parameters":["0.02"],"scope":"Battle","value":"0.02"}],"runtime_lowered":false,"scope":"Battle","teardown":"ProfileResetOnly"}</t>
        </is>
      </c>
    </row>
    <row r="114">
      <c r="A114" s="8" t="n"/>
      <c r="B114" s="8" t="n">
        <v>107</v>
      </c>
      <c r="C114" s="8" t="inlineStr">
        <is>
          <t>divergent-universe.titan-contribution.talent.12702</t>
        </is>
      </c>
      <c r="D114" s="8" t="inlineStr">
        <is>
          <t>starclock.divergent-universe-row.v1</t>
        </is>
      </c>
      <c r="E114" s="8" t="inlineStr">
        <is>
          <t>DivergentUniverseTitanContribution</t>
        </is>
      </c>
      <c r="F114" s="8" t="inlineStr">
        <is>
          <t>Cerces — Boon Ascension 2 contribution</t>
        </is>
      </c>
      <c r="G114" s="8" t="inlineStr">
        <is>
          <t>Cerces — 祝颂升华 2贡献</t>
        </is>
      </c>
      <c r="H114" s="8" t="inlineStr">
        <is>
          <t>Unlocked talent contributes Increase double_occurrence_chance in Activity scope.</t>
        </is>
      </c>
      <c r="I114" s="8" t="inlineStr">
        <is>
          <t>解锁天赋在 Activity 作用域贡献 Increase double_occurrence_chance。</t>
        </is>
      </c>
      <c r="J114" s="8" t="inlineStr">
        <is>
          <t>DivergentUniverse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6939</t>
        </is>
      </c>
      <c r="N114" s="8" t="inlineStr">
        <is>
          <t>activity|contribution|permanent-talent|titan</t>
        </is>
      </c>
      <c r="O114" s="8" t="inlineStr">
        <is>
          <t>divergent-universe.titan-talent.12702</t>
        </is>
      </c>
      <c r="P114" s="8" t="inlineStr">
        <is>
          <t>Activity</t>
        </is>
      </c>
      <c r="Q114" s="8" t="inlineStr">
        <is>
          <t>TalentUnlocked</t>
        </is>
      </c>
      <c r="R114" s="8" t="inlineStr">
        <is>
          <t>[{"condition":"OccurrenceDomain","description_hash":"16668372505952251797","metric":"double_occurrence_chance","operation":"Increase","parameters":[],"scope":"Activity","value":"Unspecified"}]</t>
        </is>
      </c>
      <c r="S114" s="8" t="inlineStr">
        <is>
          <t>{"activation":"TalentUnlocked","ordered_effects":[{"condition":"OccurrenceDomain","description_hash":"16668372505952251797","metric":"double_occurrence_chance","operation":"Increase","parameters":[],"scope":"Activity","value":"Unspecified"}],"runtime_lowered":false,"scope":"Activity","teardown":"ProfileResetOnly"}</t>
        </is>
      </c>
    </row>
    <row r="115">
      <c r="A115" s="9" t="n"/>
      <c r="B115" s="9" t="n">
        <v>108</v>
      </c>
      <c r="C115" s="9" t="inlineStr">
        <is>
          <t>divergent-universe.titan-contribution.talent.12703</t>
        </is>
      </c>
      <c r="D115" s="9" t="inlineStr">
        <is>
          <t>starclock.divergent-universe-row.v1</t>
        </is>
      </c>
      <c r="E115" s="9" t="inlineStr">
        <is>
          <t>DivergentUniverseTitanContribution</t>
        </is>
      </c>
      <c r="F115" s="9" t="inlineStr">
        <is>
          <t>Cerces — Benediction Condensation 3 contribution</t>
        </is>
      </c>
      <c r="G115" s="9" t="inlineStr">
        <is>
          <t>Cerces — 赐福凝练 3贡献</t>
        </is>
      </c>
      <c r="H115" s="9" t="inlineStr">
        <is>
          <t>Unlocked talent contributes Increase healing_received in Battle scope.</t>
        </is>
      </c>
      <c r="I115" s="9" t="inlineStr">
        <is>
          <t>解锁天赋在 Battle 作用域贡献 Increase healing_received。</t>
        </is>
      </c>
      <c r="J115" s="9" t="inlineStr">
        <is>
          <t>DivergentUniverse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6940</t>
        </is>
      </c>
      <c r="N115" s="9" t="inlineStr">
        <is>
          <t>battle|contribution|permanent-talent|titan</t>
        </is>
      </c>
      <c r="O115" s="9" t="inlineStr">
        <is>
          <t>divergent-universe.titan-talent.12703</t>
        </is>
      </c>
      <c r="P115" s="9" t="inlineStr">
        <is>
          <t>Battle</t>
        </is>
      </c>
      <c r="Q115" s="9" t="inlineStr">
        <is>
          <t>TalentUnlocked</t>
        </is>
      </c>
      <c r="R115" s="9" t="inlineStr">
        <is>
          <t>[{"condition":"Day","description_hash":"14479308093901517372","metric":"healing_received","operation":"Increase","parameters":["0.02"],"scope":"Battle","value":"0.02"}]</t>
        </is>
      </c>
      <c r="S115" s="9" t="inlineStr">
        <is>
          <t>{"activation":"TalentUnlocked","ordered_effects":[{"condition":"Day","description_hash":"14479308093901517372","metric":"healing_received","operation":"Increase","parameters":["0.02"],"scope":"Battle","value":"0.02"}],"runtime_lowered":false,"scope":"Battle","teardown":"ProfileResetOnly"}</t>
        </is>
      </c>
    </row>
    <row r="116">
      <c r="A116" s="8" t="n"/>
      <c r="B116" s="8" t="n">
        <v>109</v>
      </c>
      <c r="C116" s="8" t="inlineStr">
        <is>
          <t>divergent-universe.titan-contribution.talent.12801</t>
        </is>
      </c>
      <c r="D116" s="8" t="inlineStr">
        <is>
          <t>starclock.divergent-universe-row.v1</t>
        </is>
      </c>
      <c r="E116" s="8" t="inlineStr">
        <is>
          <t>DivergentUniverseTitanContribution</t>
        </is>
      </c>
      <c r="F116" s="8" t="inlineStr">
        <is>
          <t>Kephale — Benediction Condensation 1 contribution</t>
        </is>
      </c>
      <c r="G116" s="8" t="inlineStr">
        <is>
          <t>Kephale — 赐福凝练 1贡献</t>
        </is>
      </c>
      <c r="H116" s="8" t="inlineStr">
        <is>
          <t>Unlocked talent contributes Increase effect_resistance in Battle scope.</t>
        </is>
      </c>
      <c r="I116" s="8" t="inlineStr">
        <is>
          <t>解锁天赋在 Battle 作用域贡献 Increase effect_resistance。</t>
        </is>
      </c>
      <c r="J116" s="8" t="inlineStr">
        <is>
          <t>DivergentUniverse</t>
        </is>
      </c>
      <c r="K116" s="8" t="inlineStr">
        <is>
          <t>DataReady</t>
        </is>
      </c>
      <c r="L116" s="8" t="inlineStr">
        <is>
          <t>ExactStructured</t>
        </is>
      </c>
      <c r="M116" s="8" t="inlineStr">
        <is>
          <t>6941</t>
        </is>
      </c>
      <c r="N116" s="8" t="inlineStr">
        <is>
          <t>battle|contribution|permanent-talent|titan</t>
        </is>
      </c>
      <c r="O116" s="8" t="inlineStr">
        <is>
          <t>divergent-universe.titan-talent.12801</t>
        </is>
      </c>
      <c r="P116" s="8" t="inlineStr">
        <is>
          <t>Battle</t>
        </is>
      </c>
      <c r="Q116" s="8" t="inlineStr">
        <is>
          <t>TalentUnlocked</t>
        </is>
      </c>
      <c r="R116" s="8" t="inlineStr">
        <is>
          <t>[{"condition":"Day","description_hash":"12684241818849658305","metric":"effect_resistance","operation":"Increase","parameters":["0.02"],"scope":"Battle","value":"0.02"}]</t>
        </is>
      </c>
      <c r="S116" s="8" t="inlineStr">
        <is>
          <t>{"activation":"TalentUnlocked","ordered_effects":[{"condition":"Day","description_hash":"12684241818849658305","metric":"effect_resistance","operation":"Increase","parameters":["0.02"],"scope":"Battle","value":"0.02"}],"runtime_lowered":false,"scope":"Battle","teardown":"ProfileResetOnly"}</t>
        </is>
      </c>
    </row>
    <row r="117">
      <c r="A117" s="9" t="n"/>
      <c r="B117" s="9" t="n">
        <v>110</v>
      </c>
      <c r="C117" s="9" t="inlineStr">
        <is>
          <t>divergent-universe.titan-contribution.talent.12802</t>
        </is>
      </c>
      <c r="D117" s="9" t="inlineStr">
        <is>
          <t>starclock.divergent-universe-row.v1</t>
        </is>
      </c>
      <c r="E117" s="9" t="inlineStr">
        <is>
          <t>DivergentUniverseTitanContribution</t>
        </is>
      </c>
      <c r="F117" s="9" t="inlineStr">
        <is>
          <t>Kephale — Benediction Condensation 2 contribution</t>
        </is>
      </c>
      <c r="G117" s="9" t="inlineStr">
        <is>
          <t>Kephale — 赐福凝练 2贡献</t>
        </is>
      </c>
      <c r="H117" s="9" t="inlineStr">
        <is>
          <t>Unlocked talent contributes Increase shield_received in Battle scope.</t>
        </is>
      </c>
      <c r="I117" s="9" t="inlineStr">
        <is>
          <t>解锁天赋在 Battle 作用域贡献 Increase shield_received。</t>
        </is>
      </c>
      <c r="J117" s="9" t="inlineStr">
        <is>
          <t>DivergentUniverse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6942</t>
        </is>
      </c>
      <c r="N117" s="9" t="inlineStr">
        <is>
          <t>battle|contribution|permanent-talent|titan</t>
        </is>
      </c>
      <c r="O117" s="9" t="inlineStr">
        <is>
          <t>divergent-universe.titan-talent.12802</t>
        </is>
      </c>
      <c r="P117" s="9" t="inlineStr">
        <is>
          <t>Battle</t>
        </is>
      </c>
      <c r="Q117" s="9" t="inlineStr">
        <is>
          <t>TalentUnlocked</t>
        </is>
      </c>
      <c r="R117" s="9" t="inlineStr">
        <is>
          <t>[{"condition":"Day","description_hash":"15429280731278223509","metric":"shield_received","operation":"Increase","parameters":["0.02"],"scope":"Battle","value":"0.02"}]</t>
        </is>
      </c>
      <c r="S117" s="9" t="inlineStr">
        <is>
          <t>{"activation":"TalentUnlocked","ordered_effects":[{"condition":"Day","description_hash":"15429280731278223509","metric":"shield_received","operation":"Increase","parameters":["0.02"],"scope":"Battle","value":"0.02"}],"runtime_lowered":false,"scope":"Battle","teardown":"ProfileResetOnly"}</t>
        </is>
      </c>
    </row>
    <row r="118">
      <c r="A118" s="8" t="n"/>
      <c r="B118" s="8" t="n">
        <v>111</v>
      </c>
      <c r="C118" s="8" t="inlineStr">
        <is>
          <t>divergent-universe.titan-contribution.talent.12803</t>
        </is>
      </c>
      <c r="D118" s="8" t="inlineStr">
        <is>
          <t>starclock.divergent-universe-row.v1</t>
        </is>
      </c>
      <c r="E118" s="8" t="inlineStr">
        <is>
          <t>DivergentUniverseTitanContribution</t>
        </is>
      </c>
      <c r="F118" s="8" t="inlineStr">
        <is>
          <t>Kephale — Boon Ascension 3 contribution</t>
        </is>
      </c>
      <c r="G118" s="8" t="inlineStr">
        <is>
          <t>Kephale — 祝颂升华 3贡献</t>
        </is>
      </c>
      <c r="H118" s="8" t="inlineStr">
        <is>
          <t>Unlocked talent contributes Increase weighted_curio_overwrite_count in Activity scope.</t>
        </is>
      </c>
      <c r="I118" s="8" t="inlineStr">
        <is>
          <t>解锁天赋在 Activity 作用域贡献 Increase weighted_curio_overwrite_count。</t>
        </is>
      </c>
      <c r="J118" s="8" t="inlineStr">
        <is>
          <t>DivergentUniverse</t>
        </is>
      </c>
      <c r="K118" s="8" t="inlineStr">
        <is>
          <t>DataReady</t>
        </is>
      </c>
      <c r="L118" s="8" t="inlineStr">
        <is>
          <t>ExactStructured</t>
        </is>
      </c>
      <c r="M118" s="8" t="inlineStr">
        <is>
          <t>6943</t>
        </is>
      </c>
      <c r="N118" s="8" t="inlineStr">
        <is>
          <t>activity|contribution|permanent-talent|titan</t>
        </is>
      </c>
      <c r="O118" s="8" t="inlineStr">
        <is>
          <t>divergent-universe.titan-talent.12803</t>
        </is>
      </c>
      <c r="P118" s="8" t="inlineStr">
        <is>
          <t>Activity</t>
        </is>
      </c>
      <c r="Q118" s="8" t="inlineStr">
        <is>
          <t>TalentUnlocked</t>
        </is>
      </c>
      <c r="R118" s="8" t="inlineStr">
        <is>
          <t>[{"condition":"WeightedCurioOffer","description_hash":"4854804142745098726","metric":"weighted_curio_overwrite_count","operation":"Increase","parameters":[],"scope":"Activity","value":"1"}]</t>
        </is>
      </c>
      <c r="S118" s="8" t="inlineStr">
        <is>
          <t>{"activation":"TalentUnlocked","ordered_effects":[{"condition":"WeightedCurioOffer","description_hash":"4854804142745098726","metric":"weighted_curio_overwrite_count","operation":"Increase","parameters":[],"scope":"Activity","value":"1"}],"runtime_lowered":false,"scope":"Activity","teardown":"ProfileResetOnly"}</t>
        </is>
      </c>
    </row>
    <row r="119">
      <c r="A119" s="9" t="n"/>
      <c r="B119" s="9" t="n">
        <v>112</v>
      </c>
      <c r="C119" s="9" t="inlineStr">
        <is>
          <t>divergent-universe.titan-contribution.talent.12901</t>
        </is>
      </c>
      <c r="D119" s="9" t="inlineStr">
        <is>
          <t>starclock.divergent-universe-row.v1</t>
        </is>
      </c>
      <c r="E119" s="9" t="inlineStr">
        <is>
          <t>DivergentUniverseTitanContribution</t>
        </is>
      </c>
      <c r="F119" s="9" t="inlineStr">
        <is>
          <t>Olonyx — Benediction Condensation 1 contribution</t>
        </is>
      </c>
      <c r="G119" s="9" t="inlineStr">
        <is>
          <t>Olonyx — 赐福凝练 1贡献</t>
        </is>
      </c>
      <c r="H119" s="9" t="inlineStr">
        <is>
          <t>Unlocked talent contributes Increase effect_hit_rate in Battle scope.</t>
        </is>
      </c>
      <c r="I119" s="9" t="inlineStr">
        <is>
          <t>解锁天赋在 Battle 作用域贡献 Increase effect_hit_rate。</t>
        </is>
      </c>
      <c r="J119" s="9" t="inlineStr">
        <is>
          <t>DivergentUniverse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6944</t>
        </is>
      </c>
      <c r="N119" s="9" t="inlineStr">
        <is>
          <t>battle|contribution|permanent-talent|titan</t>
        </is>
      </c>
      <c r="O119" s="9" t="inlineStr">
        <is>
          <t>divergent-universe.titan-talent.12901</t>
        </is>
      </c>
      <c r="P119" s="9" t="inlineStr">
        <is>
          <t>Battle</t>
        </is>
      </c>
      <c r="Q119" s="9" t="inlineStr">
        <is>
          <t>TalentUnlocked</t>
        </is>
      </c>
      <c r="R119" s="9" t="inlineStr">
        <is>
          <t>[{"condition":"Night","description_hash":"11514014923849512340","metric":"effect_hit_rate","operation":"Increase","parameters":["0.02"],"scope":"Battle","value":"0.02"}]</t>
        </is>
      </c>
      <c r="S119" s="9" t="inlineStr">
        <is>
          <t>{"activation":"TalentUnlocked","ordered_effects":[{"condition":"Night","description_hash":"11514014923849512340","metric":"effect_hit_rate","operation":"Increase","parameters":["0.02"],"scope":"Battle","value":"0.02"}],"runtime_lowered":false,"scope":"Battle","teardown":"ProfileResetOnly"}</t>
        </is>
      </c>
    </row>
    <row r="120">
      <c r="A120" s="8" t="n"/>
      <c r="B120" s="8" t="n">
        <v>113</v>
      </c>
      <c r="C120" s="8" t="inlineStr">
        <is>
          <t>divergent-universe.titan-contribution.talent.12902</t>
        </is>
      </c>
      <c r="D120" s="8" t="inlineStr">
        <is>
          <t>starclock.divergent-universe-row.v1</t>
        </is>
      </c>
      <c r="E120" s="8" t="inlineStr">
        <is>
          <t>DivergentUniverseTitanContribution</t>
        </is>
      </c>
      <c r="F120" s="8" t="inlineStr">
        <is>
          <t>Olonyx — Boon Ascension 2 contribution</t>
        </is>
      </c>
      <c r="G120" s="8" t="inlineStr">
        <is>
          <t>Olonyx — 祝颂升华 2贡献</t>
        </is>
      </c>
      <c r="H120" s="8" t="inlineStr">
        <is>
          <t>Unlocked talent contributes Increase trotter_combat_domain_chance in Activity scope.</t>
        </is>
      </c>
      <c r="I120" s="8" t="inlineStr">
        <is>
          <t>解锁天赋在 Activity 作用域贡献 Increase trotter_combat_domain_chance。</t>
        </is>
      </c>
      <c r="J120" s="8" t="inlineStr">
        <is>
          <t>DivergentUniverse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6945</t>
        </is>
      </c>
      <c r="N120" s="8" t="inlineStr">
        <is>
          <t>activity|contribution|permanent-talent|titan</t>
        </is>
      </c>
      <c r="O120" s="8" t="inlineStr">
        <is>
          <t>divergent-universe.titan-talent.12902</t>
        </is>
      </c>
      <c r="P120" s="8" t="inlineStr">
        <is>
          <t>Activity</t>
        </is>
      </c>
      <c r="Q120" s="8" t="inlineStr">
        <is>
          <t>TalentUnlocked</t>
        </is>
      </c>
      <c r="R120" s="8" t="inlineStr">
        <is>
          <t>[{"condition":"CombatDomain","description_hash":"14542126636272883908","metric":"trotter_combat_domain_chance","operation":"Increase","parameters":[],"scope":"Activity","value":"Unspecified"}]</t>
        </is>
      </c>
      <c r="S120" s="8" t="inlineStr">
        <is>
          <t>{"activation":"TalentUnlocked","ordered_effects":[{"condition":"CombatDomain","description_hash":"14542126636272883908","metric":"trotter_combat_domain_chance","operation":"Increase","parameters":[],"scope":"Activity","value":"Unspecified"}],"runtime_lowered":false,"scope":"Activity","teardown":"ProfileResetOnly"}</t>
        </is>
      </c>
    </row>
    <row r="121">
      <c r="A121" s="9" t="n"/>
      <c r="B121" s="9" t="n">
        <v>114</v>
      </c>
      <c r="C121" s="9" t="inlineStr">
        <is>
          <t>divergent-universe.titan-contribution.talent.12903</t>
        </is>
      </c>
      <c r="D121" s="9" t="inlineStr">
        <is>
          <t>starclock.divergent-universe-row.v1</t>
        </is>
      </c>
      <c r="E121" s="9" t="inlineStr">
        <is>
          <t>DivergentUniverseTitanContribution</t>
        </is>
      </c>
      <c r="F121" s="9" t="inlineStr">
        <is>
          <t>Olonyx — Benediction Condensation 3 contribution</t>
        </is>
      </c>
      <c r="G121" s="9" t="inlineStr">
        <is>
          <t>Olonyx — 赐福凝练 3贡献</t>
        </is>
      </c>
      <c r="H121" s="9" t="inlineStr">
        <is>
          <t>Unlocked talent contributes Increase break_effect in Battle scope.</t>
        </is>
      </c>
      <c r="I121" s="9" t="inlineStr">
        <is>
          <t>解锁天赋在 Battle 作用域贡献 Increase break_effect。</t>
        </is>
      </c>
      <c r="J121" s="9" t="inlineStr">
        <is>
          <t>DivergentUniverse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6946</t>
        </is>
      </c>
      <c r="N121" s="9" t="inlineStr">
        <is>
          <t>battle|contribution|permanent-talent|titan</t>
        </is>
      </c>
      <c r="O121" s="9" t="inlineStr">
        <is>
          <t>divergent-universe.titan-talent.12903</t>
        </is>
      </c>
      <c r="P121" s="9" t="inlineStr">
        <is>
          <t>Battle</t>
        </is>
      </c>
      <c r="Q121" s="9" t="inlineStr">
        <is>
          <t>TalentUnlocked</t>
        </is>
      </c>
      <c r="R121" s="9" t="inlineStr">
        <is>
          <t>[{"condition":"Night","description_hash":"7079930604122007129","metric":"break_effect","operation":"Increase","parameters":["0.02"],"scope":"Battle","value":"0.02"}]</t>
        </is>
      </c>
      <c r="S121" s="9" t="inlineStr">
        <is>
          <t>{"activation":"TalentUnlocked","ordered_effects":[{"condition":"Night","description_hash":"7079930604122007129","metric":"break_effect","operation":"Increase","parameters":["0.02"],"scope":"Battle","value":"0.02"}],"runtime_lowered":false,"scope":"Battle","teardown":"ProfileResetOnly"}</t>
        </is>
      </c>
    </row>
    <row r="122">
      <c r="A122" s="8" t="n"/>
      <c r="B122" s="8" t="n">
        <v>115</v>
      </c>
      <c r="C122" s="8" t="inlineStr">
        <is>
          <t>divergent-universe.titan-contribution.talent.13001</t>
        </is>
      </c>
      <c r="D122" s="8" t="inlineStr">
        <is>
          <t>starclock.divergent-universe-row.v1</t>
        </is>
      </c>
      <c r="E122" s="8" t="inlineStr">
        <is>
          <t>DivergentUniverseTitanContribution</t>
        </is>
      </c>
      <c r="F122" s="8" t="inlineStr">
        <is>
          <t>Talentum — Boon Ascension 1 contribution</t>
        </is>
      </c>
      <c r="G122" s="8" t="inlineStr">
        <is>
          <t>Talentum — 祝颂升华 1贡献</t>
        </is>
      </c>
      <c r="H122" s="8" t="inlineStr">
        <is>
          <t>Unlocked talent contributes Increase second_plane_boss_altar_chance in Activity scope.</t>
        </is>
      </c>
      <c r="I122" s="8" t="inlineStr">
        <is>
          <t>解锁天赋在 Activity 作用域贡献 Increase second_plane_boss_altar_chance。</t>
        </is>
      </c>
      <c r="J122" s="8" t="inlineStr">
        <is>
          <t>DivergentUniverse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6948</t>
        </is>
      </c>
      <c r="N122" s="8" t="inlineStr">
        <is>
          <t>activity|contribution|permanent-talent|titan</t>
        </is>
      </c>
      <c r="O122" s="8" t="inlineStr">
        <is>
          <t>divergent-universe.titan-talent.13001</t>
        </is>
      </c>
      <c r="P122" s="8" t="inlineStr">
        <is>
          <t>Activity</t>
        </is>
      </c>
      <c r="Q122" s="8" t="inlineStr">
        <is>
          <t>TalentUnlocked</t>
        </is>
      </c>
      <c r="R122" s="8" t="inlineStr">
        <is>
          <t>[{"condition":"SecondPlaneBossDomain","description_hash":"14607589803110014540","metric":"second_plane_boss_altar_chance","operation":"Increase","parameters":[],"scope":"Activity","value":"Unspecified"}]</t>
        </is>
      </c>
      <c r="S122" s="8" t="inlineStr">
        <is>
          <t>{"activation":"TalentUnlocked","ordered_effects":[{"condition":"SecondPlaneBossDomain","description_hash":"14607589803110014540","metric":"second_plane_boss_altar_chance","operation":"Increase","parameters":[],"scope":"Activity","value":"Unspecified"}],"runtime_lowered":false,"scope":"Activity","teardown":"ProfileResetOnly"}</t>
        </is>
      </c>
    </row>
    <row r="123">
      <c r="A123" s="9" t="n"/>
      <c r="B123" s="9" t="n">
        <v>116</v>
      </c>
      <c r="C123" s="9" t="inlineStr">
        <is>
          <t>divergent-universe.titan-contribution.talent.13002</t>
        </is>
      </c>
      <c r="D123" s="9" t="inlineStr">
        <is>
          <t>starclock.divergent-universe-row.v1</t>
        </is>
      </c>
      <c r="E123" s="9" t="inlineStr">
        <is>
          <t>DivergentUniverseTitanContribution</t>
        </is>
      </c>
      <c r="F123" s="9" t="inlineStr">
        <is>
          <t>Talentum — Benediction Condensation 2 contribution</t>
        </is>
      </c>
      <c r="G123" s="9" t="inlineStr">
        <is>
          <t>Talentum — 赐福凝练 2贡献</t>
        </is>
      </c>
      <c r="H123" s="9" t="inlineStr">
        <is>
          <t>Unlocked talent contributes Increase critical_damage in Battle scope.</t>
        </is>
      </c>
      <c r="I123" s="9" t="inlineStr">
        <is>
          <t>解锁天赋在 Battle 作用域贡献 Increase critical_damage。</t>
        </is>
      </c>
      <c r="J123" s="9" t="inlineStr">
        <is>
          <t>DivergentUniverse</t>
        </is>
      </c>
      <c r="K123" s="9" t="inlineStr">
        <is>
          <t>DataReady</t>
        </is>
      </c>
      <c r="L123" s="9" t="inlineStr">
        <is>
          <t>ExactStructured</t>
        </is>
      </c>
      <c r="M123" s="9" t="inlineStr">
        <is>
          <t>6949</t>
        </is>
      </c>
      <c r="N123" s="9" t="inlineStr">
        <is>
          <t>battle|contribution|permanent-talent|titan</t>
        </is>
      </c>
      <c r="O123" s="9" t="inlineStr">
        <is>
          <t>divergent-universe.titan-talent.13002</t>
        </is>
      </c>
      <c r="P123" s="9" t="inlineStr">
        <is>
          <t>Battle</t>
        </is>
      </c>
      <c r="Q123" s="9" t="inlineStr">
        <is>
          <t>TalentUnlocked</t>
        </is>
      </c>
      <c r="R123" s="9" t="inlineStr">
        <is>
          <t>[{"condition":"Night","description_hash":"2836614287191796970","metric":"critical_damage","operation":"Increase","parameters":["0.02"],"scope":"Battle","value":"0.02"}]</t>
        </is>
      </c>
      <c r="S123" s="9" t="inlineStr">
        <is>
          <t>{"activation":"TalentUnlocked","ordered_effects":[{"condition":"Night","description_hash":"2836614287191796970","metric":"critical_damage","operation":"Increase","parameters":["0.02"],"scope":"Battle","value":"0.02"}],"runtime_lowered":false,"scope":"Battle","teardown":"ProfileResetOnly"}</t>
        </is>
      </c>
    </row>
    <row r="124">
      <c r="A124" s="8" t="n"/>
      <c r="B124" s="8" t="n">
        <v>117</v>
      </c>
      <c r="C124" s="8" t="inlineStr">
        <is>
          <t>divergent-universe.titan-contribution.talent.13003</t>
        </is>
      </c>
      <c r="D124" s="8" t="inlineStr">
        <is>
          <t>starclock.divergent-universe-row.v1</t>
        </is>
      </c>
      <c r="E124" s="8" t="inlineStr">
        <is>
          <t>DivergentUniverseTitanContribution</t>
        </is>
      </c>
      <c r="F124" s="8" t="inlineStr">
        <is>
          <t>Talentum — Benediction Condensation 3 contribution</t>
        </is>
      </c>
      <c r="G124" s="8" t="inlineStr">
        <is>
          <t>Talentum — 赐福凝练 3贡献</t>
        </is>
      </c>
      <c r="H124" s="8" t="inlineStr">
        <is>
          <t>Unlocked talent contributes Increase speed in Battle scope.</t>
        </is>
      </c>
      <c r="I124" s="8" t="inlineStr">
        <is>
          <t>解锁天赋在 Battle 作用域贡献 Increase speed。</t>
        </is>
      </c>
      <c r="J124" s="8" t="inlineStr">
        <is>
          <t>DivergentUniverse</t>
        </is>
      </c>
      <c r="K124" s="8" t="inlineStr">
        <is>
          <t>DataReady</t>
        </is>
      </c>
      <c r="L124" s="8" t="inlineStr">
        <is>
          <t>ExactStructured</t>
        </is>
      </c>
      <c r="M124" s="8" t="inlineStr">
        <is>
          <t>6950</t>
        </is>
      </c>
      <c r="N124" s="8" t="inlineStr">
        <is>
          <t>battle|contribution|permanent-talent|titan</t>
        </is>
      </c>
      <c r="O124" s="8" t="inlineStr">
        <is>
          <t>divergent-universe.titan-talent.13003</t>
        </is>
      </c>
      <c r="P124" s="8" t="inlineStr">
        <is>
          <t>Battle</t>
        </is>
      </c>
      <c r="Q124" s="8" t="inlineStr">
        <is>
          <t>TalentUnlocked</t>
        </is>
      </c>
      <c r="R124" s="8" t="inlineStr">
        <is>
          <t>[{"condition":"Night","description_hash":"11921914795875453960","metric":"speed","operation":"Increase","parameters":["0.02"],"scope":"Battle","value":"0.02"}]</t>
        </is>
      </c>
      <c r="S124" s="8" t="inlineStr">
        <is>
          <t>{"activation":"TalentUnlocked","ordered_effects":[{"condition":"Night","description_hash":"11921914795875453960","metric":"speed","operation":"Increase","parameters":["0.02"],"scope":"Battle","value":"0.02"}],"runtime_lowered":false,"scope":"Battle","teardown":"ProfileResetOnly"}</t>
        </is>
      </c>
    </row>
    <row r="125">
      <c r="A125" s="9" t="n"/>
      <c r="B125" s="9" t="n">
        <v>118</v>
      </c>
      <c r="C125" s="9" t="inlineStr">
        <is>
          <t>divergent-universe.titan-contribution.talent.13101</t>
        </is>
      </c>
      <c r="D125" s="9" t="inlineStr">
        <is>
          <t>starclock.divergent-universe-row.v1</t>
        </is>
      </c>
      <c r="E125" s="9" t="inlineStr">
        <is>
          <t>DivergentUniverseTitanContribution</t>
        </is>
      </c>
      <c r="F125" s="9" t="inlineStr">
        <is>
          <t>Georia — Benediction Condensation 1 contribution</t>
        </is>
      </c>
      <c r="G125" s="9" t="inlineStr">
        <is>
          <t>Georia — 赐福凝练 1贡献</t>
        </is>
      </c>
      <c r="H125" s="9" t="inlineStr">
        <is>
          <t>Unlocked talent contributes Increase damage_dealt in Battle scope.</t>
        </is>
      </c>
      <c r="I125" s="9" t="inlineStr">
        <is>
          <t>解锁天赋在 Battle 作用域贡献 Increase damage_dealt。</t>
        </is>
      </c>
      <c r="J125" s="9" t="inlineStr">
        <is>
          <t>DivergentUniverse</t>
        </is>
      </c>
      <c r="K125" s="9" t="inlineStr">
        <is>
          <t>DataReady</t>
        </is>
      </c>
      <c r="L125" s="9" t="inlineStr">
        <is>
          <t>ExactStructured</t>
        </is>
      </c>
      <c r="M125" s="9" t="inlineStr">
        <is>
          <t>6951</t>
        </is>
      </c>
      <c r="N125" s="9" t="inlineStr">
        <is>
          <t>battle|contribution|permanent-talent|titan</t>
        </is>
      </c>
      <c r="O125" s="9" t="inlineStr">
        <is>
          <t>divergent-universe.titan-talent.13101</t>
        </is>
      </c>
      <c r="P125" s="9" t="inlineStr">
        <is>
          <t>Battle</t>
        </is>
      </c>
      <c r="Q125" s="9" t="inlineStr">
        <is>
          <t>TalentUnlocked</t>
        </is>
      </c>
      <c r="R125" s="9" t="inlineStr">
        <is>
          <t>[{"condition":"Night","description_hash":"12910770302248873477","metric":"damage_dealt","operation":"Increase","parameters":["0.02"],"scope":"Battle","value":"0.02"}]</t>
        </is>
      </c>
      <c r="S125" s="9" t="inlineStr">
        <is>
          <t>{"activation":"TalentUnlocked","ordered_effects":[{"condition":"Night","description_hash":"12910770302248873477","metric":"damage_dealt","operation":"Increase","parameters":["0.02"],"scope":"Battle","value":"0.02"}],"runtime_lowered":false,"scope":"Battle","teardown":"ProfileResetOnly"}</t>
        </is>
      </c>
    </row>
    <row r="126">
      <c r="A126" s="8" t="n"/>
      <c r="B126" s="8" t="n">
        <v>119</v>
      </c>
      <c r="C126" s="8" t="inlineStr">
        <is>
          <t>divergent-universe.titan-contribution.talent.13102</t>
        </is>
      </c>
      <c r="D126" s="8" t="inlineStr">
        <is>
          <t>starclock.divergent-universe-row.v1</t>
        </is>
      </c>
      <c r="E126" s="8" t="inlineStr">
        <is>
          <t>DivergentUniverseTitanContribution</t>
        </is>
      </c>
      <c r="F126" s="8" t="inlineStr">
        <is>
          <t>Georia — Benediction Condensation 2 contribution</t>
        </is>
      </c>
      <c r="G126" s="8" t="inlineStr">
        <is>
          <t>Georia — 赐福凝练 2贡献</t>
        </is>
      </c>
      <c r="H126" s="8" t="inlineStr">
        <is>
          <t>Unlocked talent contributes Increase attack in Battle scope.</t>
        </is>
      </c>
      <c r="I126" s="8" t="inlineStr">
        <is>
          <t>解锁天赋在 Battle 作用域贡献 Increase attack。</t>
        </is>
      </c>
      <c r="J126" s="8" t="inlineStr">
        <is>
          <t>DivergentUniverse</t>
        </is>
      </c>
      <c r="K126" s="8" t="inlineStr">
        <is>
          <t>DataReady</t>
        </is>
      </c>
      <c r="L126" s="8" t="inlineStr">
        <is>
          <t>ExactStructured</t>
        </is>
      </c>
      <c r="M126" s="8" t="inlineStr">
        <is>
          <t>6952</t>
        </is>
      </c>
      <c r="N126" s="8" t="inlineStr">
        <is>
          <t>battle|contribution|permanent-talent|titan</t>
        </is>
      </c>
      <c r="O126" s="8" t="inlineStr">
        <is>
          <t>divergent-universe.titan-talent.13102</t>
        </is>
      </c>
      <c r="P126" s="8" t="inlineStr">
        <is>
          <t>Battle</t>
        </is>
      </c>
      <c r="Q126" s="8" t="inlineStr">
        <is>
          <t>TalentUnlocked</t>
        </is>
      </c>
      <c r="R126" s="8" t="inlineStr">
        <is>
          <t>[{"condition":"Night","description_hash":"7816847160798969022","metric":"attack","operation":"Increase","parameters":["0.02"],"scope":"Battle","value":"0.02"}]</t>
        </is>
      </c>
      <c r="S126" s="8" t="inlineStr">
        <is>
          <t>{"activation":"TalentUnlocked","ordered_effects":[{"condition":"Night","description_hash":"7816847160798969022","metric":"attack","operation":"Increase","parameters":["0.02"],"scope":"Battle","value":"0.02"}],"runtime_lowered":false,"scope":"Battle","teardown":"ProfileResetOnly"}</t>
        </is>
      </c>
    </row>
    <row r="127">
      <c r="A127" s="9" t="n"/>
      <c r="B127" s="9" t="n">
        <v>120</v>
      </c>
      <c r="C127" s="9" t="inlineStr">
        <is>
          <t>divergent-universe.titan-contribution.talent.13103</t>
        </is>
      </c>
      <c r="D127" s="9" t="inlineStr">
        <is>
          <t>starclock.divergent-universe-row.v1</t>
        </is>
      </c>
      <c r="E127" s="9" t="inlineStr">
        <is>
          <t>DivergentUniverseTitanContribution</t>
        </is>
      </c>
      <c r="F127" s="9" t="inlineStr">
        <is>
          <t>Georia — Boon Ascension 3 contribution</t>
        </is>
      </c>
      <c r="G127" s="9" t="inlineStr">
        <is>
          <t>Georia — 祝颂升华 3贡献</t>
        </is>
      </c>
      <c r="H127" s="9" t="inlineStr">
        <is>
          <t>Unlocked talent contributes Increase reward_domain_chance in Activity scope.</t>
        </is>
      </c>
      <c r="I127" s="9" t="inlineStr">
        <is>
          <t>解锁天赋在 Activity 作用域贡献 Increase reward_domain_chance。</t>
        </is>
      </c>
      <c r="J127" s="9" t="inlineStr">
        <is>
          <t>DivergentUniverse</t>
        </is>
      </c>
      <c r="K127" s="9" t="inlineStr">
        <is>
          <t>DataReady</t>
        </is>
      </c>
      <c r="L127" s="9" t="inlineStr">
        <is>
          <t>ExactStructured</t>
        </is>
      </c>
      <c r="M127" s="9" t="inlineStr">
        <is>
          <t>6953</t>
        </is>
      </c>
      <c r="N127" s="9" t="inlineStr">
        <is>
          <t>activity|contribution|permanent-talent|titan</t>
        </is>
      </c>
      <c r="O127" s="9" t="inlineStr">
        <is>
          <t>divergent-universe.titan-talent.13103</t>
        </is>
      </c>
      <c r="P127" s="9" t="inlineStr">
        <is>
          <t>Activity</t>
        </is>
      </c>
      <c r="Q127" s="9" t="inlineStr">
        <is>
          <t>TalentUnlocked</t>
        </is>
      </c>
      <c r="R127" s="9" t="inlineStr">
        <is>
          <t>[{"condition":"DomainSelection","description_hash":"4438436595500237862","metric":"reward_domain_chance","operation":"Increase","parameters":[],"scope":"Activity","value":"Unspecified"}]</t>
        </is>
      </c>
      <c r="S127" s="9" t="inlineStr">
        <is>
          <t>{"activation":"TalentUnlocked","ordered_effects":[{"condition":"DomainSelection","description_hash":"4438436595500237862","metric":"reward_domain_chance","operation":"Increase","parameters":[],"scope":"Activity","value":"Unspecified"}],"runtime_lowered":false,"scope":"Activity","teardown":"ProfileResetOnly"}</t>
        </is>
      </c>
    </row>
  </sheetData>
  <autoFilter ref="A3:S127"/>
  <conditionalFormatting sqref="L8:L127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127" showDropDown="0" showInputMessage="0" showErrorMessage="0" allowBlank="0" type="list">
      <formula1>"DivergentUniverse,Shared,OtherMode,Excluded,SharedCandidate"</formula1>
    </dataValidation>
    <dataValidation sqref="K8:K127" showDropDown="0" showInputMessage="0" showErrorMessage="0" allowBlank="0" type="list">
      <formula1>"Cataloged,Researched,DataReady,Blocked,Excluded"</formula1>
    </dataValidation>
    <dataValidation sqref="L8:L127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1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4" customWidth="1" min="3" max="3"/>
    <col width="37" customWidth="1" style="5" min="4" max="4"/>
    <col width="28" customWidth="1" style="5" min="5" max="8"/>
    <col width="16" customWidth="1" min="6" max="6"/>
    <col width="16" customWidth="1" min="7" max="7"/>
    <col width="60" customWidth="1" min="8" max="8"/>
    <col width="35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35" customWidth="1" style="5" min="14" max="14"/>
    <col width="18" customWidth="1" style="5" min="15" max="15"/>
    <col width="60" customWidth="1" style="5" min="16" max="17"/>
    <col width="53" customWidth="1" min="17" max="17"/>
    <col width="18" customWidth="1" style="5" min="18" max="18"/>
    <col width="60" customWidth="1" style="5" min="19" max="19"/>
  </cols>
  <sheetData>
    <row r="1">
      <c r="A1" s="1" t="inlineStr">
        <is>
          <t>@table</t>
        </is>
      </c>
      <c r="B1" s="2" t="inlineStr">
        <is>
          <t>DivergentUniverseWorkbenches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58149b2ada87ded2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function_ids</t>
        </is>
      </c>
      <c r="Q2" s="3" t="inlineStr">
        <is>
          <t>currency_ids</t>
        </is>
      </c>
      <c r="R2" s="3" t="inlineStr">
        <is>
          <t>availability</t>
        </is>
      </c>
      <c r="S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function_ids</t>
        </is>
      </c>
      <c r="Q3" s="7" t="inlineStr">
        <is>
          <t>currency_ids</t>
        </is>
      </c>
      <c r="R3" s="7" t="inlineStr">
        <is>
          <t>availability</t>
        </is>
      </c>
      <c r="S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optional&lt;list&lt;ref&lt;DivergentUniverseWorkbenchFunctions.id&gt;&gt;&gt;</t>
        </is>
      </c>
      <c r="Q4" s="5" t="inlineStr">
        <is>
          <t>optional&lt;list&lt;ref&lt;DivergentUniverseCurrencies.id&gt;&gt;&gt;</t>
        </is>
      </c>
      <c r="R4" s="5" t="inlineStr">
        <is>
          <t>optional&lt;string&gt;</t>
        </is>
      </c>
      <c r="S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inlineStr">
        <is>
          <t>parser=split;separator=|</t>
        </is>
      </c>
      <c r="Q6" s="5" t="inlineStr">
        <is>
          <t>parser=split;separator=|</t>
        </is>
      </c>
      <c r="R6" s="5" t="n"/>
      <c r="S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s="8" t="n"/>
      <c r="B8" s="8" t="n">
        <v>1</v>
      </c>
      <c r="C8" s="8" t="inlineStr">
        <is>
          <t>divergent-universe.workbench.101</t>
        </is>
      </c>
      <c r="D8" s="8" t="inlineStr">
        <is>
          <t>starclock.divergent-universe-row.v1</t>
        </is>
      </c>
      <c r="E8" s="8" t="inlineStr">
        <is>
          <t>DivergentUniverseWorkbench</t>
        </is>
      </c>
      <c r="F8" s="8" t="inlineStr">
        <is>
          <t>Workbench 101</t>
        </is>
      </c>
      <c r="G8" s="8" t="inlineStr">
        <is>
          <t>工作台 101</t>
        </is>
      </c>
      <c r="H8" s="8" t="inlineStr">
        <is>
          <t>Workbench 101 exposes 2 ordered function(s); location and unlock availability are not published by this row.</t>
        </is>
      </c>
      <c r="I8" s="8" t="inlineStr">
        <is>
          <t>工作台 101 提供 2 个有序功能；该行未发布地点与解锁可用性。</t>
        </is>
      </c>
      <c r="J8" s="8" t="inlineStr">
        <is>
          <t>DivergentUniverse</t>
        </is>
      </c>
      <c r="K8" s="8" t="inlineStr">
        <is>
          <t>Researched</t>
        </is>
      </c>
      <c r="L8" s="8" t="inlineStr">
        <is>
          <t>ProjectPolicy</t>
        </is>
      </c>
      <c r="M8" s="8" t="inlineStr">
        <is>
          <t>7384|7697</t>
        </is>
      </c>
      <c r="N8" s="8" t="inlineStr">
        <is>
          <t>availability-unresolved|workbench</t>
        </is>
      </c>
      <c r="O8" s="8" t="inlineStr">
        <is>
          <t>101</t>
        </is>
      </c>
      <c r="P8" s="8" t="inlineStr">
        <is>
          <t>3|1</t>
        </is>
      </c>
      <c r="Q8" s="8" t="inlineStr">
        <is>
          <t>2</t>
        </is>
      </c>
      <c r="R8" s="8" t="inlineStr">
        <is>
          <t>Unspecified</t>
        </is>
      </c>
      <c r="S8" s="8" t="inlineStr">
        <is>
          <t>{"availability":"Unspecified","currency_ids":["divergent-universe.currency.workbench-heat"],"function_ids":["divergent-universe.workbench-function.2","divergent-universe.workbench-function.1"],"runtime_lowered":false}</t>
        </is>
      </c>
    </row>
    <row r="9">
      <c r="A9" s="9" t="n"/>
      <c r="B9" s="9" t="n">
        <v>2</v>
      </c>
      <c r="C9" s="9" t="inlineStr">
        <is>
          <t>divergent-universe.workbench.102</t>
        </is>
      </c>
      <c r="D9" s="9" t="inlineStr">
        <is>
          <t>starclock.divergent-universe-row.v1</t>
        </is>
      </c>
      <c r="E9" s="9" t="inlineStr">
        <is>
          <t>DivergentUniverseWorkbench</t>
        </is>
      </c>
      <c r="F9" s="9" t="inlineStr">
        <is>
          <t>Workbench 102</t>
        </is>
      </c>
      <c r="G9" s="9" t="inlineStr">
        <is>
          <t>工作台 102</t>
        </is>
      </c>
      <c r="H9" s="9" t="inlineStr">
        <is>
          <t>Workbench 102 exposes 3 ordered function(s); location and unlock availability are not published by this row.</t>
        </is>
      </c>
      <c r="I9" s="9" t="inlineStr">
        <is>
          <t>工作台 102 提供 3 个有序功能；该行未发布地点与解锁可用性。</t>
        </is>
      </c>
      <c r="J9" s="9" t="inlineStr">
        <is>
          <t>DivergentUniverse</t>
        </is>
      </c>
      <c r="K9" s="9" t="inlineStr">
        <is>
          <t>Researched</t>
        </is>
      </c>
      <c r="L9" s="9" t="inlineStr">
        <is>
          <t>ProjectPolicy</t>
        </is>
      </c>
      <c r="M9" s="9" t="inlineStr">
        <is>
          <t>7385|7697</t>
        </is>
      </c>
      <c r="N9" s="9" t="inlineStr">
        <is>
          <t>availability-unresolved|workbench</t>
        </is>
      </c>
      <c r="O9" s="9" t="inlineStr">
        <is>
          <t>102</t>
        </is>
      </c>
      <c r="P9" s="9" t="inlineStr">
        <is>
          <t>4|3|1</t>
        </is>
      </c>
      <c r="Q9" s="9" t="inlineStr">
        <is>
          <t>2</t>
        </is>
      </c>
      <c r="R9" s="9" t="inlineStr">
        <is>
          <t>Unspecified</t>
        </is>
      </c>
      <c r="S9" s="9" t="inlineStr">
        <is>
          <t>{"availability":"Unspecified","currency_ids":["divergent-universe.currency.workbench-heat"],"function_ids":["divergent-universe.workbench-function.3","divergent-universe.workbench-function.2","divergent-universe.workbench-function.1"],"runtime_lowered":false}</t>
        </is>
      </c>
    </row>
    <row r="10">
      <c r="A10" s="8" t="n"/>
      <c r="B10" s="8" t="n">
        <v>3</v>
      </c>
      <c r="C10" s="8" t="inlineStr">
        <is>
          <t>divergent-universe.workbench.103</t>
        </is>
      </c>
      <c r="D10" s="8" t="inlineStr">
        <is>
          <t>starclock.divergent-universe-row.v1</t>
        </is>
      </c>
      <c r="E10" s="8" t="inlineStr">
        <is>
          <t>DivergentUniverseWorkbench</t>
        </is>
      </c>
      <c r="F10" s="8" t="inlineStr">
        <is>
          <t>Workbench 103</t>
        </is>
      </c>
      <c r="G10" s="8" t="inlineStr">
        <is>
          <t>工作台 103</t>
        </is>
      </c>
      <c r="H10" s="8" t="inlineStr">
        <is>
          <t>Workbench 103 exposes 3 ordered function(s); location and unlock availability are not published by this row.</t>
        </is>
      </c>
      <c r="I10" s="8" t="inlineStr">
        <is>
          <t>工作台 103 提供 3 个有序功能；该行未发布地点与解锁可用性。</t>
        </is>
      </c>
      <c r="J10" s="8" t="inlineStr">
        <is>
          <t>DivergentUniverse</t>
        </is>
      </c>
      <c r="K10" s="8" t="inlineStr">
        <is>
          <t>Researched</t>
        </is>
      </c>
      <c r="L10" s="8" t="inlineStr">
        <is>
          <t>ProjectPolicy</t>
        </is>
      </c>
      <c r="M10" s="8" t="inlineStr">
        <is>
          <t>7387|7697</t>
        </is>
      </c>
      <c r="N10" s="8" t="inlineStr">
        <is>
          <t>availability-unresolved|workbench</t>
        </is>
      </c>
      <c r="O10" s="8" t="inlineStr">
        <is>
          <t>103</t>
        </is>
      </c>
      <c r="P10" s="8" t="inlineStr">
        <is>
          <t>4|3|1</t>
        </is>
      </c>
      <c r="Q10" s="8" t="inlineStr">
        <is>
          <t>2</t>
        </is>
      </c>
      <c r="R10" s="8" t="inlineStr">
        <is>
          <t>Unspecified</t>
        </is>
      </c>
      <c r="S10" s="8" t="inlineStr">
        <is>
          <t>{"availability":"Unspecified","currency_ids":["divergent-universe.currency.workbench-heat"],"function_ids":["divergent-universe.workbench-function.3","divergent-universe.workbench-function.2","divergent-universe.workbench-function.1"],"runtime_lowered":false}</t>
        </is>
      </c>
    </row>
    <row r="11">
      <c r="A11" s="9" t="n"/>
      <c r="B11" s="9" t="n">
        <v>4</v>
      </c>
      <c r="C11" s="9" t="inlineStr">
        <is>
          <t>divergent-universe.workbench.104</t>
        </is>
      </c>
      <c r="D11" s="9" t="inlineStr">
        <is>
          <t>starclock.divergent-universe-row.v1</t>
        </is>
      </c>
      <c r="E11" s="9" t="inlineStr">
        <is>
          <t>DivergentUniverseWorkbench</t>
        </is>
      </c>
      <c r="F11" s="9" t="inlineStr">
        <is>
          <t>Workbench 104</t>
        </is>
      </c>
      <c r="G11" s="9" t="inlineStr">
        <is>
          <t>工作台 104</t>
        </is>
      </c>
      <c r="H11" s="9" t="inlineStr">
        <is>
          <t>Workbench 104 exposes 3 ordered function(s); location and unlock availability are not published by this row.</t>
        </is>
      </c>
      <c r="I11" s="9" t="inlineStr">
        <is>
          <t>工作台 104 提供 3 个有序功能；该行未发布地点与解锁可用性。</t>
        </is>
      </c>
      <c r="J11" s="9" t="inlineStr">
        <is>
          <t>DivergentUniverse</t>
        </is>
      </c>
      <c r="K11" s="9" t="inlineStr">
        <is>
          <t>Researched</t>
        </is>
      </c>
      <c r="L11" s="9" t="inlineStr">
        <is>
          <t>ProjectPolicy</t>
        </is>
      </c>
      <c r="M11" s="9" t="inlineStr">
        <is>
          <t>7388|7697</t>
        </is>
      </c>
      <c r="N11" s="9" t="inlineStr">
        <is>
          <t>availability-unresolved|workbench</t>
        </is>
      </c>
      <c r="O11" s="9" t="inlineStr">
        <is>
          <t>104</t>
        </is>
      </c>
      <c r="P11" s="9" t="inlineStr">
        <is>
          <t>4|3|1</t>
        </is>
      </c>
      <c r="Q11" s="9" t="inlineStr">
        <is>
          <t>2</t>
        </is>
      </c>
      <c r="R11" s="9" t="inlineStr">
        <is>
          <t>Unspecified</t>
        </is>
      </c>
      <c r="S11" s="9" t="inlineStr">
        <is>
          <t>{"availability":"Unspecified","currency_ids":["divergent-universe.currency.workbench-heat"],"function_ids":["divergent-universe.workbench-function.3","divergent-universe.workbench-function.2","divergent-universe.workbench-function.1"],"runtime_lowered":false}</t>
        </is>
      </c>
    </row>
    <row r="12">
      <c r="A12" s="8" t="n"/>
      <c r="B12" s="8" t="n">
        <v>5</v>
      </c>
      <c r="C12" s="8" t="inlineStr">
        <is>
          <t>divergent-universe.workbench.105</t>
        </is>
      </c>
      <c r="D12" s="8" t="inlineStr">
        <is>
          <t>starclock.divergent-universe-row.v1</t>
        </is>
      </c>
      <c r="E12" s="8" t="inlineStr">
        <is>
          <t>DivergentUniverseWorkbench</t>
        </is>
      </c>
      <c r="F12" s="8" t="inlineStr">
        <is>
          <t>Workbench 105</t>
        </is>
      </c>
      <c r="G12" s="8" t="inlineStr">
        <is>
          <t>工作台 105</t>
        </is>
      </c>
      <c r="H12" s="8" t="inlineStr">
        <is>
          <t>Workbench 105 exposes 3 ordered function(s); location and unlock availability are not published by this row.</t>
        </is>
      </c>
      <c r="I12" s="8" t="inlineStr">
        <is>
          <t>工作台 105 提供 3 个有序功能；该行未发布地点与解锁可用性。</t>
        </is>
      </c>
      <c r="J12" s="8" t="inlineStr">
        <is>
          <t>DivergentUniverse</t>
        </is>
      </c>
      <c r="K12" s="8" t="inlineStr">
        <is>
          <t>Researched</t>
        </is>
      </c>
      <c r="L12" s="8" t="inlineStr">
        <is>
          <t>ProjectPolicy</t>
        </is>
      </c>
      <c r="M12" s="8" t="inlineStr">
        <is>
          <t>7389|7697</t>
        </is>
      </c>
      <c r="N12" s="8" t="inlineStr">
        <is>
          <t>availability-unresolved|workbench</t>
        </is>
      </c>
      <c r="O12" s="8" t="inlineStr">
        <is>
          <t>105</t>
        </is>
      </c>
      <c r="P12" s="8" t="inlineStr">
        <is>
          <t>4|3|1</t>
        </is>
      </c>
      <c r="Q12" s="8" t="inlineStr">
        <is>
          <t>2</t>
        </is>
      </c>
      <c r="R12" s="8" t="inlineStr">
        <is>
          <t>Unspecified</t>
        </is>
      </c>
      <c r="S12" s="8" t="inlineStr">
        <is>
          <t>{"availability":"Unspecified","currency_ids":["divergent-universe.currency.workbench-heat"],"function_ids":["divergent-universe.workbench-function.3","divergent-universe.workbench-function.2","divergent-universe.workbench-function.1"],"runtime_lowered":false}</t>
        </is>
      </c>
    </row>
    <row r="13">
      <c r="A13" s="9" t="n"/>
      <c r="B13" s="9" t="n">
        <v>6</v>
      </c>
      <c r="C13" s="9" t="inlineStr">
        <is>
          <t>divergent-universe.workbench.106</t>
        </is>
      </c>
      <c r="D13" s="9" t="inlineStr">
        <is>
          <t>starclock.divergent-universe-row.v1</t>
        </is>
      </c>
      <c r="E13" s="9" t="inlineStr">
        <is>
          <t>DivergentUniverseWorkbench</t>
        </is>
      </c>
      <c r="F13" s="9" t="inlineStr">
        <is>
          <t>Workbench 106</t>
        </is>
      </c>
      <c r="G13" s="9" t="inlineStr">
        <is>
          <t>工作台 106</t>
        </is>
      </c>
      <c r="H13" s="9" t="inlineStr">
        <is>
          <t>Workbench 106 exposes 2 ordered function(s); location and unlock availability are not published by this row.</t>
        </is>
      </c>
      <c r="I13" s="9" t="inlineStr">
        <is>
          <t>工作台 106 提供 2 个有序功能；该行未发布地点与解锁可用性。</t>
        </is>
      </c>
      <c r="J13" s="9" t="inlineStr">
        <is>
          <t>DivergentUniverse</t>
        </is>
      </c>
      <c r="K13" s="9" t="inlineStr">
        <is>
          <t>Researched</t>
        </is>
      </c>
      <c r="L13" s="9" t="inlineStr">
        <is>
          <t>ProjectPolicy</t>
        </is>
      </c>
      <c r="M13" s="9" t="inlineStr">
        <is>
          <t>7390|7697</t>
        </is>
      </c>
      <c r="N13" s="9" t="inlineStr">
        <is>
          <t>availability-unresolved|workbench</t>
        </is>
      </c>
      <c r="O13" s="9" t="inlineStr">
        <is>
          <t>106</t>
        </is>
      </c>
      <c r="P13" s="9" t="inlineStr">
        <is>
          <t>5|6</t>
        </is>
      </c>
      <c r="Q13" s="9" t="n"/>
      <c r="R13" s="9" t="inlineStr">
        <is>
          <t>Unspecified</t>
        </is>
      </c>
      <c r="S13" s="9" t="inlineStr">
        <is>
          <t>{"availability":"Unspecified","currency_ids":[],"function_ids":["divergent-universe.workbench-function.4","divergent-universe.workbench-function.5"],"runtime_lowered":false}</t>
        </is>
      </c>
    </row>
    <row r="14">
      <c r="A14" s="8" t="n"/>
      <c r="B14" s="8" t="n">
        <v>7</v>
      </c>
      <c r="C14" s="8" t="inlineStr">
        <is>
          <t>divergent-universe.workbench.107</t>
        </is>
      </c>
      <c r="D14" s="8" t="inlineStr">
        <is>
          <t>starclock.divergent-universe-row.v1</t>
        </is>
      </c>
      <c r="E14" s="8" t="inlineStr">
        <is>
          <t>DivergentUniverseWorkbench</t>
        </is>
      </c>
      <c r="F14" s="8" t="inlineStr">
        <is>
          <t>Workbench 107</t>
        </is>
      </c>
      <c r="G14" s="8" t="inlineStr">
        <is>
          <t>工作台 107</t>
        </is>
      </c>
      <c r="H14" s="8" t="inlineStr">
        <is>
          <t>Workbench 107 exposes 2 ordered function(s); location and unlock availability are not published by this row.</t>
        </is>
      </c>
      <c r="I14" s="8" t="inlineStr">
        <is>
          <t>工作台 107 提供 2 个有序功能；该行未发布地点与解锁可用性。</t>
        </is>
      </c>
      <c r="J14" s="8" t="inlineStr">
        <is>
          <t>DivergentUniverse</t>
        </is>
      </c>
      <c r="K14" s="8" t="inlineStr">
        <is>
          <t>Researched</t>
        </is>
      </c>
      <c r="L14" s="8" t="inlineStr">
        <is>
          <t>ProjectPolicy</t>
        </is>
      </c>
      <c r="M14" s="8" t="inlineStr">
        <is>
          <t>7391|7697</t>
        </is>
      </c>
      <c r="N14" s="8" t="inlineStr">
        <is>
          <t>availability-unresolved|workbench</t>
        </is>
      </c>
      <c r="O14" s="8" t="inlineStr">
        <is>
          <t>107</t>
        </is>
      </c>
      <c r="P14" s="8" t="inlineStr">
        <is>
          <t>5|6</t>
        </is>
      </c>
      <c r="Q14" s="8" t="n"/>
      <c r="R14" s="8" t="inlineStr">
        <is>
          <t>Unspecified</t>
        </is>
      </c>
      <c r="S14" s="8" t="inlineStr">
        <is>
          <t>{"availability":"Unspecified","currency_ids":[],"function_ids":["divergent-universe.workbench-function.4","divergent-universe.workbench-function.5"],"runtime_lowered":false}</t>
        </is>
      </c>
    </row>
    <row r="15">
      <c r="A15" s="9" t="n"/>
      <c r="B15" s="9" t="n">
        <v>8</v>
      </c>
      <c r="C15" s="9" t="inlineStr">
        <is>
          <t>divergent-universe.workbench.108</t>
        </is>
      </c>
      <c r="D15" s="9" t="inlineStr">
        <is>
          <t>starclock.divergent-universe-row.v1</t>
        </is>
      </c>
      <c r="E15" s="9" t="inlineStr">
        <is>
          <t>DivergentUniverseWorkbench</t>
        </is>
      </c>
      <c r="F15" s="9" t="inlineStr">
        <is>
          <t>Workbench 108</t>
        </is>
      </c>
      <c r="G15" s="9" t="inlineStr">
        <is>
          <t>工作台 108</t>
        </is>
      </c>
      <c r="H15" s="9" t="inlineStr">
        <is>
          <t>Workbench 108 exposes 2 ordered function(s); location and unlock availability are not published by this row.</t>
        </is>
      </c>
      <c r="I15" s="9" t="inlineStr">
        <is>
          <t>工作台 108 提供 2 个有序功能；该行未发布地点与解锁可用性。</t>
        </is>
      </c>
      <c r="J15" s="9" t="inlineStr">
        <is>
          <t>DivergentUniverse</t>
        </is>
      </c>
      <c r="K15" s="9" t="inlineStr">
        <is>
          <t>Researched</t>
        </is>
      </c>
      <c r="L15" s="9" t="inlineStr">
        <is>
          <t>ProjectPolicy</t>
        </is>
      </c>
      <c r="M15" s="9" t="inlineStr">
        <is>
          <t>7392|7697</t>
        </is>
      </c>
      <c r="N15" s="9" t="inlineStr">
        <is>
          <t>availability-unresolved|workbench</t>
        </is>
      </c>
      <c r="O15" s="9" t="inlineStr">
        <is>
          <t>108</t>
        </is>
      </c>
      <c r="P15" s="9" t="inlineStr">
        <is>
          <t>3|1</t>
        </is>
      </c>
      <c r="Q15" s="9" t="inlineStr">
        <is>
          <t>2</t>
        </is>
      </c>
      <c r="R15" s="9" t="inlineStr">
        <is>
          <t>Unspecified</t>
        </is>
      </c>
      <c r="S15" s="9" t="inlineStr">
        <is>
          <t>{"availability":"Unspecified","currency_ids":["divergent-universe.currency.workbench-heat"],"function_ids":["divergent-universe.workbench-function.2","divergent-universe.workbench-function.1"],"runtime_lowered":false}</t>
        </is>
      </c>
    </row>
    <row r="16">
      <c r="A16" s="8" t="n"/>
      <c r="B16" s="8" t="n">
        <v>9</v>
      </c>
      <c r="C16" s="8" t="inlineStr">
        <is>
          <t>divergent-universe.workbench.109</t>
        </is>
      </c>
      <c r="D16" s="8" t="inlineStr">
        <is>
          <t>starclock.divergent-universe-row.v1</t>
        </is>
      </c>
      <c r="E16" s="8" t="inlineStr">
        <is>
          <t>DivergentUniverseWorkbench</t>
        </is>
      </c>
      <c r="F16" s="8" t="inlineStr">
        <is>
          <t>Workbench 109</t>
        </is>
      </c>
      <c r="G16" s="8" t="inlineStr">
        <is>
          <t>工作台 109</t>
        </is>
      </c>
      <c r="H16" s="8" t="inlineStr">
        <is>
          <t>Workbench 109 exposes 1 ordered function(s); location and unlock availability are not published by this row.</t>
        </is>
      </c>
      <c r="I16" s="8" t="inlineStr">
        <is>
          <t>工作台 109 提供 1 个有序功能；该行未发布地点与解锁可用性。</t>
        </is>
      </c>
      <c r="J16" s="8" t="inlineStr">
        <is>
          <t>DivergentUniverse</t>
        </is>
      </c>
      <c r="K16" s="8" t="inlineStr">
        <is>
          <t>Researched</t>
        </is>
      </c>
      <c r="L16" s="8" t="inlineStr">
        <is>
          <t>ProjectPolicy</t>
        </is>
      </c>
      <c r="M16" s="8" t="inlineStr">
        <is>
          <t>7393|7697</t>
        </is>
      </c>
      <c r="N16" s="8" t="inlineStr">
        <is>
          <t>availability-unresolved|workbench</t>
        </is>
      </c>
      <c r="O16" s="8" t="inlineStr">
        <is>
          <t>109</t>
        </is>
      </c>
      <c r="P16" s="8" t="inlineStr">
        <is>
          <t>2</t>
        </is>
      </c>
      <c r="Q16" s="8" t="n"/>
      <c r="R16" s="8" t="inlineStr">
        <is>
          <t>Unspecified</t>
        </is>
      </c>
      <c r="S16" s="8" t="inlineStr">
        <is>
          <t>{"availability":"Unspecified","currency_ids":[],"function_ids":["divergent-universe.workbench-function.11"],"runtime_lowered":false}</t>
        </is>
      </c>
    </row>
    <row r="17">
      <c r="A17" s="9" t="n"/>
      <c r="B17" s="9" t="n">
        <v>10</v>
      </c>
      <c r="C17" s="9" t="inlineStr">
        <is>
          <t>divergent-universe.workbench.110</t>
        </is>
      </c>
      <c r="D17" s="9" t="inlineStr">
        <is>
          <t>starclock.divergent-universe-row.v1</t>
        </is>
      </c>
      <c r="E17" s="9" t="inlineStr">
        <is>
          <t>DivergentUniverseWorkbench</t>
        </is>
      </c>
      <c r="F17" s="9" t="inlineStr">
        <is>
          <t>Workbench 110</t>
        </is>
      </c>
      <c r="G17" s="9" t="inlineStr">
        <is>
          <t>工作台 110</t>
        </is>
      </c>
      <c r="H17" s="9" t="inlineStr">
        <is>
          <t>Workbench 110 exposes 3 ordered function(s); location and unlock availability are not published by this row.</t>
        </is>
      </c>
      <c r="I17" s="9" t="inlineStr">
        <is>
          <t>工作台 110 提供 3 个有序功能；该行未发布地点与解锁可用性。</t>
        </is>
      </c>
      <c r="J17" s="9" t="inlineStr">
        <is>
          <t>DivergentUniverse</t>
        </is>
      </c>
      <c r="K17" s="9" t="inlineStr">
        <is>
          <t>Researched</t>
        </is>
      </c>
      <c r="L17" s="9" t="inlineStr">
        <is>
          <t>ProjectPolicy</t>
        </is>
      </c>
      <c r="M17" s="9" t="inlineStr">
        <is>
          <t>7394|7697</t>
        </is>
      </c>
      <c r="N17" s="9" t="inlineStr">
        <is>
          <t>availability-unresolved|workbench</t>
        </is>
      </c>
      <c r="O17" s="9" t="inlineStr">
        <is>
          <t>110</t>
        </is>
      </c>
      <c r="P17" s="9" t="inlineStr">
        <is>
          <t>4|3|1</t>
        </is>
      </c>
      <c r="Q17" s="9" t="inlineStr">
        <is>
          <t>2</t>
        </is>
      </c>
      <c r="R17" s="9" t="inlineStr">
        <is>
          <t>Unspecified</t>
        </is>
      </c>
      <c r="S17" s="9" t="inlineStr">
        <is>
          <t>{"availability":"Unspecified","currency_ids":["divergent-universe.currency.workbench-heat"],"function_ids":["divergent-universe.workbench-function.3","divergent-universe.workbench-function.2","divergent-universe.workbench-function.1"],"runtime_lowered":false}</t>
        </is>
      </c>
    </row>
    <row r="18">
      <c r="A18" s="8" t="n"/>
      <c r="B18" s="8" t="n">
        <v>11</v>
      </c>
      <c r="C18" s="8" t="inlineStr">
        <is>
          <t>divergent-universe.workbench.111</t>
        </is>
      </c>
      <c r="D18" s="8" t="inlineStr">
        <is>
          <t>starclock.divergent-universe-row.v1</t>
        </is>
      </c>
      <c r="E18" s="8" t="inlineStr">
        <is>
          <t>DivergentUniverseWorkbench</t>
        </is>
      </c>
      <c r="F18" s="8" t="inlineStr">
        <is>
          <t>Workbench 111</t>
        </is>
      </c>
      <c r="G18" s="8" t="inlineStr">
        <is>
          <t>工作台 111</t>
        </is>
      </c>
      <c r="H18" s="8" t="inlineStr">
        <is>
          <t>Workbench 111 exposes 1 ordered function(s); location and unlock availability are not published by this row.</t>
        </is>
      </c>
      <c r="I18" s="8" t="inlineStr">
        <is>
          <t>工作台 111 提供 1 个有序功能；该行未发布地点与解锁可用性。</t>
        </is>
      </c>
      <c r="J18" s="8" t="inlineStr">
        <is>
          <t>DivergentUniverse</t>
        </is>
      </c>
      <c r="K18" s="8" t="inlineStr">
        <is>
          <t>Researched</t>
        </is>
      </c>
      <c r="L18" s="8" t="inlineStr">
        <is>
          <t>ProjectPolicy</t>
        </is>
      </c>
      <c r="M18" s="8" t="inlineStr">
        <is>
          <t>7386|7697</t>
        </is>
      </c>
      <c r="N18" s="8" t="inlineStr">
        <is>
          <t>availability-unresolved|workbench</t>
        </is>
      </c>
      <c r="O18" s="8" t="inlineStr">
        <is>
          <t>111</t>
        </is>
      </c>
      <c r="P18" s="8" t="inlineStr">
        <is>
          <t>5</t>
        </is>
      </c>
      <c r="Q18" s="8" t="n"/>
      <c r="R18" s="8" t="inlineStr">
        <is>
          <t>Unspecified</t>
        </is>
      </c>
      <c r="S18" s="8" t="inlineStr">
        <is>
          <t>{"availability":"Unspecified","currency_ids":[],"function_ids":["divergent-universe.workbench-function.4"],"runtime_lowered":false}</t>
        </is>
      </c>
    </row>
  </sheetData>
  <autoFilter ref="A3:S18"/>
  <conditionalFormatting sqref="L8:L18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18" showDropDown="0" showInputMessage="0" showErrorMessage="0" allowBlank="0" type="list">
      <formula1>"DivergentUniverse,Shared,OtherMode,Excluded,SharedCandidate"</formula1>
    </dataValidation>
    <dataValidation sqref="K8:K18" showDropDown="0" showInputMessage="0" showErrorMessage="0" allowBlank="0" type="list">
      <formula1>"Cataloged,Researched,DataReady,Blocked,Excluded"</formula1>
    </dataValidation>
    <dataValidation sqref="L8:L18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2" customWidth="1" min="3" max="3"/>
    <col width="37" customWidth="1" style="5" min="4" max="4"/>
    <col width="36" customWidth="1" style="5" min="5" max="8"/>
    <col width="27" customWidth="1" min="6" max="6"/>
    <col width="16" customWidth="1" min="7" max="7"/>
    <col width="60" customWidth="1" min="8" max="8"/>
    <col width="60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26" customWidth="1" style="5" min="14" max="14"/>
    <col width="18" customWidth="1" style="5" min="15" max="19"/>
    <col width="18" customWidth="1" min="16" max="16"/>
    <col width="27" customWidth="1" min="17" max="17"/>
    <col width="37" customWidth="1" min="18" max="18"/>
    <col width="60" customWidth="1" min="19" max="19"/>
    <col width="60" customWidth="1" style="5" min="20" max="20"/>
  </cols>
  <sheetData>
    <row r="1">
      <c r="A1" s="1" t="inlineStr">
        <is>
          <t>@table</t>
        </is>
      </c>
      <c r="B1" s="2" t="inlineStr">
        <is>
          <t>DivergentUniverseWorkbenchFunctions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190a2ca736c343aa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function_type</t>
        </is>
      </c>
      <c r="Q2" s="3" t="inlineStr">
        <is>
          <t>input_policy</t>
        </is>
      </c>
      <c r="R2" s="3" t="inlineStr">
        <is>
          <t>output_policy</t>
        </is>
      </c>
      <c r="S2" s="3" t="inlineStr">
        <is>
          <t>price_rule</t>
        </is>
      </c>
      <c r="T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function_type</t>
        </is>
      </c>
      <c r="Q3" s="7" t="inlineStr">
        <is>
          <t>input_policy</t>
        </is>
      </c>
      <c r="R3" s="7" t="inlineStr">
        <is>
          <t>output_policy</t>
        </is>
      </c>
      <c r="S3" s="7" t="inlineStr">
        <is>
          <t>price_rule</t>
        </is>
      </c>
      <c r="T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n"/>
      <c r="T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8" t="n"/>
      <c r="B8" s="8" t="n">
        <v>1</v>
      </c>
      <c r="C8" s="8" t="inlineStr">
        <is>
          <t>divergent-universe.workbench-function.1</t>
        </is>
      </c>
      <c r="D8" s="8" t="inlineStr">
        <is>
          <t>starclock.divergent-universe-row.v1</t>
        </is>
      </c>
      <c r="E8" s="8" t="inlineStr">
        <is>
          <t>DivergentUniverseWorkbenchFunction</t>
        </is>
      </c>
      <c r="F8" s="8" t="inlineStr">
        <is>
          <t>Enhancing Blessings</t>
        </is>
      </c>
      <c r="G8" s="8" t="inlineStr">
        <is>
          <t>祝福强化</t>
        </is>
      </c>
      <c r="H8" s="8" t="inlineStr">
        <is>
          <t>Enhancing Blessings transforms OwnedBaseBlessing into SameIdentityEnhancedBlessing; unpublished price and candidate fields remain explicit.</t>
        </is>
      </c>
      <c r="I8" s="8" t="inlineStr">
        <is>
          <t>祝福强化 将 OwnedBaseBlessing 转换为 SameIdentityEnhancedBlessing；未公开的价格和候选字段保持明确。</t>
        </is>
      </c>
      <c r="J8" s="8" t="inlineStr">
        <is>
          <t>DivergentUniverse</t>
        </is>
      </c>
      <c r="K8" s="8" t="inlineStr">
        <is>
          <t>Researched</t>
        </is>
      </c>
      <c r="L8" s="8" t="inlineStr">
        <is>
          <t>ProjectPolicy</t>
        </is>
      </c>
      <c r="M8" s="8" t="inlineStr">
        <is>
          <t>7395|7697</t>
        </is>
      </c>
      <c r="N8" s="8" t="inlineStr">
        <is>
          <t>buffenhance|workbench</t>
        </is>
      </c>
      <c r="O8" s="8" t="inlineStr">
        <is>
          <t>1</t>
        </is>
      </c>
      <c r="P8" s="8" t="inlineStr">
        <is>
          <t>BuffEnhance</t>
        </is>
      </c>
      <c r="Q8" s="8" t="inlineStr">
        <is>
          <t>OwnedBaseBlessing</t>
        </is>
      </c>
      <c r="R8" s="8" t="inlineStr">
        <is>
          <t>SameIdentityEnhancedBlessing</t>
        </is>
      </c>
      <c r="S8" s="8" t="inlineStr">
        <is>
          <t>{"currency":"WorkbenchHeat","formula":"UnspecifiedAmount","reset":"HeatResetsAtEachWorkbench"}</t>
        </is>
      </c>
      <c r="T8" s="8" t="inlineStr">
        <is>
          <t>{"candidate_ids":[],"fallback":"RejectWithoutMutation","function_type":"BuffEnhance","input_policy":"OwnedBaseBlessing","output_policy":"SameIdentityEnhancedBlessing","price_rule":{"currency":"WorkbenchHeat","formula":"UnspecifiedAmount","reset":"HeatResetsAtEachWorkbench"},"runtime_lowered":false,"weights":[]}</t>
        </is>
      </c>
    </row>
    <row r="9">
      <c r="A9" s="9" t="n"/>
      <c r="B9" s="9" t="n">
        <v>2</v>
      </c>
      <c r="C9" s="9" t="inlineStr">
        <is>
          <t>divergent-universe.workbench-function.11</t>
        </is>
      </c>
      <c r="D9" s="9" t="inlineStr">
        <is>
          <t>starclock.divergent-universe-row.v1</t>
        </is>
      </c>
      <c r="E9" s="9" t="inlineStr">
        <is>
          <t>DivergentUniverseWorkbenchFunction</t>
        </is>
      </c>
      <c r="F9" s="9" t="inlineStr">
        <is>
          <t>Select Weighted Curio</t>
        </is>
      </c>
      <c r="G9" s="9" t="inlineStr">
        <is>
          <t>选择加权奇物</t>
        </is>
      </c>
      <c r="H9" s="9" t="inlineStr">
        <is>
          <t>Select Weighted Curio transforms OwnedWeightedCurioLoadout into AdjustedWeightedCurioLoadout; unpublished price and candidate fields remain explicit.</t>
        </is>
      </c>
      <c r="I9" s="9" t="inlineStr">
        <is>
          <t>选择加权奇物 将 OwnedWeightedCurioLoadout 转换为 AdjustedWeightedCurioLoadout；未公开的价格和候选字段保持明确。</t>
        </is>
      </c>
      <c r="J9" s="9" t="inlineStr">
        <is>
          <t>DivergentUniverse</t>
        </is>
      </c>
      <c r="K9" s="9" t="inlineStr">
        <is>
          <t>Researched</t>
        </is>
      </c>
      <c r="L9" s="9" t="inlineStr">
        <is>
          <t>ProjectPolicy</t>
        </is>
      </c>
      <c r="M9" s="9" t="inlineStr">
        <is>
          <t>7400|7697</t>
        </is>
      </c>
      <c r="N9" s="9" t="inlineStr">
        <is>
          <t>hexequipment|workbench</t>
        </is>
      </c>
      <c r="O9" s="9" t="inlineStr">
        <is>
          <t>11</t>
        </is>
      </c>
      <c r="P9" s="9" t="inlineStr">
        <is>
          <t>HexEquipment</t>
        </is>
      </c>
      <c r="Q9" s="9" t="inlineStr">
        <is>
          <t>OwnedWeightedCurioLoadout</t>
        </is>
      </c>
      <c r="R9" s="9" t="inlineStr">
        <is>
          <t>AdjustedWeightedCurioLoadout</t>
        </is>
      </c>
      <c r="S9" s="9" t="inlineStr">
        <is>
          <t>{"currency":"Unspecified","formula":"Unspecified","reset":"NotApplicable"}</t>
        </is>
      </c>
      <c r="T9" s="9" t="inlineStr">
        <is>
          <t>{"candidate_ids":[],"fallback":"RejectWithoutMutation","function_type":"HexEquipment","input_policy":"OwnedWeightedCurioLoadout","output_policy":"AdjustedWeightedCurioLoadout","price_rule":{"currency":"Unspecified","formula":"Unspecified","reset":"NotApplicable"},"runtime_lowered":false,"weights":[]}</t>
        </is>
      </c>
    </row>
    <row r="10">
      <c r="A10" s="8" t="n"/>
      <c r="B10" s="8" t="n">
        <v>3</v>
      </c>
      <c r="C10" s="8" t="inlineStr">
        <is>
          <t>divergent-universe.workbench-function.2</t>
        </is>
      </c>
      <c r="D10" s="8" t="inlineStr">
        <is>
          <t>starclock.divergent-universe-row.v1</t>
        </is>
      </c>
      <c r="E10" s="8" t="inlineStr">
        <is>
          <t>DivergentUniverseWorkbenchFunction</t>
        </is>
      </c>
      <c r="F10" s="8" t="inlineStr">
        <is>
          <t>Overwrite Blessing</t>
        </is>
      </c>
      <c r="G10" s="8" t="inlineStr">
        <is>
          <t>祝福覆写</t>
        </is>
      </c>
      <c r="H10" s="8" t="inlineStr">
        <is>
          <t>Overwrite Blessing transforms OwnedBlessing into DifferentBlessing; unpublished price and candidate fields remain explicit.</t>
        </is>
      </c>
      <c r="I10" s="8" t="inlineStr">
        <is>
          <t>祝福覆写 将 OwnedBlessing 转换为 DifferentBlessing；未公开的价格和候选字段保持明确。</t>
        </is>
      </c>
      <c r="J10" s="8" t="inlineStr">
        <is>
          <t>DivergentUniverse</t>
        </is>
      </c>
      <c r="K10" s="8" t="inlineStr">
        <is>
          <t>Researched</t>
        </is>
      </c>
      <c r="L10" s="8" t="inlineStr">
        <is>
          <t>ProjectPolicy</t>
        </is>
      </c>
      <c r="M10" s="8" t="inlineStr">
        <is>
          <t>7396|7697</t>
        </is>
      </c>
      <c r="N10" s="8" t="inlineStr">
        <is>
          <t>buffreforge|workbench</t>
        </is>
      </c>
      <c r="O10" s="8" t="inlineStr">
        <is>
          <t>2</t>
        </is>
      </c>
      <c r="P10" s="8" t="inlineStr">
        <is>
          <t>BuffReforge</t>
        </is>
      </c>
      <c r="Q10" s="8" t="inlineStr">
        <is>
          <t>OwnedBlessing</t>
        </is>
      </c>
      <c r="R10" s="8" t="inlineStr">
        <is>
          <t>DifferentBlessing</t>
        </is>
      </c>
      <c r="S10" s="8" t="inlineStr">
        <is>
          <t>{"currency":"UnspecifiedCurrency","formula":"IncreasesWithAcceptedOverwriteCount","reset":"Unspecified"}</t>
        </is>
      </c>
      <c r="T10" s="8" t="inlineStr">
        <is>
          <t>{"candidate_ids":[],"fallback":"RejectWithoutMutation","function_type":"BuffReforge","input_policy":"OwnedBlessing","output_policy":"DifferentBlessing","price_rule":{"currency":"UnspecifiedCurrency","formula":"IncreasesWithAcceptedOverwriteCount","reset":"Unspecified"},"runtime_lowered":false,"weights":[]}</t>
        </is>
      </c>
    </row>
    <row r="11">
      <c r="A11" s="9" t="n"/>
      <c r="B11" s="9" t="n">
        <v>4</v>
      </c>
      <c r="C11" s="9" t="inlineStr">
        <is>
          <t>divergent-universe.workbench-function.3</t>
        </is>
      </c>
      <c r="D11" s="9" t="inlineStr">
        <is>
          <t>starclock.divergent-universe-row.v1</t>
        </is>
      </c>
      <c r="E11" s="9" t="inlineStr">
        <is>
          <t>DivergentUniverseWorkbenchFunction</t>
        </is>
      </c>
      <c r="F11" s="9" t="inlineStr">
        <is>
          <t>Overwrite Equation</t>
        </is>
      </c>
      <c r="G11" s="9" t="inlineStr">
        <is>
          <t>方程覆写</t>
        </is>
      </c>
      <c r="H11" s="9" t="inlineStr">
        <is>
          <t>Overwrite Equation transforms OwnedEquation into DifferentEquationOfIdenticalQuality; unpublished price and candidate fields remain explicit.</t>
        </is>
      </c>
      <c r="I11" s="9" t="inlineStr">
        <is>
          <t>方程覆写 将 OwnedEquation 转换为 DifferentEquationOfIdenticalQuality；未公开的价格和候选字段保持明确。</t>
        </is>
      </c>
      <c r="J11" s="9" t="inlineStr">
        <is>
          <t>DivergentUniverse</t>
        </is>
      </c>
      <c r="K11" s="9" t="inlineStr">
        <is>
          <t>Researched</t>
        </is>
      </c>
      <c r="L11" s="9" t="inlineStr">
        <is>
          <t>ProjectPolicy</t>
        </is>
      </c>
      <c r="M11" s="9" t="inlineStr">
        <is>
          <t>7397|7697</t>
        </is>
      </c>
      <c r="N11" s="9" t="inlineStr">
        <is>
          <t>formulareforge|workbench</t>
        </is>
      </c>
      <c r="O11" s="9" t="inlineStr">
        <is>
          <t>3</t>
        </is>
      </c>
      <c r="P11" s="9" t="inlineStr">
        <is>
          <t>FormulaReforge</t>
        </is>
      </c>
      <c r="Q11" s="9" t="inlineStr">
        <is>
          <t>OwnedEquation</t>
        </is>
      </c>
      <c r="R11" s="9" t="inlineStr">
        <is>
          <t>DifferentEquationOfIdenticalQuality</t>
        </is>
      </c>
      <c r="S11" s="9" t="inlineStr">
        <is>
          <t>{"currency":"UnspecifiedCurrency","formula":"IncreasesWithAcceptedOverwriteCount","reset":"Unspecified"}</t>
        </is>
      </c>
      <c r="T11" s="9" t="inlineStr">
        <is>
          <t>{"candidate_ids":[],"fallback":"RejectWithoutMutation","function_type":"FormulaReforge","input_policy":"OwnedEquation","output_policy":"DifferentEquationOfIdenticalQuality","price_rule":{"currency":"UnspecifiedCurrency","formula":"IncreasesWithAcceptedOverwriteCount","reset":"Unspecified"},"runtime_lowered":false,"weights":[]}</t>
        </is>
      </c>
    </row>
    <row r="12">
      <c r="A12" s="8" t="n"/>
      <c r="B12" s="8" t="n">
        <v>5</v>
      </c>
      <c r="C12" s="8" t="inlineStr">
        <is>
          <t>divergent-universe.workbench-function.4</t>
        </is>
      </c>
      <c r="D12" s="8" t="inlineStr">
        <is>
          <t>starclock.divergent-universe-row.v1</t>
        </is>
      </c>
      <c r="E12" s="8" t="inlineStr">
        <is>
          <t>DivergentUniverseWorkbenchFunction</t>
        </is>
      </c>
      <c r="F12" s="8" t="inlineStr">
        <is>
          <t>Curio Synthesize</t>
        </is>
      </c>
      <c r="G12" s="8" t="inlineStr">
        <is>
          <t>奇物合成</t>
        </is>
      </c>
      <c r="H12" s="8" t="inlineStr">
        <is>
          <t>Curio Synthesize transforms EqualRarityCurios into RandomCurioOfSameOrHigherRarity; unpublished price and candidate fields remain explicit.</t>
        </is>
      </c>
      <c r="I12" s="8" t="inlineStr">
        <is>
          <t>奇物合成 将 EqualRarityCurios 转换为 RandomCurioOfSameOrHigherRarity；未公开的价格和候选字段保持明确。</t>
        </is>
      </c>
      <c r="J12" s="8" t="inlineStr">
        <is>
          <t>DivergentUniverse</t>
        </is>
      </c>
      <c r="K12" s="8" t="inlineStr">
        <is>
          <t>Researched</t>
        </is>
      </c>
      <c r="L12" s="8" t="inlineStr">
        <is>
          <t>ProjectPolicy</t>
        </is>
      </c>
      <c r="M12" s="8" t="inlineStr">
        <is>
          <t>7398|7697</t>
        </is>
      </c>
      <c r="N12" s="8" t="inlineStr">
        <is>
          <t>miraclecompose|workbench</t>
        </is>
      </c>
      <c r="O12" s="8" t="inlineStr">
        <is>
          <t>4</t>
        </is>
      </c>
      <c r="P12" s="8" t="inlineStr">
        <is>
          <t>MiracleCompose</t>
        </is>
      </c>
      <c r="Q12" s="8" t="inlineStr">
        <is>
          <t>EqualRarityCurios</t>
        </is>
      </c>
      <c r="R12" s="8" t="inlineStr">
        <is>
          <t>RandomCurioOfSameOrHigherRarity</t>
        </is>
      </c>
      <c r="S12" s="8" t="inlineStr">
        <is>
          <t>{"currency":"InputCurios","formula":"UnspecifiedInputCount","reset":"NotApplicable"}</t>
        </is>
      </c>
      <c r="T12" s="8" t="inlineStr">
        <is>
          <t>{"candidate_ids":[],"fallback":"RejectWithoutMutation","function_type":"MiracleCompose","input_policy":"EqualRarityCurios","output_policy":"RandomCurioOfSameOrHigherRarity","price_rule":{"currency":"InputCurios","formula":"UnspecifiedInputCount","reset":"NotApplicable"},"runtime_lowered":false,"weights":[]}</t>
        </is>
      </c>
    </row>
    <row r="13">
      <c r="A13" s="9" t="n"/>
      <c r="B13" s="9" t="n">
        <v>6</v>
      </c>
      <c r="C13" s="9" t="inlineStr">
        <is>
          <t>divergent-universe.workbench-function.5</t>
        </is>
      </c>
      <c r="D13" s="9" t="inlineStr">
        <is>
          <t>starclock.divergent-universe-row.v1</t>
        </is>
      </c>
      <c r="E13" s="9" t="inlineStr">
        <is>
          <t>DivergentUniverseWorkbenchFunction</t>
        </is>
      </c>
      <c r="F13" s="9" t="inlineStr">
        <is>
          <t>Overwrite Weighted Curios</t>
        </is>
      </c>
      <c r="G13" s="9" t="inlineStr">
        <is>
          <t>加权奇物覆写</t>
        </is>
      </c>
      <c r="H13" s="9" t="inlineStr">
        <is>
          <t>Overwrite Weighted Curios transforms OwnedWeightedCurio into DifferentWeightedCurio; unpublished price and candidate fields remain explicit.</t>
        </is>
      </c>
      <c r="I13" s="9" t="inlineStr">
        <is>
          <t>加权奇物覆写 将 OwnedWeightedCurio 转换为 DifferentWeightedCurio；未公开的价格和候选字段保持明确。</t>
        </is>
      </c>
      <c r="J13" s="9" t="inlineStr">
        <is>
          <t>DivergentUniverse</t>
        </is>
      </c>
      <c r="K13" s="9" t="inlineStr">
        <is>
          <t>Researched</t>
        </is>
      </c>
      <c r="L13" s="9" t="inlineStr">
        <is>
          <t>ProjectPolicy</t>
        </is>
      </c>
      <c r="M13" s="9" t="inlineStr">
        <is>
          <t>7399|7697</t>
        </is>
      </c>
      <c r="N13" s="9" t="inlineStr">
        <is>
          <t>miraclereforge|workbench</t>
        </is>
      </c>
      <c r="O13" s="9" t="inlineStr">
        <is>
          <t>5</t>
        </is>
      </c>
      <c r="P13" s="9" t="inlineStr">
        <is>
          <t>MiracleReforge</t>
        </is>
      </c>
      <c r="Q13" s="9" t="inlineStr">
        <is>
          <t>OwnedWeightedCurio</t>
        </is>
      </c>
      <c r="R13" s="9" t="inlineStr">
        <is>
          <t>DifferentWeightedCurio</t>
        </is>
      </c>
      <c r="S13" s="9" t="inlineStr">
        <is>
          <t>{"currency":"UnspecifiedCurrency","formula":"UnspecifiedAmount","reset":"Unspecified"}</t>
        </is>
      </c>
      <c r="T13" s="9" t="inlineStr">
        <is>
          <t>{"candidate_ids":[],"fallback":"RejectWithoutMutation","function_type":"MiracleReforge","input_policy":"OwnedWeightedCurio","output_policy":"DifferentWeightedCurio","price_rule":{"currency":"UnspecifiedCurrency","formula":"UnspecifiedAmount","reset":"Unspecified"},"runtime_lowered":false,"weights":[]}</t>
        </is>
      </c>
    </row>
  </sheetData>
  <autoFilter ref="A3:T13"/>
  <conditionalFormatting sqref="L8:L13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13" showDropDown="0" showInputMessage="0" showErrorMessage="0" allowBlank="0" type="list">
      <formula1>"DivergentUniverse,Shared,OtherMode,Excluded,SharedCandidate"</formula1>
    </dataValidation>
    <dataValidation sqref="K8:K13" showDropDown="0" showInputMessage="0" showErrorMessage="0" allowBlank="0" type="list">
      <formula1>"Cataloged,Researched,DataReady,Blocked,Excluded"</formula1>
    </dataValidation>
    <dataValidation sqref="L8:L13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133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7" customWidth="1" min="3" max="3"/>
    <col width="37" customWidth="1" style="5" min="4" max="4"/>
    <col width="30" customWidth="1" style="5" min="5" max="8"/>
    <col width="24" customWidth="1" min="6" max="6"/>
    <col width="20" customWidth="1" min="7" max="7"/>
    <col width="60" customWidth="1" min="8" max="8"/>
    <col width="37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43" customWidth="1" style="5" min="14" max="14"/>
    <col width="18" customWidth="1" style="5" min="15" max="18"/>
    <col width="18" customWidth="1" min="16" max="16"/>
    <col width="18" customWidth="1" min="17" max="17"/>
    <col width="31" customWidth="1" min="18" max="18"/>
    <col width="60" customWidth="1" style="5" min="19" max="19"/>
  </cols>
  <sheetData>
    <row r="1">
      <c r="A1" s="1" t="inlineStr">
        <is>
          <t>@table</t>
        </is>
      </c>
      <c r="B1" s="2" t="inlineStr">
        <is>
          <t>DivergentUniverseGambleGroups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76b316d43f75d450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group_type</t>
        </is>
      </c>
      <c r="Q2" s="3" t="inlineStr">
        <is>
          <t>unit_ids</t>
        </is>
      </c>
      <c r="R2" s="3" t="inlineStr">
        <is>
          <t>offer_policy</t>
        </is>
      </c>
      <c r="S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group_type</t>
        </is>
      </c>
      <c r="Q3" s="7" t="inlineStr">
        <is>
          <t>unit_ids</t>
        </is>
      </c>
      <c r="R3" s="7" t="inlineStr">
        <is>
          <t>offer_policy</t>
        </is>
      </c>
      <c r="S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s="8" t="n"/>
      <c r="B8" s="8" t="n">
        <v>1</v>
      </c>
      <c r="C8" s="8" t="inlineStr">
        <is>
          <t>divergent-universe.gamble-group.100</t>
        </is>
      </c>
      <c r="D8" s="8" t="inlineStr">
        <is>
          <t>starclock.divergent-universe-row.v1</t>
        </is>
      </c>
      <c r="E8" s="8" t="inlineStr">
        <is>
          <t>DivergentUniverseGambleGroup</t>
        </is>
      </c>
      <c r="F8" s="8" t="inlineStr">
        <is>
          <t>Thanks for Stopping By</t>
        </is>
      </c>
      <c r="G8" s="8" t="inlineStr">
        <is>
          <t>谢谢惠顾</t>
        </is>
      </c>
      <c r="H8" s="8" t="inlineStr">
        <is>
          <t>SlotMachine source group 100 has no published unit membership or weights.</t>
        </is>
      </c>
      <c r="I8" s="8" t="inlineStr">
        <is>
          <t>SlotMachine 源组 100 未发布 unit 成员或权重。</t>
        </is>
      </c>
      <c r="J8" s="8" t="inlineStr">
        <is>
          <t>DivergentUniverse</t>
        </is>
      </c>
      <c r="K8" s="8" t="inlineStr">
        <is>
          <t>Researched</t>
        </is>
      </c>
      <c r="L8" s="8" t="inlineStr">
        <is>
          <t>ProjectPolicy</t>
        </is>
      </c>
      <c r="M8" s="8" t="inlineStr">
        <is>
          <t>4488|7656</t>
        </is>
      </c>
      <c r="N8" s="8" t="inlineStr">
        <is>
          <t>gamble|membership-unresolved|slotmachine</t>
        </is>
      </c>
      <c r="O8" s="8" t="inlineStr">
        <is>
          <t>100</t>
        </is>
      </c>
      <c r="P8" s="8" t="inlineStr">
        <is>
          <t>SlotMachine</t>
        </is>
      </c>
      <c r="Q8" s="8" t="inlineStr">
        <is>
          <t>[]</t>
        </is>
      </c>
      <c r="R8" s="8" t="inlineStr">
        <is>
          <t>UnavailableInReleasedGroupRow</t>
        </is>
      </c>
      <c r="S8" s="8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9">
      <c r="A9" s="9" t="n"/>
      <c r="B9" s="9" t="n">
        <v>2</v>
      </c>
      <c r="C9" s="9" t="inlineStr">
        <is>
          <t>divergent-universe.gamble-group.101</t>
        </is>
      </c>
      <c r="D9" s="9" t="inlineStr">
        <is>
          <t>starclock.divergent-universe-row.v1</t>
        </is>
      </c>
      <c r="E9" s="9" t="inlineStr">
        <is>
          <t>DivergentUniverseGambleGroup</t>
        </is>
      </c>
      <c r="F9" s="9" t="inlineStr">
        <is>
          <t>SlotMachine group 101</t>
        </is>
      </c>
      <c r="G9" s="9" t="inlineStr">
        <is>
          <t>SlotMachine 组 101</t>
        </is>
      </c>
      <c r="H9" s="9" t="inlineStr">
        <is>
          <t>SlotMachine source group 101 has no published unit membership or weights.</t>
        </is>
      </c>
      <c r="I9" s="9" t="inlineStr">
        <is>
          <t>SlotMachine 源组 101 未发布 unit 成员或权重。</t>
        </is>
      </c>
      <c r="J9" s="9" t="inlineStr">
        <is>
          <t>DivergentUniverse</t>
        </is>
      </c>
      <c r="K9" s="9" t="inlineStr">
        <is>
          <t>Researched</t>
        </is>
      </c>
      <c r="L9" s="9" t="inlineStr">
        <is>
          <t>ProjectPolicy</t>
        </is>
      </c>
      <c r="M9" s="9" t="inlineStr">
        <is>
          <t>4489|7656</t>
        </is>
      </c>
      <c r="N9" s="9" t="inlineStr">
        <is>
          <t>gamble|membership-unresolved|slotmachine</t>
        </is>
      </c>
      <c r="O9" s="9" t="inlineStr">
        <is>
          <t>101</t>
        </is>
      </c>
      <c r="P9" s="9" t="inlineStr">
        <is>
          <t>SlotMachine</t>
        </is>
      </c>
      <c r="Q9" s="9" t="inlineStr">
        <is>
          <t>[]</t>
        </is>
      </c>
      <c r="R9" s="9" t="inlineStr">
        <is>
          <t>UnavailableInReleasedGroupRow</t>
        </is>
      </c>
      <c r="S9" s="9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10">
      <c r="A10" s="8" t="n"/>
      <c r="B10" s="8" t="n">
        <v>3</v>
      </c>
      <c r="C10" s="8" t="inlineStr">
        <is>
          <t>divergent-universe.gamble-group.102</t>
        </is>
      </c>
      <c r="D10" s="8" t="inlineStr">
        <is>
          <t>starclock.divergent-universe-row.v1</t>
        </is>
      </c>
      <c r="E10" s="8" t="inlineStr">
        <is>
          <t>DivergentUniverseGambleGroup</t>
        </is>
      </c>
      <c r="F10" s="8" t="inlineStr">
        <is>
          <t>SlotMachine group 102</t>
        </is>
      </c>
      <c r="G10" s="8" t="inlineStr">
        <is>
          <t>SlotMachine 组 102</t>
        </is>
      </c>
      <c r="H10" s="8" t="inlineStr">
        <is>
          <t>SlotMachine source group 102 has no published unit membership or weights.</t>
        </is>
      </c>
      <c r="I10" s="8" t="inlineStr">
        <is>
          <t>SlotMachine 源组 102 未发布 unit 成员或权重。</t>
        </is>
      </c>
      <c r="J10" s="8" t="inlineStr">
        <is>
          <t>DivergentUniverse</t>
        </is>
      </c>
      <c r="K10" s="8" t="inlineStr">
        <is>
          <t>Researched</t>
        </is>
      </c>
      <c r="L10" s="8" t="inlineStr">
        <is>
          <t>ProjectPolicy</t>
        </is>
      </c>
      <c r="M10" s="8" t="inlineStr">
        <is>
          <t>4526|7656</t>
        </is>
      </c>
      <c r="N10" s="8" t="inlineStr">
        <is>
          <t>gamble|membership-unresolved|slotmachine</t>
        </is>
      </c>
      <c r="O10" s="8" t="inlineStr">
        <is>
          <t>102</t>
        </is>
      </c>
      <c r="P10" s="8" t="inlineStr">
        <is>
          <t>SlotMachine</t>
        </is>
      </c>
      <c r="Q10" s="8" t="inlineStr">
        <is>
          <t>[]</t>
        </is>
      </c>
      <c r="R10" s="8" t="inlineStr">
        <is>
          <t>UnavailableInReleasedGroupRow</t>
        </is>
      </c>
      <c r="S10" s="8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11">
      <c r="A11" s="9" t="n"/>
      <c r="B11" s="9" t="n">
        <v>4</v>
      </c>
      <c r="C11" s="9" t="inlineStr">
        <is>
          <t>divergent-universe.gamble-group.103</t>
        </is>
      </c>
      <c r="D11" s="9" t="inlineStr">
        <is>
          <t>starclock.divergent-universe-row.v1</t>
        </is>
      </c>
      <c r="E11" s="9" t="inlineStr">
        <is>
          <t>DivergentUniverseGambleGroup</t>
        </is>
      </c>
      <c r="F11" s="9" t="inlineStr">
        <is>
          <t>SlotMachine group 103</t>
        </is>
      </c>
      <c r="G11" s="9" t="inlineStr">
        <is>
          <t>SlotMachine 组 103</t>
        </is>
      </c>
      <c r="H11" s="9" t="inlineStr">
        <is>
          <t>SlotMachine source group 103 has no published unit membership or weights.</t>
        </is>
      </c>
      <c r="I11" s="9" t="inlineStr">
        <is>
          <t>SlotMachine 源组 103 未发布 unit 成员或权重。</t>
        </is>
      </c>
      <c r="J11" s="9" t="inlineStr">
        <is>
          <t>DivergentUniverse</t>
        </is>
      </c>
      <c r="K11" s="9" t="inlineStr">
        <is>
          <t>Researched</t>
        </is>
      </c>
      <c r="L11" s="9" t="inlineStr">
        <is>
          <t>ProjectPolicy</t>
        </is>
      </c>
      <c r="M11" s="9" t="inlineStr">
        <is>
          <t>4537|7656</t>
        </is>
      </c>
      <c r="N11" s="9" t="inlineStr">
        <is>
          <t>gamble|membership-unresolved|slotmachine</t>
        </is>
      </c>
      <c r="O11" s="9" t="inlineStr">
        <is>
          <t>103</t>
        </is>
      </c>
      <c r="P11" s="9" t="inlineStr">
        <is>
          <t>SlotMachine</t>
        </is>
      </c>
      <c r="Q11" s="9" t="inlineStr">
        <is>
          <t>[]</t>
        </is>
      </c>
      <c r="R11" s="9" t="inlineStr">
        <is>
          <t>UnavailableInReleasedGroupRow</t>
        </is>
      </c>
      <c r="S11" s="9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12">
      <c r="A12" s="8" t="n"/>
      <c r="B12" s="8" t="n">
        <v>5</v>
      </c>
      <c r="C12" s="8" t="inlineStr">
        <is>
          <t>divergent-universe.gamble-group.104</t>
        </is>
      </c>
      <c r="D12" s="8" t="inlineStr">
        <is>
          <t>starclock.divergent-universe-row.v1</t>
        </is>
      </c>
      <c r="E12" s="8" t="inlineStr">
        <is>
          <t>DivergentUniverseGambleGroup</t>
        </is>
      </c>
      <c r="F12" s="8" t="inlineStr">
        <is>
          <t>SlotMachine group 104</t>
        </is>
      </c>
      <c r="G12" s="8" t="inlineStr">
        <is>
          <t>SlotMachine 组 104</t>
        </is>
      </c>
      <c r="H12" s="8" t="inlineStr">
        <is>
          <t>SlotMachine source group 104 has no published unit membership or weights.</t>
        </is>
      </c>
      <c r="I12" s="8" t="inlineStr">
        <is>
          <t>SlotMachine 源组 104 未发布 unit 成员或权重。</t>
        </is>
      </c>
      <c r="J12" s="8" t="inlineStr">
        <is>
          <t>DivergentUniverse</t>
        </is>
      </c>
      <c r="K12" s="8" t="inlineStr">
        <is>
          <t>Researched</t>
        </is>
      </c>
      <c r="L12" s="8" t="inlineStr">
        <is>
          <t>ProjectPolicy</t>
        </is>
      </c>
      <c r="M12" s="8" t="inlineStr">
        <is>
          <t>4548|7656</t>
        </is>
      </c>
      <c r="N12" s="8" t="inlineStr">
        <is>
          <t>gamble|membership-unresolved|slotmachine</t>
        </is>
      </c>
      <c r="O12" s="8" t="inlineStr">
        <is>
          <t>104</t>
        </is>
      </c>
      <c r="P12" s="8" t="inlineStr">
        <is>
          <t>SlotMachine</t>
        </is>
      </c>
      <c r="Q12" s="8" t="inlineStr">
        <is>
          <t>[]</t>
        </is>
      </c>
      <c r="R12" s="8" t="inlineStr">
        <is>
          <t>UnavailableInReleasedGroupRow</t>
        </is>
      </c>
      <c r="S12" s="8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13">
      <c r="A13" s="9" t="n"/>
      <c r="B13" s="9" t="n">
        <v>6</v>
      </c>
      <c r="C13" s="9" t="inlineStr">
        <is>
          <t>divergent-universe.gamble-group.105</t>
        </is>
      </c>
      <c r="D13" s="9" t="inlineStr">
        <is>
          <t>starclock.divergent-universe-row.v1</t>
        </is>
      </c>
      <c r="E13" s="9" t="inlineStr">
        <is>
          <t>DivergentUniverseGambleGroup</t>
        </is>
      </c>
      <c r="F13" s="9" t="inlineStr">
        <is>
          <t>SlotMachine group 105</t>
        </is>
      </c>
      <c r="G13" s="9" t="inlineStr">
        <is>
          <t>SlotMachine 组 105</t>
        </is>
      </c>
      <c r="H13" s="9" t="inlineStr">
        <is>
          <t>SlotMachine source group 105 has no published unit membership or weights.</t>
        </is>
      </c>
      <c r="I13" s="9" t="inlineStr">
        <is>
          <t>SlotMachine 源组 105 未发布 unit 成员或权重。</t>
        </is>
      </c>
      <c r="J13" s="9" t="inlineStr">
        <is>
          <t>DivergentUniverse</t>
        </is>
      </c>
      <c r="K13" s="9" t="inlineStr">
        <is>
          <t>Researched</t>
        </is>
      </c>
      <c r="L13" s="9" t="inlineStr">
        <is>
          <t>ProjectPolicy</t>
        </is>
      </c>
      <c r="M13" s="9" t="inlineStr">
        <is>
          <t>4559|7656</t>
        </is>
      </c>
      <c r="N13" s="9" t="inlineStr">
        <is>
          <t>gamble|membership-unresolved|slotmachine</t>
        </is>
      </c>
      <c r="O13" s="9" t="inlineStr">
        <is>
          <t>105</t>
        </is>
      </c>
      <c r="P13" s="9" t="inlineStr">
        <is>
          <t>SlotMachine</t>
        </is>
      </c>
      <c r="Q13" s="9" t="inlineStr">
        <is>
          <t>[]</t>
        </is>
      </c>
      <c r="R13" s="9" t="inlineStr">
        <is>
          <t>UnavailableInReleasedGroupRow</t>
        </is>
      </c>
      <c r="S13" s="9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14">
      <c r="A14" s="8" t="n"/>
      <c r="B14" s="8" t="n">
        <v>7</v>
      </c>
      <c r="C14" s="8" t="inlineStr">
        <is>
          <t>divergent-universe.gamble-group.106</t>
        </is>
      </c>
      <c r="D14" s="8" t="inlineStr">
        <is>
          <t>starclock.divergent-universe-row.v1</t>
        </is>
      </c>
      <c r="E14" s="8" t="inlineStr">
        <is>
          <t>DivergentUniverseGambleGroup</t>
        </is>
      </c>
      <c r="F14" s="8" t="inlineStr">
        <is>
          <t>SlotMachine group 106</t>
        </is>
      </c>
      <c r="G14" s="8" t="inlineStr">
        <is>
          <t>SlotMachine 组 106</t>
        </is>
      </c>
      <c r="H14" s="8" t="inlineStr">
        <is>
          <t>SlotMachine source group 106 has no published unit membership or weights.</t>
        </is>
      </c>
      <c r="I14" s="8" t="inlineStr">
        <is>
          <t>SlotMachine 源组 106 未发布 unit 成员或权重。</t>
        </is>
      </c>
      <c r="J14" s="8" t="inlineStr">
        <is>
          <t>DivergentUniverse</t>
        </is>
      </c>
      <c r="K14" s="8" t="inlineStr">
        <is>
          <t>Researched</t>
        </is>
      </c>
      <c r="L14" s="8" t="inlineStr">
        <is>
          <t>ProjectPolicy</t>
        </is>
      </c>
      <c r="M14" s="8" t="inlineStr">
        <is>
          <t>4570|7656</t>
        </is>
      </c>
      <c r="N14" s="8" t="inlineStr">
        <is>
          <t>gamble|membership-unresolved|slotmachine</t>
        </is>
      </c>
      <c r="O14" s="8" t="inlineStr">
        <is>
          <t>106</t>
        </is>
      </c>
      <c r="P14" s="8" t="inlineStr">
        <is>
          <t>SlotMachine</t>
        </is>
      </c>
      <c r="Q14" s="8" t="inlineStr">
        <is>
          <t>[]</t>
        </is>
      </c>
      <c r="R14" s="8" t="inlineStr">
        <is>
          <t>UnavailableInReleasedGroupRow</t>
        </is>
      </c>
      <c r="S14" s="8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15">
      <c r="A15" s="9" t="n"/>
      <c r="B15" s="9" t="n">
        <v>8</v>
      </c>
      <c r="C15" s="9" t="inlineStr">
        <is>
          <t>divergent-universe.gamble-group.107</t>
        </is>
      </c>
      <c r="D15" s="9" t="inlineStr">
        <is>
          <t>starclock.divergent-universe-row.v1</t>
        </is>
      </c>
      <c r="E15" s="9" t="inlineStr">
        <is>
          <t>DivergentUniverseGambleGroup</t>
        </is>
      </c>
      <c r="F15" s="9" t="inlineStr">
        <is>
          <t>SlotMachine group 107</t>
        </is>
      </c>
      <c r="G15" s="9" t="inlineStr">
        <is>
          <t>SlotMachine 组 107</t>
        </is>
      </c>
      <c r="H15" s="9" t="inlineStr">
        <is>
          <t>SlotMachine source group 107 has no published unit membership or weights.</t>
        </is>
      </c>
      <c r="I15" s="9" t="inlineStr">
        <is>
          <t>SlotMachine 源组 107 未发布 unit 成员或权重。</t>
        </is>
      </c>
      <c r="J15" s="9" t="inlineStr">
        <is>
          <t>DivergentUniverse</t>
        </is>
      </c>
      <c r="K15" s="9" t="inlineStr">
        <is>
          <t>Researched</t>
        </is>
      </c>
      <c r="L15" s="9" t="inlineStr">
        <is>
          <t>ProjectPolicy</t>
        </is>
      </c>
      <c r="M15" s="9" t="inlineStr">
        <is>
          <t>4581|7656</t>
        </is>
      </c>
      <c r="N15" s="9" t="inlineStr">
        <is>
          <t>gamble|membership-unresolved|slotmachine</t>
        </is>
      </c>
      <c r="O15" s="9" t="inlineStr">
        <is>
          <t>107</t>
        </is>
      </c>
      <c r="P15" s="9" t="inlineStr">
        <is>
          <t>SlotMachine</t>
        </is>
      </c>
      <c r="Q15" s="9" t="inlineStr">
        <is>
          <t>[]</t>
        </is>
      </c>
      <c r="R15" s="9" t="inlineStr">
        <is>
          <t>UnavailableInReleasedGroupRow</t>
        </is>
      </c>
      <c r="S15" s="9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16">
      <c r="A16" s="8" t="n"/>
      <c r="B16" s="8" t="n">
        <v>9</v>
      </c>
      <c r="C16" s="8" t="inlineStr">
        <is>
          <t>divergent-universe.gamble-group.108</t>
        </is>
      </c>
      <c r="D16" s="8" t="inlineStr">
        <is>
          <t>starclock.divergent-universe-row.v1</t>
        </is>
      </c>
      <c r="E16" s="8" t="inlineStr">
        <is>
          <t>DivergentUniverseGambleGroup</t>
        </is>
      </c>
      <c r="F16" s="8" t="inlineStr">
        <is>
          <t>SlotMachine group 108</t>
        </is>
      </c>
      <c r="G16" s="8" t="inlineStr">
        <is>
          <t>SlotMachine 组 108</t>
        </is>
      </c>
      <c r="H16" s="8" t="inlineStr">
        <is>
          <t>SlotMachine source group 108 has no published unit membership or weights.</t>
        </is>
      </c>
      <c r="I16" s="8" t="inlineStr">
        <is>
          <t>SlotMachine 源组 108 未发布 unit 成员或权重。</t>
        </is>
      </c>
      <c r="J16" s="8" t="inlineStr">
        <is>
          <t>DivergentUniverse</t>
        </is>
      </c>
      <c r="K16" s="8" t="inlineStr">
        <is>
          <t>Researched</t>
        </is>
      </c>
      <c r="L16" s="8" t="inlineStr">
        <is>
          <t>ProjectPolicy</t>
        </is>
      </c>
      <c r="M16" s="8" t="inlineStr">
        <is>
          <t>4592|7656</t>
        </is>
      </c>
      <c r="N16" s="8" t="inlineStr">
        <is>
          <t>gamble|membership-unresolved|slotmachine</t>
        </is>
      </c>
      <c r="O16" s="8" t="inlineStr">
        <is>
          <t>108</t>
        </is>
      </c>
      <c r="P16" s="8" t="inlineStr">
        <is>
          <t>SlotMachine</t>
        </is>
      </c>
      <c r="Q16" s="8" t="inlineStr">
        <is>
          <t>[]</t>
        </is>
      </c>
      <c r="R16" s="8" t="inlineStr">
        <is>
          <t>UnavailableInReleasedGroupRow</t>
        </is>
      </c>
      <c r="S16" s="8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17">
      <c r="A17" s="9" t="n"/>
      <c r="B17" s="9" t="n">
        <v>10</v>
      </c>
      <c r="C17" s="9" t="inlineStr">
        <is>
          <t>divergent-universe.gamble-group.109</t>
        </is>
      </c>
      <c r="D17" s="9" t="inlineStr">
        <is>
          <t>starclock.divergent-universe-row.v1</t>
        </is>
      </c>
      <c r="E17" s="9" t="inlineStr">
        <is>
          <t>DivergentUniverseGambleGroup</t>
        </is>
      </c>
      <c r="F17" s="9" t="inlineStr">
        <is>
          <t>SlotMachine group 109</t>
        </is>
      </c>
      <c r="G17" s="9" t="inlineStr">
        <is>
          <t>SlotMachine 组 109</t>
        </is>
      </c>
      <c r="H17" s="9" t="inlineStr">
        <is>
          <t>SlotMachine source group 109 has no published unit membership or weights.</t>
        </is>
      </c>
      <c r="I17" s="9" t="inlineStr">
        <is>
          <t>SlotMachine 源组 109 未发布 unit 成员或权重。</t>
        </is>
      </c>
      <c r="J17" s="9" t="inlineStr">
        <is>
          <t>DivergentUniverse</t>
        </is>
      </c>
      <c r="K17" s="9" t="inlineStr">
        <is>
          <t>Researched</t>
        </is>
      </c>
      <c r="L17" s="9" t="inlineStr">
        <is>
          <t>ProjectPolicy</t>
        </is>
      </c>
      <c r="M17" s="9" t="inlineStr">
        <is>
          <t>4603|7656</t>
        </is>
      </c>
      <c r="N17" s="9" t="inlineStr">
        <is>
          <t>gamble|membership-unresolved|slotmachine</t>
        </is>
      </c>
      <c r="O17" s="9" t="inlineStr">
        <is>
          <t>109</t>
        </is>
      </c>
      <c r="P17" s="9" t="inlineStr">
        <is>
          <t>SlotMachine</t>
        </is>
      </c>
      <c r="Q17" s="9" t="inlineStr">
        <is>
          <t>[]</t>
        </is>
      </c>
      <c r="R17" s="9" t="inlineStr">
        <is>
          <t>UnavailableInReleasedGroupRow</t>
        </is>
      </c>
      <c r="S17" s="9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18">
      <c r="A18" s="8" t="n"/>
      <c r="B18" s="8" t="n">
        <v>11</v>
      </c>
      <c r="C18" s="8" t="inlineStr">
        <is>
          <t>divergent-universe.gamble-group.151</t>
        </is>
      </c>
      <c r="D18" s="8" t="inlineStr">
        <is>
          <t>starclock.divergent-universe-row.v1</t>
        </is>
      </c>
      <c r="E18" s="8" t="inlineStr">
        <is>
          <t>DivergentUniverseGambleGroup</t>
        </is>
      </c>
      <c r="F18" s="8" t="inlineStr">
        <is>
          <t>SlotMachine group 151</t>
        </is>
      </c>
      <c r="G18" s="8" t="inlineStr">
        <is>
          <t>SlotMachine 组 151</t>
        </is>
      </c>
      <c r="H18" s="8" t="inlineStr">
        <is>
          <t>SlotMachine source group 151 has no published unit membership or weights.</t>
        </is>
      </c>
      <c r="I18" s="8" t="inlineStr">
        <is>
          <t>SlotMachine 源组 151 未发布 unit 成员或权重。</t>
        </is>
      </c>
      <c r="J18" s="8" t="inlineStr">
        <is>
          <t>DivergentUniverse</t>
        </is>
      </c>
      <c r="K18" s="8" t="inlineStr">
        <is>
          <t>Researched</t>
        </is>
      </c>
      <c r="L18" s="8" t="inlineStr">
        <is>
          <t>ProjectPolicy</t>
        </is>
      </c>
      <c r="M18" s="8" t="inlineStr">
        <is>
          <t>4490|7656</t>
        </is>
      </c>
      <c r="N18" s="8" t="inlineStr">
        <is>
          <t>gamble|membership-unresolved|slotmachine</t>
        </is>
      </c>
      <c r="O18" s="8" t="inlineStr">
        <is>
          <t>151</t>
        </is>
      </c>
      <c r="P18" s="8" t="inlineStr">
        <is>
          <t>SlotMachine</t>
        </is>
      </c>
      <c r="Q18" s="8" t="inlineStr">
        <is>
          <t>[]</t>
        </is>
      </c>
      <c r="R18" s="8" t="inlineStr">
        <is>
          <t>UnavailableInReleasedGroupRow</t>
        </is>
      </c>
      <c r="S18" s="8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19">
      <c r="A19" s="9" t="n"/>
      <c r="B19" s="9" t="n">
        <v>12</v>
      </c>
      <c r="C19" s="9" t="inlineStr">
        <is>
          <t>divergent-universe.gamble-group.152</t>
        </is>
      </c>
      <c r="D19" s="9" t="inlineStr">
        <is>
          <t>starclock.divergent-universe-row.v1</t>
        </is>
      </c>
      <c r="E19" s="9" t="inlineStr">
        <is>
          <t>DivergentUniverseGambleGroup</t>
        </is>
      </c>
      <c r="F19" s="9" t="inlineStr">
        <is>
          <t>SlotMachine group 152</t>
        </is>
      </c>
      <c r="G19" s="9" t="inlineStr">
        <is>
          <t>SlotMachine 组 152</t>
        </is>
      </c>
      <c r="H19" s="9" t="inlineStr">
        <is>
          <t>SlotMachine source group 152 has no published unit membership or weights.</t>
        </is>
      </c>
      <c r="I19" s="9" t="inlineStr">
        <is>
          <t>SlotMachine 源组 152 未发布 unit 成员或权重。</t>
        </is>
      </c>
      <c r="J19" s="9" t="inlineStr">
        <is>
          <t>DivergentUniverse</t>
        </is>
      </c>
      <c r="K19" s="9" t="inlineStr">
        <is>
          <t>Researched</t>
        </is>
      </c>
      <c r="L19" s="9" t="inlineStr">
        <is>
          <t>ProjectPolicy</t>
        </is>
      </c>
      <c r="M19" s="9" t="inlineStr">
        <is>
          <t>4501|7656</t>
        </is>
      </c>
      <c r="N19" s="9" t="inlineStr">
        <is>
          <t>gamble|membership-unresolved|slotmachine</t>
        </is>
      </c>
      <c r="O19" s="9" t="inlineStr">
        <is>
          <t>152</t>
        </is>
      </c>
      <c r="P19" s="9" t="inlineStr">
        <is>
          <t>SlotMachine</t>
        </is>
      </c>
      <c r="Q19" s="9" t="inlineStr">
        <is>
          <t>[]</t>
        </is>
      </c>
      <c r="R19" s="9" t="inlineStr">
        <is>
          <t>UnavailableInReleasedGroupRow</t>
        </is>
      </c>
      <c r="S19" s="9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20">
      <c r="A20" s="8" t="n"/>
      <c r="B20" s="8" t="n">
        <v>13</v>
      </c>
      <c r="C20" s="8" t="inlineStr">
        <is>
          <t>divergent-universe.gamble-group.153</t>
        </is>
      </c>
      <c r="D20" s="8" t="inlineStr">
        <is>
          <t>starclock.divergent-universe-row.v1</t>
        </is>
      </c>
      <c r="E20" s="8" t="inlineStr">
        <is>
          <t>DivergentUniverseGambleGroup</t>
        </is>
      </c>
      <c r="F20" s="8" t="inlineStr">
        <is>
          <t>SlotMachine group 153</t>
        </is>
      </c>
      <c r="G20" s="8" t="inlineStr">
        <is>
          <t>SlotMachine 组 153</t>
        </is>
      </c>
      <c r="H20" s="8" t="inlineStr">
        <is>
          <t>SlotMachine source group 153 has no published unit membership or weights.</t>
        </is>
      </c>
      <c r="I20" s="8" t="inlineStr">
        <is>
          <t>SlotMachine 源组 153 未发布 unit 成员或权重。</t>
        </is>
      </c>
      <c r="J20" s="8" t="inlineStr">
        <is>
          <t>DivergentUniverse</t>
        </is>
      </c>
      <c r="K20" s="8" t="inlineStr">
        <is>
          <t>Researched</t>
        </is>
      </c>
      <c r="L20" s="8" t="inlineStr">
        <is>
          <t>ProjectPolicy</t>
        </is>
      </c>
      <c r="M20" s="8" t="inlineStr">
        <is>
          <t>4512|7656</t>
        </is>
      </c>
      <c r="N20" s="8" t="inlineStr">
        <is>
          <t>gamble|membership-unresolved|slotmachine</t>
        </is>
      </c>
      <c r="O20" s="8" t="inlineStr">
        <is>
          <t>153</t>
        </is>
      </c>
      <c r="P20" s="8" t="inlineStr">
        <is>
          <t>SlotMachine</t>
        </is>
      </c>
      <c r="Q20" s="8" t="inlineStr">
        <is>
          <t>[]</t>
        </is>
      </c>
      <c r="R20" s="8" t="inlineStr">
        <is>
          <t>UnavailableInReleasedGroupRow</t>
        </is>
      </c>
      <c r="S20" s="8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21">
      <c r="A21" s="9" t="n"/>
      <c r="B21" s="9" t="n">
        <v>14</v>
      </c>
      <c r="C21" s="9" t="inlineStr">
        <is>
          <t>divergent-universe.gamble-group.154</t>
        </is>
      </c>
      <c r="D21" s="9" t="inlineStr">
        <is>
          <t>starclock.divergent-universe-row.v1</t>
        </is>
      </c>
      <c r="E21" s="9" t="inlineStr">
        <is>
          <t>DivergentUniverseGambleGroup</t>
        </is>
      </c>
      <c r="F21" s="9" t="inlineStr">
        <is>
          <t>SlotMachine group 154</t>
        </is>
      </c>
      <c r="G21" s="9" t="inlineStr">
        <is>
          <t>SlotMachine 组 154</t>
        </is>
      </c>
      <c r="H21" s="9" t="inlineStr">
        <is>
          <t>SlotMachine source group 154 has no published unit membership or weights.</t>
        </is>
      </c>
      <c r="I21" s="9" t="inlineStr">
        <is>
          <t>SlotMachine 源组 154 未发布 unit 成员或权重。</t>
        </is>
      </c>
      <c r="J21" s="9" t="inlineStr">
        <is>
          <t>DivergentUniverse</t>
        </is>
      </c>
      <c r="K21" s="9" t="inlineStr">
        <is>
          <t>Researched</t>
        </is>
      </c>
      <c r="L21" s="9" t="inlineStr">
        <is>
          <t>ProjectPolicy</t>
        </is>
      </c>
      <c r="M21" s="9" t="inlineStr">
        <is>
          <t>4519|7656</t>
        </is>
      </c>
      <c r="N21" s="9" t="inlineStr">
        <is>
          <t>gamble|membership-unresolved|slotmachine</t>
        </is>
      </c>
      <c r="O21" s="9" t="inlineStr">
        <is>
          <t>154</t>
        </is>
      </c>
      <c r="P21" s="9" t="inlineStr">
        <is>
          <t>SlotMachine</t>
        </is>
      </c>
      <c r="Q21" s="9" t="inlineStr">
        <is>
          <t>[]</t>
        </is>
      </c>
      <c r="R21" s="9" t="inlineStr">
        <is>
          <t>UnavailableInReleasedGroupRow</t>
        </is>
      </c>
      <c r="S21" s="9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22">
      <c r="A22" s="8" t="n"/>
      <c r="B22" s="8" t="n">
        <v>15</v>
      </c>
      <c r="C22" s="8" t="inlineStr">
        <is>
          <t>divergent-universe.gamble-group.155</t>
        </is>
      </c>
      <c r="D22" s="8" t="inlineStr">
        <is>
          <t>starclock.divergent-universe-row.v1</t>
        </is>
      </c>
      <c r="E22" s="8" t="inlineStr">
        <is>
          <t>DivergentUniverseGambleGroup</t>
        </is>
      </c>
      <c r="F22" s="8" t="inlineStr">
        <is>
          <t>SlotMachine group 155</t>
        </is>
      </c>
      <c r="G22" s="8" t="inlineStr">
        <is>
          <t>SlotMachine 组 155</t>
        </is>
      </c>
      <c r="H22" s="8" t="inlineStr">
        <is>
          <t>SlotMachine source group 155 has no published unit membership or weights.</t>
        </is>
      </c>
      <c r="I22" s="8" t="inlineStr">
        <is>
          <t>SlotMachine 源组 155 未发布 unit 成员或权重。</t>
        </is>
      </c>
      <c r="J22" s="8" t="inlineStr">
        <is>
          <t>DivergentUniverse</t>
        </is>
      </c>
      <c r="K22" s="8" t="inlineStr">
        <is>
          <t>Researched</t>
        </is>
      </c>
      <c r="L22" s="8" t="inlineStr">
        <is>
          <t>ProjectPolicy</t>
        </is>
      </c>
      <c r="M22" s="8" t="inlineStr">
        <is>
          <t>4520|7656</t>
        </is>
      </c>
      <c r="N22" s="8" t="inlineStr">
        <is>
          <t>gamble|membership-unresolved|slotmachine</t>
        </is>
      </c>
      <c r="O22" s="8" t="inlineStr">
        <is>
          <t>155</t>
        </is>
      </c>
      <c r="P22" s="8" t="inlineStr">
        <is>
          <t>SlotMachine</t>
        </is>
      </c>
      <c r="Q22" s="8" t="inlineStr">
        <is>
          <t>[]</t>
        </is>
      </c>
      <c r="R22" s="8" t="inlineStr">
        <is>
          <t>UnavailableInReleasedGroupRow</t>
        </is>
      </c>
      <c r="S22" s="8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23">
      <c r="A23" s="9" t="n"/>
      <c r="B23" s="9" t="n">
        <v>16</v>
      </c>
      <c r="C23" s="9" t="inlineStr">
        <is>
          <t>divergent-universe.gamble-group.156</t>
        </is>
      </c>
      <c r="D23" s="9" t="inlineStr">
        <is>
          <t>starclock.divergent-universe-row.v1</t>
        </is>
      </c>
      <c r="E23" s="9" t="inlineStr">
        <is>
          <t>DivergentUniverseGambleGroup</t>
        </is>
      </c>
      <c r="F23" s="9" t="inlineStr">
        <is>
          <t>SlotMachine group 156</t>
        </is>
      </c>
      <c r="G23" s="9" t="inlineStr">
        <is>
          <t>SlotMachine 组 156</t>
        </is>
      </c>
      <c r="H23" s="9" t="inlineStr">
        <is>
          <t>SlotMachine source group 156 has no published unit membership or weights.</t>
        </is>
      </c>
      <c r="I23" s="9" t="inlineStr">
        <is>
          <t>SlotMachine 源组 156 未发布 unit 成员或权重。</t>
        </is>
      </c>
      <c r="J23" s="9" t="inlineStr">
        <is>
          <t>DivergentUniverse</t>
        </is>
      </c>
      <c r="K23" s="9" t="inlineStr">
        <is>
          <t>Researched</t>
        </is>
      </c>
      <c r="L23" s="9" t="inlineStr">
        <is>
          <t>ProjectPolicy</t>
        </is>
      </c>
      <c r="M23" s="9" t="inlineStr">
        <is>
          <t>4521|7656</t>
        </is>
      </c>
      <c r="N23" s="9" t="inlineStr">
        <is>
          <t>gamble|membership-unresolved|slotmachine</t>
        </is>
      </c>
      <c r="O23" s="9" t="inlineStr">
        <is>
          <t>156</t>
        </is>
      </c>
      <c r="P23" s="9" t="inlineStr">
        <is>
          <t>SlotMachine</t>
        </is>
      </c>
      <c r="Q23" s="9" t="inlineStr">
        <is>
          <t>[]</t>
        </is>
      </c>
      <c r="R23" s="9" t="inlineStr">
        <is>
          <t>UnavailableInReleasedGroupRow</t>
        </is>
      </c>
      <c r="S23" s="9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24">
      <c r="A24" s="8" t="n"/>
      <c r="B24" s="8" t="n">
        <v>17</v>
      </c>
      <c r="C24" s="8" t="inlineStr">
        <is>
          <t>divergent-universe.gamble-group.157</t>
        </is>
      </c>
      <c r="D24" s="8" t="inlineStr">
        <is>
          <t>starclock.divergent-universe-row.v1</t>
        </is>
      </c>
      <c r="E24" s="8" t="inlineStr">
        <is>
          <t>DivergentUniverseGambleGroup</t>
        </is>
      </c>
      <c r="F24" s="8" t="inlineStr">
        <is>
          <t>SlotMachine group 157</t>
        </is>
      </c>
      <c r="G24" s="8" t="inlineStr">
        <is>
          <t>SlotMachine 组 157</t>
        </is>
      </c>
      <c r="H24" s="8" t="inlineStr">
        <is>
          <t>SlotMachine source group 157 has no published unit membership or weights.</t>
        </is>
      </c>
      <c r="I24" s="8" t="inlineStr">
        <is>
          <t>SlotMachine 源组 157 未发布 unit 成员或权重。</t>
        </is>
      </c>
      <c r="J24" s="8" t="inlineStr">
        <is>
          <t>DivergentUniverse</t>
        </is>
      </c>
      <c r="K24" s="8" t="inlineStr">
        <is>
          <t>Researched</t>
        </is>
      </c>
      <c r="L24" s="8" t="inlineStr">
        <is>
          <t>ProjectPolicy</t>
        </is>
      </c>
      <c r="M24" s="8" t="inlineStr">
        <is>
          <t>4522|7656</t>
        </is>
      </c>
      <c r="N24" s="8" t="inlineStr">
        <is>
          <t>gamble|membership-unresolved|slotmachine</t>
        </is>
      </c>
      <c r="O24" s="8" t="inlineStr">
        <is>
          <t>157</t>
        </is>
      </c>
      <c r="P24" s="8" t="inlineStr">
        <is>
          <t>SlotMachine</t>
        </is>
      </c>
      <c r="Q24" s="8" t="inlineStr">
        <is>
          <t>[]</t>
        </is>
      </c>
      <c r="R24" s="8" t="inlineStr">
        <is>
          <t>UnavailableInReleasedGroupRow</t>
        </is>
      </c>
      <c r="S24" s="8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25">
      <c r="A25" s="9" t="n"/>
      <c r="B25" s="9" t="n">
        <v>18</v>
      </c>
      <c r="C25" s="9" t="inlineStr">
        <is>
          <t>divergent-universe.gamble-group.158</t>
        </is>
      </c>
      <c r="D25" s="9" t="inlineStr">
        <is>
          <t>starclock.divergent-universe-row.v1</t>
        </is>
      </c>
      <c r="E25" s="9" t="inlineStr">
        <is>
          <t>DivergentUniverseGambleGroup</t>
        </is>
      </c>
      <c r="F25" s="9" t="inlineStr">
        <is>
          <t>SlotMachine group 158</t>
        </is>
      </c>
      <c r="G25" s="9" t="inlineStr">
        <is>
          <t>SlotMachine 组 158</t>
        </is>
      </c>
      <c r="H25" s="9" t="inlineStr">
        <is>
          <t>SlotMachine source group 158 has no published unit membership or weights.</t>
        </is>
      </c>
      <c r="I25" s="9" t="inlineStr">
        <is>
          <t>SlotMachine 源组 158 未发布 unit 成员或权重。</t>
        </is>
      </c>
      <c r="J25" s="9" t="inlineStr">
        <is>
          <t>DivergentUniverse</t>
        </is>
      </c>
      <c r="K25" s="9" t="inlineStr">
        <is>
          <t>Researched</t>
        </is>
      </c>
      <c r="L25" s="9" t="inlineStr">
        <is>
          <t>ProjectPolicy</t>
        </is>
      </c>
      <c r="M25" s="9" t="inlineStr">
        <is>
          <t>4523|7656</t>
        </is>
      </c>
      <c r="N25" s="9" t="inlineStr">
        <is>
          <t>gamble|membership-unresolved|slotmachine</t>
        </is>
      </c>
      <c r="O25" s="9" t="inlineStr">
        <is>
          <t>158</t>
        </is>
      </c>
      <c r="P25" s="9" t="inlineStr">
        <is>
          <t>SlotMachine</t>
        </is>
      </c>
      <c r="Q25" s="9" t="inlineStr">
        <is>
          <t>[]</t>
        </is>
      </c>
      <c r="R25" s="9" t="inlineStr">
        <is>
          <t>UnavailableInReleasedGroupRow</t>
        </is>
      </c>
      <c r="S25" s="9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26">
      <c r="A26" s="8" t="n"/>
      <c r="B26" s="8" t="n">
        <v>19</v>
      </c>
      <c r="C26" s="8" t="inlineStr">
        <is>
          <t>divergent-universe.gamble-group.159</t>
        </is>
      </c>
      <c r="D26" s="8" t="inlineStr">
        <is>
          <t>starclock.divergent-universe-row.v1</t>
        </is>
      </c>
      <c r="E26" s="8" t="inlineStr">
        <is>
          <t>DivergentUniverseGambleGroup</t>
        </is>
      </c>
      <c r="F26" s="8" t="inlineStr">
        <is>
          <t>SlotMachine group 159</t>
        </is>
      </c>
      <c r="G26" s="8" t="inlineStr">
        <is>
          <t>SlotMachine 组 159</t>
        </is>
      </c>
      <c r="H26" s="8" t="inlineStr">
        <is>
          <t>SlotMachine source group 159 has no published unit membership or weights.</t>
        </is>
      </c>
      <c r="I26" s="8" t="inlineStr">
        <is>
          <t>SlotMachine 源组 159 未发布 unit 成员或权重。</t>
        </is>
      </c>
      <c r="J26" s="8" t="inlineStr">
        <is>
          <t>DivergentUniverse</t>
        </is>
      </c>
      <c r="K26" s="8" t="inlineStr">
        <is>
          <t>Researched</t>
        </is>
      </c>
      <c r="L26" s="8" t="inlineStr">
        <is>
          <t>ProjectPolicy</t>
        </is>
      </c>
      <c r="M26" s="8" t="inlineStr">
        <is>
          <t>4524|7656</t>
        </is>
      </c>
      <c r="N26" s="8" t="inlineStr">
        <is>
          <t>gamble|membership-unresolved|slotmachine</t>
        </is>
      </c>
      <c r="O26" s="8" t="inlineStr">
        <is>
          <t>159</t>
        </is>
      </c>
      <c r="P26" s="8" t="inlineStr">
        <is>
          <t>SlotMachine</t>
        </is>
      </c>
      <c r="Q26" s="8" t="inlineStr">
        <is>
          <t>[]</t>
        </is>
      </c>
      <c r="R26" s="8" t="inlineStr">
        <is>
          <t>UnavailableInReleasedGroupRow</t>
        </is>
      </c>
      <c r="S26" s="8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27">
      <c r="A27" s="9" t="n"/>
      <c r="B27" s="9" t="n">
        <v>20</v>
      </c>
      <c r="C27" s="9" t="inlineStr">
        <is>
          <t>divergent-universe.gamble-group.201</t>
        </is>
      </c>
      <c r="D27" s="9" t="inlineStr">
        <is>
          <t>starclock.divergent-universe-row.v1</t>
        </is>
      </c>
      <c r="E27" s="9" t="inlineStr">
        <is>
          <t>DivergentUniverseGambleGroup</t>
        </is>
      </c>
      <c r="F27" s="9" t="inlineStr">
        <is>
          <t>FortuneWheel group 201</t>
        </is>
      </c>
      <c r="G27" s="9" t="inlineStr">
        <is>
          <t>FortuneWheel 组 201</t>
        </is>
      </c>
      <c r="H27" s="9" t="inlineStr">
        <is>
          <t>FortuneWheel source group 201 has no published unit membership or weights.</t>
        </is>
      </c>
      <c r="I27" s="9" t="inlineStr">
        <is>
          <t>FortuneWheel 源组 201 未发布 unit 成员或权重。</t>
        </is>
      </c>
      <c r="J27" s="9" t="inlineStr">
        <is>
          <t>DivergentUniverse</t>
        </is>
      </c>
      <c r="K27" s="9" t="inlineStr">
        <is>
          <t>Researched</t>
        </is>
      </c>
      <c r="L27" s="9" t="inlineStr">
        <is>
          <t>ProjectPolicy</t>
        </is>
      </c>
      <c r="M27" s="9" t="inlineStr">
        <is>
          <t>4525|7656</t>
        </is>
      </c>
      <c r="N27" s="9" t="inlineStr">
        <is>
          <t>fortunewheel|gamble|membership-unresolved</t>
        </is>
      </c>
      <c r="O27" s="9" t="inlineStr">
        <is>
          <t>201</t>
        </is>
      </c>
      <c r="P27" s="9" t="inlineStr">
        <is>
          <t>FortuneWheel</t>
        </is>
      </c>
      <c r="Q27" s="9" t="inlineStr">
        <is>
          <t>[]</t>
        </is>
      </c>
      <c r="R27" s="9" t="inlineStr">
        <is>
          <t>UnavailableInReleasedGroupRow</t>
        </is>
      </c>
      <c r="S27" s="9" t="inlineStr">
        <is>
          <t>{"draw_count":"Unspecified","fallback":"RejectWithoutMutation","group_level":"Grand","group_type":"FortuneWheel","offer_policy":"UnavailableInReleasedGroupRow","runtime_lowered":false,"unit_ids":[],"weights":[]}</t>
        </is>
      </c>
    </row>
    <row r="28">
      <c r="A28" s="8" t="n"/>
      <c r="B28" s="8" t="n">
        <v>21</v>
      </c>
      <c r="C28" s="8" t="inlineStr">
        <is>
          <t>divergent-universe.gamble-group.202</t>
        </is>
      </c>
      <c r="D28" s="8" t="inlineStr">
        <is>
          <t>starclock.divergent-universe-row.v1</t>
        </is>
      </c>
      <c r="E28" s="8" t="inlineStr">
        <is>
          <t>DivergentUniverseGambleGroup</t>
        </is>
      </c>
      <c r="F28" s="8" t="inlineStr">
        <is>
          <t>FortuneWheel group 202</t>
        </is>
      </c>
      <c r="G28" s="8" t="inlineStr">
        <is>
          <t>FortuneWheel 组 202</t>
        </is>
      </c>
      <c r="H28" s="8" t="inlineStr">
        <is>
          <t>FortuneWheel source group 202 has no published unit membership or weights.</t>
        </is>
      </c>
      <c r="I28" s="8" t="inlineStr">
        <is>
          <t>FortuneWheel 源组 202 未发布 unit 成员或权重。</t>
        </is>
      </c>
      <c r="J28" s="8" t="inlineStr">
        <is>
          <t>DivergentUniverse</t>
        </is>
      </c>
      <c r="K28" s="8" t="inlineStr">
        <is>
          <t>Researched</t>
        </is>
      </c>
      <c r="L28" s="8" t="inlineStr">
        <is>
          <t>ProjectPolicy</t>
        </is>
      </c>
      <c r="M28" s="8" t="inlineStr">
        <is>
          <t>4527|7656</t>
        </is>
      </c>
      <c r="N28" s="8" t="inlineStr">
        <is>
          <t>fortunewheel|gamble|membership-unresolved</t>
        </is>
      </c>
      <c r="O28" s="8" t="inlineStr">
        <is>
          <t>202</t>
        </is>
      </c>
      <c r="P28" s="8" t="inlineStr">
        <is>
          <t>FortuneWheel</t>
        </is>
      </c>
      <c r="Q28" s="8" t="inlineStr">
        <is>
          <t>[]</t>
        </is>
      </c>
      <c r="R28" s="8" t="inlineStr">
        <is>
          <t>UnavailableInReleasedGroupRow</t>
        </is>
      </c>
      <c r="S28" s="8" t="inlineStr">
        <is>
          <t>{"draw_count":"Unspecified","fallback":"RejectWithoutMutation","group_level":"Grand","group_type":"FortuneWheel","offer_policy":"UnavailableInReleasedGroupRow","runtime_lowered":false,"unit_ids":[],"weights":[]}</t>
        </is>
      </c>
    </row>
    <row r="29">
      <c r="A29" s="9" t="n"/>
      <c r="B29" s="9" t="n">
        <v>22</v>
      </c>
      <c r="C29" s="9" t="inlineStr">
        <is>
          <t>divergent-universe.gamble-group.203</t>
        </is>
      </c>
      <c r="D29" s="9" t="inlineStr">
        <is>
          <t>starclock.divergent-universe-row.v1</t>
        </is>
      </c>
      <c r="E29" s="9" t="inlineStr">
        <is>
          <t>DivergentUniverseGambleGroup</t>
        </is>
      </c>
      <c r="F29" s="9" t="inlineStr">
        <is>
          <t>FortuneWheel group 203</t>
        </is>
      </c>
      <c r="G29" s="9" t="inlineStr">
        <is>
          <t>FortuneWheel 组 203</t>
        </is>
      </c>
      <c r="H29" s="9" t="inlineStr">
        <is>
          <t>FortuneWheel source group 203 has no published unit membership or weights.</t>
        </is>
      </c>
      <c r="I29" s="9" t="inlineStr">
        <is>
          <t>FortuneWheel 源组 203 未发布 unit 成员或权重。</t>
        </is>
      </c>
      <c r="J29" s="9" t="inlineStr">
        <is>
          <t>DivergentUniverse</t>
        </is>
      </c>
      <c r="K29" s="9" t="inlineStr">
        <is>
          <t>Researched</t>
        </is>
      </c>
      <c r="L29" s="9" t="inlineStr">
        <is>
          <t>ProjectPolicy</t>
        </is>
      </c>
      <c r="M29" s="9" t="inlineStr">
        <is>
          <t>4528|7656</t>
        </is>
      </c>
      <c r="N29" s="9" t="inlineStr">
        <is>
          <t>fortunewheel|gamble|membership-unresolved</t>
        </is>
      </c>
      <c r="O29" s="9" t="inlineStr">
        <is>
          <t>203</t>
        </is>
      </c>
      <c r="P29" s="9" t="inlineStr">
        <is>
          <t>FortuneWheel</t>
        </is>
      </c>
      <c r="Q29" s="9" t="inlineStr">
        <is>
          <t>[]</t>
        </is>
      </c>
      <c r="R29" s="9" t="inlineStr">
        <is>
          <t>UnavailableInReleasedGroupRow</t>
        </is>
      </c>
      <c r="S29" s="9" t="inlineStr">
        <is>
          <t>{"draw_count":"Unspecified","fallback":"RejectWithoutMutation","group_level":"Grand","group_type":"FortuneWheel","offer_policy":"UnavailableInReleasedGroupRow","runtime_lowered":false,"unit_ids":[],"weights":[]}</t>
        </is>
      </c>
    </row>
    <row r="30">
      <c r="A30" s="8" t="n"/>
      <c r="B30" s="8" t="n">
        <v>23</v>
      </c>
      <c r="C30" s="8" t="inlineStr">
        <is>
          <t>divergent-universe.gamble-group.204</t>
        </is>
      </c>
      <c r="D30" s="8" t="inlineStr">
        <is>
          <t>starclock.divergent-universe-row.v1</t>
        </is>
      </c>
      <c r="E30" s="8" t="inlineStr">
        <is>
          <t>DivergentUniverseGambleGroup</t>
        </is>
      </c>
      <c r="F30" s="8" t="inlineStr">
        <is>
          <t>FortuneWheel group 204</t>
        </is>
      </c>
      <c r="G30" s="8" t="inlineStr">
        <is>
          <t>FortuneWheel 组 204</t>
        </is>
      </c>
      <c r="H30" s="8" t="inlineStr">
        <is>
          <t>FortuneWheel source group 204 has no published unit membership or weights.</t>
        </is>
      </c>
      <c r="I30" s="8" t="inlineStr">
        <is>
          <t>FortuneWheel 源组 204 未发布 unit 成员或权重。</t>
        </is>
      </c>
      <c r="J30" s="8" t="inlineStr">
        <is>
          <t>DivergentUniverse</t>
        </is>
      </c>
      <c r="K30" s="8" t="inlineStr">
        <is>
          <t>Researched</t>
        </is>
      </c>
      <c r="L30" s="8" t="inlineStr">
        <is>
          <t>ProjectPolicy</t>
        </is>
      </c>
      <c r="M30" s="8" t="inlineStr">
        <is>
          <t>4529|7656</t>
        </is>
      </c>
      <c r="N30" s="8" t="inlineStr">
        <is>
          <t>fortunewheel|gamble|membership-unresolved</t>
        </is>
      </c>
      <c r="O30" s="8" t="inlineStr">
        <is>
          <t>204</t>
        </is>
      </c>
      <c r="P30" s="8" t="inlineStr">
        <is>
          <t>FortuneWheel</t>
        </is>
      </c>
      <c r="Q30" s="8" t="inlineStr">
        <is>
          <t>[]</t>
        </is>
      </c>
      <c r="R30" s="8" t="inlineStr">
        <is>
          <t>UnavailableInReleasedGroupRow</t>
        </is>
      </c>
      <c r="S30" s="8" t="inlineStr">
        <is>
          <t>{"draw_count":"Unspecified","fallback":"RejectWithoutMutation","group_level":"Grand","group_type":"FortuneWheel","offer_policy":"UnavailableInReleasedGroupRow","runtime_lowered":false,"unit_ids":[],"weights":[]}</t>
        </is>
      </c>
    </row>
    <row r="31">
      <c r="A31" s="9" t="n"/>
      <c r="B31" s="9" t="n">
        <v>24</v>
      </c>
      <c r="C31" s="9" t="inlineStr">
        <is>
          <t>divergent-universe.gamble-group.210</t>
        </is>
      </c>
      <c r="D31" s="9" t="inlineStr">
        <is>
          <t>starclock.divergent-universe-row.v1</t>
        </is>
      </c>
      <c r="E31" s="9" t="inlineStr">
        <is>
          <t>DivergentUniverseGambleGroup</t>
        </is>
      </c>
      <c r="F31" s="9" t="inlineStr">
        <is>
          <t>FortuneWheel group 210</t>
        </is>
      </c>
      <c r="G31" s="9" t="inlineStr">
        <is>
          <t>FortuneWheel 组 210</t>
        </is>
      </c>
      <c r="H31" s="9" t="inlineStr">
        <is>
          <t>FortuneWheel source group 210 has no published unit membership or weights.</t>
        </is>
      </c>
      <c r="I31" s="9" t="inlineStr">
        <is>
          <t>FortuneWheel 源组 210 未发布 unit 成员或权重。</t>
        </is>
      </c>
      <c r="J31" s="9" t="inlineStr">
        <is>
          <t>DivergentUniverse</t>
        </is>
      </c>
      <c r="K31" s="9" t="inlineStr">
        <is>
          <t>Researched</t>
        </is>
      </c>
      <c r="L31" s="9" t="inlineStr">
        <is>
          <t>ProjectPolicy</t>
        </is>
      </c>
      <c r="M31" s="9" t="inlineStr">
        <is>
          <t>4530|7656</t>
        </is>
      </c>
      <c r="N31" s="9" t="inlineStr">
        <is>
          <t>fortunewheel|gamble|membership-unresolved</t>
        </is>
      </c>
      <c r="O31" s="9" t="inlineStr">
        <is>
          <t>210</t>
        </is>
      </c>
      <c r="P31" s="9" t="inlineStr">
        <is>
          <t>FortuneWheel</t>
        </is>
      </c>
      <c r="Q31" s="9" t="inlineStr">
        <is>
          <t>[]</t>
        </is>
      </c>
      <c r="R31" s="9" t="inlineStr">
        <is>
          <t>UnavailableInReleasedGroupRow</t>
        </is>
      </c>
      <c r="S31" s="9" t="inlineStr">
        <is>
          <t>{"draw_count":"Unspecified","fallback":"RejectWithoutMutation","group_level":"Normal","group_type":"FortuneWheel","offer_policy":"UnavailableInReleasedGroupRow","runtime_lowered":false,"unit_ids":[],"weights":[]}</t>
        </is>
      </c>
    </row>
    <row r="32">
      <c r="A32" s="8" t="n"/>
      <c r="B32" s="8" t="n">
        <v>25</v>
      </c>
      <c r="C32" s="8" t="inlineStr">
        <is>
          <t>divergent-universe.gamble-group.211</t>
        </is>
      </c>
      <c r="D32" s="8" t="inlineStr">
        <is>
          <t>starclock.divergent-universe-row.v1</t>
        </is>
      </c>
      <c r="E32" s="8" t="inlineStr">
        <is>
          <t>DivergentUniverseGambleGroup</t>
        </is>
      </c>
      <c r="F32" s="8" t="inlineStr">
        <is>
          <t>FortuneWheel group 211</t>
        </is>
      </c>
      <c r="G32" s="8" t="inlineStr">
        <is>
          <t>FortuneWheel 组 211</t>
        </is>
      </c>
      <c r="H32" s="8" t="inlineStr">
        <is>
          <t>FortuneWheel source group 211 has no published unit membership or weights.</t>
        </is>
      </c>
      <c r="I32" s="8" t="inlineStr">
        <is>
          <t>FortuneWheel 源组 211 未发布 unit 成员或权重。</t>
        </is>
      </c>
      <c r="J32" s="8" t="inlineStr">
        <is>
          <t>DivergentUniverse</t>
        </is>
      </c>
      <c r="K32" s="8" t="inlineStr">
        <is>
          <t>Researched</t>
        </is>
      </c>
      <c r="L32" s="8" t="inlineStr">
        <is>
          <t>ProjectPolicy</t>
        </is>
      </c>
      <c r="M32" s="8" t="inlineStr">
        <is>
          <t>4531|7656</t>
        </is>
      </c>
      <c r="N32" s="8" t="inlineStr">
        <is>
          <t>fortunewheel|gamble|membership-unresolved</t>
        </is>
      </c>
      <c r="O32" s="8" t="inlineStr">
        <is>
          <t>211</t>
        </is>
      </c>
      <c r="P32" s="8" t="inlineStr">
        <is>
          <t>FortuneWheel</t>
        </is>
      </c>
      <c r="Q32" s="8" t="inlineStr">
        <is>
          <t>[]</t>
        </is>
      </c>
      <c r="R32" s="8" t="inlineStr">
        <is>
          <t>UnavailableInReleasedGroupRow</t>
        </is>
      </c>
      <c r="S32" s="8" t="inlineStr">
        <is>
          <t>{"draw_count":"Unspecified","fallback":"RejectWithoutMutation","group_level":"Normal","group_type":"FortuneWheel","offer_policy":"UnavailableInReleasedGroupRow","runtime_lowered":false,"unit_ids":[],"weights":[]}</t>
        </is>
      </c>
    </row>
    <row r="33">
      <c r="A33" s="9" t="n"/>
      <c r="B33" s="9" t="n">
        <v>26</v>
      </c>
      <c r="C33" s="9" t="inlineStr">
        <is>
          <t>divergent-universe.gamble-group.212</t>
        </is>
      </c>
      <c r="D33" s="9" t="inlineStr">
        <is>
          <t>starclock.divergent-universe-row.v1</t>
        </is>
      </c>
      <c r="E33" s="9" t="inlineStr">
        <is>
          <t>DivergentUniverseGambleGroup</t>
        </is>
      </c>
      <c r="F33" s="9" t="inlineStr">
        <is>
          <t>FortuneWheel group 212</t>
        </is>
      </c>
      <c r="G33" s="9" t="inlineStr">
        <is>
          <t>FortuneWheel 组 212</t>
        </is>
      </c>
      <c r="H33" s="9" t="inlineStr">
        <is>
          <t>FortuneWheel source group 212 has no published unit membership or weights.</t>
        </is>
      </c>
      <c r="I33" s="9" t="inlineStr">
        <is>
          <t>FortuneWheel 源组 212 未发布 unit 成员或权重。</t>
        </is>
      </c>
      <c r="J33" s="9" t="inlineStr">
        <is>
          <t>DivergentUniverse</t>
        </is>
      </c>
      <c r="K33" s="9" t="inlineStr">
        <is>
          <t>Researched</t>
        </is>
      </c>
      <c r="L33" s="9" t="inlineStr">
        <is>
          <t>ProjectPolicy</t>
        </is>
      </c>
      <c r="M33" s="9" t="inlineStr">
        <is>
          <t>4532|7656</t>
        </is>
      </c>
      <c r="N33" s="9" t="inlineStr">
        <is>
          <t>fortunewheel|gamble|membership-unresolved</t>
        </is>
      </c>
      <c r="O33" s="9" t="inlineStr">
        <is>
          <t>212</t>
        </is>
      </c>
      <c r="P33" s="9" t="inlineStr">
        <is>
          <t>FortuneWheel</t>
        </is>
      </c>
      <c r="Q33" s="9" t="inlineStr">
        <is>
          <t>[]</t>
        </is>
      </c>
      <c r="R33" s="9" t="inlineStr">
        <is>
          <t>UnavailableInReleasedGroupRow</t>
        </is>
      </c>
      <c r="S33" s="9" t="inlineStr">
        <is>
          <t>{"draw_count":"Unspecified","fallback":"RejectWithoutMutation","group_level":"Normal","group_type":"FortuneWheel","offer_policy":"UnavailableInReleasedGroupRow","runtime_lowered":false,"unit_ids":[],"weights":[]}</t>
        </is>
      </c>
    </row>
    <row r="34">
      <c r="A34" s="8" t="n"/>
      <c r="B34" s="8" t="n">
        <v>27</v>
      </c>
      <c r="C34" s="8" t="inlineStr">
        <is>
          <t>divergent-universe.gamble-group.213</t>
        </is>
      </c>
      <c r="D34" s="8" t="inlineStr">
        <is>
          <t>starclock.divergent-universe-row.v1</t>
        </is>
      </c>
      <c r="E34" s="8" t="inlineStr">
        <is>
          <t>DivergentUniverseGambleGroup</t>
        </is>
      </c>
      <c r="F34" s="8" t="inlineStr">
        <is>
          <t>FortuneWheel group 213</t>
        </is>
      </c>
      <c r="G34" s="8" t="inlineStr">
        <is>
          <t>FortuneWheel 组 213</t>
        </is>
      </c>
      <c r="H34" s="8" t="inlineStr">
        <is>
          <t>FortuneWheel source group 213 has no published unit membership or weights.</t>
        </is>
      </c>
      <c r="I34" s="8" t="inlineStr">
        <is>
          <t>FortuneWheel 源组 213 未发布 unit 成员或权重。</t>
        </is>
      </c>
      <c r="J34" s="8" t="inlineStr">
        <is>
          <t>DivergentUniverse</t>
        </is>
      </c>
      <c r="K34" s="8" t="inlineStr">
        <is>
          <t>Researched</t>
        </is>
      </c>
      <c r="L34" s="8" t="inlineStr">
        <is>
          <t>ProjectPolicy</t>
        </is>
      </c>
      <c r="M34" s="8" t="inlineStr">
        <is>
          <t>4533|7656</t>
        </is>
      </c>
      <c r="N34" s="8" t="inlineStr">
        <is>
          <t>fortunewheel|gamble|membership-unresolved</t>
        </is>
      </c>
      <c r="O34" s="8" t="inlineStr">
        <is>
          <t>213</t>
        </is>
      </c>
      <c r="P34" s="8" t="inlineStr">
        <is>
          <t>FortuneWheel</t>
        </is>
      </c>
      <c r="Q34" s="8" t="inlineStr">
        <is>
          <t>[]</t>
        </is>
      </c>
      <c r="R34" s="8" t="inlineStr">
        <is>
          <t>UnavailableInReleasedGroupRow</t>
        </is>
      </c>
      <c r="S34" s="8" t="inlineStr">
        <is>
          <t>{"draw_count":"Unspecified","fallback":"RejectWithoutMutation","group_level":"Normal","group_type":"FortuneWheel","offer_policy":"UnavailableInReleasedGroupRow","runtime_lowered":false,"unit_ids":[],"weights":[]}</t>
        </is>
      </c>
    </row>
    <row r="35">
      <c r="A35" s="9" t="n"/>
      <c r="B35" s="9" t="n">
        <v>28</v>
      </c>
      <c r="C35" s="9" t="inlineStr">
        <is>
          <t>divergent-universe.gamble-group.214</t>
        </is>
      </c>
      <c r="D35" s="9" t="inlineStr">
        <is>
          <t>starclock.divergent-universe-row.v1</t>
        </is>
      </c>
      <c r="E35" s="9" t="inlineStr">
        <is>
          <t>DivergentUniverseGambleGroup</t>
        </is>
      </c>
      <c r="F35" s="9" t="inlineStr">
        <is>
          <t>FortuneWheel group 214</t>
        </is>
      </c>
      <c r="G35" s="9" t="inlineStr">
        <is>
          <t>FortuneWheel 组 214</t>
        </is>
      </c>
      <c r="H35" s="9" t="inlineStr">
        <is>
          <t>FortuneWheel source group 214 has no published unit membership or weights.</t>
        </is>
      </c>
      <c r="I35" s="9" t="inlineStr">
        <is>
          <t>FortuneWheel 源组 214 未发布 unit 成员或权重。</t>
        </is>
      </c>
      <c r="J35" s="9" t="inlineStr">
        <is>
          <t>DivergentUniverse</t>
        </is>
      </c>
      <c r="K35" s="9" t="inlineStr">
        <is>
          <t>Researched</t>
        </is>
      </c>
      <c r="L35" s="9" t="inlineStr">
        <is>
          <t>ProjectPolicy</t>
        </is>
      </c>
      <c r="M35" s="9" t="inlineStr">
        <is>
          <t>4534|7656</t>
        </is>
      </c>
      <c r="N35" s="9" t="inlineStr">
        <is>
          <t>fortunewheel|gamble|membership-unresolved</t>
        </is>
      </c>
      <c r="O35" s="9" t="inlineStr">
        <is>
          <t>214</t>
        </is>
      </c>
      <c r="P35" s="9" t="inlineStr">
        <is>
          <t>FortuneWheel</t>
        </is>
      </c>
      <c r="Q35" s="9" t="inlineStr">
        <is>
          <t>[]</t>
        </is>
      </c>
      <c r="R35" s="9" t="inlineStr">
        <is>
          <t>UnavailableInReleasedGroupRow</t>
        </is>
      </c>
      <c r="S35" s="9" t="inlineStr">
        <is>
          <t>{"draw_count":"Unspecified","fallback":"RejectWithoutMutation","group_level":"Grand","group_type":"FortuneWheel","offer_policy":"UnavailableInReleasedGroupRow","runtime_lowered":false,"unit_ids":[],"weights":[]}</t>
        </is>
      </c>
    </row>
    <row r="36">
      <c r="A36" s="8" t="n"/>
      <c r="B36" s="8" t="n">
        <v>29</v>
      </c>
      <c r="C36" s="8" t="inlineStr">
        <is>
          <t>divergent-universe.gamble-group.215</t>
        </is>
      </c>
      <c r="D36" s="8" t="inlineStr">
        <is>
          <t>starclock.divergent-universe-row.v1</t>
        </is>
      </c>
      <c r="E36" s="8" t="inlineStr">
        <is>
          <t>DivergentUniverseGambleGroup</t>
        </is>
      </c>
      <c r="F36" s="8" t="inlineStr">
        <is>
          <t>FortuneWheel group 215</t>
        </is>
      </c>
      <c r="G36" s="8" t="inlineStr">
        <is>
          <t>FortuneWheel 组 215</t>
        </is>
      </c>
      <c r="H36" s="8" t="inlineStr">
        <is>
          <t>FortuneWheel source group 215 has no published unit membership or weights.</t>
        </is>
      </c>
      <c r="I36" s="8" t="inlineStr">
        <is>
          <t>FortuneWheel 源组 215 未发布 unit 成员或权重。</t>
        </is>
      </c>
      <c r="J36" s="8" t="inlineStr">
        <is>
          <t>DivergentUniverse</t>
        </is>
      </c>
      <c r="K36" s="8" t="inlineStr">
        <is>
          <t>Researched</t>
        </is>
      </c>
      <c r="L36" s="8" t="inlineStr">
        <is>
          <t>ProjectPolicy</t>
        </is>
      </c>
      <c r="M36" s="8" t="inlineStr">
        <is>
          <t>4535|7656</t>
        </is>
      </c>
      <c r="N36" s="8" t="inlineStr">
        <is>
          <t>fortunewheel|gamble|membership-unresolved</t>
        </is>
      </c>
      <c r="O36" s="8" t="inlineStr">
        <is>
          <t>215</t>
        </is>
      </c>
      <c r="P36" s="8" t="inlineStr">
        <is>
          <t>FortuneWheel</t>
        </is>
      </c>
      <c r="Q36" s="8" t="inlineStr">
        <is>
          <t>[]</t>
        </is>
      </c>
      <c r="R36" s="8" t="inlineStr">
        <is>
          <t>UnavailableInReleasedGroupRow</t>
        </is>
      </c>
      <c r="S36" s="8" t="inlineStr">
        <is>
          <t>{"draw_count":"Unspecified","fallback":"RejectWithoutMutation","group_level":"Grand","group_type":"FortuneWheel","offer_policy":"UnavailableInReleasedGroupRow","runtime_lowered":false,"unit_ids":[],"weights":[]}</t>
        </is>
      </c>
    </row>
    <row r="37">
      <c r="A37" s="9" t="n"/>
      <c r="B37" s="9" t="n">
        <v>30</v>
      </c>
      <c r="C37" s="9" t="inlineStr">
        <is>
          <t>divergent-universe.gamble-group.216</t>
        </is>
      </c>
      <c r="D37" s="9" t="inlineStr">
        <is>
          <t>starclock.divergent-universe-row.v1</t>
        </is>
      </c>
      <c r="E37" s="9" t="inlineStr">
        <is>
          <t>DivergentUniverseGambleGroup</t>
        </is>
      </c>
      <c r="F37" s="9" t="inlineStr">
        <is>
          <t>FortuneWheel group 216</t>
        </is>
      </c>
      <c r="G37" s="9" t="inlineStr">
        <is>
          <t>FortuneWheel 组 216</t>
        </is>
      </c>
      <c r="H37" s="9" t="inlineStr">
        <is>
          <t>FortuneWheel source group 216 has no published unit membership or weights.</t>
        </is>
      </c>
      <c r="I37" s="9" t="inlineStr">
        <is>
          <t>FortuneWheel 源组 216 未发布 unit 成员或权重。</t>
        </is>
      </c>
      <c r="J37" s="9" t="inlineStr">
        <is>
          <t>DivergentUniverse</t>
        </is>
      </c>
      <c r="K37" s="9" t="inlineStr">
        <is>
          <t>Researched</t>
        </is>
      </c>
      <c r="L37" s="9" t="inlineStr">
        <is>
          <t>ProjectPolicy</t>
        </is>
      </c>
      <c r="M37" s="9" t="inlineStr">
        <is>
          <t>4536|7656</t>
        </is>
      </c>
      <c r="N37" s="9" t="inlineStr">
        <is>
          <t>fortunewheel|gamble|membership-unresolved</t>
        </is>
      </c>
      <c r="O37" s="9" t="inlineStr">
        <is>
          <t>216</t>
        </is>
      </c>
      <c r="P37" s="9" t="inlineStr">
        <is>
          <t>FortuneWheel</t>
        </is>
      </c>
      <c r="Q37" s="9" t="inlineStr">
        <is>
          <t>[]</t>
        </is>
      </c>
      <c r="R37" s="9" t="inlineStr">
        <is>
          <t>UnavailableInReleasedGroupRow</t>
        </is>
      </c>
      <c r="S37" s="9" t="inlineStr">
        <is>
          <t>{"draw_count":"Unspecified","fallback":"RejectWithoutMutation","group_level":"Grand","group_type":"FortuneWheel","offer_policy":"UnavailableInReleasedGroupRow","runtime_lowered":false,"unit_ids":[],"weights":[]}</t>
        </is>
      </c>
    </row>
    <row r="38">
      <c r="A38" s="8" t="n"/>
      <c r="B38" s="8" t="n">
        <v>31</v>
      </c>
      <c r="C38" s="8" t="inlineStr">
        <is>
          <t>divergent-universe.gamble-group.217</t>
        </is>
      </c>
      <c r="D38" s="8" t="inlineStr">
        <is>
          <t>starclock.divergent-universe-row.v1</t>
        </is>
      </c>
      <c r="E38" s="8" t="inlineStr">
        <is>
          <t>DivergentUniverseGambleGroup</t>
        </is>
      </c>
      <c r="F38" s="8" t="inlineStr">
        <is>
          <t>FortuneWheel group 217</t>
        </is>
      </c>
      <c r="G38" s="8" t="inlineStr">
        <is>
          <t>FortuneWheel 组 217</t>
        </is>
      </c>
      <c r="H38" s="8" t="inlineStr">
        <is>
          <t>FortuneWheel source group 217 has no published unit membership or weights.</t>
        </is>
      </c>
      <c r="I38" s="8" t="inlineStr">
        <is>
          <t>FortuneWheel 源组 217 未发布 unit 成员或权重。</t>
        </is>
      </c>
      <c r="J38" s="8" t="inlineStr">
        <is>
          <t>DivergentUniverse</t>
        </is>
      </c>
      <c r="K38" s="8" t="inlineStr">
        <is>
          <t>Researched</t>
        </is>
      </c>
      <c r="L38" s="8" t="inlineStr">
        <is>
          <t>ProjectPolicy</t>
        </is>
      </c>
      <c r="M38" s="8" t="inlineStr">
        <is>
          <t>4538|7656</t>
        </is>
      </c>
      <c r="N38" s="8" t="inlineStr">
        <is>
          <t>fortunewheel|gamble|membership-unresolved</t>
        </is>
      </c>
      <c r="O38" s="8" t="inlineStr">
        <is>
          <t>217</t>
        </is>
      </c>
      <c r="P38" s="8" t="inlineStr">
        <is>
          <t>FortuneWheel</t>
        </is>
      </c>
      <c r="Q38" s="8" t="inlineStr">
        <is>
          <t>[]</t>
        </is>
      </c>
      <c r="R38" s="8" t="inlineStr">
        <is>
          <t>UnavailableInReleasedGroupRow</t>
        </is>
      </c>
      <c r="S38" s="8" t="inlineStr">
        <is>
          <t>{"draw_count":"Unspecified","fallback":"RejectWithoutMutation","group_level":"Grand","group_type":"FortuneWheel","offer_policy":"UnavailableInReleasedGroupRow","runtime_lowered":false,"unit_ids":[],"weights":[]}</t>
        </is>
      </c>
    </row>
    <row r="39">
      <c r="A39" s="9" t="n"/>
      <c r="B39" s="9" t="n">
        <v>32</v>
      </c>
      <c r="C39" s="9" t="inlineStr">
        <is>
          <t>divergent-universe.gamble-group.220</t>
        </is>
      </c>
      <c r="D39" s="9" t="inlineStr">
        <is>
          <t>starclock.divergent-universe-row.v1</t>
        </is>
      </c>
      <c r="E39" s="9" t="inlineStr">
        <is>
          <t>DivergentUniverseGambleGroup</t>
        </is>
      </c>
      <c r="F39" s="9" t="inlineStr">
        <is>
          <t>FortuneWheel group 220</t>
        </is>
      </c>
      <c r="G39" s="9" t="inlineStr">
        <is>
          <t>FortuneWheel 组 220</t>
        </is>
      </c>
      <c r="H39" s="9" t="inlineStr">
        <is>
          <t>FortuneWheel source group 220 has no published unit membership or weights.</t>
        </is>
      </c>
      <c r="I39" s="9" t="inlineStr">
        <is>
          <t>FortuneWheel 源组 220 未发布 unit 成员或权重。</t>
        </is>
      </c>
      <c r="J39" s="9" t="inlineStr">
        <is>
          <t>DivergentUniverse</t>
        </is>
      </c>
      <c r="K39" s="9" t="inlineStr">
        <is>
          <t>Researched</t>
        </is>
      </c>
      <c r="L39" s="9" t="inlineStr">
        <is>
          <t>ProjectPolicy</t>
        </is>
      </c>
      <c r="M39" s="9" t="inlineStr">
        <is>
          <t>4539|7656</t>
        </is>
      </c>
      <c r="N39" s="9" t="inlineStr">
        <is>
          <t>fortunewheel|gamble|membership-unresolved</t>
        </is>
      </c>
      <c r="O39" s="9" t="inlineStr">
        <is>
          <t>220</t>
        </is>
      </c>
      <c r="P39" s="9" t="inlineStr">
        <is>
          <t>FortuneWheel</t>
        </is>
      </c>
      <c r="Q39" s="9" t="inlineStr">
        <is>
          <t>[]</t>
        </is>
      </c>
      <c r="R39" s="9" t="inlineStr">
        <is>
          <t>UnavailableInReleasedGroupRow</t>
        </is>
      </c>
      <c r="S39" s="9" t="inlineStr">
        <is>
          <t>{"draw_count":"Unspecified","fallback":"RejectWithoutMutation","group_level":"Normal","group_type":"FortuneWheel","offer_policy":"UnavailableInReleasedGroupRow","runtime_lowered":false,"unit_ids":[],"weights":[]}</t>
        </is>
      </c>
    </row>
    <row r="40">
      <c r="A40" s="8" t="n"/>
      <c r="B40" s="8" t="n">
        <v>33</v>
      </c>
      <c r="C40" s="8" t="inlineStr">
        <is>
          <t>divergent-universe.gamble-group.221</t>
        </is>
      </c>
      <c r="D40" s="8" t="inlineStr">
        <is>
          <t>starclock.divergent-universe-row.v1</t>
        </is>
      </c>
      <c r="E40" s="8" t="inlineStr">
        <is>
          <t>DivergentUniverseGambleGroup</t>
        </is>
      </c>
      <c r="F40" s="8" t="inlineStr">
        <is>
          <t>FortuneWheel group 221</t>
        </is>
      </c>
      <c r="G40" s="8" t="inlineStr">
        <is>
          <t>FortuneWheel 组 221</t>
        </is>
      </c>
      <c r="H40" s="8" t="inlineStr">
        <is>
          <t>FortuneWheel source group 221 has no published unit membership or weights.</t>
        </is>
      </c>
      <c r="I40" s="8" t="inlineStr">
        <is>
          <t>FortuneWheel 源组 221 未发布 unit 成员或权重。</t>
        </is>
      </c>
      <c r="J40" s="8" t="inlineStr">
        <is>
          <t>DivergentUniverse</t>
        </is>
      </c>
      <c r="K40" s="8" t="inlineStr">
        <is>
          <t>Researched</t>
        </is>
      </c>
      <c r="L40" s="8" t="inlineStr">
        <is>
          <t>ProjectPolicy</t>
        </is>
      </c>
      <c r="M40" s="8" t="inlineStr">
        <is>
          <t>4540|7656</t>
        </is>
      </c>
      <c r="N40" s="8" t="inlineStr">
        <is>
          <t>fortunewheel|gamble|membership-unresolved</t>
        </is>
      </c>
      <c r="O40" s="8" t="inlineStr">
        <is>
          <t>221</t>
        </is>
      </c>
      <c r="P40" s="8" t="inlineStr">
        <is>
          <t>FortuneWheel</t>
        </is>
      </c>
      <c r="Q40" s="8" t="inlineStr">
        <is>
          <t>[]</t>
        </is>
      </c>
      <c r="R40" s="8" t="inlineStr">
        <is>
          <t>UnavailableInReleasedGroupRow</t>
        </is>
      </c>
      <c r="S40" s="8" t="inlineStr">
        <is>
          <t>{"draw_count":"Unspecified","fallback":"RejectWithoutMutation","group_level":"Normal","group_type":"FortuneWheel","offer_policy":"UnavailableInReleasedGroupRow","runtime_lowered":false,"unit_ids":[],"weights":[]}</t>
        </is>
      </c>
    </row>
    <row r="41">
      <c r="A41" s="9" t="n"/>
      <c r="B41" s="9" t="n">
        <v>34</v>
      </c>
      <c r="C41" s="9" t="inlineStr">
        <is>
          <t>divergent-universe.gamble-group.222</t>
        </is>
      </c>
      <c r="D41" s="9" t="inlineStr">
        <is>
          <t>starclock.divergent-universe-row.v1</t>
        </is>
      </c>
      <c r="E41" s="9" t="inlineStr">
        <is>
          <t>DivergentUniverseGambleGroup</t>
        </is>
      </c>
      <c r="F41" s="9" t="inlineStr">
        <is>
          <t>FortuneWheel group 222</t>
        </is>
      </c>
      <c r="G41" s="9" t="inlineStr">
        <is>
          <t>FortuneWheel 组 222</t>
        </is>
      </c>
      <c r="H41" s="9" t="inlineStr">
        <is>
          <t>FortuneWheel source group 222 has no published unit membership or weights.</t>
        </is>
      </c>
      <c r="I41" s="9" t="inlineStr">
        <is>
          <t>FortuneWheel 源组 222 未发布 unit 成员或权重。</t>
        </is>
      </c>
      <c r="J41" s="9" t="inlineStr">
        <is>
          <t>DivergentUniverse</t>
        </is>
      </c>
      <c r="K41" s="9" t="inlineStr">
        <is>
          <t>Researched</t>
        </is>
      </c>
      <c r="L41" s="9" t="inlineStr">
        <is>
          <t>ProjectPolicy</t>
        </is>
      </c>
      <c r="M41" s="9" t="inlineStr">
        <is>
          <t>4541|7656</t>
        </is>
      </c>
      <c r="N41" s="9" t="inlineStr">
        <is>
          <t>fortunewheel|gamble|membership-unresolved</t>
        </is>
      </c>
      <c r="O41" s="9" t="inlineStr">
        <is>
          <t>222</t>
        </is>
      </c>
      <c r="P41" s="9" t="inlineStr">
        <is>
          <t>FortuneWheel</t>
        </is>
      </c>
      <c r="Q41" s="9" t="inlineStr">
        <is>
          <t>[]</t>
        </is>
      </c>
      <c r="R41" s="9" t="inlineStr">
        <is>
          <t>UnavailableInReleasedGroupRow</t>
        </is>
      </c>
      <c r="S41" s="9" t="inlineStr">
        <is>
          <t>{"draw_count":"Unspecified","fallback":"RejectWithoutMutation","group_level":"Normal","group_type":"FortuneWheel","offer_policy":"UnavailableInReleasedGroupRow","runtime_lowered":false,"unit_ids":[],"weights":[]}</t>
        </is>
      </c>
    </row>
    <row r="42">
      <c r="A42" s="8" t="n"/>
      <c r="B42" s="8" t="n">
        <v>35</v>
      </c>
      <c r="C42" s="8" t="inlineStr">
        <is>
          <t>divergent-universe.gamble-group.223</t>
        </is>
      </c>
      <c r="D42" s="8" t="inlineStr">
        <is>
          <t>starclock.divergent-universe-row.v1</t>
        </is>
      </c>
      <c r="E42" s="8" t="inlineStr">
        <is>
          <t>DivergentUniverseGambleGroup</t>
        </is>
      </c>
      <c r="F42" s="8" t="inlineStr">
        <is>
          <t>FortuneWheel group 223</t>
        </is>
      </c>
      <c r="G42" s="8" t="inlineStr">
        <is>
          <t>FortuneWheel 组 223</t>
        </is>
      </c>
      <c r="H42" s="8" t="inlineStr">
        <is>
          <t>FortuneWheel source group 223 has no published unit membership or weights.</t>
        </is>
      </c>
      <c r="I42" s="8" t="inlineStr">
        <is>
          <t>FortuneWheel 源组 223 未发布 unit 成员或权重。</t>
        </is>
      </c>
      <c r="J42" s="8" t="inlineStr">
        <is>
          <t>DivergentUniverse</t>
        </is>
      </c>
      <c r="K42" s="8" t="inlineStr">
        <is>
          <t>Researched</t>
        </is>
      </c>
      <c r="L42" s="8" t="inlineStr">
        <is>
          <t>ProjectPolicy</t>
        </is>
      </c>
      <c r="M42" s="8" t="inlineStr">
        <is>
          <t>4542|7656</t>
        </is>
      </c>
      <c r="N42" s="8" t="inlineStr">
        <is>
          <t>fortunewheel|gamble|membership-unresolved</t>
        </is>
      </c>
      <c r="O42" s="8" t="inlineStr">
        <is>
          <t>223</t>
        </is>
      </c>
      <c r="P42" s="8" t="inlineStr">
        <is>
          <t>FortuneWheel</t>
        </is>
      </c>
      <c r="Q42" s="8" t="inlineStr">
        <is>
          <t>[]</t>
        </is>
      </c>
      <c r="R42" s="8" t="inlineStr">
        <is>
          <t>UnavailableInReleasedGroupRow</t>
        </is>
      </c>
      <c r="S42" s="8" t="inlineStr">
        <is>
          <t>{"draw_count":"Unspecified","fallback":"RejectWithoutMutation","group_level":"Normal","group_type":"FortuneWheel","offer_policy":"UnavailableInReleasedGroupRow","runtime_lowered":false,"unit_ids":[],"weights":[]}</t>
        </is>
      </c>
    </row>
    <row r="43">
      <c r="A43" s="9" t="n"/>
      <c r="B43" s="9" t="n">
        <v>36</v>
      </c>
      <c r="C43" s="9" t="inlineStr">
        <is>
          <t>divergent-universe.gamble-group.224</t>
        </is>
      </c>
      <c r="D43" s="9" t="inlineStr">
        <is>
          <t>starclock.divergent-universe-row.v1</t>
        </is>
      </c>
      <c r="E43" s="9" t="inlineStr">
        <is>
          <t>DivergentUniverseGambleGroup</t>
        </is>
      </c>
      <c r="F43" s="9" t="inlineStr">
        <is>
          <t>FortuneWheel group 224</t>
        </is>
      </c>
      <c r="G43" s="9" t="inlineStr">
        <is>
          <t>FortuneWheel 组 224</t>
        </is>
      </c>
      <c r="H43" s="9" t="inlineStr">
        <is>
          <t>FortuneWheel source group 224 has no published unit membership or weights.</t>
        </is>
      </c>
      <c r="I43" s="9" t="inlineStr">
        <is>
          <t>FortuneWheel 源组 224 未发布 unit 成员或权重。</t>
        </is>
      </c>
      <c r="J43" s="9" t="inlineStr">
        <is>
          <t>DivergentUniverse</t>
        </is>
      </c>
      <c r="K43" s="9" t="inlineStr">
        <is>
          <t>Researched</t>
        </is>
      </c>
      <c r="L43" s="9" t="inlineStr">
        <is>
          <t>ProjectPolicy</t>
        </is>
      </c>
      <c r="M43" s="9" t="inlineStr">
        <is>
          <t>4543|7656</t>
        </is>
      </c>
      <c r="N43" s="9" t="inlineStr">
        <is>
          <t>fortunewheel|gamble|membership-unresolved</t>
        </is>
      </c>
      <c r="O43" s="9" t="inlineStr">
        <is>
          <t>224</t>
        </is>
      </c>
      <c r="P43" s="9" t="inlineStr">
        <is>
          <t>FortuneWheel</t>
        </is>
      </c>
      <c r="Q43" s="9" t="inlineStr">
        <is>
          <t>[]</t>
        </is>
      </c>
      <c r="R43" s="9" t="inlineStr">
        <is>
          <t>UnavailableInReleasedGroupRow</t>
        </is>
      </c>
      <c r="S43" s="9" t="inlineStr">
        <is>
          <t>{"draw_count":"Unspecified","fallback":"RejectWithoutMutation","group_level":"Common","group_type":"FortuneWheel","offer_policy":"UnavailableInReleasedGroupRow","runtime_lowered":false,"unit_ids":[],"weights":[]}</t>
        </is>
      </c>
    </row>
    <row r="44">
      <c r="A44" s="8" t="n"/>
      <c r="B44" s="8" t="n">
        <v>37</v>
      </c>
      <c r="C44" s="8" t="inlineStr">
        <is>
          <t>divergent-universe.gamble-group.225</t>
        </is>
      </c>
      <c r="D44" s="8" t="inlineStr">
        <is>
          <t>starclock.divergent-universe-row.v1</t>
        </is>
      </c>
      <c r="E44" s="8" t="inlineStr">
        <is>
          <t>DivergentUniverseGambleGroup</t>
        </is>
      </c>
      <c r="F44" s="8" t="inlineStr">
        <is>
          <t>FortuneWheel group 225</t>
        </is>
      </c>
      <c r="G44" s="8" t="inlineStr">
        <is>
          <t>FortuneWheel 组 225</t>
        </is>
      </c>
      <c r="H44" s="8" t="inlineStr">
        <is>
          <t>FortuneWheel source group 225 has no published unit membership or weights.</t>
        </is>
      </c>
      <c r="I44" s="8" t="inlineStr">
        <is>
          <t>FortuneWheel 源组 225 未发布 unit 成员或权重。</t>
        </is>
      </c>
      <c r="J44" s="8" t="inlineStr">
        <is>
          <t>DivergentUniverse</t>
        </is>
      </c>
      <c r="K44" s="8" t="inlineStr">
        <is>
          <t>Researched</t>
        </is>
      </c>
      <c r="L44" s="8" t="inlineStr">
        <is>
          <t>ProjectPolicy</t>
        </is>
      </c>
      <c r="M44" s="8" t="inlineStr">
        <is>
          <t>4544|7656</t>
        </is>
      </c>
      <c r="N44" s="8" t="inlineStr">
        <is>
          <t>fortunewheel|gamble|membership-unresolved</t>
        </is>
      </c>
      <c r="O44" s="8" t="inlineStr">
        <is>
          <t>225</t>
        </is>
      </c>
      <c r="P44" s="8" t="inlineStr">
        <is>
          <t>FortuneWheel</t>
        </is>
      </c>
      <c r="Q44" s="8" t="inlineStr">
        <is>
          <t>[]</t>
        </is>
      </c>
      <c r="R44" s="8" t="inlineStr">
        <is>
          <t>UnavailableInReleasedGroupRow</t>
        </is>
      </c>
      <c r="S44" s="8" t="inlineStr">
        <is>
          <t>{"draw_count":"Unspecified","fallback":"RejectWithoutMutation","group_level":"Common","group_type":"FortuneWheel","offer_policy":"UnavailableInReleasedGroupRow","runtime_lowered":false,"unit_ids":[],"weights":[]}</t>
        </is>
      </c>
    </row>
    <row r="45">
      <c r="A45" s="9" t="n"/>
      <c r="B45" s="9" t="n">
        <v>38</v>
      </c>
      <c r="C45" s="9" t="inlineStr">
        <is>
          <t>divergent-universe.gamble-group.226</t>
        </is>
      </c>
      <c r="D45" s="9" t="inlineStr">
        <is>
          <t>starclock.divergent-universe-row.v1</t>
        </is>
      </c>
      <c r="E45" s="9" t="inlineStr">
        <is>
          <t>DivergentUniverseGambleGroup</t>
        </is>
      </c>
      <c r="F45" s="9" t="inlineStr">
        <is>
          <t>FortuneWheel group 226</t>
        </is>
      </c>
      <c r="G45" s="9" t="inlineStr">
        <is>
          <t>FortuneWheel 组 226</t>
        </is>
      </c>
      <c r="H45" s="9" t="inlineStr">
        <is>
          <t>FortuneWheel source group 226 has no published unit membership or weights.</t>
        </is>
      </c>
      <c r="I45" s="9" t="inlineStr">
        <is>
          <t>FortuneWheel 源组 226 未发布 unit 成员或权重。</t>
        </is>
      </c>
      <c r="J45" s="9" t="inlineStr">
        <is>
          <t>DivergentUniverse</t>
        </is>
      </c>
      <c r="K45" s="9" t="inlineStr">
        <is>
          <t>Researched</t>
        </is>
      </c>
      <c r="L45" s="9" t="inlineStr">
        <is>
          <t>ProjectPolicy</t>
        </is>
      </c>
      <c r="M45" s="9" t="inlineStr">
        <is>
          <t>4545|7656</t>
        </is>
      </c>
      <c r="N45" s="9" t="inlineStr">
        <is>
          <t>fortunewheel|gamble|membership-unresolved</t>
        </is>
      </c>
      <c r="O45" s="9" t="inlineStr">
        <is>
          <t>226</t>
        </is>
      </c>
      <c r="P45" s="9" t="inlineStr">
        <is>
          <t>FortuneWheel</t>
        </is>
      </c>
      <c r="Q45" s="9" t="inlineStr">
        <is>
          <t>[]</t>
        </is>
      </c>
      <c r="R45" s="9" t="inlineStr">
        <is>
          <t>UnavailableInReleasedGroupRow</t>
        </is>
      </c>
      <c r="S45" s="9" t="inlineStr">
        <is>
          <t>{"draw_count":"Unspecified","fallback":"RejectWithoutMutation","group_level":"Common","group_type":"FortuneWheel","offer_policy":"UnavailableInReleasedGroupRow","runtime_lowered":false,"unit_ids":[],"weights":[]}</t>
        </is>
      </c>
    </row>
    <row r="46">
      <c r="A46" s="8" t="n"/>
      <c r="B46" s="8" t="n">
        <v>39</v>
      </c>
      <c r="C46" s="8" t="inlineStr">
        <is>
          <t>divergent-universe.gamble-group.227</t>
        </is>
      </c>
      <c r="D46" s="8" t="inlineStr">
        <is>
          <t>starclock.divergent-universe-row.v1</t>
        </is>
      </c>
      <c r="E46" s="8" t="inlineStr">
        <is>
          <t>DivergentUniverseGambleGroup</t>
        </is>
      </c>
      <c r="F46" s="8" t="inlineStr">
        <is>
          <t>FortuneWheel group 227</t>
        </is>
      </c>
      <c r="G46" s="8" t="inlineStr">
        <is>
          <t>FortuneWheel 组 227</t>
        </is>
      </c>
      <c r="H46" s="8" t="inlineStr">
        <is>
          <t>FortuneWheel source group 227 has no published unit membership or weights.</t>
        </is>
      </c>
      <c r="I46" s="8" t="inlineStr">
        <is>
          <t>FortuneWheel 源组 227 未发布 unit 成员或权重。</t>
        </is>
      </c>
      <c r="J46" s="8" t="inlineStr">
        <is>
          <t>DivergentUniverse</t>
        </is>
      </c>
      <c r="K46" s="8" t="inlineStr">
        <is>
          <t>Researched</t>
        </is>
      </c>
      <c r="L46" s="8" t="inlineStr">
        <is>
          <t>ProjectPolicy</t>
        </is>
      </c>
      <c r="M46" s="8" t="inlineStr">
        <is>
          <t>4546|7656</t>
        </is>
      </c>
      <c r="N46" s="8" t="inlineStr">
        <is>
          <t>fortunewheel|gamble|membership-unresolved</t>
        </is>
      </c>
      <c r="O46" s="8" t="inlineStr">
        <is>
          <t>227</t>
        </is>
      </c>
      <c r="P46" s="8" t="inlineStr">
        <is>
          <t>FortuneWheel</t>
        </is>
      </c>
      <c r="Q46" s="8" t="inlineStr">
        <is>
          <t>[]</t>
        </is>
      </c>
      <c r="R46" s="8" t="inlineStr">
        <is>
          <t>UnavailableInReleasedGroupRow</t>
        </is>
      </c>
      <c r="S46" s="8" t="inlineStr">
        <is>
          <t>{"draw_count":"Unspecified","fallback":"RejectWithoutMutation","group_level":"Common","group_type":"FortuneWheel","offer_policy":"UnavailableInReleasedGroupRow","runtime_lowered":false,"unit_ids":[],"weights":[]}</t>
        </is>
      </c>
    </row>
    <row r="47">
      <c r="A47" s="9" t="n"/>
      <c r="B47" s="9" t="n">
        <v>40</v>
      </c>
      <c r="C47" s="9" t="inlineStr">
        <is>
          <t>divergent-universe.gamble-group.230</t>
        </is>
      </c>
      <c r="D47" s="9" t="inlineStr">
        <is>
          <t>starclock.divergent-universe-row.v1</t>
        </is>
      </c>
      <c r="E47" s="9" t="inlineStr">
        <is>
          <t>DivergentUniverseGambleGroup</t>
        </is>
      </c>
      <c r="F47" s="9" t="inlineStr">
        <is>
          <t>FortuneWheel group 230</t>
        </is>
      </c>
      <c r="G47" s="9" t="inlineStr">
        <is>
          <t>FortuneWheel 组 230</t>
        </is>
      </c>
      <c r="H47" s="9" t="inlineStr">
        <is>
          <t>FortuneWheel source group 230 has no published unit membership or weights.</t>
        </is>
      </c>
      <c r="I47" s="9" t="inlineStr">
        <is>
          <t>FortuneWheel 源组 230 未发布 unit 成员或权重。</t>
        </is>
      </c>
      <c r="J47" s="9" t="inlineStr">
        <is>
          <t>DivergentUniverse</t>
        </is>
      </c>
      <c r="K47" s="9" t="inlineStr">
        <is>
          <t>Researched</t>
        </is>
      </c>
      <c r="L47" s="9" t="inlineStr">
        <is>
          <t>ProjectPolicy</t>
        </is>
      </c>
      <c r="M47" s="9" t="inlineStr">
        <is>
          <t>4547|7656</t>
        </is>
      </c>
      <c r="N47" s="9" t="inlineStr">
        <is>
          <t>fortunewheel|gamble|membership-unresolved</t>
        </is>
      </c>
      <c r="O47" s="9" t="inlineStr">
        <is>
          <t>230</t>
        </is>
      </c>
      <c r="P47" s="9" t="inlineStr">
        <is>
          <t>FortuneWheel</t>
        </is>
      </c>
      <c r="Q47" s="9" t="inlineStr">
        <is>
          <t>[]</t>
        </is>
      </c>
      <c r="R47" s="9" t="inlineStr">
        <is>
          <t>UnavailableInReleasedGroupRow</t>
        </is>
      </c>
      <c r="S47" s="9" t="inlineStr">
        <is>
          <t>{"draw_count":"Unspecified","fallback":"RejectWithoutMutation","group_level":"Negative","group_type":"FortuneWheel","offer_policy":"UnavailableInReleasedGroupRow","runtime_lowered":false,"unit_ids":[],"weights":[]}</t>
        </is>
      </c>
    </row>
    <row r="48">
      <c r="A48" s="8" t="n"/>
      <c r="B48" s="8" t="n">
        <v>41</v>
      </c>
      <c r="C48" s="8" t="inlineStr">
        <is>
          <t>divergent-universe.gamble-group.231</t>
        </is>
      </c>
      <c r="D48" s="8" t="inlineStr">
        <is>
          <t>starclock.divergent-universe-row.v1</t>
        </is>
      </c>
      <c r="E48" s="8" t="inlineStr">
        <is>
          <t>DivergentUniverseGambleGroup</t>
        </is>
      </c>
      <c r="F48" s="8" t="inlineStr">
        <is>
          <t>FortuneWheel group 231</t>
        </is>
      </c>
      <c r="G48" s="8" t="inlineStr">
        <is>
          <t>FortuneWheel 组 231</t>
        </is>
      </c>
      <c r="H48" s="8" t="inlineStr">
        <is>
          <t>FortuneWheel source group 231 has no published unit membership or weights.</t>
        </is>
      </c>
      <c r="I48" s="8" t="inlineStr">
        <is>
          <t>FortuneWheel 源组 231 未发布 unit 成员或权重。</t>
        </is>
      </c>
      <c r="J48" s="8" t="inlineStr">
        <is>
          <t>DivergentUniverse</t>
        </is>
      </c>
      <c r="K48" s="8" t="inlineStr">
        <is>
          <t>Researched</t>
        </is>
      </c>
      <c r="L48" s="8" t="inlineStr">
        <is>
          <t>ProjectPolicy</t>
        </is>
      </c>
      <c r="M48" s="8" t="inlineStr">
        <is>
          <t>4549|7656</t>
        </is>
      </c>
      <c r="N48" s="8" t="inlineStr">
        <is>
          <t>fortunewheel|gamble|membership-unresolved</t>
        </is>
      </c>
      <c r="O48" s="8" t="inlineStr">
        <is>
          <t>231</t>
        </is>
      </c>
      <c r="P48" s="8" t="inlineStr">
        <is>
          <t>FortuneWheel</t>
        </is>
      </c>
      <c r="Q48" s="8" t="inlineStr">
        <is>
          <t>[]</t>
        </is>
      </c>
      <c r="R48" s="8" t="inlineStr">
        <is>
          <t>UnavailableInReleasedGroupRow</t>
        </is>
      </c>
      <c r="S48" s="8" t="inlineStr">
        <is>
          <t>{"draw_count":"Unspecified","fallback":"RejectWithoutMutation","group_level":"Negative","group_type":"FortuneWheel","offer_policy":"UnavailableInReleasedGroupRow","runtime_lowered":false,"unit_ids":[],"weights":[]}</t>
        </is>
      </c>
    </row>
    <row r="49">
      <c r="A49" s="9" t="n"/>
      <c r="B49" s="9" t="n">
        <v>42</v>
      </c>
      <c r="C49" s="9" t="inlineStr">
        <is>
          <t>divergent-universe.gamble-group.232</t>
        </is>
      </c>
      <c r="D49" s="9" t="inlineStr">
        <is>
          <t>starclock.divergent-universe-row.v1</t>
        </is>
      </c>
      <c r="E49" s="9" t="inlineStr">
        <is>
          <t>DivergentUniverseGambleGroup</t>
        </is>
      </c>
      <c r="F49" s="9" t="inlineStr">
        <is>
          <t>FortuneWheel group 232</t>
        </is>
      </c>
      <c r="G49" s="9" t="inlineStr">
        <is>
          <t>FortuneWheel 组 232</t>
        </is>
      </c>
      <c r="H49" s="9" t="inlineStr">
        <is>
          <t>FortuneWheel source group 232 has no published unit membership or weights.</t>
        </is>
      </c>
      <c r="I49" s="9" t="inlineStr">
        <is>
          <t>FortuneWheel 源组 232 未发布 unit 成员或权重。</t>
        </is>
      </c>
      <c r="J49" s="9" t="inlineStr">
        <is>
          <t>DivergentUniverse</t>
        </is>
      </c>
      <c r="K49" s="9" t="inlineStr">
        <is>
          <t>Researched</t>
        </is>
      </c>
      <c r="L49" s="9" t="inlineStr">
        <is>
          <t>ProjectPolicy</t>
        </is>
      </c>
      <c r="M49" s="9" t="inlineStr">
        <is>
          <t>4550|7656</t>
        </is>
      </c>
      <c r="N49" s="9" t="inlineStr">
        <is>
          <t>fortunewheel|gamble|membership-unresolved</t>
        </is>
      </c>
      <c r="O49" s="9" t="inlineStr">
        <is>
          <t>232</t>
        </is>
      </c>
      <c r="P49" s="9" t="inlineStr">
        <is>
          <t>FortuneWheel</t>
        </is>
      </c>
      <c r="Q49" s="9" t="inlineStr">
        <is>
          <t>[]</t>
        </is>
      </c>
      <c r="R49" s="9" t="inlineStr">
        <is>
          <t>UnavailableInReleasedGroupRow</t>
        </is>
      </c>
      <c r="S49" s="9" t="inlineStr">
        <is>
          <t>{"draw_count":"Unspecified","fallback":"RejectWithoutMutation","group_level":"Negative","group_type":"FortuneWheel","offer_policy":"UnavailableInReleasedGroupRow","runtime_lowered":false,"unit_ids":[],"weights":[]}</t>
        </is>
      </c>
    </row>
    <row r="50">
      <c r="A50" s="8" t="n"/>
      <c r="B50" s="8" t="n">
        <v>43</v>
      </c>
      <c r="C50" s="8" t="inlineStr">
        <is>
          <t>divergent-universe.gamble-group.233</t>
        </is>
      </c>
      <c r="D50" s="8" t="inlineStr">
        <is>
          <t>starclock.divergent-universe-row.v1</t>
        </is>
      </c>
      <c r="E50" s="8" t="inlineStr">
        <is>
          <t>DivergentUniverseGambleGroup</t>
        </is>
      </c>
      <c r="F50" s="8" t="inlineStr">
        <is>
          <t>FortuneWheel group 233</t>
        </is>
      </c>
      <c r="G50" s="8" t="inlineStr">
        <is>
          <t>FortuneWheel 组 233</t>
        </is>
      </c>
      <c r="H50" s="8" t="inlineStr">
        <is>
          <t>FortuneWheel source group 233 has no published unit membership or weights.</t>
        </is>
      </c>
      <c r="I50" s="8" t="inlineStr">
        <is>
          <t>FortuneWheel 源组 233 未发布 unit 成员或权重。</t>
        </is>
      </c>
      <c r="J50" s="8" t="inlineStr">
        <is>
          <t>DivergentUniverse</t>
        </is>
      </c>
      <c r="K50" s="8" t="inlineStr">
        <is>
          <t>Researched</t>
        </is>
      </c>
      <c r="L50" s="8" t="inlineStr">
        <is>
          <t>ProjectPolicy</t>
        </is>
      </c>
      <c r="M50" s="8" t="inlineStr">
        <is>
          <t>4551|7656</t>
        </is>
      </c>
      <c r="N50" s="8" t="inlineStr">
        <is>
          <t>fortunewheel|gamble|membership-unresolved</t>
        </is>
      </c>
      <c r="O50" s="8" t="inlineStr">
        <is>
          <t>233</t>
        </is>
      </c>
      <c r="P50" s="8" t="inlineStr">
        <is>
          <t>FortuneWheel</t>
        </is>
      </c>
      <c r="Q50" s="8" t="inlineStr">
        <is>
          <t>[]</t>
        </is>
      </c>
      <c r="R50" s="8" t="inlineStr">
        <is>
          <t>UnavailableInReleasedGroupRow</t>
        </is>
      </c>
      <c r="S50" s="8" t="inlineStr">
        <is>
          <t>{"draw_count":"Unspecified","fallback":"RejectWithoutMutation","group_level":"Negative","group_type":"FortuneWheel","offer_policy":"UnavailableInReleasedGroupRow","runtime_lowered":false,"unit_ids":[],"weights":[]}</t>
        </is>
      </c>
    </row>
    <row r="51">
      <c r="A51" s="9" t="n"/>
      <c r="B51" s="9" t="n">
        <v>44</v>
      </c>
      <c r="C51" s="9" t="inlineStr">
        <is>
          <t>divergent-universe.gamble-group.300</t>
        </is>
      </c>
      <c r="D51" s="9" t="inlineStr">
        <is>
          <t>starclock.divergent-universe-row.v1</t>
        </is>
      </c>
      <c r="E51" s="9" t="inlineStr">
        <is>
          <t>DivergentUniverseGambleGroup</t>
        </is>
      </c>
      <c r="F51" s="9" t="inlineStr">
        <is>
          <t>Thanks for Stopping By</t>
        </is>
      </c>
      <c r="G51" s="9" t="inlineStr">
        <is>
          <t>谢谢惠顾</t>
        </is>
      </c>
      <c r="H51" s="9" t="inlineStr">
        <is>
          <t>FortuneWheel source group 300 has no published unit membership or weights.</t>
        </is>
      </c>
      <c r="I51" s="9" t="inlineStr">
        <is>
          <t>FortuneWheel 源组 300 未发布 unit 成员或权重。</t>
        </is>
      </c>
      <c r="J51" s="9" t="inlineStr">
        <is>
          <t>DivergentUniverse</t>
        </is>
      </c>
      <c r="K51" s="9" t="inlineStr">
        <is>
          <t>Researched</t>
        </is>
      </c>
      <c r="L51" s="9" t="inlineStr">
        <is>
          <t>ProjectPolicy</t>
        </is>
      </c>
      <c r="M51" s="9" t="inlineStr">
        <is>
          <t>4552|7656</t>
        </is>
      </c>
      <c r="N51" s="9" t="inlineStr">
        <is>
          <t>fortunewheel|gamble|membership-unresolved</t>
        </is>
      </c>
      <c r="O51" s="9" t="inlineStr">
        <is>
          <t>300</t>
        </is>
      </c>
      <c r="P51" s="9" t="inlineStr">
        <is>
          <t>FortuneWheel</t>
        </is>
      </c>
      <c r="Q51" s="9" t="inlineStr">
        <is>
          <t>[]</t>
        </is>
      </c>
      <c r="R51" s="9" t="inlineStr">
        <is>
          <t>UnavailableInReleasedGroupRow</t>
        </is>
      </c>
      <c r="S51" s="9" t="inlineStr">
        <is>
          <t>{"draw_count":"Unspecified","fallback":"RejectWithoutMutation","group_level":"Common","group_type":"FortuneWheel","offer_policy":"UnavailableInReleasedGroupRow","runtime_lowered":false,"unit_ids":[],"weights":[]}</t>
        </is>
      </c>
    </row>
    <row r="52">
      <c r="A52" s="8" t="n"/>
      <c r="B52" s="8" t="n">
        <v>45</v>
      </c>
      <c r="C52" s="8" t="inlineStr">
        <is>
          <t>divergent-universe.gamble-group.301</t>
        </is>
      </c>
      <c r="D52" s="8" t="inlineStr">
        <is>
          <t>starclock.divergent-universe-row.v1</t>
        </is>
      </c>
      <c r="E52" s="8" t="inlineStr">
        <is>
          <t>DivergentUniverseGambleGroup</t>
        </is>
      </c>
      <c r="F52" s="8" t="inlineStr">
        <is>
          <t>Thanks for Stopping By</t>
        </is>
      </c>
      <c r="G52" s="8" t="inlineStr">
        <is>
          <t>谢谢惠顾</t>
        </is>
      </c>
      <c r="H52" s="8" t="inlineStr">
        <is>
          <t>FortuneWheel source group 301 has no published unit membership or weights.</t>
        </is>
      </c>
      <c r="I52" s="8" t="inlineStr">
        <is>
          <t>FortuneWheel 源组 301 未发布 unit 成员或权重。</t>
        </is>
      </c>
      <c r="J52" s="8" t="inlineStr">
        <is>
          <t>DivergentUniverse</t>
        </is>
      </c>
      <c r="K52" s="8" t="inlineStr">
        <is>
          <t>Researched</t>
        </is>
      </c>
      <c r="L52" s="8" t="inlineStr">
        <is>
          <t>ProjectPolicy</t>
        </is>
      </c>
      <c r="M52" s="8" t="inlineStr">
        <is>
          <t>4553|7656</t>
        </is>
      </c>
      <c r="N52" s="8" t="inlineStr">
        <is>
          <t>fortunewheel|gamble|membership-unresolved</t>
        </is>
      </c>
      <c r="O52" s="8" t="inlineStr">
        <is>
          <t>301</t>
        </is>
      </c>
      <c r="P52" s="8" t="inlineStr">
        <is>
          <t>FortuneWheel</t>
        </is>
      </c>
      <c r="Q52" s="8" t="inlineStr">
        <is>
          <t>[]</t>
        </is>
      </c>
      <c r="R52" s="8" t="inlineStr">
        <is>
          <t>UnavailableInReleasedGroupRow</t>
        </is>
      </c>
      <c r="S52" s="8" t="inlineStr">
        <is>
          <t>{"draw_count":"Unspecified","fallback":"RejectWithoutMutation","group_level":"Common","group_type":"FortuneWheel","offer_policy":"UnavailableInReleasedGroupRow","runtime_lowered":false,"unit_ids":[],"weights":[]}</t>
        </is>
      </c>
    </row>
    <row r="53">
      <c r="A53" s="9" t="n"/>
      <c r="B53" s="9" t="n">
        <v>46</v>
      </c>
      <c r="C53" s="9" t="inlineStr">
        <is>
          <t>divergent-universe.gamble-group.302</t>
        </is>
      </c>
      <c r="D53" s="9" t="inlineStr">
        <is>
          <t>starclock.divergent-universe-row.v1</t>
        </is>
      </c>
      <c r="E53" s="9" t="inlineStr">
        <is>
          <t>DivergentUniverseGambleGroup</t>
        </is>
      </c>
      <c r="F53" s="9" t="inlineStr">
        <is>
          <t>Thanks for Stopping By</t>
        </is>
      </c>
      <c r="G53" s="9" t="inlineStr">
        <is>
          <t>谢谢惠顾</t>
        </is>
      </c>
      <c r="H53" s="9" t="inlineStr">
        <is>
          <t>FortuneWheel source group 302 has no published unit membership or weights.</t>
        </is>
      </c>
      <c r="I53" s="9" t="inlineStr">
        <is>
          <t>FortuneWheel 源组 302 未发布 unit 成员或权重。</t>
        </is>
      </c>
      <c r="J53" s="9" t="inlineStr">
        <is>
          <t>DivergentUniverse</t>
        </is>
      </c>
      <c r="K53" s="9" t="inlineStr">
        <is>
          <t>Researched</t>
        </is>
      </c>
      <c r="L53" s="9" t="inlineStr">
        <is>
          <t>ProjectPolicy</t>
        </is>
      </c>
      <c r="M53" s="9" t="inlineStr">
        <is>
          <t>4554|7656</t>
        </is>
      </c>
      <c r="N53" s="9" t="inlineStr">
        <is>
          <t>fortunewheel|gamble|membership-unresolved</t>
        </is>
      </c>
      <c r="O53" s="9" t="inlineStr">
        <is>
          <t>302</t>
        </is>
      </c>
      <c r="P53" s="9" t="inlineStr">
        <is>
          <t>FortuneWheel</t>
        </is>
      </c>
      <c r="Q53" s="9" t="inlineStr">
        <is>
          <t>[]</t>
        </is>
      </c>
      <c r="R53" s="9" t="inlineStr">
        <is>
          <t>UnavailableInReleasedGroupRow</t>
        </is>
      </c>
      <c r="S53" s="9" t="inlineStr">
        <is>
          <t>{"draw_count":"Unspecified","fallback":"RejectWithoutMutation","group_level":"Common","group_type":"FortuneWheel","offer_policy":"UnavailableInReleasedGroupRow","runtime_lowered":false,"unit_ids":[],"weights":[]}</t>
        </is>
      </c>
    </row>
    <row r="54">
      <c r="A54" s="8" t="n"/>
      <c r="B54" s="8" t="n">
        <v>47</v>
      </c>
      <c r="C54" s="8" t="inlineStr">
        <is>
          <t>divergent-universe.gamble-group.401</t>
        </is>
      </c>
      <c r="D54" s="8" t="inlineStr">
        <is>
          <t>starclock.divergent-universe-row.v1</t>
        </is>
      </c>
      <c r="E54" s="8" t="inlineStr">
        <is>
          <t>DivergentUniverseGambleGroup</t>
        </is>
      </c>
      <c r="F54" s="8" t="inlineStr">
        <is>
          <t>SlotMachine group 401</t>
        </is>
      </c>
      <c r="G54" s="8" t="inlineStr">
        <is>
          <t>SlotMachine 组 401</t>
        </is>
      </c>
      <c r="H54" s="8" t="inlineStr">
        <is>
          <t>SlotMachine source group 401 has no published unit membership or weights.</t>
        </is>
      </c>
      <c r="I54" s="8" t="inlineStr">
        <is>
          <t>SlotMachine 源组 401 未发布 unit 成员或权重。</t>
        </is>
      </c>
      <c r="J54" s="8" t="inlineStr">
        <is>
          <t>DivergentUniverse</t>
        </is>
      </c>
      <c r="K54" s="8" t="inlineStr">
        <is>
          <t>Researched</t>
        </is>
      </c>
      <c r="L54" s="8" t="inlineStr">
        <is>
          <t>ProjectPolicy</t>
        </is>
      </c>
      <c r="M54" s="8" t="inlineStr">
        <is>
          <t>4555|7656</t>
        </is>
      </c>
      <c r="N54" s="8" t="inlineStr">
        <is>
          <t>gamble|membership-unresolved|slotmachine</t>
        </is>
      </c>
      <c r="O54" s="8" t="inlineStr">
        <is>
          <t>401</t>
        </is>
      </c>
      <c r="P54" s="8" t="inlineStr">
        <is>
          <t>SlotMachine</t>
        </is>
      </c>
      <c r="Q54" s="8" t="inlineStr">
        <is>
          <t>[]</t>
        </is>
      </c>
      <c r="R54" s="8" t="inlineStr">
        <is>
          <t>UnavailableInReleasedGroupRow</t>
        </is>
      </c>
      <c r="S54" s="8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55">
      <c r="A55" s="9" t="n"/>
      <c r="B55" s="9" t="n">
        <v>48</v>
      </c>
      <c r="C55" s="9" t="inlineStr">
        <is>
          <t>divergent-universe.gamble-group.402</t>
        </is>
      </c>
      <c r="D55" s="9" t="inlineStr">
        <is>
          <t>starclock.divergent-universe-row.v1</t>
        </is>
      </c>
      <c r="E55" s="9" t="inlineStr">
        <is>
          <t>DivergentUniverseGambleGroup</t>
        </is>
      </c>
      <c r="F55" s="9" t="inlineStr">
        <is>
          <t>SlotMachine group 402</t>
        </is>
      </c>
      <c r="G55" s="9" t="inlineStr">
        <is>
          <t>SlotMachine 组 402</t>
        </is>
      </c>
      <c r="H55" s="9" t="inlineStr">
        <is>
          <t>SlotMachine source group 402 has no published unit membership or weights.</t>
        </is>
      </c>
      <c r="I55" s="9" t="inlineStr">
        <is>
          <t>SlotMachine 源组 402 未发布 unit 成员或权重。</t>
        </is>
      </c>
      <c r="J55" s="9" t="inlineStr">
        <is>
          <t>DivergentUniverse</t>
        </is>
      </c>
      <c r="K55" s="9" t="inlineStr">
        <is>
          <t>Researched</t>
        </is>
      </c>
      <c r="L55" s="9" t="inlineStr">
        <is>
          <t>ProjectPolicy</t>
        </is>
      </c>
      <c r="M55" s="9" t="inlineStr">
        <is>
          <t>4556|7656</t>
        </is>
      </c>
      <c r="N55" s="9" t="inlineStr">
        <is>
          <t>gamble|membership-unresolved|slotmachine</t>
        </is>
      </c>
      <c r="O55" s="9" t="inlineStr">
        <is>
          <t>402</t>
        </is>
      </c>
      <c r="P55" s="9" t="inlineStr">
        <is>
          <t>SlotMachine</t>
        </is>
      </c>
      <c r="Q55" s="9" t="inlineStr">
        <is>
          <t>[]</t>
        </is>
      </c>
      <c r="R55" s="9" t="inlineStr">
        <is>
          <t>UnavailableInReleasedGroupRow</t>
        </is>
      </c>
      <c r="S55" s="9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56">
      <c r="A56" s="8" t="n"/>
      <c r="B56" s="8" t="n">
        <v>49</v>
      </c>
      <c r="C56" s="8" t="inlineStr">
        <is>
          <t>divergent-universe.gamble-group.403</t>
        </is>
      </c>
      <c r="D56" s="8" t="inlineStr">
        <is>
          <t>starclock.divergent-universe-row.v1</t>
        </is>
      </c>
      <c r="E56" s="8" t="inlineStr">
        <is>
          <t>DivergentUniverseGambleGroup</t>
        </is>
      </c>
      <c r="F56" s="8" t="inlineStr">
        <is>
          <t>SlotMachine group 403</t>
        </is>
      </c>
      <c r="G56" s="8" t="inlineStr">
        <is>
          <t>SlotMachine 组 403</t>
        </is>
      </c>
      <c r="H56" s="8" t="inlineStr">
        <is>
          <t>SlotMachine source group 403 has no published unit membership or weights.</t>
        </is>
      </c>
      <c r="I56" s="8" t="inlineStr">
        <is>
          <t>SlotMachine 源组 403 未发布 unit 成员或权重。</t>
        </is>
      </c>
      <c r="J56" s="8" t="inlineStr">
        <is>
          <t>DivergentUniverse</t>
        </is>
      </c>
      <c r="K56" s="8" t="inlineStr">
        <is>
          <t>Researched</t>
        </is>
      </c>
      <c r="L56" s="8" t="inlineStr">
        <is>
          <t>ProjectPolicy</t>
        </is>
      </c>
      <c r="M56" s="8" t="inlineStr">
        <is>
          <t>4557|7656</t>
        </is>
      </c>
      <c r="N56" s="8" t="inlineStr">
        <is>
          <t>gamble|membership-unresolved|slotmachine</t>
        </is>
      </c>
      <c r="O56" s="8" t="inlineStr">
        <is>
          <t>403</t>
        </is>
      </c>
      <c r="P56" s="8" t="inlineStr">
        <is>
          <t>SlotMachine</t>
        </is>
      </c>
      <c r="Q56" s="8" t="inlineStr">
        <is>
          <t>[]</t>
        </is>
      </c>
      <c r="R56" s="8" t="inlineStr">
        <is>
          <t>UnavailableInReleasedGroupRow</t>
        </is>
      </c>
      <c r="S56" s="8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57">
      <c r="A57" s="9" t="n"/>
      <c r="B57" s="9" t="n">
        <v>50</v>
      </c>
      <c r="C57" s="9" t="inlineStr">
        <is>
          <t>divergent-universe.gamble-group.404</t>
        </is>
      </c>
      <c r="D57" s="9" t="inlineStr">
        <is>
          <t>starclock.divergent-universe-row.v1</t>
        </is>
      </c>
      <c r="E57" s="9" t="inlineStr">
        <is>
          <t>DivergentUniverseGambleGroup</t>
        </is>
      </c>
      <c r="F57" s="9" t="inlineStr">
        <is>
          <t>SlotMachine group 404</t>
        </is>
      </c>
      <c r="G57" s="9" t="inlineStr">
        <is>
          <t>SlotMachine 组 404</t>
        </is>
      </c>
      <c r="H57" s="9" t="inlineStr">
        <is>
          <t>SlotMachine source group 404 has no published unit membership or weights.</t>
        </is>
      </c>
      <c r="I57" s="9" t="inlineStr">
        <is>
          <t>SlotMachine 源组 404 未发布 unit 成员或权重。</t>
        </is>
      </c>
      <c r="J57" s="9" t="inlineStr">
        <is>
          <t>DivergentUniverse</t>
        </is>
      </c>
      <c r="K57" s="9" t="inlineStr">
        <is>
          <t>Researched</t>
        </is>
      </c>
      <c r="L57" s="9" t="inlineStr">
        <is>
          <t>ProjectPolicy</t>
        </is>
      </c>
      <c r="M57" s="9" t="inlineStr">
        <is>
          <t>4558|7656</t>
        </is>
      </c>
      <c r="N57" s="9" t="inlineStr">
        <is>
          <t>gamble|membership-unresolved|slotmachine</t>
        </is>
      </c>
      <c r="O57" s="9" t="inlineStr">
        <is>
          <t>404</t>
        </is>
      </c>
      <c r="P57" s="9" t="inlineStr">
        <is>
          <t>SlotMachine</t>
        </is>
      </c>
      <c r="Q57" s="9" t="inlineStr">
        <is>
          <t>[]</t>
        </is>
      </c>
      <c r="R57" s="9" t="inlineStr">
        <is>
          <t>UnavailableInReleasedGroupRow</t>
        </is>
      </c>
      <c r="S57" s="9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58">
      <c r="A58" s="8" t="n"/>
      <c r="B58" s="8" t="n">
        <v>51</v>
      </c>
      <c r="C58" s="8" t="inlineStr">
        <is>
          <t>divergent-universe.gamble-group.405</t>
        </is>
      </c>
      <c r="D58" s="8" t="inlineStr">
        <is>
          <t>starclock.divergent-universe-row.v1</t>
        </is>
      </c>
      <c r="E58" s="8" t="inlineStr">
        <is>
          <t>DivergentUniverseGambleGroup</t>
        </is>
      </c>
      <c r="F58" s="8" t="inlineStr">
        <is>
          <t>SlotMachine group 405</t>
        </is>
      </c>
      <c r="G58" s="8" t="inlineStr">
        <is>
          <t>SlotMachine 组 405</t>
        </is>
      </c>
      <c r="H58" s="8" t="inlineStr">
        <is>
          <t>SlotMachine source group 405 has no published unit membership or weights.</t>
        </is>
      </c>
      <c r="I58" s="8" t="inlineStr">
        <is>
          <t>SlotMachine 源组 405 未发布 unit 成员或权重。</t>
        </is>
      </c>
      <c r="J58" s="8" t="inlineStr">
        <is>
          <t>DivergentUniverse</t>
        </is>
      </c>
      <c r="K58" s="8" t="inlineStr">
        <is>
          <t>Researched</t>
        </is>
      </c>
      <c r="L58" s="8" t="inlineStr">
        <is>
          <t>ProjectPolicy</t>
        </is>
      </c>
      <c r="M58" s="8" t="inlineStr">
        <is>
          <t>4560|7656</t>
        </is>
      </c>
      <c r="N58" s="8" t="inlineStr">
        <is>
          <t>gamble|membership-unresolved|slotmachine</t>
        </is>
      </c>
      <c r="O58" s="8" t="inlineStr">
        <is>
          <t>405</t>
        </is>
      </c>
      <c r="P58" s="8" t="inlineStr">
        <is>
          <t>SlotMachine</t>
        </is>
      </c>
      <c r="Q58" s="8" t="inlineStr">
        <is>
          <t>[]</t>
        </is>
      </c>
      <c r="R58" s="8" t="inlineStr">
        <is>
          <t>UnavailableInReleasedGroupRow</t>
        </is>
      </c>
      <c r="S58" s="8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59">
      <c r="A59" s="9" t="n"/>
      <c r="B59" s="9" t="n">
        <v>52</v>
      </c>
      <c r="C59" s="9" t="inlineStr">
        <is>
          <t>divergent-universe.gamble-group.406</t>
        </is>
      </c>
      <c r="D59" s="9" t="inlineStr">
        <is>
          <t>starclock.divergent-universe-row.v1</t>
        </is>
      </c>
      <c r="E59" s="9" t="inlineStr">
        <is>
          <t>DivergentUniverseGambleGroup</t>
        </is>
      </c>
      <c r="F59" s="9" t="inlineStr">
        <is>
          <t>SlotMachine group 406</t>
        </is>
      </c>
      <c r="G59" s="9" t="inlineStr">
        <is>
          <t>SlotMachine 组 406</t>
        </is>
      </c>
      <c r="H59" s="9" t="inlineStr">
        <is>
          <t>SlotMachine source group 406 has no published unit membership or weights.</t>
        </is>
      </c>
      <c r="I59" s="9" t="inlineStr">
        <is>
          <t>SlotMachine 源组 406 未发布 unit 成员或权重。</t>
        </is>
      </c>
      <c r="J59" s="9" t="inlineStr">
        <is>
          <t>DivergentUniverse</t>
        </is>
      </c>
      <c r="K59" s="9" t="inlineStr">
        <is>
          <t>Researched</t>
        </is>
      </c>
      <c r="L59" s="9" t="inlineStr">
        <is>
          <t>ProjectPolicy</t>
        </is>
      </c>
      <c r="M59" s="9" t="inlineStr">
        <is>
          <t>4561|7656</t>
        </is>
      </c>
      <c r="N59" s="9" t="inlineStr">
        <is>
          <t>gamble|membership-unresolved|slotmachine</t>
        </is>
      </c>
      <c r="O59" s="9" t="inlineStr">
        <is>
          <t>406</t>
        </is>
      </c>
      <c r="P59" s="9" t="inlineStr">
        <is>
          <t>SlotMachine</t>
        </is>
      </c>
      <c r="Q59" s="9" t="inlineStr">
        <is>
          <t>[]</t>
        </is>
      </c>
      <c r="R59" s="9" t="inlineStr">
        <is>
          <t>UnavailableInReleasedGroupRow</t>
        </is>
      </c>
      <c r="S59" s="9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60">
      <c r="A60" s="8" t="n"/>
      <c r="B60" s="8" t="n">
        <v>53</v>
      </c>
      <c r="C60" s="8" t="inlineStr">
        <is>
          <t>divergent-universe.gamble-group.407</t>
        </is>
      </c>
      <c r="D60" s="8" t="inlineStr">
        <is>
          <t>starclock.divergent-universe-row.v1</t>
        </is>
      </c>
      <c r="E60" s="8" t="inlineStr">
        <is>
          <t>DivergentUniverseGambleGroup</t>
        </is>
      </c>
      <c r="F60" s="8" t="inlineStr">
        <is>
          <t>SlotMachine group 407</t>
        </is>
      </c>
      <c r="G60" s="8" t="inlineStr">
        <is>
          <t>SlotMachine 组 407</t>
        </is>
      </c>
      <c r="H60" s="8" t="inlineStr">
        <is>
          <t>SlotMachine source group 407 has no published unit membership or weights.</t>
        </is>
      </c>
      <c r="I60" s="8" t="inlineStr">
        <is>
          <t>SlotMachine 源组 407 未发布 unit 成员或权重。</t>
        </is>
      </c>
      <c r="J60" s="8" t="inlineStr">
        <is>
          <t>DivergentUniverse</t>
        </is>
      </c>
      <c r="K60" s="8" t="inlineStr">
        <is>
          <t>Researched</t>
        </is>
      </c>
      <c r="L60" s="8" t="inlineStr">
        <is>
          <t>ProjectPolicy</t>
        </is>
      </c>
      <c r="M60" s="8" t="inlineStr">
        <is>
          <t>4562|7656</t>
        </is>
      </c>
      <c r="N60" s="8" t="inlineStr">
        <is>
          <t>gamble|membership-unresolved|slotmachine</t>
        </is>
      </c>
      <c r="O60" s="8" t="inlineStr">
        <is>
          <t>407</t>
        </is>
      </c>
      <c r="P60" s="8" t="inlineStr">
        <is>
          <t>SlotMachine</t>
        </is>
      </c>
      <c r="Q60" s="8" t="inlineStr">
        <is>
          <t>[]</t>
        </is>
      </c>
      <c r="R60" s="8" t="inlineStr">
        <is>
          <t>UnavailableInReleasedGroupRow</t>
        </is>
      </c>
      <c r="S60" s="8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61">
      <c r="A61" s="9" t="n"/>
      <c r="B61" s="9" t="n">
        <v>54</v>
      </c>
      <c r="C61" s="9" t="inlineStr">
        <is>
          <t>divergent-universe.gamble-group.408</t>
        </is>
      </c>
      <c r="D61" s="9" t="inlineStr">
        <is>
          <t>starclock.divergent-universe-row.v1</t>
        </is>
      </c>
      <c r="E61" s="9" t="inlineStr">
        <is>
          <t>DivergentUniverseGambleGroup</t>
        </is>
      </c>
      <c r="F61" s="9" t="inlineStr">
        <is>
          <t>SlotMachine group 408</t>
        </is>
      </c>
      <c r="G61" s="9" t="inlineStr">
        <is>
          <t>SlotMachine 组 408</t>
        </is>
      </c>
      <c r="H61" s="9" t="inlineStr">
        <is>
          <t>SlotMachine source group 408 has no published unit membership or weights.</t>
        </is>
      </c>
      <c r="I61" s="9" t="inlineStr">
        <is>
          <t>SlotMachine 源组 408 未发布 unit 成员或权重。</t>
        </is>
      </c>
      <c r="J61" s="9" t="inlineStr">
        <is>
          <t>DivergentUniverse</t>
        </is>
      </c>
      <c r="K61" s="9" t="inlineStr">
        <is>
          <t>Researched</t>
        </is>
      </c>
      <c r="L61" s="9" t="inlineStr">
        <is>
          <t>ProjectPolicy</t>
        </is>
      </c>
      <c r="M61" s="9" t="inlineStr">
        <is>
          <t>4563|7656</t>
        </is>
      </c>
      <c r="N61" s="9" t="inlineStr">
        <is>
          <t>gamble|membership-unresolved|slotmachine</t>
        </is>
      </c>
      <c r="O61" s="9" t="inlineStr">
        <is>
          <t>408</t>
        </is>
      </c>
      <c r="P61" s="9" t="inlineStr">
        <is>
          <t>SlotMachine</t>
        </is>
      </c>
      <c r="Q61" s="9" t="inlineStr">
        <is>
          <t>[]</t>
        </is>
      </c>
      <c r="R61" s="9" t="inlineStr">
        <is>
          <t>UnavailableInReleasedGroupRow</t>
        </is>
      </c>
      <c r="S61" s="9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62">
      <c r="A62" s="8" t="n"/>
      <c r="B62" s="8" t="n">
        <v>55</v>
      </c>
      <c r="C62" s="8" t="inlineStr">
        <is>
          <t>divergent-universe.gamble-group.451</t>
        </is>
      </c>
      <c r="D62" s="8" t="inlineStr">
        <is>
          <t>starclock.divergent-universe-row.v1</t>
        </is>
      </c>
      <c r="E62" s="8" t="inlineStr">
        <is>
          <t>DivergentUniverseGambleGroup</t>
        </is>
      </c>
      <c r="F62" s="8" t="inlineStr">
        <is>
          <t>SlotMachine group 451</t>
        </is>
      </c>
      <c r="G62" s="8" t="inlineStr">
        <is>
          <t>SlotMachine 组 451</t>
        </is>
      </c>
      <c r="H62" s="8" t="inlineStr">
        <is>
          <t>SlotMachine source group 451 has no published unit membership or weights.</t>
        </is>
      </c>
      <c r="I62" s="8" t="inlineStr">
        <is>
          <t>SlotMachine 源组 451 未发布 unit 成员或权重。</t>
        </is>
      </c>
      <c r="J62" s="8" t="inlineStr">
        <is>
          <t>DivergentUniverse</t>
        </is>
      </c>
      <c r="K62" s="8" t="inlineStr">
        <is>
          <t>Researched</t>
        </is>
      </c>
      <c r="L62" s="8" t="inlineStr">
        <is>
          <t>ProjectPolicy</t>
        </is>
      </c>
      <c r="M62" s="8" t="inlineStr">
        <is>
          <t>4564|7656</t>
        </is>
      </c>
      <c r="N62" s="8" t="inlineStr">
        <is>
          <t>gamble|membership-unresolved|slotmachine</t>
        </is>
      </c>
      <c r="O62" s="8" t="inlineStr">
        <is>
          <t>451</t>
        </is>
      </c>
      <c r="P62" s="8" t="inlineStr">
        <is>
          <t>SlotMachine</t>
        </is>
      </c>
      <c r="Q62" s="8" t="inlineStr">
        <is>
          <t>[]</t>
        </is>
      </c>
      <c r="R62" s="8" t="inlineStr">
        <is>
          <t>UnavailableInReleasedGroupRow</t>
        </is>
      </c>
      <c r="S62" s="8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63">
      <c r="A63" s="9" t="n"/>
      <c r="B63" s="9" t="n">
        <v>56</v>
      </c>
      <c r="C63" s="9" t="inlineStr">
        <is>
          <t>divergent-universe.gamble-group.452</t>
        </is>
      </c>
      <c r="D63" s="9" t="inlineStr">
        <is>
          <t>starclock.divergent-universe-row.v1</t>
        </is>
      </c>
      <c r="E63" s="9" t="inlineStr">
        <is>
          <t>DivergentUniverseGambleGroup</t>
        </is>
      </c>
      <c r="F63" s="9" t="inlineStr">
        <is>
          <t>SlotMachine group 452</t>
        </is>
      </c>
      <c r="G63" s="9" t="inlineStr">
        <is>
          <t>SlotMachine 组 452</t>
        </is>
      </c>
      <c r="H63" s="9" t="inlineStr">
        <is>
          <t>SlotMachine source group 452 has no published unit membership or weights.</t>
        </is>
      </c>
      <c r="I63" s="9" t="inlineStr">
        <is>
          <t>SlotMachine 源组 452 未发布 unit 成员或权重。</t>
        </is>
      </c>
      <c r="J63" s="9" t="inlineStr">
        <is>
          <t>DivergentUniverse</t>
        </is>
      </c>
      <c r="K63" s="9" t="inlineStr">
        <is>
          <t>Researched</t>
        </is>
      </c>
      <c r="L63" s="9" t="inlineStr">
        <is>
          <t>ProjectPolicy</t>
        </is>
      </c>
      <c r="M63" s="9" t="inlineStr">
        <is>
          <t>4565|7656</t>
        </is>
      </c>
      <c r="N63" s="9" t="inlineStr">
        <is>
          <t>gamble|membership-unresolved|slotmachine</t>
        </is>
      </c>
      <c r="O63" s="9" t="inlineStr">
        <is>
          <t>452</t>
        </is>
      </c>
      <c r="P63" s="9" t="inlineStr">
        <is>
          <t>SlotMachine</t>
        </is>
      </c>
      <c r="Q63" s="9" t="inlineStr">
        <is>
          <t>[]</t>
        </is>
      </c>
      <c r="R63" s="9" t="inlineStr">
        <is>
          <t>UnavailableInReleasedGroupRow</t>
        </is>
      </c>
      <c r="S63" s="9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64">
      <c r="A64" s="8" t="n"/>
      <c r="B64" s="8" t="n">
        <v>57</v>
      </c>
      <c r="C64" s="8" t="inlineStr">
        <is>
          <t>divergent-universe.gamble-group.453</t>
        </is>
      </c>
      <c r="D64" s="8" t="inlineStr">
        <is>
          <t>starclock.divergent-universe-row.v1</t>
        </is>
      </c>
      <c r="E64" s="8" t="inlineStr">
        <is>
          <t>DivergentUniverseGambleGroup</t>
        </is>
      </c>
      <c r="F64" s="8" t="inlineStr">
        <is>
          <t>SlotMachine group 453</t>
        </is>
      </c>
      <c r="G64" s="8" t="inlineStr">
        <is>
          <t>SlotMachine 组 453</t>
        </is>
      </c>
      <c r="H64" s="8" t="inlineStr">
        <is>
          <t>SlotMachine source group 453 has no published unit membership or weights.</t>
        </is>
      </c>
      <c r="I64" s="8" t="inlineStr">
        <is>
          <t>SlotMachine 源组 453 未发布 unit 成员或权重。</t>
        </is>
      </c>
      <c r="J64" s="8" t="inlineStr">
        <is>
          <t>DivergentUniverse</t>
        </is>
      </c>
      <c r="K64" s="8" t="inlineStr">
        <is>
          <t>Researched</t>
        </is>
      </c>
      <c r="L64" s="8" t="inlineStr">
        <is>
          <t>ProjectPolicy</t>
        </is>
      </c>
      <c r="M64" s="8" t="inlineStr">
        <is>
          <t>4566|7656</t>
        </is>
      </c>
      <c r="N64" s="8" t="inlineStr">
        <is>
          <t>gamble|membership-unresolved|slotmachine</t>
        </is>
      </c>
      <c r="O64" s="8" t="inlineStr">
        <is>
          <t>453</t>
        </is>
      </c>
      <c r="P64" s="8" t="inlineStr">
        <is>
          <t>SlotMachine</t>
        </is>
      </c>
      <c r="Q64" s="8" t="inlineStr">
        <is>
          <t>[]</t>
        </is>
      </c>
      <c r="R64" s="8" t="inlineStr">
        <is>
          <t>UnavailableInReleasedGroupRow</t>
        </is>
      </c>
      <c r="S64" s="8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65">
      <c r="A65" s="9" t="n"/>
      <c r="B65" s="9" t="n">
        <v>58</v>
      </c>
      <c r="C65" s="9" t="inlineStr">
        <is>
          <t>divergent-universe.gamble-group.454</t>
        </is>
      </c>
      <c r="D65" s="9" t="inlineStr">
        <is>
          <t>starclock.divergent-universe-row.v1</t>
        </is>
      </c>
      <c r="E65" s="9" t="inlineStr">
        <is>
          <t>DivergentUniverseGambleGroup</t>
        </is>
      </c>
      <c r="F65" s="9" t="inlineStr">
        <is>
          <t>SlotMachine group 454</t>
        </is>
      </c>
      <c r="G65" s="9" t="inlineStr">
        <is>
          <t>SlotMachine 组 454</t>
        </is>
      </c>
      <c r="H65" s="9" t="inlineStr">
        <is>
          <t>SlotMachine source group 454 has no published unit membership or weights.</t>
        </is>
      </c>
      <c r="I65" s="9" t="inlineStr">
        <is>
          <t>SlotMachine 源组 454 未发布 unit 成员或权重。</t>
        </is>
      </c>
      <c r="J65" s="9" t="inlineStr">
        <is>
          <t>DivergentUniverse</t>
        </is>
      </c>
      <c r="K65" s="9" t="inlineStr">
        <is>
          <t>Researched</t>
        </is>
      </c>
      <c r="L65" s="9" t="inlineStr">
        <is>
          <t>ProjectPolicy</t>
        </is>
      </c>
      <c r="M65" s="9" t="inlineStr">
        <is>
          <t>4567|7656</t>
        </is>
      </c>
      <c r="N65" s="9" t="inlineStr">
        <is>
          <t>gamble|membership-unresolved|slotmachine</t>
        </is>
      </c>
      <c r="O65" s="9" t="inlineStr">
        <is>
          <t>454</t>
        </is>
      </c>
      <c r="P65" s="9" t="inlineStr">
        <is>
          <t>SlotMachine</t>
        </is>
      </c>
      <c r="Q65" s="9" t="inlineStr">
        <is>
          <t>[]</t>
        </is>
      </c>
      <c r="R65" s="9" t="inlineStr">
        <is>
          <t>UnavailableInReleasedGroupRow</t>
        </is>
      </c>
      <c r="S65" s="9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66">
      <c r="A66" s="8" t="n"/>
      <c r="B66" s="8" t="n">
        <v>59</v>
      </c>
      <c r="C66" s="8" t="inlineStr">
        <is>
          <t>divergent-universe.gamble-group.455</t>
        </is>
      </c>
      <c r="D66" s="8" t="inlineStr">
        <is>
          <t>starclock.divergent-universe-row.v1</t>
        </is>
      </c>
      <c r="E66" s="8" t="inlineStr">
        <is>
          <t>DivergentUniverseGambleGroup</t>
        </is>
      </c>
      <c r="F66" s="8" t="inlineStr">
        <is>
          <t>SlotMachine group 455</t>
        </is>
      </c>
      <c r="G66" s="8" t="inlineStr">
        <is>
          <t>SlotMachine 组 455</t>
        </is>
      </c>
      <c r="H66" s="8" t="inlineStr">
        <is>
          <t>SlotMachine source group 455 has no published unit membership or weights.</t>
        </is>
      </c>
      <c r="I66" s="8" t="inlineStr">
        <is>
          <t>SlotMachine 源组 455 未发布 unit 成员或权重。</t>
        </is>
      </c>
      <c r="J66" s="8" t="inlineStr">
        <is>
          <t>DivergentUniverse</t>
        </is>
      </c>
      <c r="K66" s="8" t="inlineStr">
        <is>
          <t>Researched</t>
        </is>
      </c>
      <c r="L66" s="8" t="inlineStr">
        <is>
          <t>ProjectPolicy</t>
        </is>
      </c>
      <c r="M66" s="8" t="inlineStr">
        <is>
          <t>4568|7656</t>
        </is>
      </c>
      <c r="N66" s="8" t="inlineStr">
        <is>
          <t>gamble|membership-unresolved|slotmachine</t>
        </is>
      </c>
      <c r="O66" s="8" t="inlineStr">
        <is>
          <t>455</t>
        </is>
      </c>
      <c r="P66" s="8" t="inlineStr">
        <is>
          <t>SlotMachine</t>
        </is>
      </c>
      <c r="Q66" s="8" t="inlineStr">
        <is>
          <t>[]</t>
        </is>
      </c>
      <c r="R66" s="8" t="inlineStr">
        <is>
          <t>UnavailableInReleasedGroupRow</t>
        </is>
      </c>
      <c r="S66" s="8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67">
      <c r="A67" s="9" t="n"/>
      <c r="B67" s="9" t="n">
        <v>60</v>
      </c>
      <c r="C67" s="9" t="inlineStr">
        <is>
          <t>divergent-universe.gamble-group.456</t>
        </is>
      </c>
      <c r="D67" s="9" t="inlineStr">
        <is>
          <t>starclock.divergent-universe-row.v1</t>
        </is>
      </c>
      <c r="E67" s="9" t="inlineStr">
        <is>
          <t>DivergentUniverseGambleGroup</t>
        </is>
      </c>
      <c r="F67" s="9" t="inlineStr">
        <is>
          <t>SlotMachine group 456</t>
        </is>
      </c>
      <c r="G67" s="9" t="inlineStr">
        <is>
          <t>SlotMachine 组 456</t>
        </is>
      </c>
      <c r="H67" s="9" t="inlineStr">
        <is>
          <t>SlotMachine source group 456 has no published unit membership or weights.</t>
        </is>
      </c>
      <c r="I67" s="9" t="inlineStr">
        <is>
          <t>SlotMachine 源组 456 未发布 unit 成员或权重。</t>
        </is>
      </c>
      <c r="J67" s="9" t="inlineStr">
        <is>
          <t>DivergentUniverse</t>
        </is>
      </c>
      <c r="K67" s="9" t="inlineStr">
        <is>
          <t>Researched</t>
        </is>
      </c>
      <c r="L67" s="9" t="inlineStr">
        <is>
          <t>ProjectPolicy</t>
        </is>
      </c>
      <c r="M67" s="9" t="inlineStr">
        <is>
          <t>4569|7656</t>
        </is>
      </c>
      <c r="N67" s="9" t="inlineStr">
        <is>
          <t>gamble|membership-unresolved|slotmachine</t>
        </is>
      </c>
      <c r="O67" s="9" t="inlineStr">
        <is>
          <t>456</t>
        </is>
      </c>
      <c r="P67" s="9" t="inlineStr">
        <is>
          <t>SlotMachine</t>
        </is>
      </c>
      <c r="Q67" s="9" t="inlineStr">
        <is>
          <t>[]</t>
        </is>
      </c>
      <c r="R67" s="9" t="inlineStr">
        <is>
          <t>UnavailableInReleasedGroupRow</t>
        </is>
      </c>
      <c r="S67" s="9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68">
      <c r="A68" s="8" t="n"/>
      <c r="B68" s="8" t="n">
        <v>61</v>
      </c>
      <c r="C68" s="8" t="inlineStr">
        <is>
          <t>divergent-universe.gamble-group.457</t>
        </is>
      </c>
      <c r="D68" s="8" t="inlineStr">
        <is>
          <t>starclock.divergent-universe-row.v1</t>
        </is>
      </c>
      <c r="E68" s="8" t="inlineStr">
        <is>
          <t>DivergentUniverseGambleGroup</t>
        </is>
      </c>
      <c r="F68" s="8" t="inlineStr">
        <is>
          <t>SlotMachine group 457</t>
        </is>
      </c>
      <c r="G68" s="8" t="inlineStr">
        <is>
          <t>SlotMachine 组 457</t>
        </is>
      </c>
      <c r="H68" s="8" t="inlineStr">
        <is>
          <t>SlotMachine source group 457 has no published unit membership or weights.</t>
        </is>
      </c>
      <c r="I68" s="8" t="inlineStr">
        <is>
          <t>SlotMachine 源组 457 未发布 unit 成员或权重。</t>
        </is>
      </c>
      <c r="J68" s="8" t="inlineStr">
        <is>
          <t>DivergentUniverse</t>
        </is>
      </c>
      <c r="K68" s="8" t="inlineStr">
        <is>
          <t>Researched</t>
        </is>
      </c>
      <c r="L68" s="8" t="inlineStr">
        <is>
          <t>ProjectPolicy</t>
        </is>
      </c>
      <c r="M68" s="8" t="inlineStr">
        <is>
          <t>4571|7656</t>
        </is>
      </c>
      <c r="N68" s="8" t="inlineStr">
        <is>
          <t>gamble|membership-unresolved|slotmachine</t>
        </is>
      </c>
      <c r="O68" s="8" t="inlineStr">
        <is>
          <t>457</t>
        </is>
      </c>
      <c r="P68" s="8" t="inlineStr">
        <is>
          <t>SlotMachine</t>
        </is>
      </c>
      <c r="Q68" s="8" t="inlineStr">
        <is>
          <t>[]</t>
        </is>
      </c>
      <c r="R68" s="8" t="inlineStr">
        <is>
          <t>UnavailableInReleasedGroupRow</t>
        </is>
      </c>
      <c r="S68" s="8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69">
      <c r="A69" s="9" t="n"/>
      <c r="B69" s="9" t="n">
        <v>62</v>
      </c>
      <c r="C69" s="9" t="inlineStr">
        <is>
          <t>divergent-universe.gamble-group.458</t>
        </is>
      </c>
      <c r="D69" s="9" t="inlineStr">
        <is>
          <t>starclock.divergent-universe-row.v1</t>
        </is>
      </c>
      <c r="E69" s="9" t="inlineStr">
        <is>
          <t>DivergentUniverseGambleGroup</t>
        </is>
      </c>
      <c r="F69" s="9" t="inlineStr">
        <is>
          <t>SlotMachine group 458</t>
        </is>
      </c>
      <c r="G69" s="9" t="inlineStr">
        <is>
          <t>SlotMachine 组 458</t>
        </is>
      </c>
      <c r="H69" s="9" t="inlineStr">
        <is>
          <t>SlotMachine source group 458 has no published unit membership or weights.</t>
        </is>
      </c>
      <c r="I69" s="9" t="inlineStr">
        <is>
          <t>SlotMachine 源组 458 未发布 unit 成员或权重。</t>
        </is>
      </c>
      <c r="J69" s="9" t="inlineStr">
        <is>
          <t>DivergentUniverse</t>
        </is>
      </c>
      <c r="K69" s="9" t="inlineStr">
        <is>
          <t>Researched</t>
        </is>
      </c>
      <c r="L69" s="9" t="inlineStr">
        <is>
          <t>ProjectPolicy</t>
        </is>
      </c>
      <c r="M69" s="9" t="inlineStr">
        <is>
          <t>4572|7656</t>
        </is>
      </c>
      <c r="N69" s="9" t="inlineStr">
        <is>
          <t>gamble|membership-unresolved|slotmachine</t>
        </is>
      </c>
      <c r="O69" s="9" t="inlineStr">
        <is>
          <t>458</t>
        </is>
      </c>
      <c r="P69" s="9" t="inlineStr">
        <is>
          <t>SlotMachine</t>
        </is>
      </c>
      <c r="Q69" s="9" t="inlineStr">
        <is>
          <t>[]</t>
        </is>
      </c>
      <c r="R69" s="9" t="inlineStr">
        <is>
          <t>UnavailableInReleasedGroupRow</t>
        </is>
      </c>
      <c r="S69" s="9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70">
      <c r="A70" s="8" t="n"/>
      <c r="B70" s="8" t="n">
        <v>63</v>
      </c>
      <c r="C70" s="8" t="inlineStr">
        <is>
          <t>divergent-universe.gamble-group.501</t>
        </is>
      </c>
      <c r="D70" s="8" t="inlineStr">
        <is>
          <t>starclock.divergent-universe-row.v1</t>
        </is>
      </c>
      <c r="E70" s="8" t="inlineStr">
        <is>
          <t>DivergentUniverseGambleGroup</t>
        </is>
      </c>
      <c r="F70" s="8" t="inlineStr">
        <is>
          <t>FortuneWheel group 501</t>
        </is>
      </c>
      <c r="G70" s="8" t="inlineStr">
        <is>
          <t>FortuneWheel 组 501</t>
        </is>
      </c>
      <c r="H70" s="8" t="inlineStr">
        <is>
          <t>FortuneWheel source group 501 has no published unit membership or weights.</t>
        </is>
      </c>
      <c r="I70" s="8" t="inlineStr">
        <is>
          <t>FortuneWheel 源组 501 未发布 unit 成员或权重。</t>
        </is>
      </c>
      <c r="J70" s="8" t="inlineStr">
        <is>
          <t>DivergentUniverse</t>
        </is>
      </c>
      <c r="K70" s="8" t="inlineStr">
        <is>
          <t>Researched</t>
        </is>
      </c>
      <c r="L70" s="8" t="inlineStr">
        <is>
          <t>ProjectPolicy</t>
        </is>
      </c>
      <c r="M70" s="8" t="inlineStr">
        <is>
          <t>4573|7656</t>
        </is>
      </c>
      <c r="N70" s="8" t="inlineStr">
        <is>
          <t>fortunewheel|gamble|membership-unresolved</t>
        </is>
      </c>
      <c r="O70" s="8" t="inlineStr">
        <is>
          <t>501</t>
        </is>
      </c>
      <c r="P70" s="8" t="inlineStr">
        <is>
          <t>FortuneWheel</t>
        </is>
      </c>
      <c r="Q70" s="8" t="inlineStr">
        <is>
          <t>[]</t>
        </is>
      </c>
      <c r="R70" s="8" t="inlineStr">
        <is>
          <t>UnavailableInReleasedGroupRow</t>
        </is>
      </c>
      <c r="S70" s="8" t="inlineStr">
        <is>
          <t>{"draw_count":"Unspecified","fallback":"RejectWithoutMutation","group_level":"Grand","group_type":"FortuneWheel","offer_policy":"UnavailableInReleasedGroupRow","runtime_lowered":false,"unit_ids":[],"weights":[]}</t>
        </is>
      </c>
    </row>
    <row r="71">
      <c r="A71" s="9" t="n"/>
      <c r="B71" s="9" t="n">
        <v>64</v>
      </c>
      <c r="C71" s="9" t="inlineStr">
        <is>
          <t>divergent-universe.gamble-group.502</t>
        </is>
      </c>
      <c r="D71" s="9" t="inlineStr">
        <is>
          <t>starclock.divergent-universe-row.v1</t>
        </is>
      </c>
      <c r="E71" s="9" t="inlineStr">
        <is>
          <t>DivergentUniverseGambleGroup</t>
        </is>
      </c>
      <c r="F71" s="9" t="inlineStr">
        <is>
          <t>FortuneWheel group 502</t>
        </is>
      </c>
      <c r="G71" s="9" t="inlineStr">
        <is>
          <t>FortuneWheel 组 502</t>
        </is>
      </c>
      <c r="H71" s="9" t="inlineStr">
        <is>
          <t>FortuneWheel source group 502 has no published unit membership or weights.</t>
        </is>
      </c>
      <c r="I71" s="9" t="inlineStr">
        <is>
          <t>FortuneWheel 源组 502 未发布 unit 成员或权重。</t>
        </is>
      </c>
      <c r="J71" s="9" t="inlineStr">
        <is>
          <t>DivergentUniverse</t>
        </is>
      </c>
      <c r="K71" s="9" t="inlineStr">
        <is>
          <t>Researched</t>
        </is>
      </c>
      <c r="L71" s="9" t="inlineStr">
        <is>
          <t>ProjectPolicy</t>
        </is>
      </c>
      <c r="M71" s="9" t="inlineStr">
        <is>
          <t>4574|7656</t>
        </is>
      </c>
      <c r="N71" s="9" t="inlineStr">
        <is>
          <t>fortunewheel|gamble|membership-unresolved</t>
        </is>
      </c>
      <c r="O71" s="9" t="inlineStr">
        <is>
          <t>502</t>
        </is>
      </c>
      <c r="P71" s="9" t="inlineStr">
        <is>
          <t>FortuneWheel</t>
        </is>
      </c>
      <c r="Q71" s="9" t="inlineStr">
        <is>
          <t>[]</t>
        </is>
      </c>
      <c r="R71" s="9" t="inlineStr">
        <is>
          <t>UnavailableInReleasedGroupRow</t>
        </is>
      </c>
      <c r="S71" s="9" t="inlineStr">
        <is>
          <t>{"draw_count":"Unspecified","fallback":"RejectWithoutMutation","group_level":"Grand","group_type":"FortuneWheel","offer_policy":"UnavailableInReleasedGroupRow","runtime_lowered":false,"unit_ids":[],"weights":[]}</t>
        </is>
      </c>
    </row>
    <row r="72">
      <c r="A72" s="8" t="n"/>
      <c r="B72" s="8" t="n">
        <v>65</v>
      </c>
      <c r="C72" s="8" t="inlineStr">
        <is>
          <t>divergent-universe.gamble-group.503</t>
        </is>
      </c>
      <c r="D72" s="8" t="inlineStr">
        <is>
          <t>starclock.divergent-universe-row.v1</t>
        </is>
      </c>
      <c r="E72" s="8" t="inlineStr">
        <is>
          <t>DivergentUniverseGambleGroup</t>
        </is>
      </c>
      <c r="F72" s="8" t="inlineStr">
        <is>
          <t>FortuneWheel group 503</t>
        </is>
      </c>
      <c r="G72" s="8" t="inlineStr">
        <is>
          <t>FortuneWheel 组 503</t>
        </is>
      </c>
      <c r="H72" s="8" t="inlineStr">
        <is>
          <t>FortuneWheel source group 503 has no published unit membership or weights.</t>
        </is>
      </c>
      <c r="I72" s="8" t="inlineStr">
        <is>
          <t>FortuneWheel 源组 503 未发布 unit 成员或权重。</t>
        </is>
      </c>
      <c r="J72" s="8" t="inlineStr">
        <is>
          <t>DivergentUniverse</t>
        </is>
      </c>
      <c r="K72" s="8" t="inlineStr">
        <is>
          <t>Researched</t>
        </is>
      </c>
      <c r="L72" s="8" t="inlineStr">
        <is>
          <t>ProjectPolicy</t>
        </is>
      </c>
      <c r="M72" s="8" t="inlineStr">
        <is>
          <t>4575|7656</t>
        </is>
      </c>
      <c r="N72" s="8" t="inlineStr">
        <is>
          <t>fortunewheel|gamble|membership-unresolved</t>
        </is>
      </c>
      <c r="O72" s="8" t="inlineStr">
        <is>
          <t>503</t>
        </is>
      </c>
      <c r="P72" s="8" t="inlineStr">
        <is>
          <t>FortuneWheel</t>
        </is>
      </c>
      <c r="Q72" s="8" t="inlineStr">
        <is>
          <t>[]</t>
        </is>
      </c>
      <c r="R72" s="8" t="inlineStr">
        <is>
          <t>UnavailableInReleasedGroupRow</t>
        </is>
      </c>
      <c r="S72" s="8" t="inlineStr">
        <is>
          <t>{"draw_count":"Unspecified","fallback":"RejectWithoutMutation","group_level":"Grand","group_type":"FortuneWheel","offer_policy":"UnavailableInReleasedGroupRow","runtime_lowered":false,"unit_ids":[],"weights":[]}</t>
        </is>
      </c>
    </row>
    <row r="73">
      <c r="A73" s="9" t="n"/>
      <c r="B73" s="9" t="n">
        <v>66</v>
      </c>
      <c r="C73" s="9" t="inlineStr">
        <is>
          <t>divergent-universe.gamble-group.504</t>
        </is>
      </c>
      <c r="D73" s="9" t="inlineStr">
        <is>
          <t>starclock.divergent-universe-row.v1</t>
        </is>
      </c>
      <c r="E73" s="9" t="inlineStr">
        <is>
          <t>DivergentUniverseGambleGroup</t>
        </is>
      </c>
      <c r="F73" s="9" t="inlineStr">
        <is>
          <t>FortuneWheel group 504</t>
        </is>
      </c>
      <c r="G73" s="9" t="inlineStr">
        <is>
          <t>FortuneWheel 组 504</t>
        </is>
      </c>
      <c r="H73" s="9" t="inlineStr">
        <is>
          <t>FortuneWheel source group 504 has no published unit membership or weights.</t>
        </is>
      </c>
      <c r="I73" s="9" t="inlineStr">
        <is>
          <t>FortuneWheel 源组 504 未发布 unit 成员或权重。</t>
        </is>
      </c>
      <c r="J73" s="9" t="inlineStr">
        <is>
          <t>DivergentUniverse</t>
        </is>
      </c>
      <c r="K73" s="9" t="inlineStr">
        <is>
          <t>Researched</t>
        </is>
      </c>
      <c r="L73" s="9" t="inlineStr">
        <is>
          <t>ProjectPolicy</t>
        </is>
      </c>
      <c r="M73" s="9" t="inlineStr">
        <is>
          <t>4576|7656</t>
        </is>
      </c>
      <c r="N73" s="9" t="inlineStr">
        <is>
          <t>fortunewheel|gamble|membership-unresolved</t>
        </is>
      </c>
      <c r="O73" s="9" t="inlineStr">
        <is>
          <t>504</t>
        </is>
      </c>
      <c r="P73" s="9" t="inlineStr">
        <is>
          <t>FortuneWheel</t>
        </is>
      </c>
      <c r="Q73" s="9" t="inlineStr">
        <is>
          <t>[]</t>
        </is>
      </c>
      <c r="R73" s="9" t="inlineStr">
        <is>
          <t>UnavailableInReleasedGroupRow</t>
        </is>
      </c>
      <c r="S73" s="9" t="inlineStr">
        <is>
          <t>{"draw_count":"Unspecified","fallback":"RejectWithoutMutation","group_level":"Grand","group_type":"FortuneWheel","offer_policy":"UnavailableInReleasedGroupRow","runtime_lowered":false,"unit_ids":[],"weights":[]}</t>
        </is>
      </c>
    </row>
    <row r="74">
      <c r="A74" s="8" t="n"/>
      <c r="B74" s="8" t="n">
        <v>67</v>
      </c>
      <c r="C74" s="8" t="inlineStr">
        <is>
          <t>divergent-universe.gamble-group.505</t>
        </is>
      </c>
      <c r="D74" s="8" t="inlineStr">
        <is>
          <t>starclock.divergent-universe-row.v1</t>
        </is>
      </c>
      <c r="E74" s="8" t="inlineStr">
        <is>
          <t>DivergentUniverseGambleGroup</t>
        </is>
      </c>
      <c r="F74" s="8" t="inlineStr">
        <is>
          <t>FortuneWheel group 505</t>
        </is>
      </c>
      <c r="G74" s="8" t="inlineStr">
        <is>
          <t>FortuneWheel 组 505</t>
        </is>
      </c>
      <c r="H74" s="8" t="inlineStr">
        <is>
          <t>FortuneWheel source group 505 has no published unit membership or weights.</t>
        </is>
      </c>
      <c r="I74" s="8" t="inlineStr">
        <is>
          <t>FortuneWheel 源组 505 未发布 unit 成员或权重。</t>
        </is>
      </c>
      <c r="J74" s="8" t="inlineStr">
        <is>
          <t>DivergentUniverse</t>
        </is>
      </c>
      <c r="K74" s="8" t="inlineStr">
        <is>
          <t>Researched</t>
        </is>
      </c>
      <c r="L74" s="8" t="inlineStr">
        <is>
          <t>ProjectPolicy</t>
        </is>
      </c>
      <c r="M74" s="8" t="inlineStr">
        <is>
          <t>4577|7656</t>
        </is>
      </c>
      <c r="N74" s="8" t="inlineStr">
        <is>
          <t>fortunewheel|gamble|membership-unresolved</t>
        </is>
      </c>
      <c r="O74" s="8" t="inlineStr">
        <is>
          <t>505</t>
        </is>
      </c>
      <c r="P74" s="8" t="inlineStr">
        <is>
          <t>FortuneWheel</t>
        </is>
      </c>
      <c r="Q74" s="8" t="inlineStr">
        <is>
          <t>[]</t>
        </is>
      </c>
      <c r="R74" s="8" t="inlineStr">
        <is>
          <t>UnavailableInReleasedGroupRow</t>
        </is>
      </c>
      <c r="S74" s="8" t="inlineStr">
        <is>
          <t>{"draw_count":"Unspecified","fallback":"RejectWithoutMutation","group_level":"Normal","group_type":"FortuneWheel","offer_policy":"UnavailableInReleasedGroupRow","runtime_lowered":false,"unit_ids":[],"weights":[]}</t>
        </is>
      </c>
    </row>
    <row r="75">
      <c r="A75" s="9" t="n"/>
      <c r="B75" s="9" t="n">
        <v>68</v>
      </c>
      <c r="C75" s="9" t="inlineStr">
        <is>
          <t>divergent-universe.gamble-group.506</t>
        </is>
      </c>
      <c r="D75" s="9" t="inlineStr">
        <is>
          <t>starclock.divergent-universe-row.v1</t>
        </is>
      </c>
      <c r="E75" s="9" t="inlineStr">
        <is>
          <t>DivergentUniverseGambleGroup</t>
        </is>
      </c>
      <c r="F75" s="9" t="inlineStr">
        <is>
          <t>FortuneWheel group 506</t>
        </is>
      </c>
      <c r="G75" s="9" t="inlineStr">
        <is>
          <t>FortuneWheel 组 506</t>
        </is>
      </c>
      <c r="H75" s="9" t="inlineStr">
        <is>
          <t>FortuneWheel source group 506 has no published unit membership or weights.</t>
        </is>
      </c>
      <c r="I75" s="9" t="inlineStr">
        <is>
          <t>FortuneWheel 源组 506 未发布 unit 成员或权重。</t>
        </is>
      </c>
      <c r="J75" s="9" t="inlineStr">
        <is>
          <t>DivergentUniverse</t>
        </is>
      </c>
      <c r="K75" s="9" t="inlineStr">
        <is>
          <t>Researched</t>
        </is>
      </c>
      <c r="L75" s="9" t="inlineStr">
        <is>
          <t>ProjectPolicy</t>
        </is>
      </c>
      <c r="M75" s="9" t="inlineStr">
        <is>
          <t>4578|7656</t>
        </is>
      </c>
      <c r="N75" s="9" t="inlineStr">
        <is>
          <t>fortunewheel|gamble|membership-unresolved</t>
        </is>
      </c>
      <c r="O75" s="9" t="inlineStr">
        <is>
          <t>506</t>
        </is>
      </c>
      <c r="P75" s="9" t="inlineStr">
        <is>
          <t>FortuneWheel</t>
        </is>
      </c>
      <c r="Q75" s="9" t="inlineStr">
        <is>
          <t>[]</t>
        </is>
      </c>
      <c r="R75" s="9" t="inlineStr">
        <is>
          <t>UnavailableInReleasedGroupRow</t>
        </is>
      </c>
      <c r="S75" s="9" t="inlineStr">
        <is>
          <t>{"draw_count":"Unspecified","fallback":"RejectWithoutMutation","group_level":"Normal","group_type":"FortuneWheel","offer_policy":"UnavailableInReleasedGroupRow","runtime_lowered":false,"unit_ids":[],"weights":[]}</t>
        </is>
      </c>
    </row>
    <row r="76">
      <c r="A76" s="8" t="n"/>
      <c r="B76" s="8" t="n">
        <v>69</v>
      </c>
      <c r="C76" s="8" t="inlineStr">
        <is>
          <t>divergent-universe.gamble-group.507</t>
        </is>
      </c>
      <c r="D76" s="8" t="inlineStr">
        <is>
          <t>starclock.divergent-universe-row.v1</t>
        </is>
      </c>
      <c r="E76" s="8" t="inlineStr">
        <is>
          <t>DivergentUniverseGambleGroup</t>
        </is>
      </c>
      <c r="F76" s="8" t="inlineStr">
        <is>
          <t>FortuneWheel group 507</t>
        </is>
      </c>
      <c r="G76" s="8" t="inlineStr">
        <is>
          <t>FortuneWheel 组 507</t>
        </is>
      </c>
      <c r="H76" s="8" t="inlineStr">
        <is>
          <t>FortuneWheel source group 507 has no published unit membership or weights.</t>
        </is>
      </c>
      <c r="I76" s="8" t="inlineStr">
        <is>
          <t>FortuneWheel 源组 507 未发布 unit 成员或权重。</t>
        </is>
      </c>
      <c r="J76" s="8" t="inlineStr">
        <is>
          <t>DivergentUniverse</t>
        </is>
      </c>
      <c r="K76" s="8" t="inlineStr">
        <is>
          <t>Researched</t>
        </is>
      </c>
      <c r="L76" s="8" t="inlineStr">
        <is>
          <t>ProjectPolicy</t>
        </is>
      </c>
      <c r="M76" s="8" t="inlineStr">
        <is>
          <t>4579|7656</t>
        </is>
      </c>
      <c r="N76" s="8" t="inlineStr">
        <is>
          <t>fortunewheel|gamble|membership-unresolved</t>
        </is>
      </c>
      <c r="O76" s="8" t="inlineStr">
        <is>
          <t>507</t>
        </is>
      </c>
      <c r="P76" s="8" t="inlineStr">
        <is>
          <t>FortuneWheel</t>
        </is>
      </c>
      <c r="Q76" s="8" t="inlineStr">
        <is>
          <t>[]</t>
        </is>
      </c>
      <c r="R76" s="8" t="inlineStr">
        <is>
          <t>UnavailableInReleasedGroupRow</t>
        </is>
      </c>
      <c r="S76" s="8" t="inlineStr">
        <is>
          <t>{"draw_count":"Unspecified","fallback":"RejectWithoutMutation","group_level":"Normal","group_type":"FortuneWheel","offer_policy":"UnavailableInReleasedGroupRow","runtime_lowered":false,"unit_ids":[],"weights":[]}</t>
        </is>
      </c>
    </row>
    <row r="77">
      <c r="A77" s="9" t="n"/>
      <c r="B77" s="9" t="n">
        <v>70</v>
      </c>
      <c r="C77" s="9" t="inlineStr">
        <is>
          <t>divergent-universe.gamble-group.508</t>
        </is>
      </c>
      <c r="D77" s="9" t="inlineStr">
        <is>
          <t>starclock.divergent-universe-row.v1</t>
        </is>
      </c>
      <c r="E77" s="9" t="inlineStr">
        <is>
          <t>DivergentUniverseGambleGroup</t>
        </is>
      </c>
      <c r="F77" s="9" t="inlineStr">
        <is>
          <t>FortuneWheel group 508</t>
        </is>
      </c>
      <c r="G77" s="9" t="inlineStr">
        <is>
          <t>FortuneWheel 组 508</t>
        </is>
      </c>
      <c r="H77" s="9" t="inlineStr">
        <is>
          <t>FortuneWheel source group 508 has no published unit membership or weights.</t>
        </is>
      </c>
      <c r="I77" s="9" t="inlineStr">
        <is>
          <t>FortuneWheel 源组 508 未发布 unit 成员或权重。</t>
        </is>
      </c>
      <c r="J77" s="9" t="inlineStr">
        <is>
          <t>DivergentUniverse</t>
        </is>
      </c>
      <c r="K77" s="9" t="inlineStr">
        <is>
          <t>Researched</t>
        </is>
      </c>
      <c r="L77" s="9" t="inlineStr">
        <is>
          <t>ProjectPolicy</t>
        </is>
      </c>
      <c r="M77" s="9" t="inlineStr">
        <is>
          <t>4580|7656</t>
        </is>
      </c>
      <c r="N77" s="9" t="inlineStr">
        <is>
          <t>fortunewheel|gamble|membership-unresolved</t>
        </is>
      </c>
      <c r="O77" s="9" t="inlineStr">
        <is>
          <t>508</t>
        </is>
      </c>
      <c r="P77" s="9" t="inlineStr">
        <is>
          <t>FortuneWheel</t>
        </is>
      </c>
      <c r="Q77" s="9" t="inlineStr">
        <is>
          <t>[]</t>
        </is>
      </c>
      <c r="R77" s="9" t="inlineStr">
        <is>
          <t>UnavailableInReleasedGroupRow</t>
        </is>
      </c>
      <c r="S77" s="9" t="inlineStr">
        <is>
          <t>{"draw_count":"Unspecified","fallback":"RejectWithoutMutation","group_level":"Normal","group_type":"FortuneWheel","offer_policy":"UnavailableInReleasedGroupRow","runtime_lowered":false,"unit_ids":[],"weights":[]}</t>
        </is>
      </c>
    </row>
    <row r="78">
      <c r="A78" s="8" t="n"/>
      <c r="B78" s="8" t="n">
        <v>71</v>
      </c>
      <c r="C78" s="8" t="inlineStr">
        <is>
          <t>divergent-universe.gamble-group.509</t>
        </is>
      </c>
      <c r="D78" s="8" t="inlineStr">
        <is>
          <t>starclock.divergent-universe-row.v1</t>
        </is>
      </c>
      <c r="E78" s="8" t="inlineStr">
        <is>
          <t>DivergentUniverseGambleGroup</t>
        </is>
      </c>
      <c r="F78" s="8" t="inlineStr">
        <is>
          <t>FortuneWheel group 509</t>
        </is>
      </c>
      <c r="G78" s="8" t="inlineStr">
        <is>
          <t>FortuneWheel 组 509</t>
        </is>
      </c>
      <c r="H78" s="8" t="inlineStr">
        <is>
          <t>FortuneWheel source group 509 has no published unit membership or weights.</t>
        </is>
      </c>
      <c r="I78" s="8" t="inlineStr">
        <is>
          <t>FortuneWheel 源组 509 未发布 unit 成员或权重。</t>
        </is>
      </c>
      <c r="J78" s="8" t="inlineStr">
        <is>
          <t>DivergentUniverse</t>
        </is>
      </c>
      <c r="K78" s="8" t="inlineStr">
        <is>
          <t>Researched</t>
        </is>
      </c>
      <c r="L78" s="8" t="inlineStr">
        <is>
          <t>ProjectPolicy</t>
        </is>
      </c>
      <c r="M78" s="8" t="inlineStr">
        <is>
          <t>4582|7656</t>
        </is>
      </c>
      <c r="N78" s="8" t="inlineStr">
        <is>
          <t>fortunewheel|gamble|membership-unresolved</t>
        </is>
      </c>
      <c r="O78" s="8" t="inlineStr">
        <is>
          <t>509</t>
        </is>
      </c>
      <c r="P78" s="8" t="inlineStr">
        <is>
          <t>FortuneWheel</t>
        </is>
      </c>
      <c r="Q78" s="8" t="inlineStr">
        <is>
          <t>[]</t>
        </is>
      </c>
      <c r="R78" s="8" t="inlineStr">
        <is>
          <t>UnavailableInReleasedGroupRow</t>
        </is>
      </c>
      <c r="S78" s="8" t="inlineStr">
        <is>
          <t>{"draw_count":"Unspecified","fallback":"RejectWithoutMutation","group_level":"Grand","group_type":"FortuneWheel","offer_policy":"UnavailableInReleasedGroupRow","runtime_lowered":false,"unit_ids":[],"weights":[]}</t>
        </is>
      </c>
    </row>
    <row r="79">
      <c r="A79" s="9" t="n"/>
      <c r="B79" s="9" t="n">
        <v>72</v>
      </c>
      <c r="C79" s="9" t="inlineStr">
        <is>
          <t>divergent-universe.gamble-group.510</t>
        </is>
      </c>
      <c r="D79" s="9" t="inlineStr">
        <is>
          <t>starclock.divergent-universe-row.v1</t>
        </is>
      </c>
      <c r="E79" s="9" t="inlineStr">
        <is>
          <t>DivergentUniverseGambleGroup</t>
        </is>
      </c>
      <c r="F79" s="9" t="inlineStr">
        <is>
          <t>FortuneWheel group 510</t>
        </is>
      </c>
      <c r="G79" s="9" t="inlineStr">
        <is>
          <t>FortuneWheel 组 510</t>
        </is>
      </c>
      <c r="H79" s="9" t="inlineStr">
        <is>
          <t>FortuneWheel source group 510 has no published unit membership or weights.</t>
        </is>
      </c>
      <c r="I79" s="9" t="inlineStr">
        <is>
          <t>FortuneWheel 源组 510 未发布 unit 成员或权重。</t>
        </is>
      </c>
      <c r="J79" s="9" t="inlineStr">
        <is>
          <t>DivergentUniverse</t>
        </is>
      </c>
      <c r="K79" s="9" t="inlineStr">
        <is>
          <t>Researched</t>
        </is>
      </c>
      <c r="L79" s="9" t="inlineStr">
        <is>
          <t>ProjectPolicy</t>
        </is>
      </c>
      <c r="M79" s="9" t="inlineStr">
        <is>
          <t>4583|7656</t>
        </is>
      </c>
      <c r="N79" s="9" t="inlineStr">
        <is>
          <t>fortunewheel|gamble|membership-unresolved</t>
        </is>
      </c>
      <c r="O79" s="9" t="inlineStr">
        <is>
          <t>510</t>
        </is>
      </c>
      <c r="P79" s="9" t="inlineStr">
        <is>
          <t>FortuneWheel</t>
        </is>
      </c>
      <c r="Q79" s="9" t="inlineStr">
        <is>
          <t>[]</t>
        </is>
      </c>
      <c r="R79" s="9" t="inlineStr">
        <is>
          <t>UnavailableInReleasedGroupRow</t>
        </is>
      </c>
      <c r="S79" s="9" t="inlineStr">
        <is>
          <t>{"draw_count":"Unspecified","fallback":"RejectWithoutMutation","group_level":"Grand","group_type":"FortuneWheel","offer_policy":"UnavailableInReleasedGroupRow","runtime_lowered":false,"unit_ids":[],"weights":[]}</t>
        </is>
      </c>
    </row>
    <row r="80">
      <c r="A80" s="8" t="n"/>
      <c r="B80" s="8" t="n">
        <v>73</v>
      </c>
      <c r="C80" s="8" t="inlineStr">
        <is>
          <t>divergent-universe.gamble-group.511</t>
        </is>
      </c>
      <c r="D80" s="8" t="inlineStr">
        <is>
          <t>starclock.divergent-universe-row.v1</t>
        </is>
      </c>
      <c r="E80" s="8" t="inlineStr">
        <is>
          <t>DivergentUniverseGambleGroup</t>
        </is>
      </c>
      <c r="F80" s="8" t="inlineStr">
        <is>
          <t>FortuneWheel group 511</t>
        </is>
      </c>
      <c r="G80" s="8" t="inlineStr">
        <is>
          <t>FortuneWheel 组 511</t>
        </is>
      </c>
      <c r="H80" s="8" t="inlineStr">
        <is>
          <t>FortuneWheel source group 511 has no published unit membership or weights.</t>
        </is>
      </c>
      <c r="I80" s="8" t="inlineStr">
        <is>
          <t>FortuneWheel 源组 511 未发布 unit 成员或权重。</t>
        </is>
      </c>
      <c r="J80" s="8" t="inlineStr">
        <is>
          <t>DivergentUniverse</t>
        </is>
      </c>
      <c r="K80" s="8" t="inlineStr">
        <is>
          <t>Researched</t>
        </is>
      </c>
      <c r="L80" s="8" t="inlineStr">
        <is>
          <t>ProjectPolicy</t>
        </is>
      </c>
      <c r="M80" s="8" t="inlineStr">
        <is>
          <t>4584|7656</t>
        </is>
      </c>
      <c r="N80" s="8" t="inlineStr">
        <is>
          <t>fortunewheel|gamble|membership-unresolved</t>
        </is>
      </c>
      <c r="O80" s="8" t="inlineStr">
        <is>
          <t>511</t>
        </is>
      </c>
      <c r="P80" s="8" t="inlineStr">
        <is>
          <t>FortuneWheel</t>
        </is>
      </c>
      <c r="Q80" s="8" t="inlineStr">
        <is>
          <t>[]</t>
        </is>
      </c>
      <c r="R80" s="8" t="inlineStr">
        <is>
          <t>UnavailableInReleasedGroupRow</t>
        </is>
      </c>
      <c r="S80" s="8" t="inlineStr">
        <is>
          <t>{"draw_count":"Unspecified","fallback":"RejectWithoutMutation","group_level":"Grand","group_type":"FortuneWheel","offer_policy":"UnavailableInReleasedGroupRow","runtime_lowered":false,"unit_ids":[],"weights":[]}</t>
        </is>
      </c>
    </row>
    <row r="81">
      <c r="A81" s="9" t="n"/>
      <c r="B81" s="9" t="n">
        <v>74</v>
      </c>
      <c r="C81" s="9" t="inlineStr">
        <is>
          <t>divergent-universe.gamble-group.512</t>
        </is>
      </c>
      <c r="D81" s="9" t="inlineStr">
        <is>
          <t>starclock.divergent-universe-row.v1</t>
        </is>
      </c>
      <c r="E81" s="9" t="inlineStr">
        <is>
          <t>DivergentUniverseGambleGroup</t>
        </is>
      </c>
      <c r="F81" s="9" t="inlineStr">
        <is>
          <t>FortuneWheel group 512</t>
        </is>
      </c>
      <c r="G81" s="9" t="inlineStr">
        <is>
          <t>FortuneWheel 组 512</t>
        </is>
      </c>
      <c r="H81" s="9" t="inlineStr">
        <is>
          <t>FortuneWheel source group 512 has no published unit membership or weights.</t>
        </is>
      </c>
      <c r="I81" s="9" t="inlineStr">
        <is>
          <t>FortuneWheel 源组 512 未发布 unit 成员或权重。</t>
        </is>
      </c>
      <c r="J81" s="9" t="inlineStr">
        <is>
          <t>DivergentUniverse</t>
        </is>
      </c>
      <c r="K81" s="9" t="inlineStr">
        <is>
          <t>Researched</t>
        </is>
      </c>
      <c r="L81" s="9" t="inlineStr">
        <is>
          <t>ProjectPolicy</t>
        </is>
      </c>
      <c r="M81" s="9" t="inlineStr">
        <is>
          <t>4585|7656</t>
        </is>
      </c>
      <c r="N81" s="9" t="inlineStr">
        <is>
          <t>fortunewheel|gamble|membership-unresolved</t>
        </is>
      </c>
      <c r="O81" s="9" t="inlineStr">
        <is>
          <t>512</t>
        </is>
      </c>
      <c r="P81" s="9" t="inlineStr">
        <is>
          <t>FortuneWheel</t>
        </is>
      </c>
      <c r="Q81" s="9" t="inlineStr">
        <is>
          <t>[]</t>
        </is>
      </c>
      <c r="R81" s="9" t="inlineStr">
        <is>
          <t>UnavailableInReleasedGroupRow</t>
        </is>
      </c>
      <c r="S81" s="9" t="inlineStr">
        <is>
          <t>{"draw_count":"Unspecified","fallback":"RejectWithoutMutation","group_level":"Grand","group_type":"FortuneWheel","offer_policy":"UnavailableInReleasedGroupRow","runtime_lowered":false,"unit_ids":[],"weights":[]}</t>
        </is>
      </c>
    </row>
    <row r="82">
      <c r="A82" s="8" t="n"/>
      <c r="B82" s="8" t="n">
        <v>75</v>
      </c>
      <c r="C82" s="8" t="inlineStr">
        <is>
          <t>divergent-universe.gamble-group.513</t>
        </is>
      </c>
      <c r="D82" s="8" t="inlineStr">
        <is>
          <t>starclock.divergent-universe-row.v1</t>
        </is>
      </c>
      <c r="E82" s="8" t="inlineStr">
        <is>
          <t>DivergentUniverseGambleGroup</t>
        </is>
      </c>
      <c r="F82" s="8" t="inlineStr">
        <is>
          <t>FortuneWheel group 513</t>
        </is>
      </c>
      <c r="G82" s="8" t="inlineStr">
        <is>
          <t>FortuneWheel 组 513</t>
        </is>
      </c>
      <c r="H82" s="8" t="inlineStr">
        <is>
          <t>FortuneWheel source group 513 has no published unit membership or weights.</t>
        </is>
      </c>
      <c r="I82" s="8" t="inlineStr">
        <is>
          <t>FortuneWheel 源组 513 未发布 unit 成员或权重。</t>
        </is>
      </c>
      <c r="J82" s="8" t="inlineStr">
        <is>
          <t>DivergentUniverse</t>
        </is>
      </c>
      <c r="K82" s="8" t="inlineStr">
        <is>
          <t>Researched</t>
        </is>
      </c>
      <c r="L82" s="8" t="inlineStr">
        <is>
          <t>ProjectPolicy</t>
        </is>
      </c>
      <c r="M82" s="8" t="inlineStr">
        <is>
          <t>4586|7656</t>
        </is>
      </c>
      <c r="N82" s="8" t="inlineStr">
        <is>
          <t>fortunewheel|gamble|membership-unresolved</t>
        </is>
      </c>
      <c r="O82" s="8" t="inlineStr">
        <is>
          <t>513</t>
        </is>
      </c>
      <c r="P82" s="8" t="inlineStr">
        <is>
          <t>FortuneWheel</t>
        </is>
      </c>
      <c r="Q82" s="8" t="inlineStr">
        <is>
          <t>[]</t>
        </is>
      </c>
      <c r="R82" s="8" t="inlineStr">
        <is>
          <t>UnavailableInReleasedGroupRow</t>
        </is>
      </c>
      <c r="S82" s="8" t="inlineStr">
        <is>
          <t>{"draw_count":"Unspecified","fallback":"RejectWithoutMutation","group_level":"Normal","group_type":"FortuneWheel","offer_policy":"UnavailableInReleasedGroupRow","runtime_lowered":false,"unit_ids":[],"weights":[]}</t>
        </is>
      </c>
    </row>
    <row r="83">
      <c r="A83" s="9" t="n"/>
      <c r="B83" s="9" t="n">
        <v>76</v>
      </c>
      <c r="C83" s="9" t="inlineStr">
        <is>
          <t>divergent-universe.gamble-group.514</t>
        </is>
      </c>
      <c r="D83" s="9" t="inlineStr">
        <is>
          <t>starclock.divergent-universe-row.v1</t>
        </is>
      </c>
      <c r="E83" s="9" t="inlineStr">
        <is>
          <t>DivergentUniverseGambleGroup</t>
        </is>
      </c>
      <c r="F83" s="9" t="inlineStr">
        <is>
          <t>FortuneWheel group 514</t>
        </is>
      </c>
      <c r="G83" s="9" t="inlineStr">
        <is>
          <t>FortuneWheel 组 514</t>
        </is>
      </c>
      <c r="H83" s="9" t="inlineStr">
        <is>
          <t>FortuneWheel source group 514 has no published unit membership or weights.</t>
        </is>
      </c>
      <c r="I83" s="9" t="inlineStr">
        <is>
          <t>FortuneWheel 源组 514 未发布 unit 成员或权重。</t>
        </is>
      </c>
      <c r="J83" s="9" t="inlineStr">
        <is>
          <t>DivergentUniverse</t>
        </is>
      </c>
      <c r="K83" s="9" t="inlineStr">
        <is>
          <t>Researched</t>
        </is>
      </c>
      <c r="L83" s="9" t="inlineStr">
        <is>
          <t>ProjectPolicy</t>
        </is>
      </c>
      <c r="M83" s="9" t="inlineStr">
        <is>
          <t>4587|7656</t>
        </is>
      </c>
      <c r="N83" s="9" t="inlineStr">
        <is>
          <t>fortunewheel|gamble|membership-unresolved</t>
        </is>
      </c>
      <c r="O83" s="9" t="inlineStr">
        <is>
          <t>514</t>
        </is>
      </c>
      <c r="P83" s="9" t="inlineStr">
        <is>
          <t>FortuneWheel</t>
        </is>
      </c>
      <c r="Q83" s="9" t="inlineStr">
        <is>
          <t>[]</t>
        </is>
      </c>
      <c r="R83" s="9" t="inlineStr">
        <is>
          <t>UnavailableInReleasedGroupRow</t>
        </is>
      </c>
      <c r="S83" s="9" t="inlineStr">
        <is>
          <t>{"draw_count":"Unspecified","fallback":"RejectWithoutMutation","group_level":"Normal","group_type":"FortuneWheel","offer_policy":"UnavailableInReleasedGroupRow","runtime_lowered":false,"unit_ids":[],"weights":[]}</t>
        </is>
      </c>
    </row>
    <row r="84">
      <c r="A84" s="8" t="n"/>
      <c r="B84" s="8" t="n">
        <v>77</v>
      </c>
      <c r="C84" s="8" t="inlineStr">
        <is>
          <t>divergent-universe.gamble-group.515</t>
        </is>
      </c>
      <c r="D84" s="8" t="inlineStr">
        <is>
          <t>starclock.divergent-universe-row.v1</t>
        </is>
      </c>
      <c r="E84" s="8" t="inlineStr">
        <is>
          <t>DivergentUniverseGambleGroup</t>
        </is>
      </c>
      <c r="F84" s="8" t="inlineStr">
        <is>
          <t>FortuneWheel group 515</t>
        </is>
      </c>
      <c r="G84" s="8" t="inlineStr">
        <is>
          <t>FortuneWheel 组 515</t>
        </is>
      </c>
      <c r="H84" s="8" t="inlineStr">
        <is>
          <t>FortuneWheel source group 515 has no published unit membership or weights.</t>
        </is>
      </c>
      <c r="I84" s="8" t="inlineStr">
        <is>
          <t>FortuneWheel 源组 515 未发布 unit 成员或权重。</t>
        </is>
      </c>
      <c r="J84" s="8" t="inlineStr">
        <is>
          <t>DivergentUniverse</t>
        </is>
      </c>
      <c r="K84" s="8" t="inlineStr">
        <is>
          <t>Researched</t>
        </is>
      </c>
      <c r="L84" s="8" t="inlineStr">
        <is>
          <t>ProjectPolicy</t>
        </is>
      </c>
      <c r="M84" s="8" t="inlineStr">
        <is>
          <t>4588|7656</t>
        </is>
      </c>
      <c r="N84" s="8" t="inlineStr">
        <is>
          <t>fortunewheel|gamble|membership-unresolved</t>
        </is>
      </c>
      <c r="O84" s="8" t="inlineStr">
        <is>
          <t>515</t>
        </is>
      </c>
      <c r="P84" s="8" t="inlineStr">
        <is>
          <t>FortuneWheel</t>
        </is>
      </c>
      <c r="Q84" s="8" t="inlineStr">
        <is>
          <t>[]</t>
        </is>
      </c>
      <c r="R84" s="8" t="inlineStr">
        <is>
          <t>UnavailableInReleasedGroupRow</t>
        </is>
      </c>
      <c r="S84" s="8" t="inlineStr">
        <is>
          <t>{"draw_count":"Unspecified","fallback":"RejectWithoutMutation","group_level":"Normal","group_type":"FortuneWheel","offer_policy":"UnavailableInReleasedGroupRow","runtime_lowered":false,"unit_ids":[],"weights":[]}</t>
        </is>
      </c>
    </row>
    <row r="85">
      <c r="A85" s="9" t="n"/>
      <c r="B85" s="9" t="n">
        <v>78</v>
      </c>
      <c r="C85" s="9" t="inlineStr">
        <is>
          <t>divergent-universe.gamble-group.516</t>
        </is>
      </c>
      <c r="D85" s="9" t="inlineStr">
        <is>
          <t>starclock.divergent-universe-row.v1</t>
        </is>
      </c>
      <c r="E85" s="9" t="inlineStr">
        <is>
          <t>DivergentUniverseGambleGroup</t>
        </is>
      </c>
      <c r="F85" s="9" t="inlineStr">
        <is>
          <t>FortuneWheel group 516</t>
        </is>
      </c>
      <c r="G85" s="9" t="inlineStr">
        <is>
          <t>FortuneWheel 组 516</t>
        </is>
      </c>
      <c r="H85" s="9" t="inlineStr">
        <is>
          <t>FortuneWheel source group 516 has no published unit membership or weights.</t>
        </is>
      </c>
      <c r="I85" s="9" t="inlineStr">
        <is>
          <t>FortuneWheel 源组 516 未发布 unit 成员或权重。</t>
        </is>
      </c>
      <c r="J85" s="9" t="inlineStr">
        <is>
          <t>DivergentUniverse</t>
        </is>
      </c>
      <c r="K85" s="9" t="inlineStr">
        <is>
          <t>Researched</t>
        </is>
      </c>
      <c r="L85" s="9" t="inlineStr">
        <is>
          <t>ProjectPolicy</t>
        </is>
      </c>
      <c r="M85" s="9" t="inlineStr">
        <is>
          <t>4589|7656</t>
        </is>
      </c>
      <c r="N85" s="9" t="inlineStr">
        <is>
          <t>fortunewheel|gamble|membership-unresolved</t>
        </is>
      </c>
      <c r="O85" s="9" t="inlineStr">
        <is>
          <t>516</t>
        </is>
      </c>
      <c r="P85" s="9" t="inlineStr">
        <is>
          <t>FortuneWheel</t>
        </is>
      </c>
      <c r="Q85" s="9" t="inlineStr">
        <is>
          <t>[]</t>
        </is>
      </c>
      <c r="R85" s="9" t="inlineStr">
        <is>
          <t>UnavailableInReleasedGroupRow</t>
        </is>
      </c>
      <c r="S85" s="9" t="inlineStr">
        <is>
          <t>{"draw_count":"Unspecified","fallback":"RejectWithoutMutation","group_level":"Normal","group_type":"FortuneWheel","offer_policy":"UnavailableInReleasedGroupRow","runtime_lowered":false,"unit_ids":[],"weights":[]}</t>
        </is>
      </c>
    </row>
    <row r="86">
      <c r="A86" s="8" t="n"/>
      <c r="B86" s="8" t="n">
        <v>79</v>
      </c>
      <c r="C86" s="8" t="inlineStr">
        <is>
          <t>divergent-universe.gamble-group.517</t>
        </is>
      </c>
      <c r="D86" s="8" t="inlineStr">
        <is>
          <t>starclock.divergent-universe-row.v1</t>
        </is>
      </c>
      <c r="E86" s="8" t="inlineStr">
        <is>
          <t>DivergentUniverseGambleGroup</t>
        </is>
      </c>
      <c r="F86" s="8" t="inlineStr">
        <is>
          <t>FortuneWheel group 517</t>
        </is>
      </c>
      <c r="G86" s="8" t="inlineStr">
        <is>
          <t>FortuneWheel 组 517</t>
        </is>
      </c>
      <c r="H86" s="8" t="inlineStr">
        <is>
          <t>FortuneWheel source group 517 has no published unit membership or weights.</t>
        </is>
      </c>
      <c r="I86" s="8" t="inlineStr">
        <is>
          <t>FortuneWheel 源组 517 未发布 unit 成员或权重。</t>
        </is>
      </c>
      <c r="J86" s="8" t="inlineStr">
        <is>
          <t>DivergentUniverse</t>
        </is>
      </c>
      <c r="K86" s="8" t="inlineStr">
        <is>
          <t>Researched</t>
        </is>
      </c>
      <c r="L86" s="8" t="inlineStr">
        <is>
          <t>ProjectPolicy</t>
        </is>
      </c>
      <c r="M86" s="8" t="inlineStr">
        <is>
          <t>4590|7656</t>
        </is>
      </c>
      <c r="N86" s="8" t="inlineStr">
        <is>
          <t>fortunewheel|gamble|membership-unresolved</t>
        </is>
      </c>
      <c r="O86" s="8" t="inlineStr">
        <is>
          <t>517</t>
        </is>
      </c>
      <c r="P86" s="8" t="inlineStr">
        <is>
          <t>FortuneWheel</t>
        </is>
      </c>
      <c r="Q86" s="8" t="inlineStr">
        <is>
          <t>[]</t>
        </is>
      </c>
      <c r="R86" s="8" t="inlineStr">
        <is>
          <t>UnavailableInReleasedGroupRow</t>
        </is>
      </c>
      <c r="S86" s="8" t="inlineStr">
        <is>
          <t>{"draw_count":"Unspecified","fallback":"RejectWithoutMutation","group_level":"Common","group_type":"FortuneWheel","offer_policy":"UnavailableInReleasedGroupRow","runtime_lowered":false,"unit_ids":[],"weights":[]}</t>
        </is>
      </c>
    </row>
    <row r="87">
      <c r="A87" s="9" t="n"/>
      <c r="B87" s="9" t="n">
        <v>80</v>
      </c>
      <c r="C87" s="9" t="inlineStr">
        <is>
          <t>divergent-universe.gamble-group.518</t>
        </is>
      </c>
      <c r="D87" s="9" t="inlineStr">
        <is>
          <t>starclock.divergent-universe-row.v1</t>
        </is>
      </c>
      <c r="E87" s="9" t="inlineStr">
        <is>
          <t>DivergentUniverseGambleGroup</t>
        </is>
      </c>
      <c r="F87" s="9" t="inlineStr">
        <is>
          <t>FortuneWheel group 518</t>
        </is>
      </c>
      <c r="G87" s="9" t="inlineStr">
        <is>
          <t>FortuneWheel 组 518</t>
        </is>
      </c>
      <c r="H87" s="9" t="inlineStr">
        <is>
          <t>FortuneWheel source group 518 has no published unit membership or weights.</t>
        </is>
      </c>
      <c r="I87" s="9" t="inlineStr">
        <is>
          <t>FortuneWheel 源组 518 未发布 unit 成员或权重。</t>
        </is>
      </c>
      <c r="J87" s="9" t="inlineStr">
        <is>
          <t>DivergentUniverse</t>
        </is>
      </c>
      <c r="K87" s="9" t="inlineStr">
        <is>
          <t>Researched</t>
        </is>
      </c>
      <c r="L87" s="9" t="inlineStr">
        <is>
          <t>ProjectPolicy</t>
        </is>
      </c>
      <c r="M87" s="9" t="inlineStr">
        <is>
          <t>4591|7656</t>
        </is>
      </c>
      <c r="N87" s="9" t="inlineStr">
        <is>
          <t>fortunewheel|gamble|membership-unresolved</t>
        </is>
      </c>
      <c r="O87" s="9" t="inlineStr">
        <is>
          <t>518</t>
        </is>
      </c>
      <c r="P87" s="9" t="inlineStr">
        <is>
          <t>FortuneWheel</t>
        </is>
      </c>
      <c r="Q87" s="9" t="inlineStr">
        <is>
          <t>[]</t>
        </is>
      </c>
      <c r="R87" s="9" t="inlineStr">
        <is>
          <t>UnavailableInReleasedGroupRow</t>
        </is>
      </c>
      <c r="S87" s="9" t="inlineStr">
        <is>
          <t>{"draw_count":"Unspecified","fallback":"RejectWithoutMutation","group_level":"Common","group_type":"FortuneWheel","offer_policy":"UnavailableInReleasedGroupRow","runtime_lowered":false,"unit_ids":[],"weights":[]}</t>
        </is>
      </c>
    </row>
    <row r="88">
      <c r="A88" s="8" t="n"/>
      <c r="B88" s="8" t="n">
        <v>81</v>
      </c>
      <c r="C88" s="8" t="inlineStr">
        <is>
          <t>divergent-universe.gamble-group.519</t>
        </is>
      </c>
      <c r="D88" s="8" t="inlineStr">
        <is>
          <t>starclock.divergent-universe-row.v1</t>
        </is>
      </c>
      <c r="E88" s="8" t="inlineStr">
        <is>
          <t>DivergentUniverseGambleGroup</t>
        </is>
      </c>
      <c r="F88" s="8" t="inlineStr">
        <is>
          <t>FortuneWheel group 519</t>
        </is>
      </c>
      <c r="G88" s="8" t="inlineStr">
        <is>
          <t>FortuneWheel 组 519</t>
        </is>
      </c>
      <c r="H88" s="8" t="inlineStr">
        <is>
          <t>FortuneWheel source group 519 has no published unit membership or weights.</t>
        </is>
      </c>
      <c r="I88" s="8" t="inlineStr">
        <is>
          <t>FortuneWheel 源组 519 未发布 unit 成员或权重。</t>
        </is>
      </c>
      <c r="J88" s="8" t="inlineStr">
        <is>
          <t>DivergentUniverse</t>
        </is>
      </c>
      <c r="K88" s="8" t="inlineStr">
        <is>
          <t>Researched</t>
        </is>
      </c>
      <c r="L88" s="8" t="inlineStr">
        <is>
          <t>ProjectPolicy</t>
        </is>
      </c>
      <c r="M88" s="8" t="inlineStr">
        <is>
          <t>4593|7656</t>
        </is>
      </c>
      <c r="N88" s="8" t="inlineStr">
        <is>
          <t>fortunewheel|gamble|membership-unresolved</t>
        </is>
      </c>
      <c r="O88" s="8" t="inlineStr">
        <is>
          <t>519</t>
        </is>
      </c>
      <c r="P88" s="8" t="inlineStr">
        <is>
          <t>FortuneWheel</t>
        </is>
      </c>
      <c r="Q88" s="8" t="inlineStr">
        <is>
          <t>[]</t>
        </is>
      </c>
      <c r="R88" s="8" t="inlineStr">
        <is>
          <t>UnavailableInReleasedGroupRow</t>
        </is>
      </c>
      <c r="S88" s="8" t="inlineStr">
        <is>
          <t>{"draw_count":"Unspecified","fallback":"RejectWithoutMutation","group_level":"Common","group_type":"FortuneWheel","offer_policy":"UnavailableInReleasedGroupRow","runtime_lowered":false,"unit_ids":[],"weights":[]}</t>
        </is>
      </c>
    </row>
    <row r="89">
      <c r="A89" s="9" t="n"/>
      <c r="B89" s="9" t="n">
        <v>82</v>
      </c>
      <c r="C89" s="9" t="inlineStr">
        <is>
          <t>divergent-universe.gamble-group.520</t>
        </is>
      </c>
      <c r="D89" s="9" t="inlineStr">
        <is>
          <t>starclock.divergent-universe-row.v1</t>
        </is>
      </c>
      <c r="E89" s="9" t="inlineStr">
        <is>
          <t>DivergentUniverseGambleGroup</t>
        </is>
      </c>
      <c r="F89" s="9" t="inlineStr">
        <is>
          <t>FortuneWheel group 520</t>
        </is>
      </c>
      <c r="G89" s="9" t="inlineStr">
        <is>
          <t>FortuneWheel 组 520</t>
        </is>
      </c>
      <c r="H89" s="9" t="inlineStr">
        <is>
          <t>FortuneWheel source group 520 has no published unit membership or weights.</t>
        </is>
      </c>
      <c r="I89" s="9" t="inlineStr">
        <is>
          <t>FortuneWheel 源组 520 未发布 unit 成员或权重。</t>
        </is>
      </c>
      <c r="J89" s="9" t="inlineStr">
        <is>
          <t>DivergentUniverse</t>
        </is>
      </c>
      <c r="K89" s="9" t="inlineStr">
        <is>
          <t>Researched</t>
        </is>
      </c>
      <c r="L89" s="9" t="inlineStr">
        <is>
          <t>ProjectPolicy</t>
        </is>
      </c>
      <c r="M89" s="9" t="inlineStr">
        <is>
          <t>4594|7656</t>
        </is>
      </c>
      <c r="N89" s="9" t="inlineStr">
        <is>
          <t>fortunewheel|gamble|membership-unresolved</t>
        </is>
      </c>
      <c r="O89" s="9" t="inlineStr">
        <is>
          <t>520</t>
        </is>
      </c>
      <c r="P89" s="9" t="inlineStr">
        <is>
          <t>FortuneWheel</t>
        </is>
      </c>
      <c r="Q89" s="9" t="inlineStr">
        <is>
          <t>[]</t>
        </is>
      </c>
      <c r="R89" s="9" t="inlineStr">
        <is>
          <t>UnavailableInReleasedGroupRow</t>
        </is>
      </c>
      <c r="S89" s="9" t="inlineStr">
        <is>
          <t>{"draw_count":"Unspecified","fallback":"RejectWithoutMutation","group_level":"Common","group_type":"FortuneWheel","offer_policy":"UnavailableInReleasedGroupRow","runtime_lowered":false,"unit_ids":[],"weights":[]}</t>
        </is>
      </c>
    </row>
    <row r="90">
      <c r="A90" s="8" t="n"/>
      <c r="B90" s="8" t="n">
        <v>83</v>
      </c>
      <c r="C90" s="8" t="inlineStr">
        <is>
          <t>divergent-universe.gamble-group.521</t>
        </is>
      </c>
      <c r="D90" s="8" t="inlineStr">
        <is>
          <t>starclock.divergent-universe-row.v1</t>
        </is>
      </c>
      <c r="E90" s="8" t="inlineStr">
        <is>
          <t>DivergentUniverseGambleGroup</t>
        </is>
      </c>
      <c r="F90" s="8" t="inlineStr">
        <is>
          <t>FortuneWheel group 521</t>
        </is>
      </c>
      <c r="G90" s="8" t="inlineStr">
        <is>
          <t>FortuneWheel 组 521</t>
        </is>
      </c>
      <c r="H90" s="8" t="inlineStr">
        <is>
          <t>FortuneWheel source group 521 has no published unit membership or weights.</t>
        </is>
      </c>
      <c r="I90" s="8" t="inlineStr">
        <is>
          <t>FortuneWheel 源组 521 未发布 unit 成员或权重。</t>
        </is>
      </c>
      <c r="J90" s="8" t="inlineStr">
        <is>
          <t>DivergentUniverse</t>
        </is>
      </c>
      <c r="K90" s="8" t="inlineStr">
        <is>
          <t>Researched</t>
        </is>
      </c>
      <c r="L90" s="8" t="inlineStr">
        <is>
          <t>ProjectPolicy</t>
        </is>
      </c>
      <c r="M90" s="8" t="inlineStr">
        <is>
          <t>4595|7656</t>
        </is>
      </c>
      <c r="N90" s="8" t="inlineStr">
        <is>
          <t>fortunewheel|gamble|membership-unresolved</t>
        </is>
      </c>
      <c r="O90" s="8" t="inlineStr">
        <is>
          <t>521</t>
        </is>
      </c>
      <c r="P90" s="8" t="inlineStr">
        <is>
          <t>FortuneWheel</t>
        </is>
      </c>
      <c r="Q90" s="8" t="inlineStr">
        <is>
          <t>[]</t>
        </is>
      </c>
      <c r="R90" s="8" t="inlineStr">
        <is>
          <t>UnavailableInReleasedGroupRow</t>
        </is>
      </c>
      <c r="S90" s="8" t="inlineStr">
        <is>
          <t>{"draw_count":"Unspecified","fallback":"RejectWithoutMutation","group_level":"Negative","group_type":"FortuneWheel","offer_policy":"UnavailableInReleasedGroupRow","runtime_lowered":false,"unit_ids":[],"weights":[]}</t>
        </is>
      </c>
    </row>
    <row r="91">
      <c r="A91" s="9" t="n"/>
      <c r="B91" s="9" t="n">
        <v>84</v>
      </c>
      <c r="C91" s="9" t="inlineStr">
        <is>
          <t>divergent-universe.gamble-group.522</t>
        </is>
      </c>
      <c r="D91" s="9" t="inlineStr">
        <is>
          <t>starclock.divergent-universe-row.v1</t>
        </is>
      </c>
      <c r="E91" s="9" t="inlineStr">
        <is>
          <t>DivergentUniverseGambleGroup</t>
        </is>
      </c>
      <c r="F91" s="9" t="inlineStr">
        <is>
          <t>FortuneWheel group 522</t>
        </is>
      </c>
      <c r="G91" s="9" t="inlineStr">
        <is>
          <t>FortuneWheel 组 522</t>
        </is>
      </c>
      <c r="H91" s="9" t="inlineStr">
        <is>
          <t>FortuneWheel source group 522 has no published unit membership or weights.</t>
        </is>
      </c>
      <c r="I91" s="9" t="inlineStr">
        <is>
          <t>FortuneWheel 源组 522 未发布 unit 成员或权重。</t>
        </is>
      </c>
      <c r="J91" s="9" t="inlineStr">
        <is>
          <t>DivergentUniverse</t>
        </is>
      </c>
      <c r="K91" s="9" t="inlineStr">
        <is>
          <t>Researched</t>
        </is>
      </c>
      <c r="L91" s="9" t="inlineStr">
        <is>
          <t>ProjectPolicy</t>
        </is>
      </c>
      <c r="M91" s="9" t="inlineStr">
        <is>
          <t>4596|7656</t>
        </is>
      </c>
      <c r="N91" s="9" t="inlineStr">
        <is>
          <t>fortunewheel|gamble|membership-unresolved</t>
        </is>
      </c>
      <c r="O91" s="9" t="inlineStr">
        <is>
          <t>522</t>
        </is>
      </c>
      <c r="P91" s="9" t="inlineStr">
        <is>
          <t>FortuneWheel</t>
        </is>
      </c>
      <c r="Q91" s="9" t="inlineStr">
        <is>
          <t>[]</t>
        </is>
      </c>
      <c r="R91" s="9" t="inlineStr">
        <is>
          <t>UnavailableInReleasedGroupRow</t>
        </is>
      </c>
      <c r="S91" s="9" t="inlineStr">
        <is>
          <t>{"draw_count":"Unspecified","fallback":"RejectWithoutMutation","group_level":"Negative","group_type":"FortuneWheel","offer_policy":"UnavailableInReleasedGroupRow","runtime_lowered":false,"unit_ids":[],"weights":[]}</t>
        </is>
      </c>
    </row>
    <row r="92">
      <c r="A92" s="8" t="n"/>
      <c r="B92" s="8" t="n">
        <v>85</v>
      </c>
      <c r="C92" s="8" t="inlineStr">
        <is>
          <t>divergent-universe.gamble-group.523</t>
        </is>
      </c>
      <c r="D92" s="8" t="inlineStr">
        <is>
          <t>starclock.divergent-universe-row.v1</t>
        </is>
      </c>
      <c r="E92" s="8" t="inlineStr">
        <is>
          <t>DivergentUniverseGambleGroup</t>
        </is>
      </c>
      <c r="F92" s="8" t="inlineStr">
        <is>
          <t>FortuneWheel group 523</t>
        </is>
      </c>
      <c r="G92" s="8" t="inlineStr">
        <is>
          <t>FortuneWheel 组 523</t>
        </is>
      </c>
      <c r="H92" s="8" t="inlineStr">
        <is>
          <t>FortuneWheel source group 523 has no published unit membership or weights.</t>
        </is>
      </c>
      <c r="I92" s="8" t="inlineStr">
        <is>
          <t>FortuneWheel 源组 523 未发布 unit 成员或权重。</t>
        </is>
      </c>
      <c r="J92" s="8" t="inlineStr">
        <is>
          <t>DivergentUniverse</t>
        </is>
      </c>
      <c r="K92" s="8" t="inlineStr">
        <is>
          <t>Researched</t>
        </is>
      </c>
      <c r="L92" s="8" t="inlineStr">
        <is>
          <t>ProjectPolicy</t>
        </is>
      </c>
      <c r="M92" s="8" t="inlineStr">
        <is>
          <t>4597|7656</t>
        </is>
      </c>
      <c r="N92" s="8" t="inlineStr">
        <is>
          <t>fortunewheel|gamble|membership-unresolved</t>
        </is>
      </c>
      <c r="O92" s="8" t="inlineStr">
        <is>
          <t>523</t>
        </is>
      </c>
      <c r="P92" s="8" t="inlineStr">
        <is>
          <t>FortuneWheel</t>
        </is>
      </c>
      <c r="Q92" s="8" t="inlineStr">
        <is>
          <t>[]</t>
        </is>
      </c>
      <c r="R92" s="8" t="inlineStr">
        <is>
          <t>UnavailableInReleasedGroupRow</t>
        </is>
      </c>
      <c r="S92" s="8" t="inlineStr">
        <is>
          <t>{"draw_count":"Unspecified","fallback":"RejectWithoutMutation","group_level":"Negative","group_type":"FortuneWheel","offer_policy":"UnavailableInReleasedGroupRow","runtime_lowered":false,"unit_ids":[],"weights":[]}</t>
        </is>
      </c>
    </row>
    <row r="93">
      <c r="A93" s="9" t="n"/>
      <c r="B93" s="9" t="n">
        <v>86</v>
      </c>
      <c r="C93" s="9" t="inlineStr">
        <is>
          <t>divergent-universe.gamble-group.524</t>
        </is>
      </c>
      <c r="D93" s="9" t="inlineStr">
        <is>
          <t>starclock.divergent-universe-row.v1</t>
        </is>
      </c>
      <c r="E93" s="9" t="inlineStr">
        <is>
          <t>DivergentUniverseGambleGroup</t>
        </is>
      </c>
      <c r="F93" s="9" t="inlineStr">
        <is>
          <t>FortuneWheel group 524</t>
        </is>
      </c>
      <c r="G93" s="9" t="inlineStr">
        <is>
          <t>FortuneWheel 组 524</t>
        </is>
      </c>
      <c r="H93" s="9" t="inlineStr">
        <is>
          <t>FortuneWheel source group 524 has no published unit membership or weights.</t>
        </is>
      </c>
      <c r="I93" s="9" t="inlineStr">
        <is>
          <t>FortuneWheel 源组 524 未发布 unit 成员或权重。</t>
        </is>
      </c>
      <c r="J93" s="9" t="inlineStr">
        <is>
          <t>DivergentUniverse</t>
        </is>
      </c>
      <c r="K93" s="9" t="inlineStr">
        <is>
          <t>Researched</t>
        </is>
      </c>
      <c r="L93" s="9" t="inlineStr">
        <is>
          <t>ProjectPolicy</t>
        </is>
      </c>
      <c r="M93" s="9" t="inlineStr">
        <is>
          <t>4598|7656</t>
        </is>
      </c>
      <c r="N93" s="9" t="inlineStr">
        <is>
          <t>fortunewheel|gamble|membership-unresolved</t>
        </is>
      </c>
      <c r="O93" s="9" t="inlineStr">
        <is>
          <t>524</t>
        </is>
      </c>
      <c r="P93" s="9" t="inlineStr">
        <is>
          <t>FortuneWheel</t>
        </is>
      </c>
      <c r="Q93" s="9" t="inlineStr">
        <is>
          <t>[]</t>
        </is>
      </c>
      <c r="R93" s="9" t="inlineStr">
        <is>
          <t>UnavailableInReleasedGroupRow</t>
        </is>
      </c>
      <c r="S93" s="9" t="inlineStr">
        <is>
          <t>{"draw_count":"Unspecified","fallback":"RejectWithoutMutation","group_level":"Negative","group_type":"FortuneWheel","offer_policy":"UnavailableInReleasedGroupRow","runtime_lowered":false,"unit_ids":[],"weights":[]}</t>
        </is>
      </c>
    </row>
    <row r="94">
      <c r="A94" s="8" t="n"/>
      <c r="B94" s="8" t="n">
        <v>87</v>
      </c>
      <c r="C94" s="8" t="inlineStr">
        <is>
          <t>divergent-universe.gamble-group.601</t>
        </is>
      </c>
      <c r="D94" s="8" t="inlineStr">
        <is>
          <t>starclock.divergent-universe-row.v1</t>
        </is>
      </c>
      <c r="E94" s="8" t="inlineStr">
        <is>
          <t>DivergentUniverseGambleGroup</t>
        </is>
      </c>
      <c r="F94" s="8" t="inlineStr">
        <is>
          <t>Remembrance</t>
        </is>
      </c>
      <c r="G94" s="8" t="inlineStr">
        <is>
          <t>记忆</t>
        </is>
      </c>
      <c r="H94" s="8" t="inlineStr">
        <is>
          <t>SlotMachine source group 601 has no published unit membership or weights.</t>
        </is>
      </c>
      <c r="I94" s="8" t="inlineStr">
        <is>
          <t>SlotMachine 源组 601 未发布 unit 成员或权重。</t>
        </is>
      </c>
      <c r="J94" s="8" t="inlineStr">
        <is>
          <t>DivergentUniverse</t>
        </is>
      </c>
      <c r="K94" s="8" t="inlineStr">
        <is>
          <t>Researched</t>
        </is>
      </c>
      <c r="L94" s="8" t="inlineStr">
        <is>
          <t>ProjectPolicy</t>
        </is>
      </c>
      <c r="M94" s="8" t="inlineStr">
        <is>
          <t>4599|7656</t>
        </is>
      </c>
      <c r="N94" s="8" t="inlineStr">
        <is>
          <t>gamble|membership-unresolved|slotmachine</t>
        </is>
      </c>
      <c r="O94" s="8" t="inlineStr">
        <is>
          <t>601</t>
        </is>
      </c>
      <c r="P94" s="8" t="inlineStr">
        <is>
          <t>SlotMachine</t>
        </is>
      </c>
      <c r="Q94" s="8" t="inlineStr">
        <is>
          <t>[]</t>
        </is>
      </c>
      <c r="R94" s="8" t="inlineStr">
        <is>
          <t>UnavailableInReleasedGroupRow</t>
        </is>
      </c>
      <c r="S94" s="8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95">
      <c r="A95" s="9" t="n"/>
      <c r="B95" s="9" t="n">
        <v>88</v>
      </c>
      <c r="C95" s="9" t="inlineStr">
        <is>
          <t>divergent-universe.gamble-group.602</t>
        </is>
      </c>
      <c r="D95" s="9" t="inlineStr">
        <is>
          <t>starclock.divergent-universe-row.v1</t>
        </is>
      </c>
      <c r="E95" s="9" t="inlineStr">
        <is>
          <t>DivergentUniverseGambleGroup</t>
        </is>
      </c>
      <c r="F95" s="9" t="inlineStr">
        <is>
          <t>Nihility</t>
        </is>
      </c>
      <c r="G95" s="9" t="inlineStr">
        <is>
          <t>虚无</t>
        </is>
      </c>
      <c r="H95" s="9" t="inlineStr">
        <is>
          <t>SlotMachine source group 602 has no published unit membership or weights.</t>
        </is>
      </c>
      <c r="I95" s="9" t="inlineStr">
        <is>
          <t>SlotMachine 源组 602 未发布 unit 成员或权重。</t>
        </is>
      </c>
      <c r="J95" s="9" t="inlineStr">
        <is>
          <t>DivergentUniverse</t>
        </is>
      </c>
      <c r="K95" s="9" t="inlineStr">
        <is>
          <t>Researched</t>
        </is>
      </c>
      <c r="L95" s="9" t="inlineStr">
        <is>
          <t>ProjectPolicy</t>
        </is>
      </c>
      <c r="M95" s="9" t="inlineStr">
        <is>
          <t>4600|7656</t>
        </is>
      </c>
      <c r="N95" s="9" t="inlineStr">
        <is>
          <t>gamble|membership-unresolved|slotmachine</t>
        </is>
      </c>
      <c r="O95" s="9" t="inlineStr">
        <is>
          <t>602</t>
        </is>
      </c>
      <c r="P95" s="9" t="inlineStr">
        <is>
          <t>SlotMachine</t>
        </is>
      </c>
      <c r="Q95" s="9" t="inlineStr">
        <is>
          <t>[]</t>
        </is>
      </c>
      <c r="R95" s="9" t="inlineStr">
        <is>
          <t>UnavailableInReleasedGroupRow</t>
        </is>
      </c>
      <c r="S95" s="9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96">
      <c r="A96" s="8" t="n"/>
      <c r="B96" s="8" t="n">
        <v>89</v>
      </c>
      <c r="C96" s="8" t="inlineStr">
        <is>
          <t>divergent-universe.gamble-group.603</t>
        </is>
      </c>
      <c r="D96" s="8" t="inlineStr">
        <is>
          <t>starclock.divergent-universe-row.v1</t>
        </is>
      </c>
      <c r="E96" s="8" t="inlineStr">
        <is>
          <t>DivergentUniverseGambleGroup</t>
        </is>
      </c>
      <c r="F96" s="8" t="inlineStr">
        <is>
          <t>The Hunt</t>
        </is>
      </c>
      <c r="G96" s="8" t="inlineStr">
        <is>
          <t>巡猎</t>
        </is>
      </c>
      <c r="H96" s="8" t="inlineStr">
        <is>
          <t>SlotMachine source group 603 has no published unit membership or weights.</t>
        </is>
      </c>
      <c r="I96" s="8" t="inlineStr">
        <is>
          <t>SlotMachine 源组 603 未发布 unit 成员或权重。</t>
        </is>
      </c>
      <c r="J96" s="8" t="inlineStr">
        <is>
          <t>DivergentUniverse</t>
        </is>
      </c>
      <c r="K96" s="8" t="inlineStr">
        <is>
          <t>Researched</t>
        </is>
      </c>
      <c r="L96" s="8" t="inlineStr">
        <is>
          <t>ProjectPolicy</t>
        </is>
      </c>
      <c r="M96" s="8" t="inlineStr">
        <is>
          <t>4601|7656</t>
        </is>
      </c>
      <c r="N96" s="8" t="inlineStr">
        <is>
          <t>gamble|membership-unresolved|slotmachine</t>
        </is>
      </c>
      <c r="O96" s="8" t="inlineStr">
        <is>
          <t>603</t>
        </is>
      </c>
      <c r="P96" s="8" t="inlineStr">
        <is>
          <t>SlotMachine</t>
        </is>
      </c>
      <c r="Q96" s="8" t="inlineStr">
        <is>
          <t>[]</t>
        </is>
      </c>
      <c r="R96" s="8" t="inlineStr">
        <is>
          <t>UnavailableInReleasedGroupRow</t>
        </is>
      </c>
      <c r="S96" s="8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97">
      <c r="A97" s="9" t="n"/>
      <c r="B97" s="9" t="n">
        <v>90</v>
      </c>
      <c r="C97" s="9" t="inlineStr">
        <is>
          <t>divergent-universe.gamble-group.604</t>
        </is>
      </c>
      <c r="D97" s="9" t="inlineStr">
        <is>
          <t>starclock.divergent-universe-row.v1</t>
        </is>
      </c>
      <c r="E97" s="9" t="inlineStr">
        <is>
          <t>DivergentUniverseGambleGroup</t>
        </is>
      </c>
      <c r="F97" s="9" t="inlineStr">
        <is>
          <t>Destruction</t>
        </is>
      </c>
      <c r="G97" s="9" t="inlineStr">
        <is>
          <t>毁灭</t>
        </is>
      </c>
      <c r="H97" s="9" t="inlineStr">
        <is>
          <t>SlotMachine source group 604 has no published unit membership or weights.</t>
        </is>
      </c>
      <c r="I97" s="9" t="inlineStr">
        <is>
          <t>SlotMachine 源组 604 未发布 unit 成员或权重。</t>
        </is>
      </c>
      <c r="J97" s="9" t="inlineStr">
        <is>
          <t>DivergentUniverse</t>
        </is>
      </c>
      <c r="K97" s="9" t="inlineStr">
        <is>
          <t>Researched</t>
        </is>
      </c>
      <c r="L97" s="9" t="inlineStr">
        <is>
          <t>ProjectPolicy</t>
        </is>
      </c>
      <c r="M97" s="9" t="inlineStr">
        <is>
          <t>4602|7656</t>
        </is>
      </c>
      <c r="N97" s="9" t="inlineStr">
        <is>
          <t>gamble|membership-unresolved|slotmachine</t>
        </is>
      </c>
      <c r="O97" s="9" t="inlineStr">
        <is>
          <t>604</t>
        </is>
      </c>
      <c r="P97" s="9" t="inlineStr">
        <is>
          <t>SlotMachine</t>
        </is>
      </c>
      <c r="Q97" s="9" t="inlineStr">
        <is>
          <t>[]</t>
        </is>
      </c>
      <c r="R97" s="9" t="inlineStr">
        <is>
          <t>UnavailableInReleasedGroupRow</t>
        </is>
      </c>
      <c r="S97" s="9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98">
      <c r="A98" s="8" t="n"/>
      <c r="B98" s="8" t="n">
        <v>91</v>
      </c>
      <c r="C98" s="8" t="inlineStr">
        <is>
          <t>divergent-universe.gamble-group.605</t>
        </is>
      </c>
      <c r="D98" s="8" t="inlineStr">
        <is>
          <t>starclock.divergent-universe-row.v1</t>
        </is>
      </c>
      <c r="E98" s="8" t="inlineStr">
        <is>
          <t>DivergentUniverseGambleGroup</t>
        </is>
      </c>
      <c r="F98" s="8" t="inlineStr">
        <is>
          <t>Elation</t>
        </is>
      </c>
      <c r="G98" s="8" t="inlineStr">
        <is>
          <t>欢愉</t>
        </is>
      </c>
      <c r="H98" s="8" t="inlineStr">
        <is>
          <t>SlotMachine source group 605 has no published unit membership or weights.</t>
        </is>
      </c>
      <c r="I98" s="8" t="inlineStr">
        <is>
          <t>SlotMachine 源组 605 未发布 unit 成员或权重。</t>
        </is>
      </c>
      <c r="J98" s="8" t="inlineStr">
        <is>
          <t>DivergentUniverse</t>
        </is>
      </c>
      <c r="K98" s="8" t="inlineStr">
        <is>
          <t>Researched</t>
        </is>
      </c>
      <c r="L98" s="8" t="inlineStr">
        <is>
          <t>ProjectPolicy</t>
        </is>
      </c>
      <c r="M98" s="8" t="inlineStr">
        <is>
          <t>4604|7656</t>
        </is>
      </c>
      <c r="N98" s="8" t="inlineStr">
        <is>
          <t>gamble|membership-unresolved|slotmachine</t>
        </is>
      </c>
      <c r="O98" s="8" t="inlineStr">
        <is>
          <t>605</t>
        </is>
      </c>
      <c r="P98" s="8" t="inlineStr">
        <is>
          <t>SlotMachine</t>
        </is>
      </c>
      <c r="Q98" s="8" t="inlineStr">
        <is>
          <t>[]</t>
        </is>
      </c>
      <c r="R98" s="8" t="inlineStr">
        <is>
          <t>UnavailableInReleasedGroupRow</t>
        </is>
      </c>
      <c r="S98" s="8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99">
      <c r="A99" s="9" t="n"/>
      <c r="B99" s="9" t="n">
        <v>92</v>
      </c>
      <c r="C99" s="9" t="inlineStr">
        <is>
          <t>divergent-universe.gamble-group.606</t>
        </is>
      </c>
      <c r="D99" s="9" t="inlineStr">
        <is>
          <t>starclock.divergent-universe-row.v1</t>
        </is>
      </c>
      <c r="E99" s="9" t="inlineStr">
        <is>
          <t>DivergentUniverseGambleGroup</t>
        </is>
      </c>
      <c r="F99" s="9" t="inlineStr">
        <is>
          <t>Propagation</t>
        </is>
      </c>
      <c r="G99" s="9" t="inlineStr">
        <is>
          <t>繁育</t>
        </is>
      </c>
      <c r="H99" s="9" t="inlineStr">
        <is>
          <t>SlotMachine source group 606 has no published unit membership or weights.</t>
        </is>
      </c>
      <c r="I99" s="9" t="inlineStr">
        <is>
          <t>SlotMachine 源组 606 未发布 unit 成员或权重。</t>
        </is>
      </c>
      <c r="J99" s="9" t="inlineStr">
        <is>
          <t>DivergentUniverse</t>
        </is>
      </c>
      <c r="K99" s="9" t="inlineStr">
        <is>
          <t>Researched</t>
        </is>
      </c>
      <c r="L99" s="9" t="inlineStr">
        <is>
          <t>ProjectPolicy</t>
        </is>
      </c>
      <c r="M99" s="9" t="inlineStr">
        <is>
          <t>4605|7656</t>
        </is>
      </c>
      <c r="N99" s="9" t="inlineStr">
        <is>
          <t>gamble|membership-unresolved|slotmachine</t>
        </is>
      </c>
      <c r="O99" s="9" t="inlineStr">
        <is>
          <t>606</t>
        </is>
      </c>
      <c r="P99" s="9" t="inlineStr">
        <is>
          <t>SlotMachine</t>
        </is>
      </c>
      <c r="Q99" s="9" t="inlineStr">
        <is>
          <t>[]</t>
        </is>
      </c>
      <c r="R99" s="9" t="inlineStr">
        <is>
          <t>UnavailableInReleasedGroupRow</t>
        </is>
      </c>
      <c r="S99" s="9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100">
      <c r="A100" s="8" t="n"/>
      <c r="B100" s="8" t="n">
        <v>93</v>
      </c>
      <c r="C100" s="8" t="inlineStr">
        <is>
          <t>divergent-universe.gamble-group.607</t>
        </is>
      </c>
      <c r="D100" s="8" t="inlineStr">
        <is>
          <t>starclock.divergent-universe-row.v1</t>
        </is>
      </c>
      <c r="E100" s="8" t="inlineStr">
        <is>
          <t>DivergentUniverseGambleGroup</t>
        </is>
      </c>
      <c r="F100" s="8" t="inlineStr">
        <is>
          <t>Erudition</t>
        </is>
      </c>
      <c r="G100" s="8" t="inlineStr">
        <is>
          <t>智识</t>
        </is>
      </c>
      <c r="H100" s="8" t="inlineStr">
        <is>
          <t>SlotMachine source group 607 has no published unit membership or weights.</t>
        </is>
      </c>
      <c r="I100" s="8" t="inlineStr">
        <is>
          <t>SlotMachine 源组 607 未发布 unit 成员或权重。</t>
        </is>
      </c>
      <c r="J100" s="8" t="inlineStr">
        <is>
          <t>DivergentUniverse</t>
        </is>
      </c>
      <c r="K100" s="8" t="inlineStr">
        <is>
          <t>Researched</t>
        </is>
      </c>
      <c r="L100" s="8" t="inlineStr">
        <is>
          <t>ProjectPolicy</t>
        </is>
      </c>
      <c r="M100" s="8" t="inlineStr">
        <is>
          <t>4606|7656</t>
        </is>
      </c>
      <c r="N100" s="8" t="inlineStr">
        <is>
          <t>gamble|membership-unresolved|slotmachine</t>
        </is>
      </c>
      <c r="O100" s="8" t="inlineStr">
        <is>
          <t>607</t>
        </is>
      </c>
      <c r="P100" s="8" t="inlineStr">
        <is>
          <t>SlotMachine</t>
        </is>
      </c>
      <c r="Q100" s="8" t="inlineStr">
        <is>
          <t>[]</t>
        </is>
      </c>
      <c r="R100" s="8" t="inlineStr">
        <is>
          <t>UnavailableInReleasedGroupRow</t>
        </is>
      </c>
      <c r="S100" s="8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101">
      <c r="A101" s="9" t="n"/>
      <c r="B101" s="9" t="n">
        <v>94</v>
      </c>
      <c r="C101" s="9" t="inlineStr">
        <is>
          <t>divergent-universe.gamble-group.608</t>
        </is>
      </c>
      <c r="D101" s="9" t="inlineStr">
        <is>
          <t>starclock.divergent-universe-row.v1</t>
        </is>
      </c>
      <c r="E101" s="9" t="inlineStr">
        <is>
          <t>DivergentUniverseGambleGroup</t>
        </is>
      </c>
      <c r="F101" s="9" t="inlineStr">
        <is>
          <t>Harmony</t>
        </is>
      </c>
      <c r="G101" s="9" t="inlineStr">
        <is>
          <t>同谐</t>
        </is>
      </c>
      <c r="H101" s="9" t="inlineStr">
        <is>
          <t>SlotMachine source group 608 has no published unit membership or weights.</t>
        </is>
      </c>
      <c r="I101" s="9" t="inlineStr">
        <is>
          <t>SlotMachine 源组 608 未发布 unit 成员或权重。</t>
        </is>
      </c>
      <c r="J101" s="9" t="inlineStr">
        <is>
          <t>DivergentUniverse</t>
        </is>
      </c>
      <c r="K101" s="9" t="inlineStr">
        <is>
          <t>Researched</t>
        </is>
      </c>
      <c r="L101" s="9" t="inlineStr">
        <is>
          <t>ProjectPolicy</t>
        </is>
      </c>
      <c r="M101" s="9" t="inlineStr">
        <is>
          <t>4607|7656</t>
        </is>
      </c>
      <c r="N101" s="9" t="inlineStr">
        <is>
          <t>gamble|membership-unresolved|slotmachine</t>
        </is>
      </c>
      <c r="O101" s="9" t="inlineStr">
        <is>
          <t>608</t>
        </is>
      </c>
      <c r="P101" s="9" t="inlineStr">
        <is>
          <t>SlotMachine</t>
        </is>
      </c>
      <c r="Q101" s="9" t="inlineStr">
        <is>
          <t>[]</t>
        </is>
      </c>
      <c r="R101" s="9" t="inlineStr">
        <is>
          <t>UnavailableInReleasedGroupRow</t>
        </is>
      </c>
      <c r="S101" s="9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102">
      <c r="A102" s="8" t="n"/>
      <c r="B102" s="8" t="n">
        <v>95</v>
      </c>
      <c r="C102" s="8" t="inlineStr">
        <is>
          <t>divergent-universe.gamble-group.651</t>
        </is>
      </c>
      <c r="D102" s="8" t="inlineStr">
        <is>
          <t>starclock.divergent-universe-row.v1</t>
        </is>
      </c>
      <c r="E102" s="8" t="inlineStr">
        <is>
          <t>DivergentUniverseGambleGroup</t>
        </is>
      </c>
      <c r="F102" s="8" t="inlineStr">
        <is>
          <t>Remembrance</t>
        </is>
      </c>
      <c r="G102" s="8" t="inlineStr">
        <is>
          <t>记忆</t>
        </is>
      </c>
      <c r="H102" s="8" t="inlineStr">
        <is>
          <t>SlotMachine source group 651 has no published unit membership or weights.</t>
        </is>
      </c>
      <c r="I102" s="8" t="inlineStr">
        <is>
          <t>SlotMachine 源组 651 未发布 unit 成员或权重。</t>
        </is>
      </c>
      <c r="J102" s="8" t="inlineStr">
        <is>
          <t>DivergentUniverse</t>
        </is>
      </c>
      <c r="K102" s="8" t="inlineStr">
        <is>
          <t>Researched</t>
        </is>
      </c>
      <c r="L102" s="8" t="inlineStr">
        <is>
          <t>ProjectPolicy</t>
        </is>
      </c>
      <c r="M102" s="8" t="inlineStr">
        <is>
          <t>4608|7656</t>
        </is>
      </c>
      <c r="N102" s="8" t="inlineStr">
        <is>
          <t>gamble|membership-unresolved|slotmachine</t>
        </is>
      </c>
      <c r="O102" s="8" t="inlineStr">
        <is>
          <t>651</t>
        </is>
      </c>
      <c r="P102" s="8" t="inlineStr">
        <is>
          <t>SlotMachine</t>
        </is>
      </c>
      <c r="Q102" s="8" t="inlineStr">
        <is>
          <t>[]</t>
        </is>
      </c>
      <c r="R102" s="8" t="inlineStr">
        <is>
          <t>UnavailableInReleasedGroupRow</t>
        </is>
      </c>
      <c r="S102" s="8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103">
      <c r="A103" s="9" t="n"/>
      <c r="B103" s="9" t="n">
        <v>96</v>
      </c>
      <c r="C103" s="9" t="inlineStr">
        <is>
          <t>divergent-universe.gamble-group.652</t>
        </is>
      </c>
      <c r="D103" s="9" t="inlineStr">
        <is>
          <t>starclock.divergent-universe-row.v1</t>
        </is>
      </c>
      <c r="E103" s="9" t="inlineStr">
        <is>
          <t>DivergentUniverseGambleGroup</t>
        </is>
      </c>
      <c r="F103" s="9" t="inlineStr">
        <is>
          <t>Nihility</t>
        </is>
      </c>
      <c r="G103" s="9" t="inlineStr">
        <is>
          <t>虚无</t>
        </is>
      </c>
      <c r="H103" s="9" t="inlineStr">
        <is>
          <t>SlotMachine source group 652 has no published unit membership or weights.</t>
        </is>
      </c>
      <c r="I103" s="9" t="inlineStr">
        <is>
          <t>SlotMachine 源组 652 未发布 unit 成员或权重。</t>
        </is>
      </c>
      <c r="J103" s="9" t="inlineStr">
        <is>
          <t>DivergentUniverse</t>
        </is>
      </c>
      <c r="K103" s="9" t="inlineStr">
        <is>
          <t>Researched</t>
        </is>
      </c>
      <c r="L103" s="9" t="inlineStr">
        <is>
          <t>ProjectPolicy</t>
        </is>
      </c>
      <c r="M103" s="9" t="inlineStr">
        <is>
          <t>4609|7656</t>
        </is>
      </c>
      <c r="N103" s="9" t="inlineStr">
        <is>
          <t>gamble|membership-unresolved|slotmachine</t>
        </is>
      </c>
      <c r="O103" s="9" t="inlineStr">
        <is>
          <t>652</t>
        </is>
      </c>
      <c r="P103" s="9" t="inlineStr">
        <is>
          <t>SlotMachine</t>
        </is>
      </c>
      <c r="Q103" s="9" t="inlineStr">
        <is>
          <t>[]</t>
        </is>
      </c>
      <c r="R103" s="9" t="inlineStr">
        <is>
          <t>UnavailableInReleasedGroupRow</t>
        </is>
      </c>
      <c r="S103" s="9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104">
      <c r="A104" s="8" t="n"/>
      <c r="B104" s="8" t="n">
        <v>97</v>
      </c>
      <c r="C104" s="8" t="inlineStr">
        <is>
          <t>divergent-universe.gamble-group.653</t>
        </is>
      </c>
      <c r="D104" s="8" t="inlineStr">
        <is>
          <t>starclock.divergent-universe-row.v1</t>
        </is>
      </c>
      <c r="E104" s="8" t="inlineStr">
        <is>
          <t>DivergentUniverseGambleGroup</t>
        </is>
      </c>
      <c r="F104" s="8" t="inlineStr">
        <is>
          <t>The Hunt</t>
        </is>
      </c>
      <c r="G104" s="8" t="inlineStr">
        <is>
          <t>巡猎</t>
        </is>
      </c>
      <c r="H104" s="8" t="inlineStr">
        <is>
          <t>SlotMachine source group 653 has no published unit membership or weights.</t>
        </is>
      </c>
      <c r="I104" s="8" t="inlineStr">
        <is>
          <t>SlotMachine 源组 653 未发布 unit 成员或权重。</t>
        </is>
      </c>
      <c r="J104" s="8" t="inlineStr">
        <is>
          <t>DivergentUniverse</t>
        </is>
      </c>
      <c r="K104" s="8" t="inlineStr">
        <is>
          <t>Researched</t>
        </is>
      </c>
      <c r="L104" s="8" t="inlineStr">
        <is>
          <t>ProjectPolicy</t>
        </is>
      </c>
      <c r="M104" s="8" t="inlineStr">
        <is>
          <t>4610|7656</t>
        </is>
      </c>
      <c r="N104" s="8" t="inlineStr">
        <is>
          <t>gamble|membership-unresolved|slotmachine</t>
        </is>
      </c>
      <c r="O104" s="8" t="inlineStr">
        <is>
          <t>653</t>
        </is>
      </c>
      <c r="P104" s="8" t="inlineStr">
        <is>
          <t>SlotMachine</t>
        </is>
      </c>
      <c r="Q104" s="8" t="inlineStr">
        <is>
          <t>[]</t>
        </is>
      </c>
      <c r="R104" s="8" t="inlineStr">
        <is>
          <t>UnavailableInReleasedGroupRow</t>
        </is>
      </c>
      <c r="S104" s="8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105">
      <c r="A105" s="9" t="n"/>
      <c r="B105" s="9" t="n">
        <v>98</v>
      </c>
      <c r="C105" s="9" t="inlineStr">
        <is>
          <t>divergent-universe.gamble-group.654</t>
        </is>
      </c>
      <c r="D105" s="9" t="inlineStr">
        <is>
          <t>starclock.divergent-universe-row.v1</t>
        </is>
      </c>
      <c r="E105" s="9" t="inlineStr">
        <is>
          <t>DivergentUniverseGambleGroup</t>
        </is>
      </c>
      <c r="F105" s="9" t="inlineStr">
        <is>
          <t>Destruction</t>
        </is>
      </c>
      <c r="G105" s="9" t="inlineStr">
        <is>
          <t>毁灭</t>
        </is>
      </c>
      <c r="H105" s="9" t="inlineStr">
        <is>
          <t>SlotMachine source group 654 has no published unit membership or weights.</t>
        </is>
      </c>
      <c r="I105" s="9" t="inlineStr">
        <is>
          <t>SlotMachine 源组 654 未发布 unit 成员或权重。</t>
        </is>
      </c>
      <c r="J105" s="9" t="inlineStr">
        <is>
          <t>DivergentUniverse</t>
        </is>
      </c>
      <c r="K105" s="9" t="inlineStr">
        <is>
          <t>Researched</t>
        </is>
      </c>
      <c r="L105" s="9" t="inlineStr">
        <is>
          <t>ProjectPolicy</t>
        </is>
      </c>
      <c r="M105" s="9" t="inlineStr">
        <is>
          <t>4611|7656</t>
        </is>
      </c>
      <c r="N105" s="9" t="inlineStr">
        <is>
          <t>gamble|membership-unresolved|slotmachine</t>
        </is>
      </c>
      <c r="O105" s="9" t="inlineStr">
        <is>
          <t>654</t>
        </is>
      </c>
      <c r="P105" s="9" t="inlineStr">
        <is>
          <t>SlotMachine</t>
        </is>
      </c>
      <c r="Q105" s="9" t="inlineStr">
        <is>
          <t>[]</t>
        </is>
      </c>
      <c r="R105" s="9" t="inlineStr">
        <is>
          <t>UnavailableInReleasedGroupRow</t>
        </is>
      </c>
      <c r="S105" s="9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106">
      <c r="A106" s="8" t="n"/>
      <c r="B106" s="8" t="n">
        <v>99</v>
      </c>
      <c r="C106" s="8" t="inlineStr">
        <is>
          <t>divergent-universe.gamble-group.655</t>
        </is>
      </c>
      <c r="D106" s="8" t="inlineStr">
        <is>
          <t>starclock.divergent-universe-row.v1</t>
        </is>
      </c>
      <c r="E106" s="8" t="inlineStr">
        <is>
          <t>DivergentUniverseGambleGroup</t>
        </is>
      </c>
      <c r="F106" s="8" t="inlineStr">
        <is>
          <t>Elation</t>
        </is>
      </c>
      <c r="G106" s="8" t="inlineStr">
        <is>
          <t>欢愉</t>
        </is>
      </c>
      <c r="H106" s="8" t="inlineStr">
        <is>
          <t>SlotMachine source group 655 has no published unit membership or weights.</t>
        </is>
      </c>
      <c r="I106" s="8" t="inlineStr">
        <is>
          <t>SlotMachine 源组 655 未发布 unit 成员或权重。</t>
        </is>
      </c>
      <c r="J106" s="8" t="inlineStr">
        <is>
          <t>DivergentUniverse</t>
        </is>
      </c>
      <c r="K106" s="8" t="inlineStr">
        <is>
          <t>Researched</t>
        </is>
      </c>
      <c r="L106" s="8" t="inlineStr">
        <is>
          <t>ProjectPolicy</t>
        </is>
      </c>
      <c r="M106" s="8" t="inlineStr">
        <is>
          <t>4612|7656</t>
        </is>
      </c>
      <c r="N106" s="8" t="inlineStr">
        <is>
          <t>gamble|membership-unresolved|slotmachine</t>
        </is>
      </c>
      <c r="O106" s="8" t="inlineStr">
        <is>
          <t>655</t>
        </is>
      </c>
      <c r="P106" s="8" t="inlineStr">
        <is>
          <t>SlotMachine</t>
        </is>
      </c>
      <c r="Q106" s="8" t="inlineStr">
        <is>
          <t>[]</t>
        </is>
      </c>
      <c r="R106" s="8" t="inlineStr">
        <is>
          <t>UnavailableInReleasedGroupRow</t>
        </is>
      </c>
      <c r="S106" s="8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107">
      <c r="A107" s="9" t="n"/>
      <c r="B107" s="9" t="n">
        <v>100</v>
      </c>
      <c r="C107" s="9" t="inlineStr">
        <is>
          <t>divergent-universe.gamble-group.656</t>
        </is>
      </c>
      <c r="D107" s="9" t="inlineStr">
        <is>
          <t>starclock.divergent-universe-row.v1</t>
        </is>
      </c>
      <c r="E107" s="9" t="inlineStr">
        <is>
          <t>DivergentUniverseGambleGroup</t>
        </is>
      </c>
      <c r="F107" s="9" t="inlineStr">
        <is>
          <t>Propagation</t>
        </is>
      </c>
      <c r="G107" s="9" t="inlineStr">
        <is>
          <t>繁育</t>
        </is>
      </c>
      <c r="H107" s="9" t="inlineStr">
        <is>
          <t>SlotMachine source group 656 has no published unit membership or weights.</t>
        </is>
      </c>
      <c r="I107" s="9" t="inlineStr">
        <is>
          <t>SlotMachine 源组 656 未发布 unit 成员或权重。</t>
        </is>
      </c>
      <c r="J107" s="9" t="inlineStr">
        <is>
          <t>DivergentUniverse</t>
        </is>
      </c>
      <c r="K107" s="9" t="inlineStr">
        <is>
          <t>Researched</t>
        </is>
      </c>
      <c r="L107" s="9" t="inlineStr">
        <is>
          <t>ProjectPolicy</t>
        </is>
      </c>
      <c r="M107" s="9" t="inlineStr">
        <is>
          <t>4613|7656</t>
        </is>
      </c>
      <c r="N107" s="9" t="inlineStr">
        <is>
          <t>gamble|membership-unresolved|slotmachine</t>
        </is>
      </c>
      <c r="O107" s="9" t="inlineStr">
        <is>
          <t>656</t>
        </is>
      </c>
      <c r="P107" s="9" t="inlineStr">
        <is>
          <t>SlotMachine</t>
        </is>
      </c>
      <c r="Q107" s="9" t="inlineStr">
        <is>
          <t>[]</t>
        </is>
      </c>
      <c r="R107" s="9" t="inlineStr">
        <is>
          <t>UnavailableInReleasedGroupRow</t>
        </is>
      </c>
      <c r="S107" s="9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108">
      <c r="A108" s="8" t="n"/>
      <c r="B108" s="8" t="n">
        <v>101</v>
      </c>
      <c r="C108" s="8" t="inlineStr">
        <is>
          <t>divergent-universe.gamble-group.657</t>
        </is>
      </c>
      <c r="D108" s="8" t="inlineStr">
        <is>
          <t>starclock.divergent-universe-row.v1</t>
        </is>
      </c>
      <c r="E108" s="8" t="inlineStr">
        <is>
          <t>DivergentUniverseGambleGroup</t>
        </is>
      </c>
      <c r="F108" s="8" t="inlineStr">
        <is>
          <t>Erudition</t>
        </is>
      </c>
      <c r="G108" s="8" t="inlineStr">
        <is>
          <t>智识</t>
        </is>
      </c>
      <c r="H108" s="8" t="inlineStr">
        <is>
          <t>SlotMachine source group 657 has no published unit membership or weights.</t>
        </is>
      </c>
      <c r="I108" s="8" t="inlineStr">
        <is>
          <t>SlotMachine 源组 657 未发布 unit 成员或权重。</t>
        </is>
      </c>
      <c r="J108" s="8" t="inlineStr">
        <is>
          <t>DivergentUniverse</t>
        </is>
      </c>
      <c r="K108" s="8" t="inlineStr">
        <is>
          <t>Researched</t>
        </is>
      </c>
      <c r="L108" s="8" t="inlineStr">
        <is>
          <t>ProjectPolicy</t>
        </is>
      </c>
      <c r="M108" s="8" t="inlineStr">
        <is>
          <t>4491|7656</t>
        </is>
      </c>
      <c r="N108" s="8" t="inlineStr">
        <is>
          <t>gamble|membership-unresolved|slotmachine</t>
        </is>
      </c>
      <c r="O108" s="8" t="inlineStr">
        <is>
          <t>657</t>
        </is>
      </c>
      <c r="P108" s="8" t="inlineStr">
        <is>
          <t>SlotMachine</t>
        </is>
      </c>
      <c r="Q108" s="8" t="inlineStr">
        <is>
          <t>[]</t>
        </is>
      </c>
      <c r="R108" s="8" t="inlineStr">
        <is>
          <t>UnavailableInReleasedGroupRow</t>
        </is>
      </c>
      <c r="S108" s="8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109">
      <c r="A109" s="9" t="n"/>
      <c r="B109" s="9" t="n">
        <v>102</v>
      </c>
      <c r="C109" s="9" t="inlineStr">
        <is>
          <t>divergent-universe.gamble-group.658</t>
        </is>
      </c>
      <c r="D109" s="9" t="inlineStr">
        <is>
          <t>starclock.divergent-universe-row.v1</t>
        </is>
      </c>
      <c r="E109" s="9" t="inlineStr">
        <is>
          <t>DivergentUniverseGambleGroup</t>
        </is>
      </c>
      <c r="F109" s="9" t="inlineStr">
        <is>
          <t>Harmony</t>
        </is>
      </c>
      <c r="G109" s="9" t="inlineStr">
        <is>
          <t>同谐</t>
        </is>
      </c>
      <c r="H109" s="9" t="inlineStr">
        <is>
          <t>SlotMachine source group 658 has no published unit membership or weights.</t>
        </is>
      </c>
      <c r="I109" s="9" t="inlineStr">
        <is>
          <t>SlotMachine 源组 658 未发布 unit 成员或权重。</t>
        </is>
      </c>
      <c r="J109" s="9" t="inlineStr">
        <is>
          <t>DivergentUniverse</t>
        </is>
      </c>
      <c r="K109" s="9" t="inlineStr">
        <is>
          <t>Researched</t>
        </is>
      </c>
      <c r="L109" s="9" t="inlineStr">
        <is>
          <t>ProjectPolicy</t>
        </is>
      </c>
      <c r="M109" s="9" t="inlineStr">
        <is>
          <t>4492|7656</t>
        </is>
      </c>
      <c r="N109" s="9" t="inlineStr">
        <is>
          <t>gamble|membership-unresolved|slotmachine</t>
        </is>
      </c>
      <c r="O109" s="9" t="inlineStr">
        <is>
          <t>658</t>
        </is>
      </c>
      <c r="P109" s="9" t="inlineStr">
        <is>
          <t>SlotMachine</t>
        </is>
      </c>
      <c r="Q109" s="9" t="inlineStr">
        <is>
          <t>[]</t>
        </is>
      </c>
      <c r="R109" s="9" t="inlineStr">
        <is>
          <t>UnavailableInReleasedGroupRow</t>
        </is>
      </c>
      <c r="S109" s="9" t="inlineStr">
        <is>
          <t>{"draw_count":"Unspecified","fallback":"RejectWithoutMutation","group_level":"","group_type":"SlotMachine","offer_policy":"UnavailableInReleasedGroupRow","runtime_lowered":false,"unit_ids":[],"weights":[]}</t>
        </is>
      </c>
    </row>
    <row r="110">
      <c r="A110" s="8" t="n"/>
      <c r="B110" s="8" t="n">
        <v>103</v>
      </c>
      <c r="C110" s="8" t="inlineStr">
        <is>
          <t>divergent-universe.gamble-group.701</t>
        </is>
      </c>
      <c r="D110" s="8" t="inlineStr">
        <is>
          <t>starclock.divergent-universe-row.v1</t>
        </is>
      </c>
      <c r="E110" s="8" t="inlineStr">
        <is>
          <t>DivergentUniverseGambleGroup</t>
        </is>
      </c>
      <c r="F110" s="8" t="inlineStr">
        <is>
          <t>Special Prize</t>
        </is>
      </c>
      <c r="G110" s="8" t="inlineStr">
        <is>
          <t>特等奖</t>
        </is>
      </c>
      <c r="H110" s="8" t="inlineStr">
        <is>
          <t>FortuneWheel source group 701 has no published unit membership or weights.</t>
        </is>
      </c>
      <c r="I110" s="8" t="inlineStr">
        <is>
          <t>FortuneWheel 源组 701 未发布 unit 成员或权重。</t>
        </is>
      </c>
      <c r="J110" s="8" t="inlineStr">
        <is>
          <t>DivergentUniverse</t>
        </is>
      </c>
      <c r="K110" s="8" t="inlineStr">
        <is>
          <t>Researched</t>
        </is>
      </c>
      <c r="L110" s="8" t="inlineStr">
        <is>
          <t>ProjectPolicy</t>
        </is>
      </c>
      <c r="M110" s="8" t="inlineStr">
        <is>
          <t>4493|7656</t>
        </is>
      </c>
      <c r="N110" s="8" t="inlineStr">
        <is>
          <t>fortunewheel|gamble|membership-unresolved</t>
        </is>
      </c>
      <c r="O110" s="8" t="inlineStr">
        <is>
          <t>701</t>
        </is>
      </c>
      <c r="P110" s="8" t="inlineStr">
        <is>
          <t>FortuneWheel</t>
        </is>
      </c>
      <c r="Q110" s="8" t="inlineStr">
        <is>
          <t>[]</t>
        </is>
      </c>
      <c r="R110" s="8" t="inlineStr">
        <is>
          <t>UnavailableInReleasedGroupRow</t>
        </is>
      </c>
      <c r="S110" s="8" t="inlineStr">
        <is>
          <t>{"draw_count":"Unspecified","fallback":"RejectWithoutMutation","group_level":"Grand","group_type":"FortuneWheel","offer_policy":"UnavailableInReleasedGroupRow","runtime_lowered":false,"unit_ids":[],"weights":[]}</t>
        </is>
      </c>
    </row>
    <row r="111">
      <c r="A111" s="9" t="n"/>
      <c r="B111" s="9" t="n">
        <v>104</v>
      </c>
      <c r="C111" s="9" t="inlineStr">
        <is>
          <t>divergent-universe.gamble-group.702</t>
        </is>
      </c>
      <c r="D111" s="9" t="inlineStr">
        <is>
          <t>starclock.divergent-universe-row.v1</t>
        </is>
      </c>
      <c r="E111" s="9" t="inlineStr">
        <is>
          <t>DivergentUniverseGambleGroup</t>
        </is>
      </c>
      <c r="F111" s="9" t="inlineStr">
        <is>
          <t>Special Prize</t>
        </is>
      </c>
      <c r="G111" s="9" t="inlineStr">
        <is>
          <t>特等奖</t>
        </is>
      </c>
      <c r="H111" s="9" t="inlineStr">
        <is>
          <t>FortuneWheel source group 702 has no published unit membership or weights.</t>
        </is>
      </c>
      <c r="I111" s="9" t="inlineStr">
        <is>
          <t>FortuneWheel 源组 702 未发布 unit 成员或权重。</t>
        </is>
      </c>
      <c r="J111" s="9" t="inlineStr">
        <is>
          <t>DivergentUniverse</t>
        </is>
      </c>
      <c r="K111" s="9" t="inlineStr">
        <is>
          <t>Researched</t>
        </is>
      </c>
      <c r="L111" s="9" t="inlineStr">
        <is>
          <t>ProjectPolicy</t>
        </is>
      </c>
      <c r="M111" s="9" t="inlineStr">
        <is>
          <t>4494|7656</t>
        </is>
      </c>
      <c r="N111" s="9" t="inlineStr">
        <is>
          <t>fortunewheel|gamble|membership-unresolved</t>
        </is>
      </c>
      <c r="O111" s="9" t="inlineStr">
        <is>
          <t>702</t>
        </is>
      </c>
      <c r="P111" s="9" t="inlineStr">
        <is>
          <t>FortuneWheel</t>
        </is>
      </c>
      <c r="Q111" s="9" t="inlineStr">
        <is>
          <t>[]</t>
        </is>
      </c>
      <c r="R111" s="9" t="inlineStr">
        <is>
          <t>UnavailableInReleasedGroupRow</t>
        </is>
      </c>
      <c r="S111" s="9" t="inlineStr">
        <is>
          <t>{"draw_count":"Unspecified","fallback":"RejectWithoutMutation","group_level":"Grand","group_type":"FortuneWheel","offer_policy":"UnavailableInReleasedGroupRow","runtime_lowered":false,"unit_ids":[],"weights":[]}</t>
        </is>
      </c>
    </row>
    <row r="112">
      <c r="A112" s="8" t="n"/>
      <c r="B112" s="8" t="n">
        <v>105</v>
      </c>
      <c r="C112" s="8" t="inlineStr">
        <is>
          <t>divergent-universe.gamble-group.703</t>
        </is>
      </c>
      <c r="D112" s="8" t="inlineStr">
        <is>
          <t>starclock.divergent-universe-row.v1</t>
        </is>
      </c>
      <c r="E112" s="8" t="inlineStr">
        <is>
          <t>DivergentUniverseGambleGroup</t>
        </is>
      </c>
      <c r="F112" s="8" t="inlineStr">
        <is>
          <t>Special Prize</t>
        </is>
      </c>
      <c r="G112" s="8" t="inlineStr">
        <is>
          <t>特等奖</t>
        </is>
      </c>
      <c r="H112" s="8" t="inlineStr">
        <is>
          <t>FortuneWheel source group 703 has no published unit membership or weights.</t>
        </is>
      </c>
      <c r="I112" s="8" t="inlineStr">
        <is>
          <t>FortuneWheel 源组 703 未发布 unit 成员或权重。</t>
        </is>
      </c>
      <c r="J112" s="8" t="inlineStr">
        <is>
          <t>DivergentUniverse</t>
        </is>
      </c>
      <c r="K112" s="8" t="inlineStr">
        <is>
          <t>Researched</t>
        </is>
      </c>
      <c r="L112" s="8" t="inlineStr">
        <is>
          <t>ProjectPolicy</t>
        </is>
      </c>
      <c r="M112" s="8" t="inlineStr">
        <is>
          <t>4495|7656</t>
        </is>
      </c>
      <c r="N112" s="8" t="inlineStr">
        <is>
          <t>fortunewheel|gamble|membership-unresolved</t>
        </is>
      </c>
      <c r="O112" s="8" t="inlineStr">
        <is>
          <t>703</t>
        </is>
      </c>
      <c r="P112" s="8" t="inlineStr">
        <is>
          <t>FortuneWheel</t>
        </is>
      </c>
      <c r="Q112" s="8" t="inlineStr">
        <is>
          <t>[]</t>
        </is>
      </c>
      <c r="R112" s="8" t="inlineStr">
        <is>
          <t>UnavailableInReleasedGroupRow</t>
        </is>
      </c>
      <c r="S112" s="8" t="inlineStr">
        <is>
          <t>{"draw_count":"Unspecified","fallback":"RejectWithoutMutation","group_level":"Grand","group_type":"FortuneWheel","offer_policy":"UnavailableInReleasedGroupRow","runtime_lowered":false,"unit_ids":[],"weights":[]}</t>
        </is>
      </c>
    </row>
    <row r="113">
      <c r="A113" s="9" t="n"/>
      <c r="B113" s="9" t="n">
        <v>106</v>
      </c>
      <c r="C113" s="9" t="inlineStr">
        <is>
          <t>divergent-universe.gamble-group.704</t>
        </is>
      </c>
      <c r="D113" s="9" t="inlineStr">
        <is>
          <t>starclock.divergent-universe-row.v1</t>
        </is>
      </c>
      <c r="E113" s="9" t="inlineStr">
        <is>
          <t>DivergentUniverseGambleGroup</t>
        </is>
      </c>
      <c r="F113" s="9" t="inlineStr">
        <is>
          <t>Special Prize</t>
        </is>
      </c>
      <c r="G113" s="9" t="inlineStr">
        <is>
          <t>特等奖</t>
        </is>
      </c>
      <c r="H113" s="9" t="inlineStr">
        <is>
          <t>FortuneWheel source group 704 has no published unit membership or weights.</t>
        </is>
      </c>
      <c r="I113" s="9" t="inlineStr">
        <is>
          <t>FortuneWheel 源组 704 未发布 unit 成员或权重。</t>
        </is>
      </c>
      <c r="J113" s="9" t="inlineStr">
        <is>
          <t>DivergentUniverse</t>
        </is>
      </c>
      <c r="K113" s="9" t="inlineStr">
        <is>
          <t>Researched</t>
        </is>
      </c>
      <c r="L113" s="9" t="inlineStr">
        <is>
          <t>ProjectPolicy</t>
        </is>
      </c>
      <c r="M113" s="9" t="inlineStr">
        <is>
          <t>4496|7656</t>
        </is>
      </c>
      <c r="N113" s="9" t="inlineStr">
        <is>
          <t>fortunewheel|gamble|membership-unresolved</t>
        </is>
      </c>
      <c r="O113" s="9" t="inlineStr">
        <is>
          <t>704</t>
        </is>
      </c>
      <c r="P113" s="9" t="inlineStr">
        <is>
          <t>FortuneWheel</t>
        </is>
      </c>
      <c r="Q113" s="9" t="inlineStr">
        <is>
          <t>[]</t>
        </is>
      </c>
      <c r="R113" s="9" t="inlineStr">
        <is>
          <t>UnavailableInReleasedGroupRow</t>
        </is>
      </c>
      <c r="S113" s="9" t="inlineStr">
        <is>
          <t>{"draw_count":"Unspecified","fallback":"RejectWithoutMutation","group_level":"Grand","group_type":"FortuneWheel","offer_policy":"UnavailableInReleasedGroupRow","runtime_lowered":false,"unit_ids":[],"weights":[]}</t>
        </is>
      </c>
    </row>
    <row r="114">
      <c r="A114" s="8" t="n"/>
      <c r="B114" s="8" t="n">
        <v>107</v>
      </c>
      <c r="C114" s="8" t="inlineStr">
        <is>
          <t>divergent-universe.gamble-group.705</t>
        </is>
      </c>
      <c r="D114" s="8" t="inlineStr">
        <is>
          <t>starclock.divergent-universe-row.v1</t>
        </is>
      </c>
      <c r="E114" s="8" t="inlineStr">
        <is>
          <t>DivergentUniverseGambleGroup</t>
        </is>
      </c>
      <c r="F114" s="8" t="inlineStr">
        <is>
          <t>Super Big Prize</t>
        </is>
      </c>
      <c r="G114" s="8" t="inlineStr">
        <is>
          <t>超大奖</t>
        </is>
      </c>
      <c r="H114" s="8" t="inlineStr">
        <is>
          <t>FortuneWheel source group 705 has no published unit membership or weights.</t>
        </is>
      </c>
      <c r="I114" s="8" t="inlineStr">
        <is>
          <t>FortuneWheel 源组 705 未发布 unit 成员或权重。</t>
        </is>
      </c>
      <c r="J114" s="8" t="inlineStr">
        <is>
          <t>DivergentUniverse</t>
        </is>
      </c>
      <c r="K114" s="8" t="inlineStr">
        <is>
          <t>Researched</t>
        </is>
      </c>
      <c r="L114" s="8" t="inlineStr">
        <is>
          <t>ProjectPolicy</t>
        </is>
      </c>
      <c r="M114" s="8" t="inlineStr">
        <is>
          <t>4497|7656</t>
        </is>
      </c>
      <c r="N114" s="8" t="inlineStr">
        <is>
          <t>fortunewheel|gamble|membership-unresolved</t>
        </is>
      </c>
      <c r="O114" s="8" t="inlineStr">
        <is>
          <t>705</t>
        </is>
      </c>
      <c r="P114" s="8" t="inlineStr">
        <is>
          <t>FortuneWheel</t>
        </is>
      </c>
      <c r="Q114" s="8" t="inlineStr">
        <is>
          <t>[]</t>
        </is>
      </c>
      <c r="R114" s="8" t="inlineStr">
        <is>
          <t>UnavailableInReleasedGroupRow</t>
        </is>
      </c>
      <c r="S114" s="8" t="inlineStr">
        <is>
          <t>{"draw_count":"Unspecified","fallback":"RejectWithoutMutation","group_level":"Normal","group_type":"FortuneWheel","offer_policy":"UnavailableInReleasedGroupRow","runtime_lowered":false,"unit_ids":[],"weights":[]}</t>
        </is>
      </c>
    </row>
    <row r="115">
      <c r="A115" s="9" t="n"/>
      <c r="B115" s="9" t="n">
        <v>108</v>
      </c>
      <c r="C115" s="9" t="inlineStr">
        <is>
          <t>divergent-universe.gamble-group.706</t>
        </is>
      </c>
      <c r="D115" s="9" t="inlineStr">
        <is>
          <t>starclock.divergent-universe-row.v1</t>
        </is>
      </c>
      <c r="E115" s="9" t="inlineStr">
        <is>
          <t>DivergentUniverseGambleGroup</t>
        </is>
      </c>
      <c r="F115" s="9" t="inlineStr">
        <is>
          <t>Super Big Prize</t>
        </is>
      </c>
      <c r="G115" s="9" t="inlineStr">
        <is>
          <t>超大奖</t>
        </is>
      </c>
      <c r="H115" s="9" t="inlineStr">
        <is>
          <t>FortuneWheel source group 706 has no published unit membership or weights.</t>
        </is>
      </c>
      <c r="I115" s="9" t="inlineStr">
        <is>
          <t>FortuneWheel 源组 706 未发布 unit 成员或权重。</t>
        </is>
      </c>
      <c r="J115" s="9" t="inlineStr">
        <is>
          <t>DivergentUniverse</t>
        </is>
      </c>
      <c r="K115" s="9" t="inlineStr">
        <is>
          <t>Researched</t>
        </is>
      </c>
      <c r="L115" s="9" t="inlineStr">
        <is>
          <t>ProjectPolicy</t>
        </is>
      </c>
      <c r="M115" s="9" t="inlineStr">
        <is>
          <t>4498|7656</t>
        </is>
      </c>
      <c r="N115" s="9" t="inlineStr">
        <is>
          <t>fortunewheel|gamble|membership-unresolved</t>
        </is>
      </c>
      <c r="O115" s="9" t="inlineStr">
        <is>
          <t>706</t>
        </is>
      </c>
      <c r="P115" s="9" t="inlineStr">
        <is>
          <t>FortuneWheel</t>
        </is>
      </c>
      <c r="Q115" s="9" t="inlineStr">
        <is>
          <t>[]</t>
        </is>
      </c>
      <c r="R115" s="9" t="inlineStr">
        <is>
          <t>UnavailableInReleasedGroupRow</t>
        </is>
      </c>
      <c r="S115" s="9" t="inlineStr">
        <is>
          <t>{"draw_count":"Unspecified","fallback":"RejectWithoutMutation","group_level":"Normal","group_type":"FortuneWheel","offer_policy":"UnavailableInReleasedGroupRow","runtime_lowered":false,"unit_ids":[],"weights":[]}</t>
        </is>
      </c>
    </row>
    <row r="116">
      <c r="A116" s="8" t="n"/>
      <c r="B116" s="8" t="n">
        <v>109</v>
      </c>
      <c r="C116" s="8" t="inlineStr">
        <is>
          <t>divergent-universe.gamble-group.707</t>
        </is>
      </c>
      <c r="D116" s="8" t="inlineStr">
        <is>
          <t>starclock.divergent-universe-row.v1</t>
        </is>
      </c>
      <c r="E116" s="8" t="inlineStr">
        <is>
          <t>DivergentUniverseGambleGroup</t>
        </is>
      </c>
      <c r="F116" s="8" t="inlineStr">
        <is>
          <t>Super Big Prize</t>
        </is>
      </c>
      <c r="G116" s="8" t="inlineStr">
        <is>
          <t>超大奖</t>
        </is>
      </c>
      <c r="H116" s="8" t="inlineStr">
        <is>
          <t>FortuneWheel source group 707 has no published unit membership or weights.</t>
        </is>
      </c>
      <c r="I116" s="8" t="inlineStr">
        <is>
          <t>FortuneWheel 源组 707 未发布 unit 成员或权重。</t>
        </is>
      </c>
      <c r="J116" s="8" t="inlineStr">
        <is>
          <t>DivergentUniverse</t>
        </is>
      </c>
      <c r="K116" s="8" t="inlineStr">
        <is>
          <t>Researched</t>
        </is>
      </c>
      <c r="L116" s="8" t="inlineStr">
        <is>
          <t>ProjectPolicy</t>
        </is>
      </c>
      <c r="M116" s="8" t="inlineStr">
        <is>
          <t>4499|7656</t>
        </is>
      </c>
      <c r="N116" s="8" t="inlineStr">
        <is>
          <t>fortunewheel|gamble|membership-unresolved</t>
        </is>
      </c>
      <c r="O116" s="8" t="inlineStr">
        <is>
          <t>707</t>
        </is>
      </c>
      <c r="P116" s="8" t="inlineStr">
        <is>
          <t>FortuneWheel</t>
        </is>
      </c>
      <c r="Q116" s="8" t="inlineStr">
        <is>
          <t>[]</t>
        </is>
      </c>
      <c r="R116" s="8" t="inlineStr">
        <is>
          <t>UnavailableInReleasedGroupRow</t>
        </is>
      </c>
      <c r="S116" s="8" t="inlineStr">
        <is>
          <t>{"draw_count":"Unspecified","fallback":"RejectWithoutMutation","group_level":"Normal","group_type":"FortuneWheel","offer_policy":"UnavailableInReleasedGroupRow","runtime_lowered":false,"unit_ids":[],"weights":[]}</t>
        </is>
      </c>
    </row>
    <row r="117">
      <c r="A117" s="9" t="n"/>
      <c r="B117" s="9" t="n">
        <v>110</v>
      </c>
      <c r="C117" s="9" t="inlineStr">
        <is>
          <t>divergent-universe.gamble-group.708</t>
        </is>
      </c>
      <c r="D117" s="9" t="inlineStr">
        <is>
          <t>starclock.divergent-universe-row.v1</t>
        </is>
      </c>
      <c r="E117" s="9" t="inlineStr">
        <is>
          <t>DivergentUniverseGambleGroup</t>
        </is>
      </c>
      <c r="F117" s="9" t="inlineStr">
        <is>
          <t>Super Big Prize</t>
        </is>
      </c>
      <c r="G117" s="9" t="inlineStr">
        <is>
          <t>超大奖</t>
        </is>
      </c>
      <c r="H117" s="9" t="inlineStr">
        <is>
          <t>FortuneWheel source group 708 has no published unit membership or weights.</t>
        </is>
      </c>
      <c r="I117" s="9" t="inlineStr">
        <is>
          <t>FortuneWheel 源组 708 未发布 unit 成员或权重。</t>
        </is>
      </c>
      <c r="J117" s="9" t="inlineStr">
        <is>
          <t>DivergentUniverse</t>
        </is>
      </c>
      <c r="K117" s="9" t="inlineStr">
        <is>
          <t>Researched</t>
        </is>
      </c>
      <c r="L117" s="9" t="inlineStr">
        <is>
          <t>ProjectPolicy</t>
        </is>
      </c>
      <c r="M117" s="9" t="inlineStr">
        <is>
          <t>4500|7656</t>
        </is>
      </c>
      <c r="N117" s="9" t="inlineStr">
        <is>
          <t>fortunewheel|gamble|membership-unresolved</t>
        </is>
      </c>
      <c r="O117" s="9" t="inlineStr">
        <is>
          <t>708</t>
        </is>
      </c>
      <c r="P117" s="9" t="inlineStr">
        <is>
          <t>FortuneWheel</t>
        </is>
      </c>
      <c r="Q117" s="9" t="inlineStr">
        <is>
          <t>[]</t>
        </is>
      </c>
      <c r="R117" s="9" t="inlineStr">
        <is>
          <t>UnavailableInReleasedGroupRow</t>
        </is>
      </c>
      <c r="S117" s="9" t="inlineStr">
        <is>
          <t>{"draw_count":"Unspecified","fallback":"RejectWithoutMutation","group_level":"Normal","group_type":"FortuneWheel","offer_policy":"UnavailableInReleasedGroupRow","runtime_lowered":false,"unit_ids":[],"weights":[]}</t>
        </is>
      </c>
    </row>
    <row r="118">
      <c r="A118" s="8" t="n"/>
      <c r="B118" s="8" t="n">
        <v>111</v>
      </c>
      <c r="C118" s="8" t="inlineStr">
        <is>
          <t>divergent-universe.gamble-group.709</t>
        </is>
      </c>
      <c r="D118" s="8" t="inlineStr">
        <is>
          <t>starclock.divergent-universe-row.v1</t>
        </is>
      </c>
      <c r="E118" s="8" t="inlineStr">
        <is>
          <t>DivergentUniverseGambleGroup</t>
        </is>
      </c>
      <c r="F118" s="8" t="inlineStr">
        <is>
          <t>Super Big Prize</t>
        </is>
      </c>
      <c r="G118" s="8" t="inlineStr">
        <is>
          <t>超大奖</t>
        </is>
      </c>
      <c r="H118" s="8" t="inlineStr">
        <is>
          <t>FortuneWheel source group 709 has no published unit membership or weights.</t>
        </is>
      </c>
      <c r="I118" s="8" t="inlineStr">
        <is>
          <t>FortuneWheel 源组 709 未发布 unit 成员或权重。</t>
        </is>
      </c>
      <c r="J118" s="8" t="inlineStr">
        <is>
          <t>DivergentUniverse</t>
        </is>
      </c>
      <c r="K118" s="8" t="inlineStr">
        <is>
          <t>Researched</t>
        </is>
      </c>
      <c r="L118" s="8" t="inlineStr">
        <is>
          <t>ProjectPolicy</t>
        </is>
      </c>
      <c r="M118" s="8" t="inlineStr">
        <is>
          <t>4502|7656</t>
        </is>
      </c>
      <c r="N118" s="8" t="inlineStr">
        <is>
          <t>fortunewheel|gamble|membership-unresolved</t>
        </is>
      </c>
      <c r="O118" s="8" t="inlineStr">
        <is>
          <t>709</t>
        </is>
      </c>
      <c r="P118" s="8" t="inlineStr">
        <is>
          <t>FortuneWheel</t>
        </is>
      </c>
      <c r="Q118" s="8" t="inlineStr">
        <is>
          <t>[]</t>
        </is>
      </c>
      <c r="R118" s="8" t="inlineStr">
        <is>
          <t>UnavailableInReleasedGroupRow</t>
        </is>
      </c>
      <c r="S118" s="8" t="inlineStr">
        <is>
          <t>{"draw_count":"Unspecified","fallback":"RejectWithoutMutation","group_level":"Grand","group_type":"FortuneWheel","offer_policy":"UnavailableInReleasedGroupRow","runtime_lowered":false,"unit_ids":[],"weights":[]}</t>
        </is>
      </c>
    </row>
    <row r="119">
      <c r="A119" s="9" t="n"/>
      <c r="B119" s="9" t="n">
        <v>112</v>
      </c>
      <c r="C119" s="9" t="inlineStr">
        <is>
          <t>divergent-universe.gamble-group.710</t>
        </is>
      </c>
      <c r="D119" s="9" t="inlineStr">
        <is>
          <t>starclock.divergent-universe-row.v1</t>
        </is>
      </c>
      <c r="E119" s="9" t="inlineStr">
        <is>
          <t>DivergentUniverseGambleGroup</t>
        </is>
      </c>
      <c r="F119" s="9" t="inlineStr">
        <is>
          <t>Super Big Prize</t>
        </is>
      </c>
      <c r="G119" s="9" t="inlineStr">
        <is>
          <t>超大奖</t>
        </is>
      </c>
      <c r="H119" s="9" t="inlineStr">
        <is>
          <t>FortuneWheel source group 710 has no published unit membership or weights.</t>
        </is>
      </c>
      <c r="I119" s="9" t="inlineStr">
        <is>
          <t>FortuneWheel 源组 710 未发布 unit 成员或权重。</t>
        </is>
      </c>
      <c r="J119" s="9" t="inlineStr">
        <is>
          <t>DivergentUniverse</t>
        </is>
      </c>
      <c r="K119" s="9" t="inlineStr">
        <is>
          <t>Researched</t>
        </is>
      </c>
      <c r="L119" s="9" t="inlineStr">
        <is>
          <t>ProjectPolicy</t>
        </is>
      </c>
      <c r="M119" s="9" t="inlineStr">
        <is>
          <t>4503|7656</t>
        </is>
      </c>
      <c r="N119" s="9" t="inlineStr">
        <is>
          <t>fortunewheel|gamble|membership-unresolved</t>
        </is>
      </c>
      <c r="O119" s="9" t="inlineStr">
        <is>
          <t>710</t>
        </is>
      </c>
      <c r="P119" s="9" t="inlineStr">
        <is>
          <t>FortuneWheel</t>
        </is>
      </c>
      <c r="Q119" s="9" t="inlineStr">
        <is>
          <t>[]</t>
        </is>
      </c>
      <c r="R119" s="9" t="inlineStr">
        <is>
          <t>UnavailableInReleasedGroupRow</t>
        </is>
      </c>
      <c r="S119" s="9" t="inlineStr">
        <is>
          <t>{"draw_count":"Unspecified","fallback":"RejectWithoutMutation","group_level":"Grand","group_type":"FortuneWheel","offer_policy":"UnavailableInReleasedGroupRow","runtime_lowered":false,"unit_ids":[],"weights":[]}</t>
        </is>
      </c>
    </row>
    <row r="120">
      <c r="A120" s="8" t="n"/>
      <c r="B120" s="8" t="n">
        <v>113</v>
      </c>
      <c r="C120" s="8" t="inlineStr">
        <is>
          <t>divergent-universe.gamble-group.711</t>
        </is>
      </c>
      <c r="D120" s="8" t="inlineStr">
        <is>
          <t>starclock.divergent-universe-row.v1</t>
        </is>
      </c>
      <c r="E120" s="8" t="inlineStr">
        <is>
          <t>DivergentUniverseGambleGroup</t>
        </is>
      </c>
      <c r="F120" s="8" t="inlineStr">
        <is>
          <t>Super Big Prize</t>
        </is>
      </c>
      <c r="G120" s="8" t="inlineStr">
        <is>
          <t>超大奖</t>
        </is>
      </c>
      <c r="H120" s="8" t="inlineStr">
        <is>
          <t>FortuneWheel source group 711 has no published unit membership or weights.</t>
        </is>
      </c>
      <c r="I120" s="8" t="inlineStr">
        <is>
          <t>FortuneWheel 源组 711 未发布 unit 成员或权重。</t>
        </is>
      </c>
      <c r="J120" s="8" t="inlineStr">
        <is>
          <t>DivergentUniverse</t>
        </is>
      </c>
      <c r="K120" s="8" t="inlineStr">
        <is>
          <t>Researched</t>
        </is>
      </c>
      <c r="L120" s="8" t="inlineStr">
        <is>
          <t>ProjectPolicy</t>
        </is>
      </c>
      <c r="M120" s="8" t="inlineStr">
        <is>
          <t>4504|7656</t>
        </is>
      </c>
      <c r="N120" s="8" t="inlineStr">
        <is>
          <t>fortunewheel|gamble|membership-unresolved</t>
        </is>
      </c>
      <c r="O120" s="8" t="inlineStr">
        <is>
          <t>711</t>
        </is>
      </c>
      <c r="P120" s="8" t="inlineStr">
        <is>
          <t>FortuneWheel</t>
        </is>
      </c>
      <c r="Q120" s="8" t="inlineStr">
        <is>
          <t>[]</t>
        </is>
      </c>
      <c r="R120" s="8" t="inlineStr">
        <is>
          <t>UnavailableInReleasedGroupRow</t>
        </is>
      </c>
      <c r="S120" s="8" t="inlineStr">
        <is>
          <t>{"draw_count":"Unspecified","fallback":"RejectWithoutMutation","group_level":"Grand","group_type":"FortuneWheel","offer_policy":"UnavailableInReleasedGroupRow","runtime_lowered":false,"unit_ids":[],"weights":[]}</t>
        </is>
      </c>
    </row>
    <row r="121">
      <c r="A121" s="9" t="n"/>
      <c r="B121" s="9" t="n">
        <v>114</v>
      </c>
      <c r="C121" s="9" t="inlineStr">
        <is>
          <t>divergent-universe.gamble-group.712</t>
        </is>
      </c>
      <c r="D121" s="9" t="inlineStr">
        <is>
          <t>starclock.divergent-universe-row.v1</t>
        </is>
      </c>
      <c r="E121" s="9" t="inlineStr">
        <is>
          <t>DivergentUniverseGambleGroup</t>
        </is>
      </c>
      <c r="F121" s="9" t="inlineStr">
        <is>
          <t>Super Big Prize</t>
        </is>
      </c>
      <c r="G121" s="9" t="inlineStr">
        <is>
          <t>超大奖</t>
        </is>
      </c>
      <c r="H121" s="9" t="inlineStr">
        <is>
          <t>FortuneWheel source group 712 has no published unit membership or weights.</t>
        </is>
      </c>
      <c r="I121" s="9" t="inlineStr">
        <is>
          <t>FortuneWheel 源组 712 未发布 unit 成员或权重。</t>
        </is>
      </c>
      <c r="J121" s="9" t="inlineStr">
        <is>
          <t>DivergentUniverse</t>
        </is>
      </c>
      <c r="K121" s="9" t="inlineStr">
        <is>
          <t>Researched</t>
        </is>
      </c>
      <c r="L121" s="9" t="inlineStr">
        <is>
          <t>ProjectPolicy</t>
        </is>
      </c>
      <c r="M121" s="9" t="inlineStr">
        <is>
          <t>4505|7656</t>
        </is>
      </c>
      <c r="N121" s="9" t="inlineStr">
        <is>
          <t>fortunewheel|gamble|membership-unresolved</t>
        </is>
      </c>
      <c r="O121" s="9" t="inlineStr">
        <is>
          <t>712</t>
        </is>
      </c>
      <c r="P121" s="9" t="inlineStr">
        <is>
          <t>FortuneWheel</t>
        </is>
      </c>
      <c r="Q121" s="9" t="inlineStr">
        <is>
          <t>[]</t>
        </is>
      </c>
      <c r="R121" s="9" t="inlineStr">
        <is>
          <t>UnavailableInReleasedGroupRow</t>
        </is>
      </c>
      <c r="S121" s="9" t="inlineStr">
        <is>
          <t>{"draw_count":"Unspecified","fallback":"RejectWithoutMutation","group_level":"Grand","group_type":"FortuneWheel","offer_policy":"UnavailableInReleasedGroupRow","runtime_lowered":false,"unit_ids":[],"weights":[]}</t>
        </is>
      </c>
    </row>
    <row r="122">
      <c r="A122" s="8" t="n"/>
      <c r="B122" s="8" t="n">
        <v>115</v>
      </c>
      <c r="C122" s="8" t="inlineStr">
        <is>
          <t>divergent-universe.gamble-group.713</t>
        </is>
      </c>
      <c r="D122" s="8" t="inlineStr">
        <is>
          <t>starclock.divergent-universe-row.v1</t>
        </is>
      </c>
      <c r="E122" s="8" t="inlineStr">
        <is>
          <t>DivergentUniverseGambleGroup</t>
        </is>
      </c>
      <c r="F122" s="8" t="inlineStr">
        <is>
          <t>Big Prize</t>
        </is>
      </c>
      <c r="G122" s="8" t="inlineStr">
        <is>
          <t>大奖</t>
        </is>
      </c>
      <c r="H122" s="8" t="inlineStr">
        <is>
          <t>FortuneWheel source group 713 has no published unit membership or weights.</t>
        </is>
      </c>
      <c r="I122" s="8" t="inlineStr">
        <is>
          <t>FortuneWheel 源组 713 未发布 unit 成员或权重。</t>
        </is>
      </c>
      <c r="J122" s="8" t="inlineStr">
        <is>
          <t>DivergentUniverse</t>
        </is>
      </c>
      <c r="K122" s="8" t="inlineStr">
        <is>
          <t>Researched</t>
        </is>
      </c>
      <c r="L122" s="8" t="inlineStr">
        <is>
          <t>ProjectPolicy</t>
        </is>
      </c>
      <c r="M122" s="8" t="inlineStr">
        <is>
          <t>4506|7656</t>
        </is>
      </c>
      <c r="N122" s="8" t="inlineStr">
        <is>
          <t>fortunewheel|gamble|membership-unresolved</t>
        </is>
      </c>
      <c r="O122" s="8" t="inlineStr">
        <is>
          <t>713</t>
        </is>
      </c>
      <c r="P122" s="8" t="inlineStr">
        <is>
          <t>FortuneWheel</t>
        </is>
      </c>
      <c r="Q122" s="8" t="inlineStr">
        <is>
          <t>[]</t>
        </is>
      </c>
      <c r="R122" s="8" t="inlineStr">
        <is>
          <t>UnavailableInReleasedGroupRow</t>
        </is>
      </c>
      <c r="S122" s="8" t="inlineStr">
        <is>
          <t>{"draw_count":"Unspecified","fallback":"RejectWithoutMutation","group_level":"Normal","group_type":"FortuneWheel","offer_policy":"UnavailableInReleasedGroupRow","runtime_lowered":false,"unit_ids":[],"weights":[]}</t>
        </is>
      </c>
    </row>
    <row r="123">
      <c r="A123" s="9" t="n"/>
      <c r="B123" s="9" t="n">
        <v>116</v>
      </c>
      <c r="C123" s="9" t="inlineStr">
        <is>
          <t>divergent-universe.gamble-group.714</t>
        </is>
      </c>
      <c r="D123" s="9" t="inlineStr">
        <is>
          <t>starclock.divergent-universe-row.v1</t>
        </is>
      </c>
      <c r="E123" s="9" t="inlineStr">
        <is>
          <t>DivergentUniverseGambleGroup</t>
        </is>
      </c>
      <c r="F123" s="9" t="inlineStr">
        <is>
          <t>Big Prize</t>
        </is>
      </c>
      <c r="G123" s="9" t="inlineStr">
        <is>
          <t>大奖</t>
        </is>
      </c>
      <c r="H123" s="9" t="inlineStr">
        <is>
          <t>FortuneWheel source group 714 has no published unit membership or weights.</t>
        </is>
      </c>
      <c r="I123" s="9" t="inlineStr">
        <is>
          <t>FortuneWheel 源组 714 未发布 unit 成员或权重。</t>
        </is>
      </c>
      <c r="J123" s="9" t="inlineStr">
        <is>
          <t>DivergentUniverse</t>
        </is>
      </c>
      <c r="K123" s="9" t="inlineStr">
        <is>
          <t>Researched</t>
        </is>
      </c>
      <c r="L123" s="9" t="inlineStr">
        <is>
          <t>ProjectPolicy</t>
        </is>
      </c>
      <c r="M123" s="9" t="inlineStr">
        <is>
          <t>4507|7656</t>
        </is>
      </c>
      <c r="N123" s="9" t="inlineStr">
        <is>
          <t>fortunewheel|gamble|membership-unresolved</t>
        </is>
      </c>
      <c r="O123" s="9" t="inlineStr">
        <is>
          <t>714</t>
        </is>
      </c>
      <c r="P123" s="9" t="inlineStr">
        <is>
          <t>FortuneWheel</t>
        </is>
      </c>
      <c r="Q123" s="9" t="inlineStr">
        <is>
          <t>[]</t>
        </is>
      </c>
      <c r="R123" s="9" t="inlineStr">
        <is>
          <t>UnavailableInReleasedGroupRow</t>
        </is>
      </c>
      <c r="S123" s="9" t="inlineStr">
        <is>
          <t>{"draw_count":"Unspecified","fallback":"RejectWithoutMutation","group_level":"Normal","group_type":"FortuneWheel","offer_policy":"UnavailableInReleasedGroupRow","runtime_lowered":false,"unit_ids":[],"weights":[]}</t>
        </is>
      </c>
    </row>
    <row r="124">
      <c r="A124" s="8" t="n"/>
      <c r="B124" s="8" t="n">
        <v>117</v>
      </c>
      <c r="C124" s="8" t="inlineStr">
        <is>
          <t>divergent-universe.gamble-group.715</t>
        </is>
      </c>
      <c r="D124" s="8" t="inlineStr">
        <is>
          <t>starclock.divergent-universe-row.v1</t>
        </is>
      </c>
      <c r="E124" s="8" t="inlineStr">
        <is>
          <t>DivergentUniverseGambleGroup</t>
        </is>
      </c>
      <c r="F124" s="8" t="inlineStr">
        <is>
          <t>Big Prize</t>
        </is>
      </c>
      <c r="G124" s="8" t="inlineStr">
        <is>
          <t>大奖</t>
        </is>
      </c>
      <c r="H124" s="8" t="inlineStr">
        <is>
          <t>FortuneWheel source group 715 has no published unit membership or weights.</t>
        </is>
      </c>
      <c r="I124" s="8" t="inlineStr">
        <is>
          <t>FortuneWheel 源组 715 未发布 unit 成员或权重。</t>
        </is>
      </c>
      <c r="J124" s="8" t="inlineStr">
        <is>
          <t>DivergentUniverse</t>
        </is>
      </c>
      <c r="K124" s="8" t="inlineStr">
        <is>
          <t>Researched</t>
        </is>
      </c>
      <c r="L124" s="8" t="inlineStr">
        <is>
          <t>ProjectPolicy</t>
        </is>
      </c>
      <c r="M124" s="8" t="inlineStr">
        <is>
          <t>4508|7656</t>
        </is>
      </c>
      <c r="N124" s="8" t="inlineStr">
        <is>
          <t>fortunewheel|gamble|membership-unresolved</t>
        </is>
      </c>
      <c r="O124" s="8" t="inlineStr">
        <is>
          <t>715</t>
        </is>
      </c>
      <c r="P124" s="8" t="inlineStr">
        <is>
          <t>FortuneWheel</t>
        </is>
      </c>
      <c r="Q124" s="8" t="inlineStr">
        <is>
          <t>[]</t>
        </is>
      </c>
      <c r="R124" s="8" t="inlineStr">
        <is>
          <t>UnavailableInReleasedGroupRow</t>
        </is>
      </c>
      <c r="S124" s="8" t="inlineStr">
        <is>
          <t>{"draw_count":"Unspecified","fallback":"RejectWithoutMutation","group_level":"Normal","group_type":"FortuneWheel","offer_policy":"UnavailableInReleasedGroupRow","runtime_lowered":false,"unit_ids":[],"weights":[]}</t>
        </is>
      </c>
    </row>
    <row r="125">
      <c r="A125" s="9" t="n"/>
      <c r="B125" s="9" t="n">
        <v>118</v>
      </c>
      <c r="C125" s="9" t="inlineStr">
        <is>
          <t>divergent-universe.gamble-group.716</t>
        </is>
      </c>
      <c r="D125" s="9" t="inlineStr">
        <is>
          <t>starclock.divergent-universe-row.v1</t>
        </is>
      </c>
      <c r="E125" s="9" t="inlineStr">
        <is>
          <t>DivergentUniverseGambleGroup</t>
        </is>
      </c>
      <c r="F125" s="9" t="inlineStr">
        <is>
          <t>Big Prize</t>
        </is>
      </c>
      <c r="G125" s="9" t="inlineStr">
        <is>
          <t>大奖</t>
        </is>
      </c>
      <c r="H125" s="9" t="inlineStr">
        <is>
          <t>FortuneWheel source group 716 has no published unit membership or weights.</t>
        </is>
      </c>
      <c r="I125" s="9" t="inlineStr">
        <is>
          <t>FortuneWheel 源组 716 未发布 unit 成员或权重。</t>
        </is>
      </c>
      <c r="J125" s="9" t="inlineStr">
        <is>
          <t>DivergentUniverse</t>
        </is>
      </c>
      <c r="K125" s="9" t="inlineStr">
        <is>
          <t>Researched</t>
        </is>
      </c>
      <c r="L125" s="9" t="inlineStr">
        <is>
          <t>ProjectPolicy</t>
        </is>
      </c>
      <c r="M125" s="9" t="inlineStr">
        <is>
          <t>4509|7656</t>
        </is>
      </c>
      <c r="N125" s="9" t="inlineStr">
        <is>
          <t>fortunewheel|gamble|membership-unresolved</t>
        </is>
      </c>
      <c r="O125" s="9" t="inlineStr">
        <is>
          <t>716</t>
        </is>
      </c>
      <c r="P125" s="9" t="inlineStr">
        <is>
          <t>FortuneWheel</t>
        </is>
      </c>
      <c r="Q125" s="9" t="inlineStr">
        <is>
          <t>[]</t>
        </is>
      </c>
      <c r="R125" s="9" t="inlineStr">
        <is>
          <t>UnavailableInReleasedGroupRow</t>
        </is>
      </c>
      <c r="S125" s="9" t="inlineStr">
        <is>
          <t>{"draw_count":"Unspecified","fallback":"RejectWithoutMutation","group_level":"Normal","group_type":"FortuneWheel","offer_policy":"UnavailableInReleasedGroupRow","runtime_lowered":false,"unit_ids":[],"weights":[]}</t>
        </is>
      </c>
    </row>
    <row r="126">
      <c r="A126" s="8" t="n"/>
      <c r="B126" s="8" t="n">
        <v>119</v>
      </c>
      <c r="C126" s="8" t="inlineStr">
        <is>
          <t>divergent-universe.gamble-group.717</t>
        </is>
      </c>
      <c r="D126" s="8" t="inlineStr">
        <is>
          <t>starclock.divergent-universe-row.v1</t>
        </is>
      </c>
      <c r="E126" s="8" t="inlineStr">
        <is>
          <t>DivergentUniverseGambleGroup</t>
        </is>
      </c>
      <c r="F126" s="8" t="inlineStr">
        <is>
          <t>Big Prize</t>
        </is>
      </c>
      <c r="G126" s="8" t="inlineStr">
        <is>
          <t>大奖</t>
        </is>
      </c>
      <c r="H126" s="8" t="inlineStr">
        <is>
          <t>FortuneWheel source group 717 has no published unit membership or weights.</t>
        </is>
      </c>
      <c r="I126" s="8" t="inlineStr">
        <is>
          <t>FortuneWheel 源组 717 未发布 unit 成员或权重。</t>
        </is>
      </c>
      <c r="J126" s="8" t="inlineStr">
        <is>
          <t>DivergentUniverse</t>
        </is>
      </c>
      <c r="K126" s="8" t="inlineStr">
        <is>
          <t>Researched</t>
        </is>
      </c>
      <c r="L126" s="8" t="inlineStr">
        <is>
          <t>ProjectPolicy</t>
        </is>
      </c>
      <c r="M126" s="8" t="inlineStr">
        <is>
          <t>4510|7656</t>
        </is>
      </c>
      <c r="N126" s="8" t="inlineStr">
        <is>
          <t>fortunewheel|gamble|membership-unresolved</t>
        </is>
      </c>
      <c r="O126" s="8" t="inlineStr">
        <is>
          <t>717</t>
        </is>
      </c>
      <c r="P126" s="8" t="inlineStr">
        <is>
          <t>FortuneWheel</t>
        </is>
      </c>
      <c r="Q126" s="8" t="inlineStr">
        <is>
          <t>[]</t>
        </is>
      </c>
      <c r="R126" s="8" t="inlineStr">
        <is>
          <t>UnavailableInReleasedGroupRow</t>
        </is>
      </c>
      <c r="S126" s="8" t="inlineStr">
        <is>
          <t>{"draw_count":"Unspecified","fallback":"RejectWithoutMutation","group_level":"Common","group_type":"FortuneWheel","offer_policy":"UnavailableInReleasedGroupRow","runtime_lowered":false,"unit_ids":[],"weights":[]}</t>
        </is>
      </c>
    </row>
    <row r="127">
      <c r="A127" s="9" t="n"/>
      <c r="B127" s="9" t="n">
        <v>120</v>
      </c>
      <c r="C127" s="9" t="inlineStr">
        <is>
          <t>divergent-universe.gamble-group.718</t>
        </is>
      </c>
      <c r="D127" s="9" t="inlineStr">
        <is>
          <t>starclock.divergent-universe-row.v1</t>
        </is>
      </c>
      <c r="E127" s="9" t="inlineStr">
        <is>
          <t>DivergentUniverseGambleGroup</t>
        </is>
      </c>
      <c r="F127" s="9" t="inlineStr">
        <is>
          <t>Big Prize</t>
        </is>
      </c>
      <c r="G127" s="9" t="inlineStr">
        <is>
          <t>大奖</t>
        </is>
      </c>
      <c r="H127" s="9" t="inlineStr">
        <is>
          <t>FortuneWheel source group 718 has no published unit membership or weights.</t>
        </is>
      </c>
      <c r="I127" s="9" t="inlineStr">
        <is>
          <t>FortuneWheel 源组 718 未发布 unit 成员或权重。</t>
        </is>
      </c>
      <c r="J127" s="9" t="inlineStr">
        <is>
          <t>DivergentUniverse</t>
        </is>
      </c>
      <c r="K127" s="9" t="inlineStr">
        <is>
          <t>Researched</t>
        </is>
      </c>
      <c r="L127" s="9" t="inlineStr">
        <is>
          <t>ProjectPolicy</t>
        </is>
      </c>
      <c r="M127" s="9" t="inlineStr">
        <is>
          <t>4511|7656</t>
        </is>
      </c>
      <c r="N127" s="9" t="inlineStr">
        <is>
          <t>fortunewheel|gamble|membership-unresolved</t>
        </is>
      </c>
      <c r="O127" s="9" t="inlineStr">
        <is>
          <t>718</t>
        </is>
      </c>
      <c r="P127" s="9" t="inlineStr">
        <is>
          <t>FortuneWheel</t>
        </is>
      </c>
      <c r="Q127" s="9" t="inlineStr">
        <is>
          <t>[]</t>
        </is>
      </c>
      <c r="R127" s="9" t="inlineStr">
        <is>
          <t>UnavailableInReleasedGroupRow</t>
        </is>
      </c>
      <c r="S127" s="9" t="inlineStr">
        <is>
          <t>{"draw_count":"Unspecified","fallback":"RejectWithoutMutation","group_level":"Common","group_type":"FortuneWheel","offer_policy":"UnavailableInReleasedGroupRow","runtime_lowered":false,"unit_ids":[],"weights":[]}</t>
        </is>
      </c>
    </row>
    <row r="128">
      <c r="A128" s="8" t="n"/>
      <c r="B128" s="8" t="n">
        <v>121</v>
      </c>
      <c r="C128" s="8" t="inlineStr">
        <is>
          <t>divergent-universe.gamble-group.719</t>
        </is>
      </c>
      <c r="D128" s="8" t="inlineStr">
        <is>
          <t>starclock.divergent-universe-row.v1</t>
        </is>
      </c>
      <c r="E128" s="8" t="inlineStr">
        <is>
          <t>DivergentUniverseGambleGroup</t>
        </is>
      </c>
      <c r="F128" s="8" t="inlineStr">
        <is>
          <t>Big Prize</t>
        </is>
      </c>
      <c r="G128" s="8" t="inlineStr">
        <is>
          <t>大奖</t>
        </is>
      </c>
      <c r="H128" s="8" t="inlineStr">
        <is>
          <t>FortuneWheel source group 719 has no published unit membership or weights.</t>
        </is>
      </c>
      <c r="I128" s="8" t="inlineStr">
        <is>
          <t>FortuneWheel 源组 719 未发布 unit 成员或权重。</t>
        </is>
      </c>
      <c r="J128" s="8" t="inlineStr">
        <is>
          <t>DivergentUniverse</t>
        </is>
      </c>
      <c r="K128" s="8" t="inlineStr">
        <is>
          <t>Researched</t>
        </is>
      </c>
      <c r="L128" s="8" t="inlineStr">
        <is>
          <t>ProjectPolicy</t>
        </is>
      </c>
      <c r="M128" s="8" t="inlineStr">
        <is>
          <t>4513|7656</t>
        </is>
      </c>
      <c r="N128" s="8" t="inlineStr">
        <is>
          <t>fortunewheel|gamble|membership-unresolved</t>
        </is>
      </c>
      <c r="O128" s="8" t="inlineStr">
        <is>
          <t>719</t>
        </is>
      </c>
      <c r="P128" s="8" t="inlineStr">
        <is>
          <t>FortuneWheel</t>
        </is>
      </c>
      <c r="Q128" s="8" t="inlineStr">
        <is>
          <t>[]</t>
        </is>
      </c>
      <c r="R128" s="8" t="inlineStr">
        <is>
          <t>UnavailableInReleasedGroupRow</t>
        </is>
      </c>
      <c r="S128" s="8" t="inlineStr">
        <is>
          <t>{"draw_count":"Unspecified","fallback":"RejectWithoutMutation","group_level":"Common","group_type":"FortuneWheel","offer_policy":"UnavailableInReleasedGroupRow","runtime_lowered":false,"unit_ids":[],"weights":[]}</t>
        </is>
      </c>
    </row>
    <row r="129">
      <c r="A129" s="9" t="n"/>
      <c r="B129" s="9" t="n">
        <v>122</v>
      </c>
      <c r="C129" s="9" t="inlineStr">
        <is>
          <t>divergent-universe.gamble-group.720</t>
        </is>
      </c>
      <c r="D129" s="9" t="inlineStr">
        <is>
          <t>starclock.divergent-universe-row.v1</t>
        </is>
      </c>
      <c r="E129" s="9" t="inlineStr">
        <is>
          <t>DivergentUniverseGambleGroup</t>
        </is>
      </c>
      <c r="F129" s="9" t="inlineStr">
        <is>
          <t>Big Prize</t>
        </is>
      </c>
      <c r="G129" s="9" t="inlineStr">
        <is>
          <t>大奖</t>
        </is>
      </c>
      <c r="H129" s="9" t="inlineStr">
        <is>
          <t>FortuneWheel source group 720 has no published unit membership or weights.</t>
        </is>
      </c>
      <c r="I129" s="9" t="inlineStr">
        <is>
          <t>FortuneWheel 源组 720 未发布 unit 成员或权重。</t>
        </is>
      </c>
      <c r="J129" s="9" t="inlineStr">
        <is>
          <t>DivergentUniverse</t>
        </is>
      </c>
      <c r="K129" s="9" t="inlineStr">
        <is>
          <t>Researched</t>
        </is>
      </c>
      <c r="L129" s="9" t="inlineStr">
        <is>
          <t>ProjectPolicy</t>
        </is>
      </c>
      <c r="M129" s="9" t="inlineStr">
        <is>
          <t>4514|7656</t>
        </is>
      </c>
      <c r="N129" s="9" t="inlineStr">
        <is>
          <t>fortunewheel|gamble|membership-unresolved</t>
        </is>
      </c>
      <c r="O129" s="9" t="inlineStr">
        <is>
          <t>720</t>
        </is>
      </c>
      <c r="P129" s="9" t="inlineStr">
        <is>
          <t>FortuneWheel</t>
        </is>
      </c>
      <c r="Q129" s="9" t="inlineStr">
        <is>
          <t>[]</t>
        </is>
      </c>
      <c r="R129" s="9" t="inlineStr">
        <is>
          <t>UnavailableInReleasedGroupRow</t>
        </is>
      </c>
      <c r="S129" s="9" t="inlineStr">
        <is>
          <t>{"draw_count":"Unspecified","fallback":"RejectWithoutMutation","group_level":"Common","group_type":"FortuneWheel","offer_policy":"UnavailableInReleasedGroupRow","runtime_lowered":false,"unit_ids":[],"weights":[]}</t>
        </is>
      </c>
    </row>
    <row r="130">
      <c r="A130" s="8" t="n"/>
      <c r="B130" s="8" t="n">
        <v>123</v>
      </c>
      <c r="C130" s="8" t="inlineStr">
        <is>
          <t>divergent-universe.gamble-group.721</t>
        </is>
      </c>
      <c r="D130" s="8" t="inlineStr">
        <is>
          <t>starclock.divergent-universe-row.v1</t>
        </is>
      </c>
      <c r="E130" s="8" t="inlineStr">
        <is>
          <t>DivergentUniverseGambleGroup</t>
        </is>
      </c>
      <c r="F130" s="8" t="inlineStr">
        <is>
          <t>Program Error</t>
        </is>
      </c>
      <c r="G130" s="8" t="inlineStr">
        <is>
          <t>程序错误</t>
        </is>
      </c>
      <c r="H130" s="8" t="inlineStr">
        <is>
          <t>FortuneWheel source group 721 has no published unit membership or weights.</t>
        </is>
      </c>
      <c r="I130" s="8" t="inlineStr">
        <is>
          <t>FortuneWheel 源组 721 未发布 unit 成员或权重。</t>
        </is>
      </c>
      <c r="J130" s="8" t="inlineStr">
        <is>
          <t>DivergentUniverse</t>
        </is>
      </c>
      <c r="K130" s="8" t="inlineStr">
        <is>
          <t>Researched</t>
        </is>
      </c>
      <c r="L130" s="8" t="inlineStr">
        <is>
          <t>ProjectPolicy</t>
        </is>
      </c>
      <c r="M130" s="8" t="inlineStr">
        <is>
          <t>4515|7656</t>
        </is>
      </c>
      <c r="N130" s="8" t="inlineStr">
        <is>
          <t>fortunewheel|gamble|membership-unresolved</t>
        </is>
      </c>
      <c r="O130" s="8" t="inlineStr">
        <is>
          <t>721</t>
        </is>
      </c>
      <c r="P130" s="8" t="inlineStr">
        <is>
          <t>FortuneWheel</t>
        </is>
      </c>
      <c r="Q130" s="8" t="inlineStr">
        <is>
          <t>[]</t>
        </is>
      </c>
      <c r="R130" s="8" t="inlineStr">
        <is>
          <t>UnavailableInReleasedGroupRow</t>
        </is>
      </c>
      <c r="S130" s="8" t="inlineStr">
        <is>
          <t>{"draw_count":"Unspecified","fallback":"RejectWithoutMutation","group_level":"Negative","group_type":"FortuneWheel","offer_policy":"UnavailableInReleasedGroupRow","runtime_lowered":false,"unit_ids":[],"weights":[]}</t>
        </is>
      </c>
    </row>
    <row r="131">
      <c r="A131" s="9" t="n"/>
      <c r="B131" s="9" t="n">
        <v>124</v>
      </c>
      <c r="C131" s="9" t="inlineStr">
        <is>
          <t>divergent-universe.gamble-group.722</t>
        </is>
      </c>
      <c r="D131" s="9" t="inlineStr">
        <is>
          <t>starclock.divergent-universe-row.v1</t>
        </is>
      </c>
      <c r="E131" s="9" t="inlineStr">
        <is>
          <t>DivergentUniverseGambleGroup</t>
        </is>
      </c>
      <c r="F131" s="9" t="inlineStr">
        <is>
          <t>Program Error</t>
        </is>
      </c>
      <c r="G131" s="9" t="inlineStr">
        <is>
          <t>程序错误</t>
        </is>
      </c>
      <c r="H131" s="9" t="inlineStr">
        <is>
          <t>FortuneWheel source group 722 has no published unit membership or weights.</t>
        </is>
      </c>
      <c r="I131" s="9" t="inlineStr">
        <is>
          <t>FortuneWheel 源组 722 未发布 unit 成员或权重。</t>
        </is>
      </c>
      <c r="J131" s="9" t="inlineStr">
        <is>
          <t>DivergentUniverse</t>
        </is>
      </c>
      <c r="K131" s="9" t="inlineStr">
        <is>
          <t>Researched</t>
        </is>
      </c>
      <c r="L131" s="9" t="inlineStr">
        <is>
          <t>ProjectPolicy</t>
        </is>
      </c>
      <c r="M131" s="9" t="inlineStr">
        <is>
          <t>4516|7656</t>
        </is>
      </c>
      <c r="N131" s="9" t="inlineStr">
        <is>
          <t>fortunewheel|gamble|membership-unresolved</t>
        </is>
      </c>
      <c r="O131" s="9" t="inlineStr">
        <is>
          <t>722</t>
        </is>
      </c>
      <c r="P131" s="9" t="inlineStr">
        <is>
          <t>FortuneWheel</t>
        </is>
      </c>
      <c r="Q131" s="9" t="inlineStr">
        <is>
          <t>[]</t>
        </is>
      </c>
      <c r="R131" s="9" t="inlineStr">
        <is>
          <t>UnavailableInReleasedGroupRow</t>
        </is>
      </c>
      <c r="S131" s="9" t="inlineStr">
        <is>
          <t>{"draw_count":"Unspecified","fallback":"RejectWithoutMutation","group_level":"Negative","group_type":"FortuneWheel","offer_policy":"UnavailableInReleasedGroupRow","runtime_lowered":false,"unit_ids":[],"weights":[]}</t>
        </is>
      </c>
    </row>
    <row r="132">
      <c r="A132" s="8" t="n"/>
      <c r="B132" s="8" t="n">
        <v>125</v>
      </c>
      <c r="C132" s="8" t="inlineStr">
        <is>
          <t>divergent-universe.gamble-group.723</t>
        </is>
      </c>
      <c r="D132" s="8" t="inlineStr">
        <is>
          <t>starclock.divergent-universe-row.v1</t>
        </is>
      </c>
      <c r="E132" s="8" t="inlineStr">
        <is>
          <t>DivergentUniverseGambleGroup</t>
        </is>
      </c>
      <c r="F132" s="8" t="inlineStr">
        <is>
          <t>Program Error</t>
        </is>
      </c>
      <c r="G132" s="8" t="inlineStr">
        <is>
          <t>程序错误</t>
        </is>
      </c>
      <c r="H132" s="8" t="inlineStr">
        <is>
          <t>FortuneWheel source group 723 has no published unit membership or weights.</t>
        </is>
      </c>
      <c r="I132" s="8" t="inlineStr">
        <is>
          <t>FortuneWheel 源组 723 未发布 unit 成员或权重。</t>
        </is>
      </c>
      <c r="J132" s="8" t="inlineStr">
        <is>
          <t>DivergentUniverse</t>
        </is>
      </c>
      <c r="K132" s="8" t="inlineStr">
        <is>
          <t>Researched</t>
        </is>
      </c>
      <c r="L132" s="8" t="inlineStr">
        <is>
          <t>ProjectPolicy</t>
        </is>
      </c>
      <c r="M132" s="8" t="inlineStr">
        <is>
          <t>4517|7656</t>
        </is>
      </c>
      <c r="N132" s="8" t="inlineStr">
        <is>
          <t>fortunewheel|gamble|membership-unresolved</t>
        </is>
      </c>
      <c r="O132" s="8" t="inlineStr">
        <is>
          <t>723</t>
        </is>
      </c>
      <c r="P132" s="8" t="inlineStr">
        <is>
          <t>FortuneWheel</t>
        </is>
      </c>
      <c r="Q132" s="8" t="inlineStr">
        <is>
          <t>[]</t>
        </is>
      </c>
      <c r="R132" s="8" t="inlineStr">
        <is>
          <t>UnavailableInReleasedGroupRow</t>
        </is>
      </c>
      <c r="S132" s="8" t="inlineStr">
        <is>
          <t>{"draw_count":"Unspecified","fallback":"RejectWithoutMutation","group_level":"Negative","group_type":"FortuneWheel","offer_policy":"UnavailableInReleasedGroupRow","runtime_lowered":false,"unit_ids":[],"weights":[]}</t>
        </is>
      </c>
    </row>
    <row r="133">
      <c r="A133" s="9" t="n"/>
      <c r="B133" s="9" t="n">
        <v>126</v>
      </c>
      <c r="C133" s="9" t="inlineStr">
        <is>
          <t>divergent-universe.gamble-group.724</t>
        </is>
      </c>
      <c r="D133" s="9" t="inlineStr">
        <is>
          <t>starclock.divergent-universe-row.v1</t>
        </is>
      </c>
      <c r="E133" s="9" t="inlineStr">
        <is>
          <t>DivergentUniverseGambleGroup</t>
        </is>
      </c>
      <c r="F133" s="9" t="inlineStr">
        <is>
          <t>Program Error</t>
        </is>
      </c>
      <c r="G133" s="9" t="inlineStr">
        <is>
          <t>程序错误</t>
        </is>
      </c>
      <c r="H133" s="9" t="inlineStr">
        <is>
          <t>FortuneWheel source group 724 has no published unit membership or weights.</t>
        </is>
      </c>
      <c r="I133" s="9" t="inlineStr">
        <is>
          <t>FortuneWheel 源组 724 未发布 unit 成员或权重。</t>
        </is>
      </c>
      <c r="J133" s="9" t="inlineStr">
        <is>
          <t>DivergentUniverse</t>
        </is>
      </c>
      <c r="K133" s="9" t="inlineStr">
        <is>
          <t>Researched</t>
        </is>
      </c>
      <c r="L133" s="9" t="inlineStr">
        <is>
          <t>ProjectPolicy</t>
        </is>
      </c>
      <c r="M133" s="9" t="inlineStr">
        <is>
          <t>4518|7656</t>
        </is>
      </c>
      <c r="N133" s="9" t="inlineStr">
        <is>
          <t>fortunewheel|gamble|membership-unresolved</t>
        </is>
      </c>
      <c r="O133" s="9" t="inlineStr">
        <is>
          <t>724</t>
        </is>
      </c>
      <c r="P133" s="9" t="inlineStr">
        <is>
          <t>FortuneWheel</t>
        </is>
      </c>
      <c r="Q133" s="9" t="inlineStr">
        <is>
          <t>[]</t>
        </is>
      </c>
      <c r="R133" s="9" t="inlineStr">
        <is>
          <t>UnavailableInReleasedGroupRow</t>
        </is>
      </c>
      <c r="S133" s="9" t="inlineStr">
        <is>
          <t>{"draw_count":"Unspecified","fallback":"RejectWithoutMutation","group_level":"Negative","group_type":"FortuneWheel","offer_policy":"UnavailableInReleasedGroupRow","runtime_lowered":false,"unit_ids":[],"weights":[]}</t>
        </is>
      </c>
    </row>
  </sheetData>
  <autoFilter ref="A3:S133"/>
  <conditionalFormatting sqref="L8:L133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133" showDropDown="0" showInputMessage="0" showErrorMessage="0" allowBlank="0" type="list">
      <formula1>"DivergentUniverse,Shared,OtherMode,Excluded,SharedCandidate"</formula1>
    </dataValidation>
    <dataValidation sqref="K8:K133" showDropDown="0" showInputMessage="0" showErrorMessage="0" allowBlank="0" type="list">
      <formula1>"Cataloged,Researched,DataReady,Blocked,Excluded"</formula1>
    </dataValidation>
    <dataValidation sqref="L8:L133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S96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6" customWidth="1" min="3" max="3"/>
    <col width="37" customWidth="1" style="5" min="4" max="4"/>
    <col width="29" customWidth="1" style="5" min="5" max="8"/>
    <col width="34" customWidth="1" min="6" max="6"/>
    <col width="30" customWidth="1" min="7" max="7"/>
    <col width="60" customWidth="1" min="8" max="8"/>
    <col width="55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30" customWidth="1" style="5" min="14" max="14"/>
    <col width="18" customWidth="1" style="5" min="15" max="18"/>
    <col width="18" customWidth="1" min="16" max="16"/>
    <col width="18" customWidth="1" min="17" max="17"/>
    <col width="60" customWidth="1" min="18" max="18"/>
    <col width="60" customWidth="1" style="5" min="19" max="19"/>
  </cols>
  <sheetData>
    <row r="1">
      <c r="A1" s="1" t="inlineStr">
        <is>
          <t>@table</t>
        </is>
      </c>
      <c r="B1" s="2" t="inlineStr">
        <is>
          <t>DivergentUniverseGambleUnits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9c2979c16f43b725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unit_type</t>
        </is>
      </c>
      <c r="Q2" s="3" t="inlineStr">
        <is>
          <t>parameters</t>
        </is>
      </c>
      <c r="R2" s="3" t="inlineStr">
        <is>
          <t>outcome_program</t>
        </is>
      </c>
      <c r="S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unit_type</t>
        </is>
      </c>
      <c r="Q3" s="7" t="inlineStr">
        <is>
          <t>parameters</t>
        </is>
      </c>
      <c r="R3" s="7" t="inlineStr">
        <is>
          <t>outcome_program</t>
        </is>
      </c>
      <c r="S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s="8" t="n"/>
      <c r="B8" s="8" t="n">
        <v>1</v>
      </c>
      <c r="C8" s="8" t="inlineStr">
        <is>
          <t>divergent-universe.gamble-unit.101</t>
        </is>
      </c>
      <c r="D8" s="8" t="inlineStr">
        <is>
          <t>starclock.divergent-universe-row.v1</t>
        </is>
      </c>
      <c r="E8" s="8" t="inlineStr">
        <is>
          <t>DivergentUniverseGambleUnit</t>
        </is>
      </c>
      <c r="F8" s="8" t="inlineStr">
        <is>
          <t>BuffCommon gamble unit 101</t>
        </is>
      </c>
      <c r="G8" s="8" t="inlineStr">
        <is>
          <t>BuffCommon 赌博 unit 101</t>
        </is>
      </c>
      <c r="H8" s="8" t="inlineStr">
        <is>
          <t>BuffCommon unit 101 retains source group parameter 1010001 pending stable-ID pool closure.</t>
        </is>
      </c>
      <c r="I8" s="8" t="inlineStr">
        <is>
          <t>BuffCommon unit 101 保留源组参数 1010001，等待稳定 ID 内容池闭包。</t>
        </is>
      </c>
      <c r="J8" s="8" t="inlineStr">
        <is>
          <t>DivergentUniverse</t>
        </is>
      </c>
      <c r="K8" s="8" t="inlineStr">
        <is>
          <t>Researched</t>
        </is>
      </c>
      <c r="L8" s="8" t="inlineStr">
        <is>
          <t>ProjectPolicy</t>
        </is>
      </c>
      <c r="M8" s="8" t="inlineStr">
        <is>
          <t>4614|7656</t>
        </is>
      </c>
      <c r="N8" s="8" t="inlineStr">
        <is>
          <t>buffcommon|gamble|unit</t>
        </is>
      </c>
      <c r="O8" s="8" t="inlineStr">
        <is>
          <t>101</t>
        </is>
      </c>
      <c r="P8" s="8" t="inlineStr">
        <is>
          <t>BuffCommon</t>
        </is>
      </c>
      <c r="Q8" s="8" t="inlineStr">
        <is>
          <t>["1010001"]</t>
        </is>
      </c>
      <c r="R8" s="8" t="inlineStr">
        <is>
          <t>{"category":"Common","operation":"SelectBlessingSourceGroup","resolution":"DeferredToP2B1","source_group_id":"1010001"}</t>
        </is>
      </c>
      <c r="S8" s="8" t="inlineStr">
        <is>
          <t>{"outcome_program":{"category":"Common","operation":"SelectBlessingSourceGroup","resolution":"DeferredToP2B1","source_group_id":"1010001"},"parameters":["1010001"],"runtime_lowered":false,"unit_type":"BuffCommon"}</t>
        </is>
      </c>
    </row>
    <row r="9">
      <c r="A9" s="9" t="n"/>
      <c r="B9" s="9" t="n">
        <v>2</v>
      </c>
      <c r="C9" s="9" t="inlineStr">
        <is>
          <t>divergent-universe.gamble-unit.102</t>
        </is>
      </c>
      <c r="D9" s="9" t="inlineStr">
        <is>
          <t>starclock.divergent-universe-row.v1</t>
        </is>
      </c>
      <c r="E9" s="9" t="inlineStr">
        <is>
          <t>DivergentUniverseGambleUnit</t>
        </is>
      </c>
      <c r="F9" s="9" t="inlineStr">
        <is>
          <t>BuffCommon gamble unit 102</t>
        </is>
      </c>
      <c r="G9" s="9" t="inlineStr">
        <is>
          <t>BuffCommon 赌博 unit 102</t>
        </is>
      </c>
      <c r="H9" s="9" t="inlineStr">
        <is>
          <t>BuffCommon unit 102 retains source group parameter 1010101 pending stable-ID pool closure.</t>
        </is>
      </c>
      <c r="I9" s="9" t="inlineStr">
        <is>
          <t>BuffCommon unit 102 保留源组参数 1010101，等待稳定 ID 内容池闭包。</t>
        </is>
      </c>
      <c r="J9" s="9" t="inlineStr">
        <is>
          <t>DivergentUniverse</t>
        </is>
      </c>
      <c r="K9" s="9" t="inlineStr">
        <is>
          <t>Researched</t>
        </is>
      </c>
      <c r="L9" s="9" t="inlineStr">
        <is>
          <t>ProjectPolicy</t>
        </is>
      </c>
      <c r="M9" s="9" t="inlineStr">
        <is>
          <t>4615|7656</t>
        </is>
      </c>
      <c r="N9" s="9" t="inlineStr">
        <is>
          <t>buffcommon|gamble|unit</t>
        </is>
      </c>
      <c r="O9" s="9" t="inlineStr">
        <is>
          <t>102</t>
        </is>
      </c>
      <c r="P9" s="9" t="inlineStr">
        <is>
          <t>BuffCommon</t>
        </is>
      </c>
      <c r="Q9" s="9" t="inlineStr">
        <is>
          <t>["1010101"]</t>
        </is>
      </c>
      <c r="R9" s="9" t="inlineStr">
        <is>
          <t>{"category":"Common","operation":"SelectBlessingSourceGroup","resolution":"DeferredToP2B1","source_group_id":"1010101"}</t>
        </is>
      </c>
      <c r="S9" s="9" t="inlineStr">
        <is>
          <t>{"outcome_program":{"category":"Common","operation":"SelectBlessingSourceGroup","resolution":"DeferredToP2B1","source_group_id":"1010101"},"parameters":["1010101"],"runtime_lowered":false,"unit_type":"BuffCommon"}</t>
        </is>
      </c>
    </row>
    <row r="10">
      <c r="A10" s="8" t="n"/>
      <c r="B10" s="8" t="n">
        <v>3</v>
      </c>
      <c r="C10" s="8" t="inlineStr">
        <is>
          <t>divergent-universe.gamble-unit.103</t>
        </is>
      </c>
      <c r="D10" s="8" t="inlineStr">
        <is>
          <t>starclock.divergent-universe-row.v1</t>
        </is>
      </c>
      <c r="E10" s="8" t="inlineStr">
        <is>
          <t>DivergentUniverseGambleUnit</t>
        </is>
      </c>
      <c r="F10" s="8" t="inlineStr">
        <is>
          <t>BuffCommon gamble unit 103</t>
        </is>
      </c>
      <c r="G10" s="8" t="inlineStr">
        <is>
          <t>BuffCommon 赌博 unit 103</t>
        </is>
      </c>
      <c r="H10" s="8" t="inlineStr">
        <is>
          <t>BuffCommon unit 103 retains source group parameter 1010201 pending stable-ID pool closure.</t>
        </is>
      </c>
      <c r="I10" s="8" t="inlineStr">
        <is>
          <t>BuffCommon unit 103 保留源组参数 1010201，等待稳定 ID 内容池闭包。</t>
        </is>
      </c>
      <c r="J10" s="8" t="inlineStr">
        <is>
          <t>DivergentUniverse</t>
        </is>
      </c>
      <c r="K10" s="8" t="inlineStr">
        <is>
          <t>Researched</t>
        </is>
      </c>
      <c r="L10" s="8" t="inlineStr">
        <is>
          <t>ProjectPolicy</t>
        </is>
      </c>
      <c r="M10" s="8" t="inlineStr">
        <is>
          <t>4626|7656</t>
        </is>
      </c>
      <c r="N10" s="8" t="inlineStr">
        <is>
          <t>buffcommon|gamble|unit</t>
        </is>
      </c>
      <c r="O10" s="8" t="inlineStr">
        <is>
          <t>103</t>
        </is>
      </c>
      <c r="P10" s="8" t="inlineStr">
        <is>
          <t>BuffCommon</t>
        </is>
      </c>
      <c r="Q10" s="8" t="inlineStr">
        <is>
          <t>["1010201"]</t>
        </is>
      </c>
      <c r="R10" s="8" t="inlineStr">
        <is>
          <t>{"category":"Common","operation":"SelectBlessingSourceGroup","resolution":"DeferredToP2B1","source_group_id":"1010201"}</t>
        </is>
      </c>
      <c r="S10" s="8" t="inlineStr">
        <is>
          <t>{"outcome_program":{"category":"Common","operation":"SelectBlessingSourceGroup","resolution":"DeferredToP2B1","source_group_id":"1010201"},"parameters":["1010201"],"runtime_lowered":false,"unit_type":"BuffCommon"}</t>
        </is>
      </c>
    </row>
    <row r="11">
      <c r="A11" s="9" t="n"/>
      <c r="B11" s="9" t="n">
        <v>4</v>
      </c>
      <c r="C11" s="9" t="inlineStr">
        <is>
          <t>divergent-universe.gamble-unit.104</t>
        </is>
      </c>
      <c r="D11" s="9" t="inlineStr">
        <is>
          <t>starclock.divergent-universe-row.v1</t>
        </is>
      </c>
      <c r="E11" s="9" t="inlineStr">
        <is>
          <t>DivergentUniverseGambleUnit</t>
        </is>
      </c>
      <c r="F11" s="9" t="inlineStr">
        <is>
          <t>BuffCommon gamble unit 104</t>
        </is>
      </c>
      <c r="G11" s="9" t="inlineStr">
        <is>
          <t>BuffCommon 赌博 unit 104</t>
        </is>
      </c>
      <c r="H11" s="9" t="inlineStr">
        <is>
          <t>BuffCommon unit 104 retains source group parameter 1010301 pending stable-ID pool closure.</t>
        </is>
      </c>
      <c r="I11" s="9" t="inlineStr">
        <is>
          <t>BuffCommon unit 104 保留源组参数 1010301，等待稳定 ID 内容池闭包。</t>
        </is>
      </c>
      <c r="J11" s="9" t="inlineStr">
        <is>
          <t>DivergentUniverse</t>
        </is>
      </c>
      <c r="K11" s="9" t="inlineStr">
        <is>
          <t>Researched</t>
        </is>
      </c>
      <c r="L11" s="9" t="inlineStr">
        <is>
          <t>ProjectPolicy</t>
        </is>
      </c>
      <c r="M11" s="9" t="inlineStr">
        <is>
          <t>4637|7656</t>
        </is>
      </c>
      <c r="N11" s="9" t="inlineStr">
        <is>
          <t>buffcommon|gamble|unit</t>
        </is>
      </c>
      <c r="O11" s="9" t="inlineStr">
        <is>
          <t>104</t>
        </is>
      </c>
      <c r="P11" s="9" t="inlineStr">
        <is>
          <t>BuffCommon</t>
        </is>
      </c>
      <c r="Q11" s="9" t="inlineStr">
        <is>
          <t>["1010301"]</t>
        </is>
      </c>
      <c r="R11" s="9" t="inlineStr">
        <is>
          <t>{"category":"Common","operation":"SelectBlessingSourceGroup","resolution":"DeferredToP2B1","source_group_id":"1010301"}</t>
        </is>
      </c>
      <c r="S11" s="9" t="inlineStr">
        <is>
          <t>{"outcome_program":{"category":"Common","operation":"SelectBlessingSourceGroup","resolution":"DeferredToP2B1","source_group_id":"1010301"},"parameters":["1010301"],"runtime_lowered":false,"unit_type":"BuffCommon"}</t>
        </is>
      </c>
    </row>
    <row r="12">
      <c r="A12" s="8" t="n"/>
      <c r="B12" s="8" t="n">
        <v>5</v>
      </c>
      <c r="C12" s="8" t="inlineStr">
        <is>
          <t>divergent-universe.gamble-unit.105</t>
        </is>
      </c>
      <c r="D12" s="8" t="inlineStr">
        <is>
          <t>starclock.divergent-universe-row.v1</t>
        </is>
      </c>
      <c r="E12" s="8" t="inlineStr">
        <is>
          <t>DivergentUniverseGambleUnit</t>
        </is>
      </c>
      <c r="F12" s="8" t="inlineStr">
        <is>
          <t>BuffCommon gamble unit 105</t>
        </is>
      </c>
      <c r="G12" s="8" t="inlineStr">
        <is>
          <t>BuffCommon 赌博 unit 105</t>
        </is>
      </c>
      <c r="H12" s="8" t="inlineStr">
        <is>
          <t>BuffCommon unit 105 retains source group parameter 1010401 pending stable-ID pool closure.</t>
        </is>
      </c>
      <c r="I12" s="8" t="inlineStr">
        <is>
          <t>BuffCommon unit 105 保留源组参数 1010401，等待稳定 ID 内容池闭包。</t>
        </is>
      </c>
      <c r="J12" s="8" t="inlineStr">
        <is>
          <t>DivergentUniverse</t>
        </is>
      </c>
      <c r="K12" s="8" t="inlineStr">
        <is>
          <t>Researched</t>
        </is>
      </c>
      <c r="L12" s="8" t="inlineStr">
        <is>
          <t>ProjectPolicy</t>
        </is>
      </c>
      <c r="M12" s="8" t="inlineStr">
        <is>
          <t>4648|7656</t>
        </is>
      </c>
      <c r="N12" s="8" t="inlineStr">
        <is>
          <t>buffcommon|gamble|unit</t>
        </is>
      </c>
      <c r="O12" s="8" t="inlineStr">
        <is>
          <t>105</t>
        </is>
      </c>
      <c r="P12" s="8" t="inlineStr">
        <is>
          <t>BuffCommon</t>
        </is>
      </c>
      <c r="Q12" s="8" t="inlineStr">
        <is>
          <t>["1010401"]</t>
        </is>
      </c>
      <c r="R12" s="8" t="inlineStr">
        <is>
          <t>{"category":"Common","operation":"SelectBlessingSourceGroup","resolution":"DeferredToP2B1","source_group_id":"1010401"}</t>
        </is>
      </c>
      <c r="S12" s="8" t="inlineStr">
        <is>
          <t>{"outcome_program":{"category":"Common","operation":"SelectBlessingSourceGroup","resolution":"DeferredToP2B1","source_group_id":"1010401"},"parameters":["1010401"],"runtime_lowered":false,"unit_type":"BuffCommon"}</t>
        </is>
      </c>
    </row>
    <row r="13">
      <c r="A13" s="9" t="n"/>
      <c r="B13" s="9" t="n">
        <v>6</v>
      </c>
      <c r="C13" s="9" t="inlineStr">
        <is>
          <t>divergent-universe.gamble-unit.106</t>
        </is>
      </c>
      <c r="D13" s="9" t="inlineStr">
        <is>
          <t>starclock.divergent-universe-row.v1</t>
        </is>
      </c>
      <c r="E13" s="9" t="inlineStr">
        <is>
          <t>DivergentUniverseGambleUnit</t>
        </is>
      </c>
      <c r="F13" s="9" t="inlineStr">
        <is>
          <t>BuffCommon gamble unit 106</t>
        </is>
      </c>
      <c r="G13" s="9" t="inlineStr">
        <is>
          <t>BuffCommon 赌博 unit 106</t>
        </is>
      </c>
      <c r="H13" s="9" t="inlineStr">
        <is>
          <t>BuffCommon unit 106 retains source group parameter 1010501 pending stable-ID pool closure.</t>
        </is>
      </c>
      <c r="I13" s="9" t="inlineStr">
        <is>
          <t>BuffCommon unit 106 保留源组参数 1010501，等待稳定 ID 内容池闭包。</t>
        </is>
      </c>
      <c r="J13" s="9" t="inlineStr">
        <is>
          <t>DivergentUniverse</t>
        </is>
      </c>
      <c r="K13" s="9" t="inlineStr">
        <is>
          <t>Researched</t>
        </is>
      </c>
      <c r="L13" s="9" t="inlineStr">
        <is>
          <t>ProjectPolicy</t>
        </is>
      </c>
      <c r="M13" s="9" t="inlineStr">
        <is>
          <t>4659|7656</t>
        </is>
      </c>
      <c r="N13" s="9" t="inlineStr">
        <is>
          <t>buffcommon|gamble|unit</t>
        </is>
      </c>
      <c r="O13" s="9" t="inlineStr">
        <is>
          <t>106</t>
        </is>
      </c>
      <c r="P13" s="9" t="inlineStr">
        <is>
          <t>BuffCommon</t>
        </is>
      </c>
      <c r="Q13" s="9" t="inlineStr">
        <is>
          <t>["1010501"]</t>
        </is>
      </c>
      <c r="R13" s="9" t="inlineStr">
        <is>
          <t>{"category":"Common","operation":"SelectBlessingSourceGroup","resolution":"DeferredToP2B1","source_group_id":"1010501"}</t>
        </is>
      </c>
      <c r="S13" s="9" t="inlineStr">
        <is>
          <t>{"outcome_program":{"category":"Common","operation":"SelectBlessingSourceGroup","resolution":"DeferredToP2B1","source_group_id":"1010501"},"parameters":["1010501"],"runtime_lowered":false,"unit_type":"BuffCommon"}</t>
        </is>
      </c>
    </row>
    <row r="14">
      <c r="A14" s="8" t="n"/>
      <c r="B14" s="8" t="n">
        <v>7</v>
      </c>
      <c r="C14" s="8" t="inlineStr">
        <is>
          <t>divergent-universe.gamble-unit.107</t>
        </is>
      </c>
      <c r="D14" s="8" t="inlineStr">
        <is>
          <t>starclock.divergent-universe-row.v1</t>
        </is>
      </c>
      <c r="E14" s="8" t="inlineStr">
        <is>
          <t>DivergentUniverseGambleUnit</t>
        </is>
      </c>
      <c r="F14" s="8" t="inlineStr">
        <is>
          <t>BuffCommon gamble unit 107</t>
        </is>
      </c>
      <c r="G14" s="8" t="inlineStr">
        <is>
          <t>BuffCommon 赌博 unit 107</t>
        </is>
      </c>
      <c r="H14" s="8" t="inlineStr">
        <is>
          <t>BuffCommon unit 107 retains source group parameter 1010601 pending stable-ID pool closure.</t>
        </is>
      </c>
      <c r="I14" s="8" t="inlineStr">
        <is>
          <t>BuffCommon unit 107 保留源组参数 1010601，等待稳定 ID 内容池闭包。</t>
        </is>
      </c>
      <c r="J14" s="8" t="inlineStr">
        <is>
          <t>DivergentUniverse</t>
        </is>
      </c>
      <c r="K14" s="8" t="inlineStr">
        <is>
          <t>Researched</t>
        </is>
      </c>
      <c r="L14" s="8" t="inlineStr">
        <is>
          <t>ProjectPolicy</t>
        </is>
      </c>
      <c r="M14" s="8" t="inlineStr">
        <is>
          <t>4670|7656</t>
        </is>
      </c>
      <c r="N14" s="8" t="inlineStr">
        <is>
          <t>buffcommon|gamble|unit</t>
        </is>
      </c>
      <c r="O14" s="8" t="inlineStr">
        <is>
          <t>107</t>
        </is>
      </c>
      <c r="P14" s="8" t="inlineStr">
        <is>
          <t>BuffCommon</t>
        </is>
      </c>
      <c r="Q14" s="8" t="inlineStr">
        <is>
          <t>["1010601"]</t>
        </is>
      </c>
      <c r="R14" s="8" t="inlineStr">
        <is>
          <t>{"category":"Common","operation":"SelectBlessingSourceGroup","resolution":"DeferredToP2B1","source_group_id":"1010601"}</t>
        </is>
      </c>
      <c r="S14" s="8" t="inlineStr">
        <is>
          <t>{"outcome_program":{"category":"Common","operation":"SelectBlessingSourceGroup","resolution":"DeferredToP2B1","source_group_id":"1010601"},"parameters":["1010601"],"runtime_lowered":false,"unit_type":"BuffCommon"}</t>
        </is>
      </c>
    </row>
    <row r="15">
      <c r="A15" s="9" t="n"/>
      <c r="B15" s="9" t="n">
        <v>8</v>
      </c>
      <c r="C15" s="9" t="inlineStr">
        <is>
          <t>divergent-universe.gamble-unit.108</t>
        </is>
      </c>
      <c r="D15" s="9" t="inlineStr">
        <is>
          <t>starclock.divergent-universe-row.v1</t>
        </is>
      </c>
      <c r="E15" s="9" t="inlineStr">
        <is>
          <t>DivergentUniverseGambleUnit</t>
        </is>
      </c>
      <c r="F15" s="9" t="inlineStr">
        <is>
          <t>BuffCommon gamble unit 108</t>
        </is>
      </c>
      <c r="G15" s="9" t="inlineStr">
        <is>
          <t>BuffCommon 赌博 unit 108</t>
        </is>
      </c>
      <c r="H15" s="9" t="inlineStr">
        <is>
          <t>BuffCommon unit 108 retains source group parameter 1010701 pending stable-ID pool closure.</t>
        </is>
      </c>
      <c r="I15" s="9" t="inlineStr">
        <is>
          <t>BuffCommon unit 108 保留源组参数 1010701，等待稳定 ID 内容池闭包。</t>
        </is>
      </c>
      <c r="J15" s="9" t="inlineStr">
        <is>
          <t>DivergentUniverse</t>
        </is>
      </c>
      <c r="K15" s="9" t="inlineStr">
        <is>
          <t>Researched</t>
        </is>
      </c>
      <c r="L15" s="9" t="inlineStr">
        <is>
          <t>ProjectPolicy</t>
        </is>
      </c>
      <c r="M15" s="9" t="inlineStr">
        <is>
          <t>4681|7656</t>
        </is>
      </c>
      <c r="N15" s="9" t="inlineStr">
        <is>
          <t>buffcommon|gamble|unit</t>
        </is>
      </c>
      <c r="O15" s="9" t="inlineStr">
        <is>
          <t>108</t>
        </is>
      </c>
      <c r="P15" s="9" t="inlineStr">
        <is>
          <t>BuffCommon</t>
        </is>
      </c>
      <c r="Q15" s="9" t="inlineStr">
        <is>
          <t>["1010701"]</t>
        </is>
      </c>
      <c r="R15" s="9" t="inlineStr">
        <is>
          <t>{"category":"Common","operation":"SelectBlessingSourceGroup","resolution":"DeferredToP2B1","source_group_id":"1010701"}</t>
        </is>
      </c>
      <c r="S15" s="9" t="inlineStr">
        <is>
          <t>{"outcome_program":{"category":"Common","operation":"SelectBlessingSourceGroup","resolution":"DeferredToP2B1","source_group_id":"1010701"},"parameters":["1010701"],"runtime_lowered":false,"unit_type":"BuffCommon"}</t>
        </is>
      </c>
    </row>
    <row r="16">
      <c r="A16" s="8" t="n"/>
      <c r="B16" s="8" t="n">
        <v>9</v>
      </c>
      <c r="C16" s="8" t="inlineStr">
        <is>
          <t>divergent-universe.gamble-unit.109</t>
        </is>
      </c>
      <c r="D16" s="8" t="inlineStr">
        <is>
          <t>starclock.divergent-universe-row.v1</t>
        </is>
      </c>
      <c r="E16" s="8" t="inlineStr">
        <is>
          <t>DivergentUniverseGambleUnit</t>
        </is>
      </c>
      <c r="F16" s="8" t="inlineStr">
        <is>
          <t>BuffCommon gamble unit 109</t>
        </is>
      </c>
      <c r="G16" s="8" t="inlineStr">
        <is>
          <t>BuffCommon 赌博 unit 109</t>
        </is>
      </c>
      <c r="H16" s="8" t="inlineStr">
        <is>
          <t>BuffCommon unit 109 retains source group parameter 1010801 pending stable-ID pool closure.</t>
        </is>
      </c>
      <c r="I16" s="8" t="inlineStr">
        <is>
          <t>BuffCommon unit 109 保留源组参数 1010801，等待稳定 ID 内容池闭包。</t>
        </is>
      </c>
      <c r="J16" s="8" t="inlineStr">
        <is>
          <t>DivergentUniverse</t>
        </is>
      </c>
      <c r="K16" s="8" t="inlineStr">
        <is>
          <t>Researched</t>
        </is>
      </c>
      <c r="L16" s="8" t="inlineStr">
        <is>
          <t>ProjectPolicy</t>
        </is>
      </c>
      <c r="M16" s="8" t="inlineStr">
        <is>
          <t>4692|7656</t>
        </is>
      </c>
      <c r="N16" s="8" t="inlineStr">
        <is>
          <t>buffcommon|gamble|unit</t>
        </is>
      </c>
      <c r="O16" s="8" t="inlineStr">
        <is>
          <t>109</t>
        </is>
      </c>
      <c r="P16" s="8" t="inlineStr">
        <is>
          <t>BuffCommon</t>
        </is>
      </c>
      <c r="Q16" s="8" t="inlineStr">
        <is>
          <t>["1010801"]</t>
        </is>
      </c>
      <c r="R16" s="8" t="inlineStr">
        <is>
          <t>{"category":"Common","operation":"SelectBlessingSourceGroup","resolution":"DeferredToP2B1","source_group_id":"1010801"}</t>
        </is>
      </c>
      <c r="S16" s="8" t="inlineStr">
        <is>
          <t>{"outcome_program":{"category":"Common","operation":"SelectBlessingSourceGroup","resolution":"DeferredToP2B1","source_group_id":"1010801"},"parameters":["1010801"],"runtime_lowered":false,"unit_type":"BuffCommon"}</t>
        </is>
      </c>
    </row>
    <row r="17">
      <c r="A17" s="9" t="n"/>
      <c r="B17" s="9" t="n">
        <v>10</v>
      </c>
      <c r="C17" s="9" t="inlineStr">
        <is>
          <t>divergent-universe.gamble-unit.110</t>
        </is>
      </c>
      <c r="D17" s="9" t="inlineStr">
        <is>
          <t>starclock.divergent-universe-row.v1</t>
        </is>
      </c>
      <c r="E17" s="9" t="inlineStr">
        <is>
          <t>DivergentUniverseGambleUnit</t>
        </is>
      </c>
      <c r="F17" s="9" t="inlineStr">
        <is>
          <t>BuffRare gamble unit 110</t>
        </is>
      </c>
      <c r="G17" s="9" t="inlineStr">
        <is>
          <t>BuffRare 赌博 unit 110</t>
        </is>
      </c>
      <c r="H17" s="9" t="inlineStr">
        <is>
          <t>BuffRare unit 110 retains source group parameter 1010002 pending stable-ID pool closure.</t>
        </is>
      </c>
      <c r="I17" s="9" t="inlineStr">
        <is>
          <t>BuffRare unit 110 保留源组参数 1010002，等待稳定 ID 内容池闭包。</t>
        </is>
      </c>
      <c r="J17" s="9" t="inlineStr">
        <is>
          <t>DivergentUniverse</t>
        </is>
      </c>
      <c r="K17" s="9" t="inlineStr">
        <is>
          <t>Researched</t>
        </is>
      </c>
      <c r="L17" s="9" t="inlineStr">
        <is>
          <t>ProjectPolicy</t>
        </is>
      </c>
      <c r="M17" s="9" t="inlineStr">
        <is>
          <t>4702|7656</t>
        </is>
      </c>
      <c r="N17" s="9" t="inlineStr">
        <is>
          <t>buffrare|gamble|unit</t>
        </is>
      </c>
      <c r="O17" s="9" t="inlineStr">
        <is>
          <t>110</t>
        </is>
      </c>
      <c r="P17" s="9" t="inlineStr">
        <is>
          <t>BuffRare</t>
        </is>
      </c>
      <c r="Q17" s="9" t="inlineStr">
        <is>
          <t>["1010002"]</t>
        </is>
      </c>
      <c r="R17" s="9" t="inlineStr">
        <is>
          <t>{"category":"Rare","operation":"SelectBlessingSourceGroup","resolution":"DeferredToP2B1","source_group_id":"1010002"}</t>
        </is>
      </c>
      <c r="S17" s="9" t="inlineStr">
        <is>
          <t>{"outcome_program":{"category":"Rare","operation":"SelectBlessingSourceGroup","resolution":"DeferredToP2B1","source_group_id":"1010002"},"parameters":["1010002"],"runtime_lowered":false,"unit_type":"BuffRare"}</t>
        </is>
      </c>
    </row>
    <row r="18">
      <c r="A18" s="8" t="n"/>
      <c r="B18" s="8" t="n">
        <v>11</v>
      </c>
      <c r="C18" s="8" t="inlineStr">
        <is>
          <t>divergent-universe.gamble-unit.111</t>
        </is>
      </c>
      <c r="D18" s="8" t="inlineStr">
        <is>
          <t>starclock.divergent-universe-row.v1</t>
        </is>
      </c>
      <c r="E18" s="8" t="inlineStr">
        <is>
          <t>DivergentUniverseGambleUnit</t>
        </is>
      </c>
      <c r="F18" s="8" t="inlineStr">
        <is>
          <t>BuffRare gamble unit 111</t>
        </is>
      </c>
      <c r="G18" s="8" t="inlineStr">
        <is>
          <t>BuffRare 赌博 unit 111</t>
        </is>
      </c>
      <c r="H18" s="8" t="inlineStr">
        <is>
          <t>BuffRare unit 111 retains source group parameter 1010102 pending stable-ID pool closure.</t>
        </is>
      </c>
      <c r="I18" s="8" t="inlineStr">
        <is>
          <t>BuffRare unit 111 保留源组参数 1010102，等待稳定 ID 内容池闭包。</t>
        </is>
      </c>
      <c r="J18" s="8" t="inlineStr">
        <is>
          <t>DivergentUniverse</t>
        </is>
      </c>
      <c r="K18" s="8" t="inlineStr">
        <is>
          <t>Researched</t>
        </is>
      </c>
      <c r="L18" s="8" t="inlineStr">
        <is>
          <t>ProjectPolicy</t>
        </is>
      </c>
      <c r="M18" s="8" t="inlineStr">
        <is>
          <t>4616|7656</t>
        </is>
      </c>
      <c r="N18" s="8" t="inlineStr">
        <is>
          <t>buffrare|gamble|unit</t>
        </is>
      </c>
      <c r="O18" s="8" t="inlineStr">
        <is>
          <t>111</t>
        </is>
      </c>
      <c r="P18" s="8" t="inlineStr">
        <is>
          <t>BuffRare</t>
        </is>
      </c>
      <c r="Q18" s="8" t="inlineStr">
        <is>
          <t>["1010102"]</t>
        </is>
      </c>
      <c r="R18" s="8" t="inlineStr">
        <is>
          <t>{"category":"Rare","operation":"SelectBlessingSourceGroup","resolution":"DeferredToP2B1","source_group_id":"1010102"}</t>
        </is>
      </c>
      <c r="S18" s="8" t="inlineStr">
        <is>
          <t>{"outcome_program":{"category":"Rare","operation":"SelectBlessingSourceGroup","resolution":"DeferredToP2B1","source_group_id":"1010102"},"parameters":["1010102"],"runtime_lowered":false,"unit_type":"BuffRare"}</t>
        </is>
      </c>
    </row>
    <row r="19">
      <c r="A19" s="9" t="n"/>
      <c r="B19" s="9" t="n">
        <v>12</v>
      </c>
      <c r="C19" s="9" t="inlineStr">
        <is>
          <t>divergent-universe.gamble-unit.112</t>
        </is>
      </c>
      <c r="D19" s="9" t="inlineStr">
        <is>
          <t>starclock.divergent-universe-row.v1</t>
        </is>
      </c>
      <c r="E19" s="9" t="inlineStr">
        <is>
          <t>DivergentUniverseGambleUnit</t>
        </is>
      </c>
      <c r="F19" s="9" t="inlineStr">
        <is>
          <t>BuffRare gamble unit 112</t>
        </is>
      </c>
      <c r="G19" s="9" t="inlineStr">
        <is>
          <t>BuffRare 赌博 unit 112</t>
        </is>
      </c>
      <c r="H19" s="9" t="inlineStr">
        <is>
          <t>BuffRare unit 112 retains source group parameter 1010202 pending stable-ID pool closure.</t>
        </is>
      </c>
      <c r="I19" s="9" t="inlineStr">
        <is>
          <t>BuffRare unit 112 保留源组参数 1010202，等待稳定 ID 内容池闭包。</t>
        </is>
      </c>
      <c r="J19" s="9" t="inlineStr">
        <is>
          <t>DivergentUniverse</t>
        </is>
      </c>
      <c r="K19" s="9" t="inlineStr">
        <is>
          <t>Researched</t>
        </is>
      </c>
      <c r="L19" s="9" t="inlineStr">
        <is>
          <t>ProjectPolicy</t>
        </is>
      </c>
      <c r="M19" s="9" t="inlineStr">
        <is>
          <t>4617|7656</t>
        </is>
      </c>
      <c r="N19" s="9" t="inlineStr">
        <is>
          <t>buffrare|gamble|unit</t>
        </is>
      </c>
      <c r="O19" s="9" t="inlineStr">
        <is>
          <t>112</t>
        </is>
      </c>
      <c r="P19" s="9" t="inlineStr">
        <is>
          <t>BuffRare</t>
        </is>
      </c>
      <c r="Q19" s="9" t="inlineStr">
        <is>
          <t>["1010202"]</t>
        </is>
      </c>
      <c r="R19" s="9" t="inlineStr">
        <is>
          <t>{"category":"Rare","operation":"SelectBlessingSourceGroup","resolution":"DeferredToP2B1","source_group_id":"1010202"}</t>
        </is>
      </c>
      <c r="S19" s="9" t="inlineStr">
        <is>
          <t>{"outcome_program":{"category":"Rare","operation":"SelectBlessingSourceGroup","resolution":"DeferredToP2B1","source_group_id":"1010202"},"parameters":["1010202"],"runtime_lowered":false,"unit_type":"BuffRare"}</t>
        </is>
      </c>
    </row>
    <row r="20">
      <c r="A20" s="8" t="n"/>
      <c r="B20" s="8" t="n">
        <v>13</v>
      </c>
      <c r="C20" s="8" t="inlineStr">
        <is>
          <t>divergent-universe.gamble-unit.113</t>
        </is>
      </c>
      <c r="D20" s="8" t="inlineStr">
        <is>
          <t>starclock.divergent-universe-row.v1</t>
        </is>
      </c>
      <c r="E20" s="8" t="inlineStr">
        <is>
          <t>DivergentUniverseGambleUnit</t>
        </is>
      </c>
      <c r="F20" s="8" t="inlineStr">
        <is>
          <t>BuffRare gamble unit 113</t>
        </is>
      </c>
      <c r="G20" s="8" t="inlineStr">
        <is>
          <t>BuffRare 赌博 unit 113</t>
        </is>
      </c>
      <c r="H20" s="8" t="inlineStr">
        <is>
          <t>BuffRare unit 113 retains source group parameter 1010302 pending stable-ID pool closure.</t>
        </is>
      </c>
      <c r="I20" s="8" t="inlineStr">
        <is>
          <t>BuffRare unit 113 保留源组参数 1010302，等待稳定 ID 内容池闭包。</t>
        </is>
      </c>
      <c r="J20" s="8" t="inlineStr">
        <is>
          <t>DivergentUniverse</t>
        </is>
      </c>
      <c r="K20" s="8" t="inlineStr">
        <is>
          <t>Researched</t>
        </is>
      </c>
      <c r="L20" s="8" t="inlineStr">
        <is>
          <t>ProjectPolicy</t>
        </is>
      </c>
      <c r="M20" s="8" t="inlineStr">
        <is>
          <t>4618|7656</t>
        </is>
      </c>
      <c r="N20" s="8" t="inlineStr">
        <is>
          <t>buffrare|gamble|unit</t>
        </is>
      </c>
      <c r="O20" s="8" t="inlineStr">
        <is>
          <t>113</t>
        </is>
      </c>
      <c r="P20" s="8" t="inlineStr">
        <is>
          <t>BuffRare</t>
        </is>
      </c>
      <c r="Q20" s="8" t="inlineStr">
        <is>
          <t>["1010302"]</t>
        </is>
      </c>
      <c r="R20" s="8" t="inlineStr">
        <is>
          <t>{"category":"Rare","operation":"SelectBlessingSourceGroup","resolution":"DeferredToP2B1","source_group_id":"1010302"}</t>
        </is>
      </c>
      <c r="S20" s="8" t="inlineStr">
        <is>
          <t>{"outcome_program":{"category":"Rare","operation":"SelectBlessingSourceGroup","resolution":"DeferredToP2B1","source_group_id":"1010302"},"parameters":["1010302"],"runtime_lowered":false,"unit_type":"BuffRare"}</t>
        </is>
      </c>
    </row>
    <row r="21">
      <c r="A21" s="9" t="n"/>
      <c r="B21" s="9" t="n">
        <v>14</v>
      </c>
      <c r="C21" s="9" t="inlineStr">
        <is>
          <t>divergent-universe.gamble-unit.114</t>
        </is>
      </c>
      <c r="D21" s="9" t="inlineStr">
        <is>
          <t>starclock.divergent-universe-row.v1</t>
        </is>
      </c>
      <c r="E21" s="9" t="inlineStr">
        <is>
          <t>DivergentUniverseGambleUnit</t>
        </is>
      </c>
      <c r="F21" s="9" t="inlineStr">
        <is>
          <t>BuffRare gamble unit 114</t>
        </is>
      </c>
      <c r="G21" s="9" t="inlineStr">
        <is>
          <t>BuffRare 赌博 unit 114</t>
        </is>
      </c>
      <c r="H21" s="9" t="inlineStr">
        <is>
          <t>BuffRare unit 114 retains source group parameter 1010402 pending stable-ID pool closure.</t>
        </is>
      </c>
      <c r="I21" s="9" t="inlineStr">
        <is>
          <t>BuffRare unit 114 保留源组参数 1010402，等待稳定 ID 内容池闭包。</t>
        </is>
      </c>
      <c r="J21" s="9" t="inlineStr">
        <is>
          <t>DivergentUniverse</t>
        </is>
      </c>
      <c r="K21" s="9" t="inlineStr">
        <is>
          <t>Researched</t>
        </is>
      </c>
      <c r="L21" s="9" t="inlineStr">
        <is>
          <t>ProjectPolicy</t>
        </is>
      </c>
      <c r="M21" s="9" t="inlineStr">
        <is>
          <t>4619|7656</t>
        </is>
      </c>
      <c r="N21" s="9" t="inlineStr">
        <is>
          <t>buffrare|gamble|unit</t>
        </is>
      </c>
      <c r="O21" s="9" t="inlineStr">
        <is>
          <t>114</t>
        </is>
      </c>
      <c r="P21" s="9" t="inlineStr">
        <is>
          <t>BuffRare</t>
        </is>
      </c>
      <c r="Q21" s="9" t="inlineStr">
        <is>
          <t>["1010402"]</t>
        </is>
      </c>
      <c r="R21" s="9" t="inlineStr">
        <is>
          <t>{"category":"Rare","operation":"SelectBlessingSourceGroup","resolution":"DeferredToP2B1","source_group_id":"1010402"}</t>
        </is>
      </c>
      <c r="S21" s="9" t="inlineStr">
        <is>
          <t>{"outcome_program":{"category":"Rare","operation":"SelectBlessingSourceGroup","resolution":"DeferredToP2B1","source_group_id":"1010402"},"parameters":["1010402"],"runtime_lowered":false,"unit_type":"BuffRare"}</t>
        </is>
      </c>
    </row>
    <row r="22">
      <c r="A22" s="8" t="n"/>
      <c r="B22" s="8" t="n">
        <v>15</v>
      </c>
      <c r="C22" s="8" t="inlineStr">
        <is>
          <t>divergent-universe.gamble-unit.115</t>
        </is>
      </c>
      <c r="D22" s="8" t="inlineStr">
        <is>
          <t>starclock.divergent-universe-row.v1</t>
        </is>
      </c>
      <c r="E22" s="8" t="inlineStr">
        <is>
          <t>DivergentUniverseGambleUnit</t>
        </is>
      </c>
      <c r="F22" s="8" t="inlineStr">
        <is>
          <t>BuffRare gamble unit 115</t>
        </is>
      </c>
      <c r="G22" s="8" t="inlineStr">
        <is>
          <t>BuffRare 赌博 unit 115</t>
        </is>
      </c>
      <c r="H22" s="8" t="inlineStr">
        <is>
          <t>BuffRare unit 115 retains source group parameter 1010502 pending stable-ID pool closure.</t>
        </is>
      </c>
      <c r="I22" s="8" t="inlineStr">
        <is>
          <t>BuffRare unit 115 保留源组参数 1010502，等待稳定 ID 内容池闭包。</t>
        </is>
      </c>
      <c r="J22" s="8" t="inlineStr">
        <is>
          <t>DivergentUniverse</t>
        </is>
      </c>
      <c r="K22" s="8" t="inlineStr">
        <is>
          <t>Researched</t>
        </is>
      </c>
      <c r="L22" s="8" t="inlineStr">
        <is>
          <t>ProjectPolicy</t>
        </is>
      </c>
      <c r="M22" s="8" t="inlineStr">
        <is>
          <t>4620|7656</t>
        </is>
      </c>
      <c r="N22" s="8" t="inlineStr">
        <is>
          <t>buffrare|gamble|unit</t>
        </is>
      </c>
      <c r="O22" s="8" t="inlineStr">
        <is>
          <t>115</t>
        </is>
      </c>
      <c r="P22" s="8" t="inlineStr">
        <is>
          <t>BuffRare</t>
        </is>
      </c>
      <c r="Q22" s="8" t="inlineStr">
        <is>
          <t>["1010502"]</t>
        </is>
      </c>
      <c r="R22" s="8" t="inlineStr">
        <is>
          <t>{"category":"Rare","operation":"SelectBlessingSourceGroup","resolution":"DeferredToP2B1","source_group_id":"1010502"}</t>
        </is>
      </c>
      <c r="S22" s="8" t="inlineStr">
        <is>
          <t>{"outcome_program":{"category":"Rare","operation":"SelectBlessingSourceGroup","resolution":"DeferredToP2B1","source_group_id":"1010502"},"parameters":["1010502"],"runtime_lowered":false,"unit_type":"BuffRare"}</t>
        </is>
      </c>
    </row>
    <row r="23">
      <c r="A23" s="9" t="n"/>
      <c r="B23" s="9" t="n">
        <v>16</v>
      </c>
      <c r="C23" s="9" t="inlineStr">
        <is>
          <t>divergent-universe.gamble-unit.116</t>
        </is>
      </c>
      <c r="D23" s="9" t="inlineStr">
        <is>
          <t>starclock.divergent-universe-row.v1</t>
        </is>
      </c>
      <c r="E23" s="9" t="inlineStr">
        <is>
          <t>DivergentUniverseGambleUnit</t>
        </is>
      </c>
      <c r="F23" s="9" t="inlineStr">
        <is>
          <t>BuffRare gamble unit 116</t>
        </is>
      </c>
      <c r="G23" s="9" t="inlineStr">
        <is>
          <t>BuffRare 赌博 unit 116</t>
        </is>
      </c>
      <c r="H23" s="9" t="inlineStr">
        <is>
          <t>BuffRare unit 116 retains source group parameter 1010602 pending stable-ID pool closure.</t>
        </is>
      </c>
      <c r="I23" s="9" t="inlineStr">
        <is>
          <t>BuffRare unit 116 保留源组参数 1010602，等待稳定 ID 内容池闭包。</t>
        </is>
      </c>
      <c r="J23" s="9" t="inlineStr">
        <is>
          <t>DivergentUniverse</t>
        </is>
      </c>
      <c r="K23" s="9" t="inlineStr">
        <is>
          <t>Researched</t>
        </is>
      </c>
      <c r="L23" s="9" t="inlineStr">
        <is>
          <t>ProjectPolicy</t>
        </is>
      </c>
      <c r="M23" s="9" t="inlineStr">
        <is>
          <t>4621|7656</t>
        </is>
      </c>
      <c r="N23" s="9" t="inlineStr">
        <is>
          <t>buffrare|gamble|unit</t>
        </is>
      </c>
      <c r="O23" s="9" t="inlineStr">
        <is>
          <t>116</t>
        </is>
      </c>
      <c r="P23" s="9" t="inlineStr">
        <is>
          <t>BuffRare</t>
        </is>
      </c>
      <c r="Q23" s="9" t="inlineStr">
        <is>
          <t>["1010602"]</t>
        </is>
      </c>
      <c r="R23" s="9" t="inlineStr">
        <is>
          <t>{"category":"Rare","operation":"SelectBlessingSourceGroup","resolution":"DeferredToP2B1","source_group_id":"1010602"}</t>
        </is>
      </c>
      <c r="S23" s="9" t="inlineStr">
        <is>
          <t>{"outcome_program":{"category":"Rare","operation":"SelectBlessingSourceGroup","resolution":"DeferredToP2B1","source_group_id":"1010602"},"parameters":["1010602"],"runtime_lowered":false,"unit_type":"BuffRare"}</t>
        </is>
      </c>
    </row>
    <row r="24">
      <c r="A24" s="8" t="n"/>
      <c r="B24" s="8" t="n">
        <v>17</v>
      </c>
      <c r="C24" s="8" t="inlineStr">
        <is>
          <t>divergent-universe.gamble-unit.117</t>
        </is>
      </c>
      <c r="D24" s="8" t="inlineStr">
        <is>
          <t>starclock.divergent-universe-row.v1</t>
        </is>
      </c>
      <c r="E24" s="8" t="inlineStr">
        <is>
          <t>DivergentUniverseGambleUnit</t>
        </is>
      </c>
      <c r="F24" s="8" t="inlineStr">
        <is>
          <t>BuffRare gamble unit 117</t>
        </is>
      </c>
      <c r="G24" s="8" t="inlineStr">
        <is>
          <t>BuffRare 赌博 unit 117</t>
        </is>
      </c>
      <c r="H24" s="8" t="inlineStr">
        <is>
          <t>BuffRare unit 117 retains source group parameter 1010702 pending stable-ID pool closure.</t>
        </is>
      </c>
      <c r="I24" s="8" t="inlineStr">
        <is>
          <t>BuffRare unit 117 保留源组参数 1010702，等待稳定 ID 内容池闭包。</t>
        </is>
      </c>
      <c r="J24" s="8" t="inlineStr">
        <is>
          <t>DivergentUniverse</t>
        </is>
      </c>
      <c r="K24" s="8" t="inlineStr">
        <is>
          <t>Researched</t>
        </is>
      </c>
      <c r="L24" s="8" t="inlineStr">
        <is>
          <t>ProjectPolicy</t>
        </is>
      </c>
      <c r="M24" s="8" t="inlineStr">
        <is>
          <t>4622|7656</t>
        </is>
      </c>
      <c r="N24" s="8" t="inlineStr">
        <is>
          <t>buffrare|gamble|unit</t>
        </is>
      </c>
      <c r="O24" s="8" t="inlineStr">
        <is>
          <t>117</t>
        </is>
      </c>
      <c r="P24" s="8" t="inlineStr">
        <is>
          <t>BuffRare</t>
        </is>
      </c>
      <c r="Q24" s="8" t="inlineStr">
        <is>
          <t>["1010702"]</t>
        </is>
      </c>
      <c r="R24" s="8" t="inlineStr">
        <is>
          <t>{"category":"Rare","operation":"SelectBlessingSourceGroup","resolution":"DeferredToP2B1","source_group_id":"1010702"}</t>
        </is>
      </c>
      <c r="S24" s="8" t="inlineStr">
        <is>
          <t>{"outcome_program":{"category":"Rare","operation":"SelectBlessingSourceGroup","resolution":"DeferredToP2B1","source_group_id":"1010702"},"parameters":["1010702"],"runtime_lowered":false,"unit_type":"BuffRare"}</t>
        </is>
      </c>
    </row>
    <row r="25">
      <c r="A25" s="9" t="n"/>
      <c r="B25" s="9" t="n">
        <v>18</v>
      </c>
      <c r="C25" s="9" t="inlineStr">
        <is>
          <t>divergent-universe.gamble-unit.118</t>
        </is>
      </c>
      <c r="D25" s="9" t="inlineStr">
        <is>
          <t>starclock.divergent-universe-row.v1</t>
        </is>
      </c>
      <c r="E25" s="9" t="inlineStr">
        <is>
          <t>DivergentUniverseGambleUnit</t>
        </is>
      </c>
      <c r="F25" s="9" t="inlineStr">
        <is>
          <t>BuffRare gamble unit 118</t>
        </is>
      </c>
      <c r="G25" s="9" t="inlineStr">
        <is>
          <t>BuffRare 赌博 unit 118</t>
        </is>
      </c>
      <c r="H25" s="9" t="inlineStr">
        <is>
          <t>BuffRare unit 118 retains source group parameter 1010802 pending stable-ID pool closure.</t>
        </is>
      </c>
      <c r="I25" s="9" t="inlineStr">
        <is>
          <t>BuffRare unit 118 保留源组参数 1010802，等待稳定 ID 内容池闭包。</t>
        </is>
      </c>
      <c r="J25" s="9" t="inlineStr">
        <is>
          <t>DivergentUniverse</t>
        </is>
      </c>
      <c r="K25" s="9" t="inlineStr">
        <is>
          <t>Researched</t>
        </is>
      </c>
      <c r="L25" s="9" t="inlineStr">
        <is>
          <t>ProjectPolicy</t>
        </is>
      </c>
      <c r="M25" s="9" t="inlineStr">
        <is>
          <t>4623|7656</t>
        </is>
      </c>
      <c r="N25" s="9" t="inlineStr">
        <is>
          <t>buffrare|gamble|unit</t>
        </is>
      </c>
      <c r="O25" s="9" t="inlineStr">
        <is>
          <t>118</t>
        </is>
      </c>
      <c r="P25" s="9" t="inlineStr">
        <is>
          <t>BuffRare</t>
        </is>
      </c>
      <c r="Q25" s="9" t="inlineStr">
        <is>
          <t>["1010802"]</t>
        </is>
      </c>
      <c r="R25" s="9" t="inlineStr">
        <is>
          <t>{"category":"Rare","operation":"SelectBlessingSourceGroup","resolution":"DeferredToP2B1","source_group_id":"1010802"}</t>
        </is>
      </c>
      <c r="S25" s="9" t="inlineStr">
        <is>
          <t>{"outcome_program":{"category":"Rare","operation":"SelectBlessingSourceGroup","resolution":"DeferredToP2B1","source_group_id":"1010802"},"parameters":["1010802"],"runtime_lowered":false,"unit_type":"BuffRare"}</t>
        </is>
      </c>
    </row>
    <row r="26">
      <c r="A26" s="8" t="n"/>
      <c r="B26" s="8" t="n">
        <v>19</v>
      </c>
      <c r="C26" s="8" t="inlineStr">
        <is>
          <t>divergent-universe.gamble-unit.119</t>
        </is>
      </c>
      <c r="D26" s="8" t="inlineStr">
        <is>
          <t>starclock.divergent-universe-row.v1</t>
        </is>
      </c>
      <c r="E26" s="8" t="inlineStr">
        <is>
          <t>DivergentUniverseGambleUnit</t>
        </is>
      </c>
      <c r="F26" s="8" t="inlineStr">
        <is>
          <t>BuffLegendary gamble unit 119</t>
        </is>
      </c>
      <c r="G26" s="8" t="inlineStr">
        <is>
          <t>BuffLegendary 赌博 unit 119</t>
        </is>
      </c>
      <c r="H26" s="8" t="inlineStr">
        <is>
          <t>BuffLegendary unit 119 retains source group parameter 1010003 pending stable-ID pool closure.</t>
        </is>
      </c>
      <c r="I26" s="8" t="inlineStr">
        <is>
          <t>BuffLegendary unit 119 保留源组参数 1010003，等待稳定 ID 内容池闭包。</t>
        </is>
      </c>
      <c r="J26" s="8" t="inlineStr">
        <is>
          <t>DivergentUniverse</t>
        </is>
      </c>
      <c r="K26" s="8" t="inlineStr">
        <is>
          <t>Researched</t>
        </is>
      </c>
      <c r="L26" s="8" t="inlineStr">
        <is>
          <t>ProjectPolicy</t>
        </is>
      </c>
      <c r="M26" s="8" t="inlineStr">
        <is>
          <t>4624|7656</t>
        </is>
      </c>
      <c r="N26" s="8" t="inlineStr">
        <is>
          <t>bufflegendary|gamble|unit</t>
        </is>
      </c>
      <c r="O26" s="8" t="inlineStr">
        <is>
          <t>119</t>
        </is>
      </c>
      <c r="P26" s="8" t="inlineStr">
        <is>
          <t>BuffLegendary</t>
        </is>
      </c>
      <c r="Q26" s="8" t="inlineStr">
        <is>
          <t>["1010003"]</t>
        </is>
      </c>
      <c r="R26" s="8" t="inlineStr">
        <is>
          <t>{"category":"Legendary","operation":"SelectBlessingSourceGroup","resolution":"DeferredToP2B1","source_group_id":"1010003"}</t>
        </is>
      </c>
      <c r="S26" s="8" t="inlineStr">
        <is>
          <t>{"outcome_program":{"category":"Legendary","operation":"SelectBlessingSourceGroup","resolution":"DeferredToP2B1","source_group_id":"1010003"},"parameters":["1010003"],"runtime_lowered":false,"unit_type":"BuffLegendary"}</t>
        </is>
      </c>
    </row>
    <row r="27">
      <c r="A27" s="9" t="n"/>
      <c r="B27" s="9" t="n">
        <v>20</v>
      </c>
      <c r="C27" s="9" t="inlineStr">
        <is>
          <t>divergent-universe.gamble-unit.120</t>
        </is>
      </c>
      <c r="D27" s="9" t="inlineStr">
        <is>
          <t>starclock.divergent-universe-row.v1</t>
        </is>
      </c>
      <c r="E27" s="9" t="inlineStr">
        <is>
          <t>DivergentUniverseGambleUnit</t>
        </is>
      </c>
      <c r="F27" s="9" t="inlineStr">
        <is>
          <t>BuffLegendary gamble unit 120</t>
        </is>
      </c>
      <c r="G27" s="9" t="inlineStr">
        <is>
          <t>BuffLegendary 赌博 unit 120</t>
        </is>
      </c>
      <c r="H27" s="9" t="inlineStr">
        <is>
          <t>BuffLegendary unit 120 retains source group parameter 1010103 pending stable-ID pool closure.</t>
        </is>
      </c>
      <c r="I27" s="9" t="inlineStr">
        <is>
          <t>BuffLegendary unit 120 保留源组参数 1010103，等待稳定 ID 内容池闭包。</t>
        </is>
      </c>
      <c r="J27" s="9" t="inlineStr">
        <is>
          <t>DivergentUniverse</t>
        </is>
      </c>
      <c r="K27" s="9" t="inlineStr">
        <is>
          <t>Researched</t>
        </is>
      </c>
      <c r="L27" s="9" t="inlineStr">
        <is>
          <t>ProjectPolicy</t>
        </is>
      </c>
      <c r="M27" s="9" t="inlineStr">
        <is>
          <t>4625|7656</t>
        </is>
      </c>
      <c r="N27" s="9" t="inlineStr">
        <is>
          <t>bufflegendary|gamble|unit</t>
        </is>
      </c>
      <c r="O27" s="9" t="inlineStr">
        <is>
          <t>120</t>
        </is>
      </c>
      <c r="P27" s="9" t="inlineStr">
        <is>
          <t>BuffLegendary</t>
        </is>
      </c>
      <c r="Q27" s="9" t="inlineStr">
        <is>
          <t>["1010103"]</t>
        </is>
      </c>
      <c r="R27" s="9" t="inlineStr">
        <is>
          <t>{"category":"Legendary","operation":"SelectBlessingSourceGroup","resolution":"DeferredToP2B1","source_group_id":"1010103"}</t>
        </is>
      </c>
      <c r="S27" s="9" t="inlineStr">
        <is>
          <t>{"outcome_program":{"category":"Legendary","operation":"SelectBlessingSourceGroup","resolution":"DeferredToP2B1","source_group_id":"1010103"},"parameters":["1010103"],"runtime_lowered":false,"unit_type":"BuffLegendary"}</t>
        </is>
      </c>
    </row>
    <row r="28">
      <c r="A28" s="8" t="n"/>
      <c r="B28" s="8" t="n">
        <v>21</v>
      </c>
      <c r="C28" s="8" t="inlineStr">
        <is>
          <t>divergent-universe.gamble-unit.121</t>
        </is>
      </c>
      <c r="D28" s="8" t="inlineStr">
        <is>
          <t>starclock.divergent-universe-row.v1</t>
        </is>
      </c>
      <c r="E28" s="8" t="inlineStr">
        <is>
          <t>DivergentUniverseGambleUnit</t>
        </is>
      </c>
      <c r="F28" s="8" t="inlineStr">
        <is>
          <t>BuffLegendary gamble unit 121</t>
        </is>
      </c>
      <c r="G28" s="8" t="inlineStr">
        <is>
          <t>BuffLegendary 赌博 unit 121</t>
        </is>
      </c>
      <c r="H28" s="8" t="inlineStr">
        <is>
          <t>BuffLegendary unit 121 retains source group parameter 1010203 pending stable-ID pool closure.</t>
        </is>
      </c>
      <c r="I28" s="8" t="inlineStr">
        <is>
          <t>BuffLegendary unit 121 保留源组参数 1010203，等待稳定 ID 内容池闭包。</t>
        </is>
      </c>
      <c r="J28" s="8" t="inlineStr">
        <is>
          <t>DivergentUniverse</t>
        </is>
      </c>
      <c r="K28" s="8" t="inlineStr">
        <is>
          <t>Researched</t>
        </is>
      </c>
      <c r="L28" s="8" t="inlineStr">
        <is>
          <t>ProjectPolicy</t>
        </is>
      </c>
      <c r="M28" s="8" t="inlineStr">
        <is>
          <t>4627|7656</t>
        </is>
      </c>
      <c r="N28" s="8" t="inlineStr">
        <is>
          <t>bufflegendary|gamble|unit</t>
        </is>
      </c>
      <c r="O28" s="8" t="inlineStr">
        <is>
          <t>121</t>
        </is>
      </c>
      <c r="P28" s="8" t="inlineStr">
        <is>
          <t>BuffLegendary</t>
        </is>
      </c>
      <c r="Q28" s="8" t="inlineStr">
        <is>
          <t>["1010203"]</t>
        </is>
      </c>
      <c r="R28" s="8" t="inlineStr">
        <is>
          <t>{"category":"Legendary","operation":"SelectBlessingSourceGroup","resolution":"DeferredToP2B1","source_group_id":"1010203"}</t>
        </is>
      </c>
      <c r="S28" s="8" t="inlineStr">
        <is>
          <t>{"outcome_program":{"category":"Legendary","operation":"SelectBlessingSourceGroup","resolution":"DeferredToP2B1","source_group_id":"1010203"},"parameters":["1010203"],"runtime_lowered":false,"unit_type":"BuffLegendary"}</t>
        </is>
      </c>
    </row>
    <row r="29">
      <c r="A29" s="9" t="n"/>
      <c r="B29" s="9" t="n">
        <v>22</v>
      </c>
      <c r="C29" s="9" t="inlineStr">
        <is>
          <t>divergent-universe.gamble-unit.122</t>
        </is>
      </c>
      <c r="D29" s="9" t="inlineStr">
        <is>
          <t>starclock.divergent-universe-row.v1</t>
        </is>
      </c>
      <c r="E29" s="9" t="inlineStr">
        <is>
          <t>DivergentUniverseGambleUnit</t>
        </is>
      </c>
      <c r="F29" s="9" t="inlineStr">
        <is>
          <t>BuffLegendary gamble unit 122</t>
        </is>
      </c>
      <c r="G29" s="9" t="inlineStr">
        <is>
          <t>BuffLegendary 赌博 unit 122</t>
        </is>
      </c>
      <c r="H29" s="9" t="inlineStr">
        <is>
          <t>BuffLegendary unit 122 retains source group parameter 1010303 pending stable-ID pool closure.</t>
        </is>
      </c>
      <c r="I29" s="9" t="inlineStr">
        <is>
          <t>BuffLegendary unit 122 保留源组参数 1010303，等待稳定 ID 内容池闭包。</t>
        </is>
      </c>
      <c r="J29" s="9" t="inlineStr">
        <is>
          <t>DivergentUniverse</t>
        </is>
      </c>
      <c r="K29" s="9" t="inlineStr">
        <is>
          <t>Researched</t>
        </is>
      </c>
      <c r="L29" s="9" t="inlineStr">
        <is>
          <t>ProjectPolicy</t>
        </is>
      </c>
      <c r="M29" s="9" t="inlineStr">
        <is>
          <t>4628|7656</t>
        </is>
      </c>
      <c r="N29" s="9" t="inlineStr">
        <is>
          <t>bufflegendary|gamble|unit</t>
        </is>
      </c>
      <c r="O29" s="9" t="inlineStr">
        <is>
          <t>122</t>
        </is>
      </c>
      <c r="P29" s="9" t="inlineStr">
        <is>
          <t>BuffLegendary</t>
        </is>
      </c>
      <c r="Q29" s="9" t="inlineStr">
        <is>
          <t>["1010303"]</t>
        </is>
      </c>
      <c r="R29" s="9" t="inlineStr">
        <is>
          <t>{"category":"Legendary","operation":"SelectBlessingSourceGroup","resolution":"DeferredToP2B1","source_group_id":"1010303"}</t>
        </is>
      </c>
      <c r="S29" s="9" t="inlineStr">
        <is>
          <t>{"outcome_program":{"category":"Legendary","operation":"SelectBlessingSourceGroup","resolution":"DeferredToP2B1","source_group_id":"1010303"},"parameters":["1010303"],"runtime_lowered":false,"unit_type":"BuffLegendary"}</t>
        </is>
      </c>
    </row>
    <row r="30">
      <c r="A30" s="8" t="n"/>
      <c r="B30" s="8" t="n">
        <v>23</v>
      </c>
      <c r="C30" s="8" t="inlineStr">
        <is>
          <t>divergent-universe.gamble-unit.123</t>
        </is>
      </c>
      <c r="D30" s="8" t="inlineStr">
        <is>
          <t>starclock.divergent-universe-row.v1</t>
        </is>
      </c>
      <c r="E30" s="8" t="inlineStr">
        <is>
          <t>DivergentUniverseGambleUnit</t>
        </is>
      </c>
      <c r="F30" s="8" t="inlineStr">
        <is>
          <t>BuffLegendary gamble unit 123</t>
        </is>
      </c>
      <c r="G30" s="8" t="inlineStr">
        <is>
          <t>BuffLegendary 赌博 unit 123</t>
        </is>
      </c>
      <c r="H30" s="8" t="inlineStr">
        <is>
          <t>BuffLegendary unit 123 retains source group parameter 1010403 pending stable-ID pool closure.</t>
        </is>
      </c>
      <c r="I30" s="8" t="inlineStr">
        <is>
          <t>BuffLegendary unit 123 保留源组参数 1010403，等待稳定 ID 内容池闭包。</t>
        </is>
      </c>
      <c r="J30" s="8" t="inlineStr">
        <is>
          <t>DivergentUniverse</t>
        </is>
      </c>
      <c r="K30" s="8" t="inlineStr">
        <is>
          <t>Researched</t>
        </is>
      </c>
      <c r="L30" s="8" t="inlineStr">
        <is>
          <t>ProjectPolicy</t>
        </is>
      </c>
      <c r="M30" s="8" t="inlineStr">
        <is>
          <t>4629|7656</t>
        </is>
      </c>
      <c r="N30" s="8" t="inlineStr">
        <is>
          <t>bufflegendary|gamble|unit</t>
        </is>
      </c>
      <c r="O30" s="8" t="inlineStr">
        <is>
          <t>123</t>
        </is>
      </c>
      <c r="P30" s="8" t="inlineStr">
        <is>
          <t>BuffLegendary</t>
        </is>
      </c>
      <c r="Q30" s="8" t="inlineStr">
        <is>
          <t>["1010403"]</t>
        </is>
      </c>
      <c r="R30" s="8" t="inlineStr">
        <is>
          <t>{"category":"Legendary","operation":"SelectBlessingSourceGroup","resolution":"DeferredToP2B1","source_group_id":"1010403"}</t>
        </is>
      </c>
      <c r="S30" s="8" t="inlineStr">
        <is>
          <t>{"outcome_program":{"category":"Legendary","operation":"SelectBlessingSourceGroup","resolution":"DeferredToP2B1","source_group_id":"1010403"},"parameters":["1010403"],"runtime_lowered":false,"unit_type":"BuffLegendary"}</t>
        </is>
      </c>
    </row>
    <row r="31">
      <c r="A31" s="9" t="n"/>
      <c r="B31" s="9" t="n">
        <v>24</v>
      </c>
      <c r="C31" s="9" t="inlineStr">
        <is>
          <t>divergent-universe.gamble-unit.124</t>
        </is>
      </c>
      <c r="D31" s="9" t="inlineStr">
        <is>
          <t>starclock.divergent-universe-row.v1</t>
        </is>
      </c>
      <c r="E31" s="9" t="inlineStr">
        <is>
          <t>DivergentUniverseGambleUnit</t>
        </is>
      </c>
      <c r="F31" s="9" t="inlineStr">
        <is>
          <t>BuffLegendary gamble unit 124</t>
        </is>
      </c>
      <c r="G31" s="9" t="inlineStr">
        <is>
          <t>BuffLegendary 赌博 unit 124</t>
        </is>
      </c>
      <c r="H31" s="9" t="inlineStr">
        <is>
          <t>BuffLegendary unit 124 retains source group parameter 1010503 pending stable-ID pool closure.</t>
        </is>
      </c>
      <c r="I31" s="9" t="inlineStr">
        <is>
          <t>BuffLegendary unit 124 保留源组参数 1010503，等待稳定 ID 内容池闭包。</t>
        </is>
      </c>
      <c r="J31" s="9" t="inlineStr">
        <is>
          <t>DivergentUniverse</t>
        </is>
      </c>
      <c r="K31" s="9" t="inlineStr">
        <is>
          <t>Researched</t>
        </is>
      </c>
      <c r="L31" s="9" t="inlineStr">
        <is>
          <t>ProjectPolicy</t>
        </is>
      </c>
      <c r="M31" s="9" t="inlineStr">
        <is>
          <t>4630|7656</t>
        </is>
      </c>
      <c r="N31" s="9" t="inlineStr">
        <is>
          <t>bufflegendary|gamble|unit</t>
        </is>
      </c>
      <c r="O31" s="9" t="inlineStr">
        <is>
          <t>124</t>
        </is>
      </c>
      <c r="P31" s="9" t="inlineStr">
        <is>
          <t>BuffLegendary</t>
        </is>
      </c>
      <c r="Q31" s="9" t="inlineStr">
        <is>
          <t>["1010503"]</t>
        </is>
      </c>
      <c r="R31" s="9" t="inlineStr">
        <is>
          <t>{"category":"Legendary","operation":"SelectBlessingSourceGroup","resolution":"DeferredToP2B1","source_group_id":"1010503"}</t>
        </is>
      </c>
      <c r="S31" s="9" t="inlineStr">
        <is>
          <t>{"outcome_program":{"category":"Legendary","operation":"SelectBlessingSourceGroup","resolution":"DeferredToP2B1","source_group_id":"1010503"},"parameters":["1010503"],"runtime_lowered":false,"unit_type":"BuffLegendary"}</t>
        </is>
      </c>
    </row>
    <row r="32">
      <c r="A32" s="8" t="n"/>
      <c r="B32" s="8" t="n">
        <v>25</v>
      </c>
      <c r="C32" s="8" t="inlineStr">
        <is>
          <t>divergent-universe.gamble-unit.125</t>
        </is>
      </c>
      <c r="D32" s="8" t="inlineStr">
        <is>
          <t>starclock.divergent-universe-row.v1</t>
        </is>
      </c>
      <c r="E32" s="8" t="inlineStr">
        <is>
          <t>DivergentUniverseGambleUnit</t>
        </is>
      </c>
      <c r="F32" s="8" t="inlineStr">
        <is>
          <t>BuffLegendary gamble unit 125</t>
        </is>
      </c>
      <c r="G32" s="8" t="inlineStr">
        <is>
          <t>BuffLegendary 赌博 unit 125</t>
        </is>
      </c>
      <c r="H32" s="8" t="inlineStr">
        <is>
          <t>BuffLegendary unit 125 retains source group parameter 1010603 pending stable-ID pool closure.</t>
        </is>
      </c>
      <c r="I32" s="8" t="inlineStr">
        <is>
          <t>BuffLegendary unit 125 保留源组参数 1010603，等待稳定 ID 内容池闭包。</t>
        </is>
      </c>
      <c r="J32" s="8" t="inlineStr">
        <is>
          <t>DivergentUniverse</t>
        </is>
      </c>
      <c r="K32" s="8" t="inlineStr">
        <is>
          <t>Researched</t>
        </is>
      </c>
      <c r="L32" s="8" t="inlineStr">
        <is>
          <t>ProjectPolicy</t>
        </is>
      </c>
      <c r="M32" s="8" t="inlineStr">
        <is>
          <t>4631|7656</t>
        </is>
      </c>
      <c r="N32" s="8" t="inlineStr">
        <is>
          <t>bufflegendary|gamble|unit</t>
        </is>
      </c>
      <c r="O32" s="8" t="inlineStr">
        <is>
          <t>125</t>
        </is>
      </c>
      <c r="P32" s="8" t="inlineStr">
        <is>
          <t>BuffLegendary</t>
        </is>
      </c>
      <c r="Q32" s="8" t="inlineStr">
        <is>
          <t>["1010603"]</t>
        </is>
      </c>
      <c r="R32" s="8" t="inlineStr">
        <is>
          <t>{"category":"Legendary","operation":"SelectBlessingSourceGroup","resolution":"DeferredToP2B1","source_group_id":"1010603"}</t>
        </is>
      </c>
      <c r="S32" s="8" t="inlineStr">
        <is>
          <t>{"outcome_program":{"category":"Legendary","operation":"SelectBlessingSourceGroup","resolution":"DeferredToP2B1","source_group_id":"1010603"},"parameters":["1010603"],"runtime_lowered":false,"unit_type":"BuffLegendary"}</t>
        </is>
      </c>
    </row>
    <row r="33">
      <c r="A33" s="9" t="n"/>
      <c r="B33" s="9" t="n">
        <v>26</v>
      </c>
      <c r="C33" s="9" t="inlineStr">
        <is>
          <t>divergent-universe.gamble-unit.126</t>
        </is>
      </c>
      <c r="D33" s="9" t="inlineStr">
        <is>
          <t>starclock.divergent-universe-row.v1</t>
        </is>
      </c>
      <c r="E33" s="9" t="inlineStr">
        <is>
          <t>DivergentUniverseGambleUnit</t>
        </is>
      </c>
      <c r="F33" s="9" t="inlineStr">
        <is>
          <t>BuffLegendary gamble unit 126</t>
        </is>
      </c>
      <c r="G33" s="9" t="inlineStr">
        <is>
          <t>BuffLegendary 赌博 unit 126</t>
        </is>
      </c>
      <c r="H33" s="9" t="inlineStr">
        <is>
          <t>BuffLegendary unit 126 retains source group parameter 1010703 pending stable-ID pool closure.</t>
        </is>
      </c>
      <c r="I33" s="9" t="inlineStr">
        <is>
          <t>BuffLegendary unit 126 保留源组参数 1010703，等待稳定 ID 内容池闭包。</t>
        </is>
      </c>
      <c r="J33" s="9" t="inlineStr">
        <is>
          <t>DivergentUniverse</t>
        </is>
      </c>
      <c r="K33" s="9" t="inlineStr">
        <is>
          <t>Researched</t>
        </is>
      </c>
      <c r="L33" s="9" t="inlineStr">
        <is>
          <t>ProjectPolicy</t>
        </is>
      </c>
      <c r="M33" s="9" t="inlineStr">
        <is>
          <t>4632|7656</t>
        </is>
      </c>
      <c r="N33" s="9" t="inlineStr">
        <is>
          <t>bufflegendary|gamble|unit</t>
        </is>
      </c>
      <c r="O33" s="9" t="inlineStr">
        <is>
          <t>126</t>
        </is>
      </c>
      <c r="P33" s="9" t="inlineStr">
        <is>
          <t>BuffLegendary</t>
        </is>
      </c>
      <c r="Q33" s="9" t="inlineStr">
        <is>
          <t>["1010703"]</t>
        </is>
      </c>
      <c r="R33" s="9" t="inlineStr">
        <is>
          <t>{"category":"Legendary","operation":"SelectBlessingSourceGroup","resolution":"DeferredToP2B1","source_group_id":"1010703"}</t>
        </is>
      </c>
      <c r="S33" s="9" t="inlineStr">
        <is>
          <t>{"outcome_program":{"category":"Legendary","operation":"SelectBlessingSourceGroup","resolution":"DeferredToP2B1","source_group_id":"1010703"},"parameters":["1010703"],"runtime_lowered":false,"unit_type":"BuffLegendary"}</t>
        </is>
      </c>
    </row>
    <row r="34">
      <c r="A34" s="8" t="n"/>
      <c r="B34" s="8" t="n">
        <v>27</v>
      </c>
      <c r="C34" s="8" t="inlineStr">
        <is>
          <t>divergent-universe.gamble-unit.127</t>
        </is>
      </c>
      <c r="D34" s="8" t="inlineStr">
        <is>
          <t>starclock.divergent-universe-row.v1</t>
        </is>
      </c>
      <c r="E34" s="8" t="inlineStr">
        <is>
          <t>DivergentUniverseGambleUnit</t>
        </is>
      </c>
      <c r="F34" s="8" t="inlineStr">
        <is>
          <t>BuffLegendary gamble unit 127</t>
        </is>
      </c>
      <c r="G34" s="8" t="inlineStr">
        <is>
          <t>BuffLegendary 赌博 unit 127</t>
        </is>
      </c>
      <c r="H34" s="8" t="inlineStr">
        <is>
          <t>BuffLegendary unit 127 retains source group parameter 1010803 pending stable-ID pool closure.</t>
        </is>
      </c>
      <c r="I34" s="8" t="inlineStr">
        <is>
          <t>BuffLegendary unit 127 保留源组参数 1010803，等待稳定 ID 内容池闭包。</t>
        </is>
      </c>
      <c r="J34" s="8" t="inlineStr">
        <is>
          <t>DivergentUniverse</t>
        </is>
      </c>
      <c r="K34" s="8" t="inlineStr">
        <is>
          <t>Researched</t>
        </is>
      </c>
      <c r="L34" s="8" t="inlineStr">
        <is>
          <t>ProjectPolicy</t>
        </is>
      </c>
      <c r="M34" s="8" t="inlineStr">
        <is>
          <t>4633|7656</t>
        </is>
      </c>
      <c r="N34" s="8" t="inlineStr">
        <is>
          <t>bufflegendary|gamble|unit</t>
        </is>
      </c>
      <c r="O34" s="8" t="inlineStr">
        <is>
          <t>127</t>
        </is>
      </c>
      <c r="P34" s="8" t="inlineStr">
        <is>
          <t>BuffLegendary</t>
        </is>
      </c>
      <c r="Q34" s="8" t="inlineStr">
        <is>
          <t>["1010803"]</t>
        </is>
      </c>
      <c r="R34" s="8" t="inlineStr">
        <is>
          <t>{"category":"Legendary","operation":"SelectBlessingSourceGroup","resolution":"DeferredToP2B1","source_group_id":"1010803"}</t>
        </is>
      </c>
      <c r="S34" s="8" t="inlineStr">
        <is>
          <t>{"outcome_program":{"category":"Legendary","operation":"SelectBlessingSourceGroup","resolution":"DeferredToP2B1","source_group_id":"1010803"},"parameters":["1010803"],"runtime_lowered":false,"unit_type":"BuffLegendary"}</t>
        </is>
      </c>
    </row>
    <row r="35">
      <c r="A35" s="9" t="n"/>
      <c r="B35" s="9" t="n">
        <v>28</v>
      </c>
      <c r="C35" s="9" t="inlineStr">
        <is>
          <t>divergent-universe.gamble-unit.201</t>
        </is>
      </c>
      <c r="D35" s="9" t="inlineStr">
        <is>
          <t>starclock.divergent-universe-row.v1</t>
        </is>
      </c>
      <c r="E35" s="9" t="inlineStr">
        <is>
          <t>DivergentUniverseGambleUnit</t>
        </is>
      </c>
      <c r="F35" s="9" t="inlineStr">
        <is>
          <t>MiracleCommon gamble unit 201</t>
        </is>
      </c>
      <c r="G35" s="9" t="inlineStr">
        <is>
          <t>MiracleCommon 赌博 unit 201</t>
        </is>
      </c>
      <c r="H35" s="9" t="inlineStr">
        <is>
          <t>MiracleCommon unit 201 retains source group parameter 40002 pending stable-ID pool closure.</t>
        </is>
      </c>
      <c r="I35" s="9" t="inlineStr">
        <is>
          <t>MiracleCommon unit 201 保留源组参数 40002，等待稳定 ID 内容池闭包。</t>
        </is>
      </c>
      <c r="J35" s="9" t="inlineStr">
        <is>
          <t>DivergentUniverse</t>
        </is>
      </c>
      <c r="K35" s="9" t="inlineStr">
        <is>
          <t>Researched</t>
        </is>
      </c>
      <c r="L35" s="9" t="inlineStr">
        <is>
          <t>ProjectPolicy</t>
        </is>
      </c>
      <c r="M35" s="9" t="inlineStr">
        <is>
          <t>4634|7656</t>
        </is>
      </c>
      <c r="N35" s="9" t="inlineStr">
        <is>
          <t>gamble|miraclecommon|unit</t>
        </is>
      </c>
      <c r="O35" s="9" t="inlineStr">
        <is>
          <t>201</t>
        </is>
      </c>
      <c r="P35" s="9" t="inlineStr">
        <is>
          <t>MiracleCommon</t>
        </is>
      </c>
      <c r="Q35" s="9" t="inlineStr">
        <is>
          <t>["40002"]</t>
        </is>
      </c>
      <c r="R35" s="9" t="inlineStr">
        <is>
          <t>{"category":"Common","operation":"SelectCurioSourceGroup","resolution":"DeferredToP2B2","source_group_id":"40002"}</t>
        </is>
      </c>
      <c r="S35" s="9" t="inlineStr">
        <is>
          <t>{"outcome_program":{"category":"Common","operation":"SelectCurioSourceGroup","resolution":"DeferredToP2B2","source_group_id":"40002"},"parameters":["40002"],"runtime_lowered":false,"unit_type":"MiracleCommon"}</t>
        </is>
      </c>
    </row>
    <row r="36">
      <c r="A36" s="8" t="n"/>
      <c r="B36" s="8" t="n">
        <v>29</v>
      </c>
      <c r="C36" s="8" t="inlineStr">
        <is>
          <t>divergent-universe.gamble-unit.202</t>
        </is>
      </c>
      <c r="D36" s="8" t="inlineStr">
        <is>
          <t>starclock.divergent-universe-row.v1</t>
        </is>
      </c>
      <c r="E36" s="8" t="inlineStr">
        <is>
          <t>DivergentUniverseGambleUnit</t>
        </is>
      </c>
      <c r="F36" s="8" t="inlineStr">
        <is>
          <t>MiracleRare gamble unit 202</t>
        </is>
      </c>
      <c r="G36" s="8" t="inlineStr">
        <is>
          <t>MiracleRare 赌博 unit 202</t>
        </is>
      </c>
      <c r="H36" s="8" t="inlineStr">
        <is>
          <t>MiracleRare unit 202 retains source group parameter 40012 pending stable-ID pool closure.</t>
        </is>
      </c>
      <c r="I36" s="8" t="inlineStr">
        <is>
          <t>MiracleRare unit 202 保留源组参数 40012，等待稳定 ID 内容池闭包。</t>
        </is>
      </c>
      <c r="J36" s="8" t="inlineStr">
        <is>
          <t>DivergentUniverse</t>
        </is>
      </c>
      <c r="K36" s="8" t="inlineStr">
        <is>
          <t>Researched</t>
        </is>
      </c>
      <c r="L36" s="8" t="inlineStr">
        <is>
          <t>ProjectPolicy</t>
        </is>
      </c>
      <c r="M36" s="8" t="inlineStr">
        <is>
          <t>4635|7656</t>
        </is>
      </c>
      <c r="N36" s="8" t="inlineStr">
        <is>
          <t>gamble|miraclerare|unit</t>
        </is>
      </c>
      <c r="O36" s="8" t="inlineStr">
        <is>
          <t>202</t>
        </is>
      </c>
      <c r="P36" s="8" t="inlineStr">
        <is>
          <t>MiracleRare</t>
        </is>
      </c>
      <c r="Q36" s="8" t="inlineStr">
        <is>
          <t>["40012"]</t>
        </is>
      </c>
      <c r="R36" s="8" t="inlineStr">
        <is>
          <t>{"category":"Rare","operation":"SelectCurioSourceGroup","resolution":"DeferredToP2B2","source_group_id":"40012"}</t>
        </is>
      </c>
      <c r="S36" s="8" t="inlineStr">
        <is>
          <t>{"outcome_program":{"category":"Rare","operation":"SelectCurioSourceGroup","resolution":"DeferredToP2B2","source_group_id":"40012"},"parameters":["40012"],"runtime_lowered":false,"unit_type":"MiracleRare"}</t>
        </is>
      </c>
    </row>
    <row r="37">
      <c r="A37" s="9" t="n"/>
      <c r="B37" s="9" t="n">
        <v>30</v>
      </c>
      <c r="C37" s="9" t="inlineStr">
        <is>
          <t>divergent-universe.gamble-unit.203</t>
        </is>
      </c>
      <c r="D37" s="9" t="inlineStr">
        <is>
          <t>starclock.divergent-universe-row.v1</t>
        </is>
      </c>
      <c r="E37" s="9" t="inlineStr">
        <is>
          <t>DivergentUniverseGambleUnit</t>
        </is>
      </c>
      <c r="F37" s="9" t="inlineStr">
        <is>
          <t>MiracleLegendary gamble unit 203</t>
        </is>
      </c>
      <c r="G37" s="9" t="inlineStr">
        <is>
          <t>MiracleLegendary 赌博 unit 203</t>
        </is>
      </c>
      <c r="H37" s="9" t="inlineStr">
        <is>
          <t>MiracleLegendary unit 203 retains source group parameter 40022 pending stable-ID pool closure.</t>
        </is>
      </c>
      <c r="I37" s="9" t="inlineStr">
        <is>
          <t>MiracleLegendary unit 203 保留源组参数 40022，等待稳定 ID 内容池闭包。</t>
        </is>
      </c>
      <c r="J37" s="9" t="inlineStr">
        <is>
          <t>DivergentUniverse</t>
        </is>
      </c>
      <c r="K37" s="9" t="inlineStr">
        <is>
          <t>Researched</t>
        </is>
      </c>
      <c r="L37" s="9" t="inlineStr">
        <is>
          <t>ProjectPolicy</t>
        </is>
      </c>
      <c r="M37" s="9" t="inlineStr">
        <is>
          <t>4636|7656</t>
        </is>
      </c>
      <c r="N37" s="9" t="inlineStr">
        <is>
          <t>gamble|miraclelegendary|unit</t>
        </is>
      </c>
      <c r="O37" s="9" t="inlineStr">
        <is>
          <t>203</t>
        </is>
      </c>
      <c r="P37" s="9" t="inlineStr">
        <is>
          <t>MiracleLegendary</t>
        </is>
      </c>
      <c r="Q37" s="9" t="inlineStr">
        <is>
          <t>["40022"]</t>
        </is>
      </c>
      <c r="R37" s="9" t="inlineStr">
        <is>
          <t>{"category":"Legendary","operation":"SelectCurioSourceGroup","resolution":"DeferredToP2B2","source_group_id":"40022"}</t>
        </is>
      </c>
      <c r="S37" s="9" t="inlineStr">
        <is>
          <t>{"outcome_program":{"category":"Legendary","operation":"SelectCurioSourceGroup","resolution":"DeferredToP2B2","source_group_id":"40022"},"parameters":["40022"],"runtime_lowered":false,"unit_type":"MiracleLegendary"}</t>
        </is>
      </c>
    </row>
    <row r="38">
      <c r="A38" s="8" t="n"/>
      <c r="B38" s="8" t="n">
        <v>31</v>
      </c>
      <c r="C38" s="8" t="inlineStr">
        <is>
          <t>divergent-universe.gamble-unit.204</t>
        </is>
      </c>
      <c r="D38" s="8" t="inlineStr">
        <is>
          <t>starclock.divergent-universe-row.v1</t>
        </is>
      </c>
      <c r="E38" s="8" t="inlineStr">
        <is>
          <t>DivergentUniverseGambleUnit</t>
        </is>
      </c>
      <c r="F38" s="8" t="inlineStr">
        <is>
          <t>MiracleNegative gamble unit 204</t>
        </is>
      </c>
      <c r="G38" s="8" t="inlineStr">
        <is>
          <t>MiracleNegative 赌博 unit 204</t>
        </is>
      </c>
      <c r="H38" s="8" t="inlineStr">
        <is>
          <t>MiracleNegative unit 204 retains source group parameter 40041 pending stable-ID pool closure.</t>
        </is>
      </c>
      <c r="I38" s="8" t="inlineStr">
        <is>
          <t>MiracleNegative unit 204 保留源组参数 40041，等待稳定 ID 内容池闭包。</t>
        </is>
      </c>
      <c r="J38" s="8" t="inlineStr">
        <is>
          <t>DivergentUniverse</t>
        </is>
      </c>
      <c r="K38" s="8" t="inlineStr">
        <is>
          <t>Researched</t>
        </is>
      </c>
      <c r="L38" s="8" t="inlineStr">
        <is>
          <t>ProjectPolicy</t>
        </is>
      </c>
      <c r="M38" s="8" t="inlineStr">
        <is>
          <t>4638|7656</t>
        </is>
      </c>
      <c r="N38" s="8" t="inlineStr">
        <is>
          <t>gamble|miraclenegative|unit</t>
        </is>
      </c>
      <c r="O38" s="8" t="inlineStr">
        <is>
          <t>204</t>
        </is>
      </c>
      <c r="P38" s="8" t="inlineStr">
        <is>
          <t>MiracleNegative</t>
        </is>
      </c>
      <c r="Q38" s="8" t="inlineStr">
        <is>
          <t>["40041"]</t>
        </is>
      </c>
      <c r="R38" s="8" t="inlineStr">
        <is>
          <t>{"category":"Negative","operation":"SelectCurioSourceGroup","resolution":"DeferredToP2B2","source_group_id":"40041"}</t>
        </is>
      </c>
      <c r="S38" s="8" t="inlineStr">
        <is>
          <t>{"outcome_program":{"category":"Negative","operation":"SelectCurioSourceGroup","resolution":"DeferredToP2B2","source_group_id":"40041"},"parameters":["40041"],"runtime_lowered":false,"unit_type":"MiracleNegative"}</t>
        </is>
      </c>
    </row>
    <row r="39">
      <c r="A39" s="9" t="n"/>
      <c r="B39" s="9" t="n">
        <v>32</v>
      </c>
      <c r="C39" s="9" t="inlineStr">
        <is>
          <t>divergent-universe.gamble-unit.301</t>
        </is>
      </c>
      <c r="D39" s="9" t="inlineStr">
        <is>
          <t>starclock.divergent-universe-row.v1</t>
        </is>
      </c>
      <c r="E39" s="9" t="inlineStr">
        <is>
          <t>DivergentUniverseGambleUnit</t>
        </is>
      </c>
      <c r="F39" s="9" t="inlineStr">
        <is>
          <t>Coin gamble unit 301</t>
        </is>
      </c>
      <c r="G39" s="9" t="inlineStr">
        <is>
          <t>Coin 赌博 unit 301</t>
        </is>
      </c>
      <c r="H39" s="9" t="inlineStr">
        <is>
          <t>Coin unit 301 grants exactly 20 run-currency units.</t>
        </is>
      </c>
      <c r="I39" s="9" t="inlineStr">
        <is>
          <t>Coin unit 301 精确给予 20 个局内货币单位。</t>
        </is>
      </c>
      <c r="J39" s="9" t="inlineStr">
        <is>
          <t>DivergentUniverse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4639</t>
        </is>
      </c>
      <c r="N39" s="9" t="inlineStr">
        <is>
          <t>coin|gamble|unit</t>
        </is>
      </c>
      <c r="O39" s="9" t="inlineStr">
        <is>
          <t>301</t>
        </is>
      </c>
      <c r="P39" s="9" t="inlineStr">
        <is>
          <t>Coin</t>
        </is>
      </c>
      <c r="Q39" s="9" t="inlineStr">
        <is>
          <t>["20"]</t>
        </is>
      </c>
      <c r="R39" s="9" t="inlineStr">
        <is>
          <t>{"amount":"20","currency_id":"divergent-universe.currency.cosmic-fragment","operation":"GainRunCurrency"}</t>
        </is>
      </c>
      <c r="S39" s="9" t="inlineStr">
        <is>
          <t>{"outcome_program":{"amount":"20","currency_id":"divergent-universe.currency.cosmic-fragment","operation":"GainRunCurrency"},"parameters":["20"],"runtime_lowered":false,"unit_type":"Coin"}</t>
        </is>
      </c>
    </row>
    <row r="40">
      <c r="A40" s="8" t="n"/>
      <c r="B40" s="8" t="n">
        <v>33</v>
      </c>
      <c r="C40" s="8" t="inlineStr">
        <is>
          <t>divergent-universe.gamble-unit.302</t>
        </is>
      </c>
      <c r="D40" s="8" t="inlineStr">
        <is>
          <t>starclock.divergent-universe-row.v1</t>
        </is>
      </c>
      <c r="E40" s="8" t="inlineStr">
        <is>
          <t>DivergentUniverseGambleUnit</t>
        </is>
      </c>
      <c r="F40" s="8" t="inlineStr">
        <is>
          <t>Coin gamble unit 302</t>
        </is>
      </c>
      <c r="G40" s="8" t="inlineStr">
        <is>
          <t>Coin 赌博 unit 302</t>
        </is>
      </c>
      <c r="H40" s="8" t="inlineStr">
        <is>
          <t>Coin unit 302 grants exactly 40 run-currency units.</t>
        </is>
      </c>
      <c r="I40" s="8" t="inlineStr">
        <is>
          <t>Coin unit 302 精确给予 40 个局内货币单位。</t>
        </is>
      </c>
      <c r="J40" s="8" t="inlineStr">
        <is>
          <t>DivergentUniverse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4640</t>
        </is>
      </c>
      <c r="N40" s="8" t="inlineStr">
        <is>
          <t>coin|gamble|unit</t>
        </is>
      </c>
      <c r="O40" s="8" t="inlineStr">
        <is>
          <t>302</t>
        </is>
      </c>
      <c r="P40" s="8" t="inlineStr">
        <is>
          <t>Coin</t>
        </is>
      </c>
      <c r="Q40" s="8" t="inlineStr">
        <is>
          <t>["40"]</t>
        </is>
      </c>
      <c r="R40" s="8" t="inlineStr">
        <is>
          <t>{"amount":"40","currency_id":"divergent-universe.currency.cosmic-fragment","operation":"GainRunCurrency"}</t>
        </is>
      </c>
      <c r="S40" s="8" t="inlineStr">
        <is>
          <t>{"outcome_program":{"amount":"40","currency_id":"divergent-universe.currency.cosmic-fragment","operation":"GainRunCurrency"},"parameters":["40"],"runtime_lowered":false,"unit_type":"Coin"}</t>
        </is>
      </c>
    </row>
    <row r="41">
      <c r="A41" s="9" t="n"/>
      <c r="B41" s="9" t="n">
        <v>34</v>
      </c>
      <c r="C41" s="9" t="inlineStr">
        <is>
          <t>divergent-universe.gamble-unit.401</t>
        </is>
      </c>
      <c r="D41" s="9" t="inlineStr">
        <is>
          <t>starclock.divergent-universe-row.v1</t>
        </is>
      </c>
      <c r="E41" s="9" t="inlineStr">
        <is>
          <t>DivergentUniverseGambleUnit</t>
        </is>
      </c>
      <c r="F41" s="9" t="inlineStr">
        <is>
          <t>BuffCommon gamble unit 401</t>
        </is>
      </c>
      <c r="G41" s="9" t="inlineStr">
        <is>
          <t>BuffCommon 赌博 unit 401</t>
        </is>
      </c>
      <c r="H41" s="9" t="inlineStr">
        <is>
          <t>BuffCommon unit 401 retains source group parameter 1030101 pending stable-ID pool closure.</t>
        </is>
      </c>
      <c r="I41" s="9" t="inlineStr">
        <is>
          <t>BuffCommon unit 401 保留源组参数 1030101，等待稳定 ID 内容池闭包。</t>
        </is>
      </c>
      <c r="J41" s="9" t="inlineStr">
        <is>
          <t>DivergentUniverse</t>
        </is>
      </c>
      <c r="K41" s="9" t="inlineStr">
        <is>
          <t>Researched</t>
        </is>
      </c>
      <c r="L41" s="9" t="inlineStr">
        <is>
          <t>ProjectPolicy</t>
        </is>
      </c>
      <c r="M41" s="9" t="inlineStr">
        <is>
          <t>4641|7656</t>
        </is>
      </c>
      <c r="N41" s="9" t="inlineStr">
        <is>
          <t>buffcommon|gamble|unit</t>
        </is>
      </c>
      <c r="O41" s="9" t="inlineStr">
        <is>
          <t>401</t>
        </is>
      </c>
      <c r="P41" s="9" t="inlineStr">
        <is>
          <t>BuffCommon</t>
        </is>
      </c>
      <c r="Q41" s="9" t="inlineStr">
        <is>
          <t>["1030101"]</t>
        </is>
      </c>
      <c r="R41" s="9" t="inlineStr">
        <is>
          <t>{"category":"Common","operation":"SelectBlessingSourceGroup","resolution":"DeferredToP2B1","source_group_id":"1030101"}</t>
        </is>
      </c>
      <c r="S41" s="9" t="inlineStr">
        <is>
          <t>{"outcome_program":{"category":"Common","operation":"SelectBlessingSourceGroup","resolution":"DeferredToP2B1","source_group_id":"1030101"},"parameters":["1030101"],"runtime_lowered":false,"unit_type":"BuffCommon"}</t>
        </is>
      </c>
    </row>
    <row r="42">
      <c r="A42" s="8" t="n"/>
      <c r="B42" s="8" t="n">
        <v>35</v>
      </c>
      <c r="C42" s="8" t="inlineStr">
        <is>
          <t>divergent-universe.gamble-unit.402</t>
        </is>
      </c>
      <c r="D42" s="8" t="inlineStr">
        <is>
          <t>starclock.divergent-universe-row.v1</t>
        </is>
      </c>
      <c r="E42" s="8" t="inlineStr">
        <is>
          <t>DivergentUniverseGambleUnit</t>
        </is>
      </c>
      <c r="F42" s="8" t="inlineStr">
        <is>
          <t>BuffCommon gamble unit 402</t>
        </is>
      </c>
      <c r="G42" s="8" t="inlineStr">
        <is>
          <t>BuffCommon 赌博 unit 402</t>
        </is>
      </c>
      <c r="H42" s="8" t="inlineStr">
        <is>
          <t>BuffCommon unit 402 retains source group parameter 1030201 pending stable-ID pool closure.</t>
        </is>
      </c>
      <c r="I42" s="8" t="inlineStr">
        <is>
          <t>BuffCommon unit 402 保留源组参数 1030201，等待稳定 ID 内容池闭包。</t>
        </is>
      </c>
      <c r="J42" s="8" t="inlineStr">
        <is>
          <t>DivergentUniverse</t>
        </is>
      </c>
      <c r="K42" s="8" t="inlineStr">
        <is>
          <t>Researched</t>
        </is>
      </c>
      <c r="L42" s="8" t="inlineStr">
        <is>
          <t>ProjectPolicy</t>
        </is>
      </c>
      <c r="M42" s="8" t="inlineStr">
        <is>
          <t>4642|7656</t>
        </is>
      </c>
      <c r="N42" s="8" t="inlineStr">
        <is>
          <t>buffcommon|gamble|unit</t>
        </is>
      </c>
      <c r="O42" s="8" t="inlineStr">
        <is>
          <t>402</t>
        </is>
      </c>
      <c r="P42" s="8" t="inlineStr">
        <is>
          <t>BuffCommon</t>
        </is>
      </c>
      <c r="Q42" s="8" t="inlineStr">
        <is>
          <t>["1030201"]</t>
        </is>
      </c>
      <c r="R42" s="8" t="inlineStr">
        <is>
          <t>{"category":"Common","operation":"SelectBlessingSourceGroup","resolution":"DeferredToP2B1","source_group_id":"1030201"}</t>
        </is>
      </c>
      <c r="S42" s="8" t="inlineStr">
        <is>
          <t>{"outcome_program":{"category":"Common","operation":"SelectBlessingSourceGroup","resolution":"DeferredToP2B1","source_group_id":"1030201"},"parameters":["1030201"],"runtime_lowered":false,"unit_type":"BuffCommon"}</t>
        </is>
      </c>
    </row>
    <row r="43">
      <c r="A43" s="9" t="n"/>
      <c r="B43" s="9" t="n">
        <v>36</v>
      </c>
      <c r="C43" s="9" t="inlineStr">
        <is>
          <t>divergent-universe.gamble-unit.403</t>
        </is>
      </c>
      <c r="D43" s="9" t="inlineStr">
        <is>
          <t>starclock.divergent-universe-row.v1</t>
        </is>
      </c>
      <c r="E43" s="9" t="inlineStr">
        <is>
          <t>DivergentUniverseGambleUnit</t>
        </is>
      </c>
      <c r="F43" s="9" t="inlineStr">
        <is>
          <t>BuffCommon gamble unit 403</t>
        </is>
      </c>
      <c r="G43" s="9" t="inlineStr">
        <is>
          <t>BuffCommon 赌博 unit 403</t>
        </is>
      </c>
      <c r="H43" s="9" t="inlineStr">
        <is>
          <t>BuffCommon unit 403 retains source group parameter 1030401 pending stable-ID pool closure.</t>
        </is>
      </c>
      <c r="I43" s="9" t="inlineStr">
        <is>
          <t>BuffCommon unit 403 保留源组参数 1030401，等待稳定 ID 内容池闭包。</t>
        </is>
      </c>
      <c r="J43" s="9" t="inlineStr">
        <is>
          <t>DivergentUniverse</t>
        </is>
      </c>
      <c r="K43" s="9" t="inlineStr">
        <is>
          <t>Researched</t>
        </is>
      </c>
      <c r="L43" s="9" t="inlineStr">
        <is>
          <t>ProjectPolicy</t>
        </is>
      </c>
      <c r="M43" s="9" t="inlineStr">
        <is>
          <t>4643|7656</t>
        </is>
      </c>
      <c r="N43" s="9" t="inlineStr">
        <is>
          <t>buffcommon|gamble|unit</t>
        </is>
      </c>
      <c r="O43" s="9" t="inlineStr">
        <is>
          <t>403</t>
        </is>
      </c>
      <c r="P43" s="9" t="inlineStr">
        <is>
          <t>BuffCommon</t>
        </is>
      </c>
      <c r="Q43" s="9" t="inlineStr">
        <is>
          <t>["1030401"]</t>
        </is>
      </c>
      <c r="R43" s="9" t="inlineStr">
        <is>
          <t>{"category":"Common","operation":"SelectBlessingSourceGroup","resolution":"DeferredToP2B1","source_group_id":"1030401"}</t>
        </is>
      </c>
      <c r="S43" s="9" t="inlineStr">
        <is>
          <t>{"outcome_program":{"category":"Common","operation":"SelectBlessingSourceGroup","resolution":"DeferredToP2B1","source_group_id":"1030401"},"parameters":["1030401"],"runtime_lowered":false,"unit_type":"BuffCommon"}</t>
        </is>
      </c>
    </row>
    <row r="44">
      <c r="A44" s="8" t="n"/>
      <c r="B44" s="8" t="n">
        <v>37</v>
      </c>
      <c r="C44" s="8" t="inlineStr">
        <is>
          <t>divergent-universe.gamble-unit.404</t>
        </is>
      </c>
      <c r="D44" s="8" t="inlineStr">
        <is>
          <t>starclock.divergent-universe-row.v1</t>
        </is>
      </c>
      <c r="E44" s="8" t="inlineStr">
        <is>
          <t>DivergentUniverseGambleUnit</t>
        </is>
      </c>
      <c r="F44" s="8" t="inlineStr">
        <is>
          <t>BuffCommon gamble unit 404</t>
        </is>
      </c>
      <c r="G44" s="8" t="inlineStr">
        <is>
          <t>BuffCommon 赌博 unit 404</t>
        </is>
      </c>
      <c r="H44" s="8" t="inlineStr">
        <is>
          <t>BuffCommon unit 404 retains source group parameter 1030501 pending stable-ID pool closure.</t>
        </is>
      </c>
      <c r="I44" s="8" t="inlineStr">
        <is>
          <t>BuffCommon unit 404 保留源组参数 1030501，等待稳定 ID 内容池闭包。</t>
        </is>
      </c>
      <c r="J44" s="8" t="inlineStr">
        <is>
          <t>DivergentUniverse</t>
        </is>
      </c>
      <c r="K44" s="8" t="inlineStr">
        <is>
          <t>Researched</t>
        </is>
      </c>
      <c r="L44" s="8" t="inlineStr">
        <is>
          <t>ProjectPolicy</t>
        </is>
      </c>
      <c r="M44" s="8" t="inlineStr">
        <is>
          <t>4644|7656</t>
        </is>
      </c>
      <c r="N44" s="8" t="inlineStr">
        <is>
          <t>buffcommon|gamble|unit</t>
        </is>
      </c>
      <c r="O44" s="8" t="inlineStr">
        <is>
          <t>404</t>
        </is>
      </c>
      <c r="P44" s="8" t="inlineStr">
        <is>
          <t>BuffCommon</t>
        </is>
      </c>
      <c r="Q44" s="8" t="inlineStr">
        <is>
          <t>["1030501"]</t>
        </is>
      </c>
      <c r="R44" s="8" t="inlineStr">
        <is>
          <t>{"category":"Common","operation":"SelectBlessingSourceGroup","resolution":"DeferredToP2B1","source_group_id":"1030501"}</t>
        </is>
      </c>
      <c r="S44" s="8" t="inlineStr">
        <is>
          <t>{"outcome_program":{"category":"Common","operation":"SelectBlessingSourceGroup","resolution":"DeferredToP2B1","source_group_id":"1030501"},"parameters":["1030501"],"runtime_lowered":false,"unit_type":"BuffCommon"}</t>
        </is>
      </c>
    </row>
    <row r="45">
      <c r="A45" s="9" t="n"/>
      <c r="B45" s="9" t="n">
        <v>38</v>
      </c>
      <c r="C45" s="9" t="inlineStr">
        <is>
          <t>divergent-universe.gamble-unit.405</t>
        </is>
      </c>
      <c r="D45" s="9" t="inlineStr">
        <is>
          <t>starclock.divergent-universe-row.v1</t>
        </is>
      </c>
      <c r="E45" s="9" t="inlineStr">
        <is>
          <t>DivergentUniverseGambleUnit</t>
        </is>
      </c>
      <c r="F45" s="9" t="inlineStr">
        <is>
          <t>BuffCommon gamble unit 405</t>
        </is>
      </c>
      <c r="G45" s="9" t="inlineStr">
        <is>
          <t>BuffCommon 赌博 unit 405</t>
        </is>
      </c>
      <c r="H45" s="9" t="inlineStr">
        <is>
          <t>BuffCommon unit 405 retains source group parameter 1030601 pending stable-ID pool closure.</t>
        </is>
      </c>
      <c r="I45" s="9" t="inlineStr">
        <is>
          <t>BuffCommon unit 405 保留源组参数 1030601，等待稳定 ID 内容池闭包。</t>
        </is>
      </c>
      <c r="J45" s="9" t="inlineStr">
        <is>
          <t>DivergentUniverse</t>
        </is>
      </c>
      <c r="K45" s="9" t="inlineStr">
        <is>
          <t>Researched</t>
        </is>
      </c>
      <c r="L45" s="9" t="inlineStr">
        <is>
          <t>ProjectPolicy</t>
        </is>
      </c>
      <c r="M45" s="9" t="inlineStr">
        <is>
          <t>4645|7656</t>
        </is>
      </c>
      <c r="N45" s="9" t="inlineStr">
        <is>
          <t>buffcommon|gamble|unit</t>
        </is>
      </c>
      <c r="O45" s="9" t="inlineStr">
        <is>
          <t>405</t>
        </is>
      </c>
      <c r="P45" s="9" t="inlineStr">
        <is>
          <t>BuffCommon</t>
        </is>
      </c>
      <c r="Q45" s="9" t="inlineStr">
        <is>
          <t>["1030601"]</t>
        </is>
      </c>
      <c r="R45" s="9" t="inlineStr">
        <is>
          <t>{"category":"Common","operation":"SelectBlessingSourceGroup","resolution":"DeferredToP2B1","source_group_id":"1030601"}</t>
        </is>
      </c>
      <c r="S45" s="9" t="inlineStr">
        <is>
          <t>{"outcome_program":{"category":"Common","operation":"SelectBlessingSourceGroup","resolution":"DeferredToP2B1","source_group_id":"1030601"},"parameters":["1030601"],"runtime_lowered":false,"unit_type":"BuffCommon"}</t>
        </is>
      </c>
    </row>
    <row r="46">
      <c r="A46" s="8" t="n"/>
      <c r="B46" s="8" t="n">
        <v>39</v>
      </c>
      <c r="C46" s="8" t="inlineStr">
        <is>
          <t>divergent-universe.gamble-unit.406</t>
        </is>
      </c>
      <c r="D46" s="8" t="inlineStr">
        <is>
          <t>starclock.divergent-universe-row.v1</t>
        </is>
      </c>
      <c r="E46" s="8" t="inlineStr">
        <is>
          <t>DivergentUniverseGambleUnit</t>
        </is>
      </c>
      <c r="F46" s="8" t="inlineStr">
        <is>
          <t>BuffCommon gamble unit 406</t>
        </is>
      </c>
      <c r="G46" s="8" t="inlineStr">
        <is>
          <t>BuffCommon 赌博 unit 406</t>
        </is>
      </c>
      <c r="H46" s="8" t="inlineStr">
        <is>
          <t>BuffCommon unit 406 retains source group parameter 1030701 pending stable-ID pool closure.</t>
        </is>
      </c>
      <c r="I46" s="8" t="inlineStr">
        <is>
          <t>BuffCommon unit 406 保留源组参数 1030701，等待稳定 ID 内容池闭包。</t>
        </is>
      </c>
      <c r="J46" s="8" t="inlineStr">
        <is>
          <t>DivergentUniverse</t>
        </is>
      </c>
      <c r="K46" s="8" t="inlineStr">
        <is>
          <t>Researched</t>
        </is>
      </c>
      <c r="L46" s="8" t="inlineStr">
        <is>
          <t>ProjectPolicy</t>
        </is>
      </c>
      <c r="M46" s="8" t="inlineStr">
        <is>
          <t>4646|7656</t>
        </is>
      </c>
      <c r="N46" s="8" t="inlineStr">
        <is>
          <t>buffcommon|gamble|unit</t>
        </is>
      </c>
      <c r="O46" s="8" t="inlineStr">
        <is>
          <t>406</t>
        </is>
      </c>
      <c r="P46" s="8" t="inlineStr">
        <is>
          <t>BuffCommon</t>
        </is>
      </c>
      <c r="Q46" s="8" t="inlineStr">
        <is>
          <t>["1030701"]</t>
        </is>
      </c>
      <c r="R46" s="8" t="inlineStr">
        <is>
          <t>{"category":"Common","operation":"SelectBlessingSourceGroup","resolution":"DeferredToP2B1","source_group_id":"1030701"}</t>
        </is>
      </c>
      <c r="S46" s="8" t="inlineStr">
        <is>
          <t>{"outcome_program":{"category":"Common","operation":"SelectBlessingSourceGroup","resolution":"DeferredToP2B1","source_group_id":"1030701"},"parameters":["1030701"],"runtime_lowered":false,"unit_type":"BuffCommon"}</t>
        </is>
      </c>
    </row>
    <row r="47">
      <c r="A47" s="9" t="n"/>
      <c r="B47" s="9" t="n">
        <v>40</v>
      </c>
      <c r="C47" s="9" t="inlineStr">
        <is>
          <t>divergent-universe.gamble-unit.407</t>
        </is>
      </c>
      <c r="D47" s="9" t="inlineStr">
        <is>
          <t>starclock.divergent-universe-row.v1</t>
        </is>
      </c>
      <c r="E47" s="9" t="inlineStr">
        <is>
          <t>DivergentUniverseGambleUnit</t>
        </is>
      </c>
      <c r="F47" s="9" t="inlineStr">
        <is>
          <t>BuffCommon gamble unit 407</t>
        </is>
      </c>
      <c r="G47" s="9" t="inlineStr">
        <is>
          <t>BuffCommon 赌博 unit 407</t>
        </is>
      </c>
      <c r="H47" s="9" t="inlineStr">
        <is>
          <t>BuffCommon unit 407 retains source group parameter 1030801 pending stable-ID pool closure.</t>
        </is>
      </c>
      <c r="I47" s="9" t="inlineStr">
        <is>
          <t>BuffCommon unit 407 保留源组参数 1030801，等待稳定 ID 内容池闭包。</t>
        </is>
      </c>
      <c r="J47" s="9" t="inlineStr">
        <is>
          <t>DivergentUniverse</t>
        </is>
      </c>
      <c r="K47" s="9" t="inlineStr">
        <is>
          <t>Researched</t>
        </is>
      </c>
      <c r="L47" s="9" t="inlineStr">
        <is>
          <t>ProjectPolicy</t>
        </is>
      </c>
      <c r="M47" s="9" t="inlineStr">
        <is>
          <t>4647|7656</t>
        </is>
      </c>
      <c r="N47" s="9" t="inlineStr">
        <is>
          <t>buffcommon|gamble|unit</t>
        </is>
      </c>
      <c r="O47" s="9" t="inlineStr">
        <is>
          <t>407</t>
        </is>
      </c>
      <c r="P47" s="9" t="inlineStr">
        <is>
          <t>BuffCommon</t>
        </is>
      </c>
      <c r="Q47" s="9" t="inlineStr">
        <is>
          <t>["1030801"]</t>
        </is>
      </c>
      <c r="R47" s="9" t="inlineStr">
        <is>
          <t>{"category":"Common","operation":"SelectBlessingSourceGroup","resolution":"DeferredToP2B1","source_group_id":"1030801"}</t>
        </is>
      </c>
      <c r="S47" s="9" t="inlineStr">
        <is>
          <t>{"outcome_program":{"category":"Common","operation":"SelectBlessingSourceGroup","resolution":"DeferredToP2B1","source_group_id":"1030801"},"parameters":["1030801"],"runtime_lowered":false,"unit_type":"BuffCommon"}</t>
        </is>
      </c>
    </row>
    <row r="48">
      <c r="A48" s="8" t="n"/>
      <c r="B48" s="8" t="n">
        <v>41</v>
      </c>
      <c r="C48" s="8" t="inlineStr">
        <is>
          <t>divergent-universe.gamble-unit.408</t>
        </is>
      </c>
      <c r="D48" s="8" t="inlineStr">
        <is>
          <t>starclock.divergent-universe-row.v1</t>
        </is>
      </c>
      <c r="E48" s="8" t="inlineStr">
        <is>
          <t>DivergentUniverseGambleUnit</t>
        </is>
      </c>
      <c r="F48" s="8" t="inlineStr">
        <is>
          <t>BuffCommon gamble unit 408</t>
        </is>
      </c>
      <c r="G48" s="8" t="inlineStr">
        <is>
          <t>BuffCommon 赌博 unit 408</t>
        </is>
      </c>
      <c r="H48" s="8" t="inlineStr">
        <is>
          <t>BuffCommon unit 408 retains source group parameter 1030901 pending stable-ID pool closure.</t>
        </is>
      </c>
      <c r="I48" s="8" t="inlineStr">
        <is>
          <t>BuffCommon unit 408 保留源组参数 1030901，等待稳定 ID 内容池闭包。</t>
        </is>
      </c>
      <c r="J48" s="8" t="inlineStr">
        <is>
          <t>DivergentUniverse</t>
        </is>
      </c>
      <c r="K48" s="8" t="inlineStr">
        <is>
          <t>Researched</t>
        </is>
      </c>
      <c r="L48" s="8" t="inlineStr">
        <is>
          <t>ProjectPolicy</t>
        </is>
      </c>
      <c r="M48" s="8" t="inlineStr">
        <is>
          <t>4649|7656</t>
        </is>
      </c>
      <c r="N48" s="8" t="inlineStr">
        <is>
          <t>buffcommon|gamble|unit</t>
        </is>
      </c>
      <c r="O48" s="8" t="inlineStr">
        <is>
          <t>408</t>
        </is>
      </c>
      <c r="P48" s="8" t="inlineStr">
        <is>
          <t>BuffCommon</t>
        </is>
      </c>
      <c r="Q48" s="8" t="inlineStr">
        <is>
          <t>["1030901"]</t>
        </is>
      </c>
      <c r="R48" s="8" t="inlineStr">
        <is>
          <t>{"category":"Common","operation":"SelectBlessingSourceGroup","resolution":"DeferredToP2B1","source_group_id":"1030901"}</t>
        </is>
      </c>
      <c r="S48" s="8" t="inlineStr">
        <is>
          <t>{"outcome_program":{"category":"Common","operation":"SelectBlessingSourceGroup","resolution":"DeferredToP2B1","source_group_id":"1030901"},"parameters":["1030901"],"runtime_lowered":false,"unit_type":"BuffCommon"}</t>
        </is>
      </c>
    </row>
    <row r="49">
      <c r="A49" s="9" t="n"/>
      <c r="B49" s="9" t="n">
        <v>42</v>
      </c>
      <c r="C49" s="9" t="inlineStr">
        <is>
          <t>divergent-universe.gamble-unit.409</t>
        </is>
      </c>
      <c r="D49" s="9" t="inlineStr">
        <is>
          <t>starclock.divergent-universe-row.v1</t>
        </is>
      </c>
      <c r="E49" s="9" t="inlineStr">
        <is>
          <t>DivergentUniverseGambleUnit</t>
        </is>
      </c>
      <c r="F49" s="9" t="inlineStr">
        <is>
          <t>BuffRare gamble unit 409</t>
        </is>
      </c>
      <c r="G49" s="9" t="inlineStr">
        <is>
          <t>BuffRare 赌博 unit 409</t>
        </is>
      </c>
      <c r="H49" s="9" t="inlineStr">
        <is>
          <t>BuffRare unit 409 retains source group parameter 1030102 pending stable-ID pool closure.</t>
        </is>
      </c>
      <c r="I49" s="9" t="inlineStr">
        <is>
          <t>BuffRare unit 409 保留源组参数 1030102，等待稳定 ID 内容池闭包。</t>
        </is>
      </c>
      <c r="J49" s="9" t="inlineStr">
        <is>
          <t>DivergentUniverse</t>
        </is>
      </c>
      <c r="K49" s="9" t="inlineStr">
        <is>
          <t>Researched</t>
        </is>
      </c>
      <c r="L49" s="9" t="inlineStr">
        <is>
          <t>ProjectPolicy</t>
        </is>
      </c>
      <c r="M49" s="9" t="inlineStr">
        <is>
          <t>4650|7656</t>
        </is>
      </c>
      <c r="N49" s="9" t="inlineStr">
        <is>
          <t>buffrare|gamble|unit</t>
        </is>
      </c>
      <c r="O49" s="9" t="inlineStr">
        <is>
          <t>409</t>
        </is>
      </c>
      <c r="P49" s="9" t="inlineStr">
        <is>
          <t>BuffRare</t>
        </is>
      </c>
      <c r="Q49" s="9" t="inlineStr">
        <is>
          <t>["1030102"]</t>
        </is>
      </c>
      <c r="R49" s="9" t="inlineStr">
        <is>
          <t>{"category":"Rare","operation":"SelectBlessingSourceGroup","resolution":"DeferredToP2B1","source_group_id":"1030102"}</t>
        </is>
      </c>
      <c r="S49" s="9" t="inlineStr">
        <is>
          <t>{"outcome_program":{"category":"Rare","operation":"SelectBlessingSourceGroup","resolution":"DeferredToP2B1","source_group_id":"1030102"},"parameters":["1030102"],"runtime_lowered":false,"unit_type":"BuffRare"}</t>
        </is>
      </c>
    </row>
    <row r="50">
      <c r="A50" s="8" t="n"/>
      <c r="B50" s="8" t="n">
        <v>43</v>
      </c>
      <c r="C50" s="8" t="inlineStr">
        <is>
          <t>divergent-universe.gamble-unit.410</t>
        </is>
      </c>
      <c r="D50" s="8" t="inlineStr">
        <is>
          <t>starclock.divergent-universe-row.v1</t>
        </is>
      </c>
      <c r="E50" s="8" t="inlineStr">
        <is>
          <t>DivergentUniverseGambleUnit</t>
        </is>
      </c>
      <c r="F50" s="8" t="inlineStr">
        <is>
          <t>BuffRare gamble unit 410</t>
        </is>
      </c>
      <c r="G50" s="8" t="inlineStr">
        <is>
          <t>BuffRare 赌博 unit 410</t>
        </is>
      </c>
      <c r="H50" s="8" t="inlineStr">
        <is>
          <t>BuffRare unit 410 retains source group parameter 1030202 pending stable-ID pool closure.</t>
        </is>
      </c>
      <c r="I50" s="8" t="inlineStr">
        <is>
          <t>BuffRare unit 410 保留源组参数 1030202，等待稳定 ID 内容池闭包。</t>
        </is>
      </c>
      <c r="J50" s="8" t="inlineStr">
        <is>
          <t>DivergentUniverse</t>
        </is>
      </c>
      <c r="K50" s="8" t="inlineStr">
        <is>
          <t>Researched</t>
        </is>
      </c>
      <c r="L50" s="8" t="inlineStr">
        <is>
          <t>ProjectPolicy</t>
        </is>
      </c>
      <c r="M50" s="8" t="inlineStr">
        <is>
          <t>4651|7656</t>
        </is>
      </c>
      <c r="N50" s="8" t="inlineStr">
        <is>
          <t>buffrare|gamble|unit</t>
        </is>
      </c>
      <c r="O50" s="8" t="inlineStr">
        <is>
          <t>410</t>
        </is>
      </c>
      <c r="P50" s="8" t="inlineStr">
        <is>
          <t>BuffRare</t>
        </is>
      </c>
      <c r="Q50" s="8" t="inlineStr">
        <is>
          <t>["1030202"]</t>
        </is>
      </c>
      <c r="R50" s="8" t="inlineStr">
        <is>
          <t>{"category":"Rare","operation":"SelectBlessingSourceGroup","resolution":"DeferredToP2B1","source_group_id":"1030202"}</t>
        </is>
      </c>
      <c r="S50" s="8" t="inlineStr">
        <is>
          <t>{"outcome_program":{"category":"Rare","operation":"SelectBlessingSourceGroup","resolution":"DeferredToP2B1","source_group_id":"1030202"},"parameters":["1030202"],"runtime_lowered":false,"unit_type":"BuffRare"}</t>
        </is>
      </c>
    </row>
    <row r="51">
      <c r="A51" s="9" t="n"/>
      <c r="B51" s="9" t="n">
        <v>44</v>
      </c>
      <c r="C51" s="9" t="inlineStr">
        <is>
          <t>divergent-universe.gamble-unit.411</t>
        </is>
      </c>
      <c r="D51" s="9" t="inlineStr">
        <is>
          <t>starclock.divergent-universe-row.v1</t>
        </is>
      </c>
      <c r="E51" s="9" t="inlineStr">
        <is>
          <t>DivergentUniverseGambleUnit</t>
        </is>
      </c>
      <c r="F51" s="9" t="inlineStr">
        <is>
          <t>BuffRare gamble unit 411</t>
        </is>
      </c>
      <c r="G51" s="9" t="inlineStr">
        <is>
          <t>BuffRare 赌博 unit 411</t>
        </is>
      </c>
      <c r="H51" s="9" t="inlineStr">
        <is>
          <t>BuffRare unit 411 retains source group parameter 1030402 pending stable-ID pool closure.</t>
        </is>
      </c>
      <c r="I51" s="9" t="inlineStr">
        <is>
          <t>BuffRare unit 411 保留源组参数 1030402，等待稳定 ID 内容池闭包。</t>
        </is>
      </c>
      <c r="J51" s="9" t="inlineStr">
        <is>
          <t>DivergentUniverse</t>
        </is>
      </c>
      <c r="K51" s="9" t="inlineStr">
        <is>
          <t>Researched</t>
        </is>
      </c>
      <c r="L51" s="9" t="inlineStr">
        <is>
          <t>ProjectPolicy</t>
        </is>
      </c>
      <c r="M51" s="9" t="inlineStr">
        <is>
          <t>4652|7656</t>
        </is>
      </c>
      <c r="N51" s="9" t="inlineStr">
        <is>
          <t>buffrare|gamble|unit</t>
        </is>
      </c>
      <c r="O51" s="9" t="inlineStr">
        <is>
          <t>411</t>
        </is>
      </c>
      <c r="P51" s="9" t="inlineStr">
        <is>
          <t>BuffRare</t>
        </is>
      </c>
      <c r="Q51" s="9" t="inlineStr">
        <is>
          <t>["1030402"]</t>
        </is>
      </c>
      <c r="R51" s="9" t="inlineStr">
        <is>
          <t>{"category":"Rare","operation":"SelectBlessingSourceGroup","resolution":"DeferredToP2B1","source_group_id":"1030402"}</t>
        </is>
      </c>
      <c r="S51" s="9" t="inlineStr">
        <is>
          <t>{"outcome_program":{"category":"Rare","operation":"SelectBlessingSourceGroup","resolution":"DeferredToP2B1","source_group_id":"1030402"},"parameters":["1030402"],"runtime_lowered":false,"unit_type":"BuffRare"}</t>
        </is>
      </c>
    </row>
    <row r="52">
      <c r="A52" s="8" t="n"/>
      <c r="B52" s="8" t="n">
        <v>45</v>
      </c>
      <c r="C52" s="8" t="inlineStr">
        <is>
          <t>divergent-universe.gamble-unit.412</t>
        </is>
      </c>
      <c r="D52" s="8" t="inlineStr">
        <is>
          <t>starclock.divergent-universe-row.v1</t>
        </is>
      </c>
      <c r="E52" s="8" t="inlineStr">
        <is>
          <t>DivergentUniverseGambleUnit</t>
        </is>
      </c>
      <c r="F52" s="8" t="inlineStr">
        <is>
          <t>BuffRare gamble unit 412</t>
        </is>
      </c>
      <c r="G52" s="8" t="inlineStr">
        <is>
          <t>BuffRare 赌博 unit 412</t>
        </is>
      </c>
      <c r="H52" s="8" t="inlineStr">
        <is>
          <t>BuffRare unit 412 retains source group parameter 1030502 pending stable-ID pool closure.</t>
        </is>
      </c>
      <c r="I52" s="8" t="inlineStr">
        <is>
          <t>BuffRare unit 412 保留源组参数 1030502，等待稳定 ID 内容池闭包。</t>
        </is>
      </c>
      <c r="J52" s="8" t="inlineStr">
        <is>
          <t>DivergentUniverse</t>
        </is>
      </c>
      <c r="K52" s="8" t="inlineStr">
        <is>
          <t>Researched</t>
        </is>
      </c>
      <c r="L52" s="8" t="inlineStr">
        <is>
          <t>ProjectPolicy</t>
        </is>
      </c>
      <c r="M52" s="8" t="inlineStr">
        <is>
          <t>4653|7656</t>
        </is>
      </c>
      <c r="N52" s="8" t="inlineStr">
        <is>
          <t>buffrare|gamble|unit</t>
        </is>
      </c>
      <c r="O52" s="8" t="inlineStr">
        <is>
          <t>412</t>
        </is>
      </c>
      <c r="P52" s="8" t="inlineStr">
        <is>
          <t>BuffRare</t>
        </is>
      </c>
      <c r="Q52" s="8" t="inlineStr">
        <is>
          <t>["1030502"]</t>
        </is>
      </c>
      <c r="R52" s="8" t="inlineStr">
        <is>
          <t>{"category":"Rare","operation":"SelectBlessingSourceGroup","resolution":"DeferredToP2B1","source_group_id":"1030502"}</t>
        </is>
      </c>
      <c r="S52" s="8" t="inlineStr">
        <is>
          <t>{"outcome_program":{"category":"Rare","operation":"SelectBlessingSourceGroup","resolution":"DeferredToP2B1","source_group_id":"1030502"},"parameters":["1030502"],"runtime_lowered":false,"unit_type":"BuffRare"}</t>
        </is>
      </c>
    </row>
    <row r="53">
      <c r="A53" s="9" t="n"/>
      <c r="B53" s="9" t="n">
        <v>46</v>
      </c>
      <c r="C53" s="9" t="inlineStr">
        <is>
          <t>divergent-universe.gamble-unit.413</t>
        </is>
      </c>
      <c r="D53" s="9" t="inlineStr">
        <is>
          <t>starclock.divergent-universe-row.v1</t>
        </is>
      </c>
      <c r="E53" s="9" t="inlineStr">
        <is>
          <t>DivergentUniverseGambleUnit</t>
        </is>
      </c>
      <c r="F53" s="9" t="inlineStr">
        <is>
          <t>BuffRare gamble unit 413</t>
        </is>
      </c>
      <c r="G53" s="9" t="inlineStr">
        <is>
          <t>BuffRare 赌博 unit 413</t>
        </is>
      </c>
      <c r="H53" s="9" t="inlineStr">
        <is>
          <t>BuffRare unit 413 retains source group parameter 1030602 pending stable-ID pool closure.</t>
        </is>
      </c>
      <c r="I53" s="9" t="inlineStr">
        <is>
          <t>BuffRare unit 413 保留源组参数 1030602，等待稳定 ID 内容池闭包。</t>
        </is>
      </c>
      <c r="J53" s="9" t="inlineStr">
        <is>
          <t>DivergentUniverse</t>
        </is>
      </c>
      <c r="K53" s="9" t="inlineStr">
        <is>
          <t>Researched</t>
        </is>
      </c>
      <c r="L53" s="9" t="inlineStr">
        <is>
          <t>ProjectPolicy</t>
        </is>
      </c>
      <c r="M53" s="9" t="inlineStr">
        <is>
          <t>4654|7656</t>
        </is>
      </c>
      <c r="N53" s="9" t="inlineStr">
        <is>
          <t>buffrare|gamble|unit</t>
        </is>
      </c>
      <c r="O53" s="9" t="inlineStr">
        <is>
          <t>413</t>
        </is>
      </c>
      <c r="P53" s="9" t="inlineStr">
        <is>
          <t>BuffRare</t>
        </is>
      </c>
      <c r="Q53" s="9" t="inlineStr">
        <is>
          <t>["1030602"]</t>
        </is>
      </c>
      <c r="R53" s="9" t="inlineStr">
        <is>
          <t>{"category":"Rare","operation":"SelectBlessingSourceGroup","resolution":"DeferredToP2B1","source_group_id":"1030602"}</t>
        </is>
      </c>
      <c r="S53" s="9" t="inlineStr">
        <is>
          <t>{"outcome_program":{"category":"Rare","operation":"SelectBlessingSourceGroup","resolution":"DeferredToP2B1","source_group_id":"1030602"},"parameters":["1030602"],"runtime_lowered":false,"unit_type":"BuffRare"}</t>
        </is>
      </c>
    </row>
    <row r="54">
      <c r="A54" s="8" t="n"/>
      <c r="B54" s="8" t="n">
        <v>47</v>
      </c>
      <c r="C54" s="8" t="inlineStr">
        <is>
          <t>divergent-universe.gamble-unit.414</t>
        </is>
      </c>
      <c r="D54" s="8" t="inlineStr">
        <is>
          <t>starclock.divergent-universe-row.v1</t>
        </is>
      </c>
      <c r="E54" s="8" t="inlineStr">
        <is>
          <t>DivergentUniverseGambleUnit</t>
        </is>
      </c>
      <c r="F54" s="8" t="inlineStr">
        <is>
          <t>BuffRare gamble unit 414</t>
        </is>
      </c>
      <c r="G54" s="8" t="inlineStr">
        <is>
          <t>BuffRare 赌博 unit 414</t>
        </is>
      </c>
      <c r="H54" s="8" t="inlineStr">
        <is>
          <t>BuffRare unit 414 retains source group parameter 1030702 pending stable-ID pool closure.</t>
        </is>
      </c>
      <c r="I54" s="8" t="inlineStr">
        <is>
          <t>BuffRare unit 414 保留源组参数 1030702，等待稳定 ID 内容池闭包。</t>
        </is>
      </c>
      <c r="J54" s="8" t="inlineStr">
        <is>
          <t>DivergentUniverse</t>
        </is>
      </c>
      <c r="K54" s="8" t="inlineStr">
        <is>
          <t>Researched</t>
        </is>
      </c>
      <c r="L54" s="8" t="inlineStr">
        <is>
          <t>ProjectPolicy</t>
        </is>
      </c>
      <c r="M54" s="8" t="inlineStr">
        <is>
          <t>4655|7656</t>
        </is>
      </c>
      <c r="N54" s="8" t="inlineStr">
        <is>
          <t>buffrare|gamble|unit</t>
        </is>
      </c>
      <c r="O54" s="8" t="inlineStr">
        <is>
          <t>414</t>
        </is>
      </c>
      <c r="P54" s="8" t="inlineStr">
        <is>
          <t>BuffRare</t>
        </is>
      </c>
      <c r="Q54" s="8" t="inlineStr">
        <is>
          <t>["1030702"]</t>
        </is>
      </c>
      <c r="R54" s="8" t="inlineStr">
        <is>
          <t>{"category":"Rare","operation":"SelectBlessingSourceGroup","resolution":"DeferredToP2B1","source_group_id":"1030702"}</t>
        </is>
      </c>
      <c r="S54" s="8" t="inlineStr">
        <is>
          <t>{"outcome_program":{"category":"Rare","operation":"SelectBlessingSourceGroup","resolution":"DeferredToP2B1","source_group_id":"1030702"},"parameters":["1030702"],"runtime_lowered":false,"unit_type":"BuffRare"}</t>
        </is>
      </c>
    </row>
    <row r="55">
      <c r="A55" s="9" t="n"/>
      <c r="B55" s="9" t="n">
        <v>48</v>
      </c>
      <c r="C55" s="9" t="inlineStr">
        <is>
          <t>divergent-universe.gamble-unit.415</t>
        </is>
      </c>
      <c r="D55" s="9" t="inlineStr">
        <is>
          <t>starclock.divergent-universe-row.v1</t>
        </is>
      </c>
      <c r="E55" s="9" t="inlineStr">
        <is>
          <t>DivergentUniverseGambleUnit</t>
        </is>
      </c>
      <c r="F55" s="9" t="inlineStr">
        <is>
          <t>BuffRare gamble unit 415</t>
        </is>
      </c>
      <c r="G55" s="9" t="inlineStr">
        <is>
          <t>BuffRare 赌博 unit 415</t>
        </is>
      </c>
      <c r="H55" s="9" t="inlineStr">
        <is>
          <t>BuffRare unit 415 retains source group parameter 1030802 pending stable-ID pool closure.</t>
        </is>
      </c>
      <c r="I55" s="9" t="inlineStr">
        <is>
          <t>BuffRare unit 415 保留源组参数 1030802，等待稳定 ID 内容池闭包。</t>
        </is>
      </c>
      <c r="J55" s="9" t="inlineStr">
        <is>
          <t>DivergentUniverse</t>
        </is>
      </c>
      <c r="K55" s="9" t="inlineStr">
        <is>
          <t>Researched</t>
        </is>
      </c>
      <c r="L55" s="9" t="inlineStr">
        <is>
          <t>ProjectPolicy</t>
        </is>
      </c>
      <c r="M55" s="9" t="inlineStr">
        <is>
          <t>4656|7656</t>
        </is>
      </c>
      <c r="N55" s="9" t="inlineStr">
        <is>
          <t>buffrare|gamble|unit</t>
        </is>
      </c>
      <c r="O55" s="9" t="inlineStr">
        <is>
          <t>415</t>
        </is>
      </c>
      <c r="P55" s="9" t="inlineStr">
        <is>
          <t>BuffRare</t>
        </is>
      </c>
      <c r="Q55" s="9" t="inlineStr">
        <is>
          <t>["1030802"]</t>
        </is>
      </c>
      <c r="R55" s="9" t="inlineStr">
        <is>
          <t>{"category":"Rare","operation":"SelectBlessingSourceGroup","resolution":"DeferredToP2B1","source_group_id":"1030802"}</t>
        </is>
      </c>
      <c r="S55" s="9" t="inlineStr">
        <is>
          <t>{"outcome_program":{"category":"Rare","operation":"SelectBlessingSourceGroup","resolution":"DeferredToP2B1","source_group_id":"1030802"},"parameters":["1030802"],"runtime_lowered":false,"unit_type":"BuffRare"}</t>
        </is>
      </c>
    </row>
    <row r="56">
      <c r="A56" s="8" t="n"/>
      <c r="B56" s="8" t="n">
        <v>49</v>
      </c>
      <c r="C56" s="8" t="inlineStr">
        <is>
          <t>divergent-universe.gamble-unit.416</t>
        </is>
      </c>
      <c r="D56" s="8" t="inlineStr">
        <is>
          <t>starclock.divergent-universe-row.v1</t>
        </is>
      </c>
      <c r="E56" s="8" t="inlineStr">
        <is>
          <t>DivergentUniverseGambleUnit</t>
        </is>
      </c>
      <c r="F56" s="8" t="inlineStr">
        <is>
          <t>BuffRare gamble unit 416</t>
        </is>
      </c>
      <c r="G56" s="8" t="inlineStr">
        <is>
          <t>BuffRare 赌博 unit 416</t>
        </is>
      </c>
      <c r="H56" s="8" t="inlineStr">
        <is>
          <t>BuffRare unit 416 retains source group parameter 1030902 pending stable-ID pool closure.</t>
        </is>
      </c>
      <c r="I56" s="8" t="inlineStr">
        <is>
          <t>BuffRare unit 416 保留源组参数 1030902，等待稳定 ID 内容池闭包。</t>
        </is>
      </c>
      <c r="J56" s="8" t="inlineStr">
        <is>
          <t>DivergentUniverse</t>
        </is>
      </c>
      <c r="K56" s="8" t="inlineStr">
        <is>
          <t>Researched</t>
        </is>
      </c>
      <c r="L56" s="8" t="inlineStr">
        <is>
          <t>ProjectPolicy</t>
        </is>
      </c>
      <c r="M56" s="8" t="inlineStr">
        <is>
          <t>4657|7656</t>
        </is>
      </c>
      <c r="N56" s="8" t="inlineStr">
        <is>
          <t>buffrare|gamble|unit</t>
        </is>
      </c>
      <c r="O56" s="8" t="inlineStr">
        <is>
          <t>416</t>
        </is>
      </c>
      <c r="P56" s="8" t="inlineStr">
        <is>
          <t>BuffRare</t>
        </is>
      </c>
      <c r="Q56" s="8" t="inlineStr">
        <is>
          <t>["1030902"]</t>
        </is>
      </c>
      <c r="R56" s="8" t="inlineStr">
        <is>
          <t>{"category":"Rare","operation":"SelectBlessingSourceGroup","resolution":"DeferredToP2B1","source_group_id":"1030902"}</t>
        </is>
      </c>
      <c r="S56" s="8" t="inlineStr">
        <is>
          <t>{"outcome_program":{"category":"Rare","operation":"SelectBlessingSourceGroup","resolution":"DeferredToP2B1","source_group_id":"1030902"},"parameters":["1030902"],"runtime_lowered":false,"unit_type":"BuffRare"}</t>
        </is>
      </c>
    </row>
    <row r="57">
      <c r="A57" s="9" t="n"/>
      <c r="B57" s="9" t="n">
        <v>50</v>
      </c>
      <c r="C57" s="9" t="inlineStr">
        <is>
          <t>divergent-universe.gamble-unit.417</t>
        </is>
      </c>
      <c r="D57" s="9" t="inlineStr">
        <is>
          <t>starclock.divergent-universe-row.v1</t>
        </is>
      </c>
      <c r="E57" s="9" t="inlineStr">
        <is>
          <t>DivergentUniverseGambleUnit</t>
        </is>
      </c>
      <c r="F57" s="9" t="inlineStr">
        <is>
          <t>BuffLegendary gamble unit 417</t>
        </is>
      </c>
      <c r="G57" s="9" t="inlineStr">
        <is>
          <t>BuffLegendary 赌博 unit 417</t>
        </is>
      </c>
      <c r="H57" s="9" t="inlineStr">
        <is>
          <t>BuffLegendary unit 417 retains source group parameter 1030103 pending stable-ID pool closure.</t>
        </is>
      </c>
      <c r="I57" s="9" t="inlineStr">
        <is>
          <t>BuffLegendary unit 417 保留源组参数 1030103，等待稳定 ID 内容池闭包。</t>
        </is>
      </c>
      <c r="J57" s="9" t="inlineStr">
        <is>
          <t>DivergentUniverse</t>
        </is>
      </c>
      <c r="K57" s="9" t="inlineStr">
        <is>
          <t>Researched</t>
        </is>
      </c>
      <c r="L57" s="9" t="inlineStr">
        <is>
          <t>ProjectPolicy</t>
        </is>
      </c>
      <c r="M57" s="9" t="inlineStr">
        <is>
          <t>4658|7656</t>
        </is>
      </c>
      <c r="N57" s="9" t="inlineStr">
        <is>
          <t>bufflegendary|gamble|unit</t>
        </is>
      </c>
      <c r="O57" s="9" t="inlineStr">
        <is>
          <t>417</t>
        </is>
      </c>
      <c r="P57" s="9" t="inlineStr">
        <is>
          <t>BuffLegendary</t>
        </is>
      </c>
      <c r="Q57" s="9" t="inlineStr">
        <is>
          <t>["1030103"]</t>
        </is>
      </c>
      <c r="R57" s="9" t="inlineStr">
        <is>
          <t>{"category":"Legendary","operation":"SelectBlessingSourceGroup","resolution":"DeferredToP2B1","source_group_id":"1030103"}</t>
        </is>
      </c>
      <c r="S57" s="9" t="inlineStr">
        <is>
          <t>{"outcome_program":{"category":"Legendary","operation":"SelectBlessingSourceGroup","resolution":"DeferredToP2B1","source_group_id":"1030103"},"parameters":["1030103"],"runtime_lowered":false,"unit_type":"BuffLegendary"}</t>
        </is>
      </c>
    </row>
    <row r="58">
      <c r="A58" s="8" t="n"/>
      <c r="B58" s="8" t="n">
        <v>51</v>
      </c>
      <c r="C58" s="8" t="inlineStr">
        <is>
          <t>divergent-universe.gamble-unit.418</t>
        </is>
      </c>
      <c r="D58" s="8" t="inlineStr">
        <is>
          <t>starclock.divergent-universe-row.v1</t>
        </is>
      </c>
      <c r="E58" s="8" t="inlineStr">
        <is>
          <t>DivergentUniverseGambleUnit</t>
        </is>
      </c>
      <c r="F58" s="8" t="inlineStr">
        <is>
          <t>BuffLegendary gamble unit 418</t>
        </is>
      </c>
      <c r="G58" s="8" t="inlineStr">
        <is>
          <t>BuffLegendary 赌博 unit 418</t>
        </is>
      </c>
      <c r="H58" s="8" t="inlineStr">
        <is>
          <t>BuffLegendary unit 418 retains source group parameter 1030203 pending stable-ID pool closure.</t>
        </is>
      </c>
      <c r="I58" s="8" t="inlineStr">
        <is>
          <t>BuffLegendary unit 418 保留源组参数 1030203，等待稳定 ID 内容池闭包。</t>
        </is>
      </c>
      <c r="J58" s="8" t="inlineStr">
        <is>
          <t>DivergentUniverse</t>
        </is>
      </c>
      <c r="K58" s="8" t="inlineStr">
        <is>
          <t>Researched</t>
        </is>
      </c>
      <c r="L58" s="8" t="inlineStr">
        <is>
          <t>ProjectPolicy</t>
        </is>
      </c>
      <c r="M58" s="8" t="inlineStr">
        <is>
          <t>4660|7656</t>
        </is>
      </c>
      <c r="N58" s="8" t="inlineStr">
        <is>
          <t>bufflegendary|gamble|unit</t>
        </is>
      </c>
      <c r="O58" s="8" t="inlineStr">
        <is>
          <t>418</t>
        </is>
      </c>
      <c r="P58" s="8" t="inlineStr">
        <is>
          <t>BuffLegendary</t>
        </is>
      </c>
      <c r="Q58" s="8" t="inlineStr">
        <is>
          <t>["1030203"]</t>
        </is>
      </c>
      <c r="R58" s="8" t="inlineStr">
        <is>
          <t>{"category":"Legendary","operation":"SelectBlessingSourceGroup","resolution":"DeferredToP2B1","source_group_id":"1030203"}</t>
        </is>
      </c>
      <c r="S58" s="8" t="inlineStr">
        <is>
          <t>{"outcome_program":{"category":"Legendary","operation":"SelectBlessingSourceGroup","resolution":"DeferredToP2B1","source_group_id":"1030203"},"parameters":["1030203"],"runtime_lowered":false,"unit_type":"BuffLegendary"}</t>
        </is>
      </c>
    </row>
    <row r="59">
      <c r="A59" s="9" t="n"/>
      <c r="B59" s="9" t="n">
        <v>52</v>
      </c>
      <c r="C59" s="9" t="inlineStr">
        <is>
          <t>divergent-universe.gamble-unit.419</t>
        </is>
      </c>
      <c r="D59" s="9" t="inlineStr">
        <is>
          <t>starclock.divergent-universe-row.v1</t>
        </is>
      </c>
      <c r="E59" s="9" t="inlineStr">
        <is>
          <t>DivergentUniverseGambleUnit</t>
        </is>
      </c>
      <c r="F59" s="9" t="inlineStr">
        <is>
          <t>BuffLegendary gamble unit 419</t>
        </is>
      </c>
      <c r="G59" s="9" t="inlineStr">
        <is>
          <t>BuffLegendary 赌博 unit 419</t>
        </is>
      </c>
      <c r="H59" s="9" t="inlineStr">
        <is>
          <t>BuffLegendary unit 419 retains source group parameter 1030403 pending stable-ID pool closure.</t>
        </is>
      </c>
      <c r="I59" s="9" t="inlineStr">
        <is>
          <t>BuffLegendary unit 419 保留源组参数 1030403，等待稳定 ID 内容池闭包。</t>
        </is>
      </c>
      <c r="J59" s="9" t="inlineStr">
        <is>
          <t>DivergentUniverse</t>
        </is>
      </c>
      <c r="K59" s="9" t="inlineStr">
        <is>
          <t>Researched</t>
        </is>
      </c>
      <c r="L59" s="9" t="inlineStr">
        <is>
          <t>ProjectPolicy</t>
        </is>
      </c>
      <c r="M59" s="9" t="inlineStr">
        <is>
          <t>4661|7656</t>
        </is>
      </c>
      <c r="N59" s="9" t="inlineStr">
        <is>
          <t>bufflegendary|gamble|unit</t>
        </is>
      </c>
      <c r="O59" s="9" t="inlineStr">
        <is>
          <t>419</t>
        </is>
      </c>
      <c r="P59" s="9" t="inlineStr">
        <is>
          <t>BuffLegendary</t>
        </is>
      </c>
      <c r="Q59" s="9" t="inlineStr">
        <is>
          <t>["1030403"]</t>
        </is>
      </c>
      <c r="R59" s="9" t="inlineStr">
        <is>
          <t>{"category":"Legendary","operation":"SelectBlessingSourceGroup","resolution":"DeferredToP2B1","source_group_id":"1030403"}</t>
        </is>
      </c>
      <c r="S59" s="9" t="inlineStr">
        <is>
          <t>{"outcome_program":{"category":"Legendary","operation":"SelectBlessingSourceGroup","resolution":"DeferredToP2B1","source_group_id":"1030403"},"parameters":["1030403"],"runtime_lowered":false,"unit_type":"BuffLegendary"}</t>
        </is>
      </c>
    </row>
    <row r="60">
      <c r="A60" s="8" t="n"/>
      <c r="B60" s="8" t="n">
        <v>53</v>
      </c>
      <c r="C60" s="8" t="inlineStr">
        <is>
          <t>divergent-universe.gamble-unit.420</t>
        </is>
      </c>
      <c r="D60" s="8" t="inlineStr">
        <is>
          <t>starclock.divergent-universe-row.v1</t>
        </is>
      </c>
      <c r="E60" s="8" t="inlineStr">
        <is>
          <t>DivergentUniverseGambleUnit</t>
        </is>
      </c>
      <c r="F60" s="8" t="inlineStr">
        <is>
          <t>BuffLegendary gamble unit 420</t>
        </is>
      </c>
      <c r="G60" s="8" t="inlineStr">
        <is>
          <t>BuffLegendary 赌博 unit 420</t>
        </is>
      </c>
      <c r="H60" s="8" t="inlineStr">
        <is>
          <t>BuffLegendary unit 420 retains source group parameter 1030503 pending stable-ID pool closure.</t>
        </is>
      </c>
      <c r="I60" s="8" t="inlineStr">
        <is>
          <t>BuffLegendary unit 420 保留源组参数 1030503，等待稳定 ID 内容池闭包。</t>
        </is>
      </c>
      <c r="J60" s="8" t="inlineStr">
        <is>
          <t>DivergentUniverse</t>
        </is>
      </c>
      <c r="K60" s="8" t="inlineStr">
        <is>
          <t>Researched</t>
        </is>
      </c>
      <c r="L60" s="8" t="inlineStr">
        <is>
          <t>ProjectPolicy</t>
        </is>
      </c>
      <c r="M60" s="8" t="inlineStr">
        <is>
          <t>4662|7656</t>
        </is>
      </c>
      <c r="N60" s="8" t="inlineStr">
        <is>
          <t>bufflegendary|gamble|unit</t>
        </is>
      </c>
      <c r="O60" s="8" t="inlineStr">
        <is>
          <t>420</t>
        </is>
      </c>
      <c r="P60" s="8" t="inlineStr">
        <is>
          <t>BuffLegendary</t>
        </is>
      </c>
      <c r="Q60" s="8" t="inlineStr">
        <is>
          <t>["1030503"]</t>
        </is>
      </c>
      <c r="R60" s="8" t="inlineStr">
        <is>
          <t>{"category":"Legendary","operation":"SelectBlessingSourceGroup","resolution":"DeferredToP2B1","source_group_id":"1030503"}</t>
        </is>
      </c>
      <c r="S60" s="8" t="inlineStr">
        <is>
          <t>{"outcome_program":{"category":"Legendary","operation":"SelectBlessingSourceGroup","resolution":"DeferredToP2B1","source_group_id":"1030503"},"parameters":["1030503"],"runtime_lowered":false,"unit_type":"BuffLegendary"}</t>
        </is>
      </c>
    </row>
    <row r="61">
      <c r="A61" s="9" t="n"/>
      <c r="B61" s="9" t="n">
        <v>54</v>
      </c>
      <c r="C61" s="9" t="inlineStr">
        <is>
          <t>divergent-universe.gamble-unit.421</t>
        </is>
      </c>
      <c r="D61" s="9" t="inlineStr">
        <is>
          <t>starclock.divergent-universe-row.v1</t>
        </is>
      </c>
      <c r="E61" s="9" t="inlineStr">
        <is>
          <t>DivergentUniverseGambleUnit</t>
        </is>
      </c>
      <c r="F61" s="9" t="inlineStr">
        <is>
          <t>BuffLegendary gamble unit 421</t>
        </is>
      </c>
      <c r="G61" s="9" t="inlineStr">
        <is>
          <t>BuffLegendary 赌博 unit 421</t>
        </is>
      </c>
      <c r="H61" s="9" t="inlineStr">
        <is>
          <t>BuffLegendary unit 421 retains source group parameter 1030603 pending stable-ID pool closure.</t>
        </is>
      </c>
      <c r="I61" s="9" t="inlineStr">
        <is>
          <t>BuffLegendary unit 421 保留源组参数 1030603，等待稳定 ID 内容池闭包。</t>
        </is>
      </c>
      <c r="J61" s="9" t="inlineStr">
        <is>
          <t>DivergentUniverse</t>
        </is>
      </c>
      <c r="K61" s="9" t="inlineStr">
        <is>
          <t>Researched</t>
        </is>
      </c>
      <c r="L61" s="9" t="inlineStr">
        <is>
          <t>ProjectPolicy</t>
        </is>
      </c>
      <c r="M61" s="9" t="inlineStr">
        <is>
          <t>4663|7656</t>
        </is>
      </c>
      <c r="N61" s="9" t="inlineStr">
        <is>
          <t>bufflegendary|gamble|unit</t>
        </is>
      </c>
      <c r="O61" s="9" t="inlineStr">
        <is>
          <t>421</t>
        </is>
      </c>
      <c r="P61" s="9" t="inlineStr">
        <is>
          <t>BuffLegendary</t>
        </is>
      </c>
      <c r="Q61" s="9" t="inlineStr">
        <is>
          <t>["1030603"]</t>
        </is>
      </c>
      <c r="R61" s="9" t="inlineStr">
        <is>
          <t>{"category":"Legendary","operation":"SelectBlessingSourceGroup","resolution":"DeferredToP2B1","source_group_id":"1030603"}</t>
        </is>
      </c>
      <c r="S61" s="9" t="inlineStr">
        <is>
          <t>{"outcome_program":{"category":"Legendary","operation":"SelectBlessingSourceGroup","resolution":"DeferredToP2B1","source_group_id":"1030603"},"parameters":["1030603"],"runtime_lowered":false,"unit_type":"BuffLegendary"}</t>
        </is>
      </c>
    </row>
    <row r="62">
      <c r="A62" s="8" t="n"/>
      <c r="B62" s="8" t="n">
        <v>55</v>
      </c>
      <c r="C62" s="8" t="inlineStr">
        <is>
          <t>divergent-universe.gamble-unit.422</t>
        </is>
      </c>
      <c r="D62" s="8" t="inlineStr">
        <is>
          <t>starclock.divergent-universe-row.v1</t>
        </is>
      </c>
      <c r="E62" s="8" t="inlineStr">
        <is>
          <t>DivergentUniverseGambleUnit</t>
        </is>
      </c>
      <c r="F62" s="8" t="inlineStr">
        <is>
          <t>BuffLegendary gamble unit 422</t>
        </is>
      </c>
      <c r="G62" s="8" t="inlineStr">
        <is>
          <t>BuffLegendary 赌博 unit 422</t>
        </is>
      </c>
      <c r="H62" s="8" t="inlineStr">
        <is>
          <t>BuffLegendary unit 422 retains source group parameter 1030703 pending stable-ID pool closure.</t>
        </is>
      </c>
      <c r="I62" s="8" t="inlineStr">
        <is>
          <t>BuffLegendary unit 422 保留源组参数 1030703，等待稳定 ID 内容池闭包。</t>
        </is>
      </c>
      <c r="J62" s="8" t="inlineStr">
        <is>
          <t>DivergentUniverse</t>
        </is>
      </c>
      <c r="K62" s="8" t="inlineStr">
        <is>
          <t>Researched</t>
        </is>
      </c>
      <c r="L62" s="8" t="inlineStr">
        <is>
          <t>ProjectPolicy</t>
        </is>
      </c>
      <c r="M62" s="8" t="inlineStr">
        <is>
          <t>4664|7656</t>
        </is>
      </c>
      <c r="N62" s="8" t="inlineStr">
        <is>
          <t>bufflegendary|gamble|unit</t>
        </is>
      </c>
      <c r="O62" s="8" t="inlineStr">
        <is>
          <t>422</t>
        </is>
      </c>
      <c r="P62" s="8" t="inlineStr">
        <is>
          <t>BuffLegendary</t>
        </is>
      </c>
      <c r="Q62" s="8" t="inlineStr">
        <is>
          <t>["1030703"]</t>
        </is>
      </c>
      <c r="R62" s="8" t="inlineStr">
        <is>
          <t>{"category":"Legendary","operation":"SelectBlessingSourceGroup","resolution":"DeferredToP2B1","source_group_id":"1030703"}</t>
        </is>
      </c>
      <c r="S62" s="8" t="inlineStr">
        <is>
          <t>{"outcome_program":{"category":"Legendary","operation":"SelectBlessingSourceGroup","resolution":"DeferredToP2B1","source_group_id":"1030703"},"parameters":["1030703"],"runtime_lowered":false,"unit_type":"BuffLegendary"}</t>
        </is>
      </c>
    </row>
    <row r="63">
      <c r="A63" s="9" t="n"/>
      <c r="B63" s="9" t="n">
        <v>56</v>
      </c>
      <c r="C63" s="9" t="inlineStr">
        <is>
          <t>divergent-universe.gamble-unit.423</t>
        </is>
      </c>
      <c r="D63" s="9" t="inlineStr">
        <is>
          <t>starclock.divergent-universe-row.v1</t>
        </is>
      </c>
      <c r="E63" s="9" t="inlineStr">
        <is>
          <t>DivergentUniverseGambleUnit</t>
        </is>
      </c>
      <c r="F63" s="9" t="inlineStr">
        <is>
          <t>BuffLegendary gamble unit 423</t>
        </is>
      </c>
      <c r="G63" s="9" t="inlineStr">
        <is>
          <t>BuffLegendary 赌博 unit 423</t>
        </is>
      </c>
      <c r="H63" s="9" t="inlineStr">
        <is>
          <t>BuffLegendary unit 423 retains source group parameter 1030803 pending stable-ID pool closure.</t>
        </is>
      </c>
      <c r="I63" s="9" t="inlineStr">
        <is>
          <t>BuffLegendary unit 423 保留源组参数 1030803，等待稳定 ID 内容池闭包。</t>
        </is>
      </c>
      <c r="J63" s="9" t="inlineStr">
        <is>
          <t>DivergentUniverse</t>
        </is>
      </c>
      <c r="K63" s="9" t="inlineStr">
        <is>
          <t>Researched</t>
        </is>
      </c>
      <c r="L63" s="9" t="inlineStr">
        <is>
          <t>ProjectPolicy</t>
        </is>
      </c>
      <c r="M63" s="9" t="inlineStr">
        <is>
          <t>4665|7656</t>
        </is>
      </c>
      <c r="N63" s="9" t="inlineStr">
        <is>
          <t>bufflegendary|gamble|unit</t>
        </is>
      </c>
      <c r="O63" s="9" t="inlineStr">
        <is>
          <t>423</t>
        </is>
      </c>
      <c r="P63" s="9" t="inlineStr">
        <is>
          <t>BuffLegendary</t>
        </is>
      </c>
      <c r="Q63" s="9" t="inlineStr">
        <is>
          <t>["1030803"]</t>
        </is>
      </c>
      <c r="R63" s="9" t="inlineStr">
        <is>
          <t>{"category":"Legendary","operation":"SelectBlessingSourceGroup","resolution":"DeferredToP2B1","source_group_id":"1030803"}</t>
        </is>
      </c>
      <c r="S63" s="9" t="inlineStr">
        <is>
          <t>{"outcome_program":{"category":"Legendary","operation":"SelectBlessingSourceGroup","resolution":"DeferredToP2B1","source_group_id":"1030803"},"parameters":["1030803"],"runtime_lowered":false,"unit_type":"BuffLegendary"}</t>
        </is>
      </c>
    </row>
    <row r="64">
      <c r="A64" s="8" t="n"/>
      <c r="B64" s="8" t="n">
        <v>57</v>
      </c>
      <c r="C64" s="8" t="inlineStr">
        <is>
          <t>divergent-universe.gamble-unit.424</t>
        </is>
      </c>
      <c r="D64" s="8" t="inlineStr">
        <is>
          <t>starclock.divergent-universe-row.v1</t>
        </is>
      </c>
      <c r="E64" s="8" t="inlineStr">
        <is>
          <t>DivergentUniverseGambleUnit</t>
        </is>
      </c>
      <c r="F64" s="8" t="inlineStr">
        <is>
          <t>BuffLegendary gamble unit 424</t>
        </is>
      </c>
      <c r="G64" s="8" t="inlineStr">
        <is>
          <t>BuffLegendary 赌博 unit 424</t>
        </is>
      </c>
      <c r="H64" s="8" t="inlineStr">
        <is>
          <t>BuffLegendary unit 424 retains source group parameter 1030903 pending stable-ID pool closure.</t>
        </is>
      </c>
      <c r="I64" s="8" t="inlineStr">
        <is>
          <t>BuffLegendary unit 424 保留源组参数 1030903，等待稳定 ID 内容池闭包。</t>
        </is>
      </c>
      <c r="J64" s="8" t="inlineStr">
        <is>
          <t>DivergentUniverse</t>
        </is>
      </c>
      <c r="K64" s="8" t="inlineStr">
        <is>
          <t>Researched</t>
        </is>
      </c>
      <c r="L64" s="8" t="inlineStr">
        <is>
          <t>ProjectPolicy</t>
        </is>
      </c>
      <c r="M64" s="8" t="inlineStr">
        <is>
          <t>4666|7656</t>
        </is>
      </c>
      <c r="N64" s="8" t="inlineStr">
        <is>
          <t>bufflegendary|gamble|unit</t>
        </is>
      </c>
      <c r="O64" s="8" t="inlineStr">
        <is>
          <t>424</t>
        </is>
      </c>
      <c r="P64" s="8" t="inlineStr">
        <is>
          <t>BuffLegendary</t>
        </is>
      </c>
      <c r="Q64" s="8" t="inlineStr">
        <is>
          <t>["1030903"]</t>
        </is>
      </c>
      <c r="R64" s="8" t="inlineStr">
        <is>
          <t>{"category":"Legendary","operation":"SelectBlessingSourceGroup","resolution":"DeferredToP2B1","source_group_id":"1030903"}</t>
        </is>
      </c>
      <c r="S64" s="8" t="inlineStr">
        <is>
          <t>{"outcome_program":{"category":"Legendary","operation":"SelectBlessingSourceGroup","resolution":"DeferredToP2B1","source_group_id":"1030903"},"parameters":["1030903"],"runtime_lowered":false,"unit_type":"BuffLegendary"}</t>
        </is>
      </c>
    </row>
    <row r="65">
      <c r="A65" s="9" t="n"/>
      <c r="B65" s="9" t="n">
        <v>58</v>
      </c>
      <c r="C65" s="9" t="inlineStr">
        <is>
          <t>divergent-universe.gamble-unit.501</t>
        </is>
      </c>
      <c r="D65" s="9" t="inlineStr">
        <is>
          <t>starclock.divergent-universe-row.v1</t>
        </is>
      </c>
      <c r="E65" s="9" t="inlineStr">
        <is>
          <t>DivergentUniverseGambleUnit</t>
        </is>
      </c>
      <c r="F65" s="9" t="inlineStr">
        <is>
          <t>MiracleCommon gamble unit 501</t>
        </is>
      </c>
      <c r="G65" s="9" t="inlineStr">
        <is>
          <t>MiracleCommon 赌博 unit 501</t>
        </is>
      </c>
      <c r="H65" s="9" t="inlineStr">
        <is>
          <t>MiracleCommon unit 501 retains source group parameter 70002 pending stable-ID pool closure.</t>
        </is>
      </c>
      <c r="I65" s="9" t="inlineStr">
        <is>
          <t>MiracleCommon unit 501 保留源组参数 70002，等待稳定 ID 内容池闭包。</t>
        </is>
      </c>
      <c r="J65" s="9" t="inlineStr">
        <is>
          <t>DivergentUniverse</t>
        </is>
      </c>
      <c r="K65" s="9" t="inlineStr">
        <is>
          <t>Researched</t>
        </is>
      </c>
      <c r="L65" s="9" t="inlineStr">
        <is>
          <t>ProjectPolicy</t>
        </is>
      </c>
      <c r="M65" s="9" t="inlineStr">
        <is>
          <t>4667|7656</t>
        </is>
      </c>
      <c r="N65" s="9" t="inlineStr">
        <is>
          <t>gamble|miraclecommon|unit</t>
        </is>
      </c>
      <c r="O65" s="9" t="inlineStr">
        <is>
          <t>501</t>
        </is>
      </c>
      <c r="P65" s="9" t="inlineStr">
        <is>
          <t>MiracleCommon</t>
        </is>
      </c>
      <c r="Q65" s="9" t="inlineStr">
        <is>
          <t>["70002"]</t>
        </is>
      </c>
      <c r="R65" s="9" t="inlineStr">
        <is>
          <t>{"category":"Common","operation":"SelectCurioSourceGroup","resolution":"DeferredToP2B2","source_group_id":"70002"}</t>
        </is>
      </c>
      <c r="S65" s="9" t="inlineStr">
        <is>
          <t>{"outcome_program":{"category":"Common","operation":"SelectCurioSourceGroup","resolution":"DeferredToP2B2","source_group_id":"70002"},"parameters":["70002"],"runtime_lowered":false,"unit_type":"MiracleCommon"}</t>
        </is>
      </c>
    </row>
    <row r="66">
      <c r="A66" s="8" t="n"/>
      <c r="B66" s="8" t="n">
        <v>59</v>
      </c>
      <c r="C66" s="8" t="inlineStr">
        <is>
          <t>divergent-universe.gamble-unit.502</t>
        </is>
      </c>
      <c r="D66" s="8" t="inlineStr">
        <is>
          <t>starclock.divergent-universe-row.v1</t>
        </is>
      </c>
      <c r="E66" s="8" t="inlineStr">
        <is>
          <t>DivergentUniverseGambleUnit</t>
        </is>
      </c>
      <c r="F66" s="8" t="inlineStr">
        <is>
          <t>MiracleRare gamble unit 502</t>
        </is>
      </c>
      <c r="G66" s="8" t="inlineStr">
        <is>
          <t>MiracleRare 赌博 unit 502</t>
        </is>
      </c>
      <c r="H66" s="8" t="inlineStr">
        <is>
          <t>MiracleRare unit 502 retains source group parameter 70012 pending stable-ID pool closure.</t>
        </is>
      </c>
      <c r="I66" s="8" t="inlineStr">
        <is>
          <t>MiracleRare unit 502 保留源组参数 70012，等待稳定 ID 内容池闭包。</t>
        </is>
      </c>
      <c r="J66" s="8" t="inlineStr">
        <is>
          <t>DivergentUniverse</t>
        </is>
      </c>
      <c r="K66" s="8" t="inlineStr">
        <is>
          <t>Researched</t>
        </is>
      </c>
      <c r="L66" s="8" t="inlineStr">
        <is>
          <t>ProjectPolicy</t>
        </is>
      </c>
      <c r="M66" s="8" t="inlineStr">
        <is>
          <t>4668|7656</t>
        </is>
      </c>
      <c r="N66" s="8" t="inlineStr">
        <is>
          <t>gamble|miraclerare|unit</t>
        </is>
      </c>
      <c r="O66" s="8" t="inlineStr">
        <is>
          <t>502</t>
        </is>
      </c>
      <c r="P66" s="8" t="inlineStr">
        <is>
          <t>MiracleRare</t>
        </is>
      </c>
      <c r="Q66" s="8" t="inlineStr">
        <is>
          <t>["70012"]</t>
        </is>
      </c>
      <c r="R66" s="8" t="inlineStr">
        <is>
          <t>{"category":"Rare","operation":"SelectCurioSourceGroup","resolution":"DeferredToP2B2","source_group_id":"70012"}</t>
        </is>
      </c>
      <c r="S66" s="8" t="inlineStr">
        <is>
          <t>{"outcome_program":{"category":"Rare","operation":"SelectCurioSourceGroup","resolution":"DeferredToP2B2","source_group_id":"70012"},"parameters":["70012"],"runtime_lowered":false,"unit_type":"MiracleRare"}</t>
        </is>
      </c>
    </row>
    <row r="67">
      <c r="A67" s="9" t="n"/>
      <c r="B67" s="9" t="n">
        <v>60</v>
      </c>
      <c r="C67" s="9" t="inlineStr">
        <is>
          <t>divergent-universe.gamble-unit.503</t>
        </is>
      </c>
      <c r="D67" s="9" t="inlineStr">
        <is>
          <t>starclock.divergent-universe-row.v1</t>
        </is>
      </c>
      <c r="E67" s="9" t="inlineStr">
        <is>
          <t>DivergentUniverseGambleUnit</t>
        </is>
      </c>
      <c r="F67" s="9" t="inlineStr">
        <is>
          <t>MiracleLegendary gamble unit 503</t>
        </is>
      </c>
      <c r="G67" s="9" t="inlineStr">
        <is>
          <t>MiracleLegendary 赌博 unit 503</t>
        </is>
      </c>
      <c r="H67" s="9" t="inlineStr">
        <is>
          <t>MiracleLegendary unit 503 retains source group parameter 70022 pending stable-ID pool closure.</t>
        </is>
      </c>
      <c r="I67" s="9" t="inlineStr">
        <is>
          <t>MiracleLegendary unit 503 保留源组参数 70022，等待稳定 ID 内容池闭包。</t>
        </is>
      </c>
      <c r="J67" s="9" t="inlineStr">
        <is>
          <t>DivergentUniverse</t>
        </is>
      </c>
      <c r="K67" s="9" t="inlineStr">
        <is>
          <t>Researched</t>
        </is>
      </c>
      <c r="L67" s="9" t="inlineStr">
        <is>
          <t>ProjectPolicy</t>
        </is>
      </c>
      <c r="M67" s="9" t="inlineStr">
        <is>
          <t>4669|7656</t>
        </is>
      </c>
      <c r="N67" s="9" t="inlineStr">
        <is>
          <t>gamble|miraclelegendary|unit</t>
        </is>
      </c>
      <c r="O67" s="9" t="inlineStr">
        <is>
          <t>503</t>
        </is>
      </c>
      <c r="P67" s="9" t="inlineStr">
        <is>
          <t>MiracleLegendary</t>
        </is>
      </c>
      <c r="Q67" s="9" t="inlineStr">
        <is>
          <t>["70022"]</t>
        </is>
      </c>
      <c r="R67" s="9" t="inlineStr">
        <is>
          <t>{"category":"Legendary","operation":"SelectCurioSourceGroup","resolution":"DeferredToP2B2","source_group_id":"70022"}</t>
        </is>
      </c>
      <c r="S67" s="9" t="inlineStr">
        <is>
          <t>{"outcome_program":{"category":"Legendary","operation":"SelectCurioSourceGroup","resolution":"DeferredToP2B2","source_group_id":"70022"},"parameters":["70022"],"runtime_lowered":false,"unit_type":"MiracleLegendary"}</t>
        </is>
      </c>
    </row>
    <row r="68">
      <c r="A68" s="8" t="n"/>
      <c r="B68" s="8" t="n">
        <v>61</v>
      </c>
      <c r="C68" s="8" t="inlineStr">
        <is>
          <t>divergent-universe.gamble-unit.504</t>
        </is>
      </c>
      <c r="D68" s="8" t="inlineStr">
        <is>
          <t>starclock.divergent-universe-row.v1</t>
        </is>
      </c>
      <c r="E68" s="8" t="inlineStr">
        <is>
          <t>DivergentUniverseGambleUnit</t>
        </is>
      </c>
      <c r="F68" s="8" t="inlineStr">
        <is>
          <t>MiracleNegative gamble unit 504</t>
        </is>
      </c>
      <c r="G68" s="8" t="inlineStr">
        <is>
          <t>MiracleNegative 赌博 unit 504</t>
        </is>
      </c>
      <c r="H68" s="8" t="inlineStr">
        <is>
          <t>MiracleNegative unit 504 retains source group parameter 70041 pending stable-ID pool closure.</t>
        </is>
      </c>
      <c r="I68" s="8" t="inlineStr">
        <is>
          <t>MiracleNegative unit 504 保留源组参数 70041，等待稳定 ID 内容池闭包。</t>
        </is>
      </c>
      <c r="J68" s="8" t="inlineStr">
        <is>
          <t>DivergentUniverse</t>
        </is>
      </c>
      <c r="K68" s="8" t="inlineStr">
        <is>
          <t>Researched</t>
        </is>
      </c>
      <c r="L68" s="8" t="inlineStr">
        <is>
          <t>ProjectPolicy</t>
        </is>
      </c>
      <c r="M68" s="8" t="inlineStr">
        <is>
          <t>4671|7656</t>
        </is>
      </c>
      <c r="N68" s="8" t="inlineStr">
        <is>
          <t>gamble|miraclenegative|unit</t>
        </is>
      </c>
      <c r="O68" s="8" t="inlineStr">
        <is>
          <t>504</t>
        </is>
      </c>
      <c r="P68" s="8" t="inlineStr">
        <is>
          <t>MiracleNegative</t>
        </is>
      </c>
      <c r="Q68" s="8" t="inlineStr">
        <is>
          <t>["70041"]</t>
        </is>
      </c>
      <c r="R68" s="8" t="inlineStr">
        <is>
          <t>{"category":"Negative","operation":"SelectCurioSourceGroup","resolution":"DeferredToP2B2","source_group_id":"70041"}</t>
        </is>
      </c>
      <c r="S68" s="8" t="inlineStr">
        <is>
          <t>{"outcome_program":{"category":"Negative","operation":"SelectCurioSourceGroup","resolution":"DeferredToP2B2","source_group_id":"70041"},"parameters":["70041"],"runtime_lowered":false,"unit_type":"MiracleNegative"}</t>
        </is>
      </c>
    </row>
    <row r="69">
      <c r="A69" s="9" t="n"/>
      <c r="B69" s="9" t="n">
        <v>62</v>
      </c>
      <c r="C69" s="9" t="inlineStr">
        <is>
          <t>divergent-universe.gamble-unit.601</t>
        </is>
      </c>
      <c r="D69" s="9" t="inlineStr">
        <is>
          <t>starclock.divergent-universe-row.v1</t>
        </is>
      </c>
      <c r="E69" s="9" t="inlineStr">
        <is>
          <t>DivergentUniverseGambleUnit</t>
        </is>
      </c>
      <c r="F69" s="9" t="inlineStr">
        <is>
          <t>BuffCommon gamble unit 601</t>
        </is>
      </c>
      <c r="G69" s="9" t="inlineStr">
        <is>
          <t>BuffCommon 赌博 unit 601</t>
        </is>
      </c>
      <c r="H69" s="9" t="inlineStr">
        <is>
          <t>BuffCommon unit 601 retains source group parameter 1040101 pending stable-ID pool closure.</t>
        </is>
      </c>
      <c r="I69" s="9" t="inlineStr">
        <is>
          <t>BuffCommon unit 601 保留源组参数 1040101，等待稳定 ID 内容池闭包。</t>
        </is>
      </c>
      <c r="J69" s="9" t="inlineStr">
        <is>
          <t>DivergentUniverse</t>
        </is>
      </c>
      <c r="K69" s="9" t="inlineStr">
        <is>
          <t>Researched</t>
        </is>
      </c>
      <c r="L69" s="9" t="inlineStr">
        <is>
          <t>ProjectPolicy</t>
        </is>
      </c>
      <c r="M69" s="9" t="inlineStr">
        <is>
          <t>4672|7656</t>
        </is>
      </c>
      <c r="N69" s="9" t="inlineStr">
        <is>
          <t>buffcommon|gamble|unit</t>
        </is>
      </c>
      <c r="O69" s="9" t="inlineStr">
        <is>
          <t>601</t>
        </is>
      </c>
      <c r="P69" s="9" t="inlineStr">
        <is>
          <t>BuffCommon</t>
        </is>
      </c>
      <c r="Q69" s="9" t="inlineStr">
        <is>
          <t>["1040101"]</t>
        </is>
      </c>
      <c r="R69" s="9" t="inlineStr">
        <is>
          <t>{"category":"Common","operation":"SelectBlessingSourceGroup","resolution":"DeferredToP2B1","source_group_id":"1040101"}</t>
        </is>
      </c>
      <c r="S69" s="9" t="inlineStr">
        <is>
          <t>{"outcome_program":{"category":"Common","operation":"SelectBlessingSourceGroup","resolution":"DeferredToP2B1","source_group_id":"1040101"},"parameters":["1040101"],"runtime_lowered":false,"unit_type":"BuffCommon"}</t>
        </is>
      </c>
    </row>
    <row r="70">
      <c r="A70" s="8" t="n"/>
      <c r="B70" s="8" t="n">
        <v>63</v>
      </c>
      <c r="C70" s="8" t="inlineStr">
        <is>
          <t>divergent-universe.gamble-unit.602</t>
        </is>
      </c>
      <c r="D70" s="8" t="inlineStr">
        <is>
          <t>starclock.divergent-universe-row.v1</t>
        </is>
      </c>
      <c r="E70" s="8" t="inlineStr">
        <is>
          <t>DivergentUniverseGambleUnit</t>
        </is>
      </c>
      <c r="F70" s="8" t="inlineStr">
        <is>
          <t>BuffCommon gamble unit 602</t>
        </is>
      </c>
      <c r="G70" s="8" t="inlineStr">
        <is>
          <t>BuffCommon 赌博 unit 602</t>
        </is>
      </c>
      <c r="H70" s="8" t="inlineStr">
        <is>
          <t>BuffCommon unit 602 retains source group parameter 1040201 pending stable-ID pool closure.</t>
        </is>
      </c>
      <c r="I70" s="8" t="inlineStr">
        <is>
          <t>BuffCommon unit 602 保留源组参数 1040201，等待稳定 ID 内容池闭包。</t>
        </is>
      </c>
      <c r="J70" s="8" t="inlineStr">
        <is>
          <t>DivergentUniverse</t>
        </is>
      </c>
      <c r="K70" s="8" t="inlineStr">
        <is>
          <t>Researched</t>
        </is>
      </c>
      <c r="L70" s="8" t="inlineStr">
        <is>
          <t>ProjectPolicy</t>
        </is>
      </c>
      <c r="M70" s="8" t="inlineStr">
        <is>
          <t>4673|7656</t>
        </is>
      </c>
      <c r="N70" s="8" t="inlineStr">
        <is>
          <t>buffcommon|gamble|unit</t>
        </is>
      </c>
      <c r="O70" s="8" t="inlineStr">
        <is>
          <t>602</t>
        </is>
      </c>
      <c r="P70" s="8" t="inlineStr">
        <is>
          <t>BuffCommon</t>
        </is>
      </c>
      <c r="Q70" s="8" t="inlineStr">
        <is>
          <t>["1040201"]</t>
        </is>
      </c>
      <c r="R70" s="8" t="inlineStr">
        <is>
          <t>{"category":"Common","operation":"SelectBlessingSourceGroup","resolution":"DeferredToP2B1","source_group_id":"1040201"}</t>
        </is>
      </c>
      <c r="S70" s="8" t="inlineStr">
        <is>
          <t>{"outcome_program":{"category":"Common","operation":"SelectBlessingSourceGroup","resolution":"DeferredToP2B1","source_group_id":"1040201"},"parameters":["1040201"],"runtime_lowered":false,"unit_type":"BuffCommon"}</t>
        </is>
      </c>
    </row>
    <row r="71">
      <c r="A71" s="9" t="n"/>
      <c r="B71" s="9" t="n">
        <v>64</v>
      </c>
      <c r="C71" s="9" t="inlineStr">
        <is>
          <t>divergent-universe.gamble-unit.603</t>
        </is>
      </c>
      <c r="D71" s="9" t="inlineStr">
        <is>
          <t>starclock.divergent-universe-row.v1</t>
        </is>
      </c>
      <c r="E71" s="9" t="inlineStr">
        <is>
          <t>DivergentUniverseGambleUnit</t>
        </is>
      </c>
      <c r="F71" s="9" t="inlineStr">
        <is>
          <t>BuffCommon gamble unit 603</t>
        </is>
      </c>
      <c r="G71" s="9" t="inlineStr">
        <is>
          <t>BuffCommon 赌博 unit 603</t>
        </is>
      </c>
      <c r="H71" s="9" t="inlineStr">
        <is>
          <t>BuffCommon unit 603 retains source group parameter 1040401 pending stable-ID pool closure.</t>
        </is>
      </c>
      <c r="I71" s="9" t="inlineStr">
        <is>
          <t>BuffCommon unit 603 保留源组参数 1040401，等待稳定 ID 内容池闭包。</t>
        </is>
      </c>
      <c r="J71" s="9" t="inlineStr">
        <is>
          <t>DivergentUniverse</t>
        </is>
      </c>
      <c r="K71" s="9" t="inlineStr">
        <is>
          <t>Researched</t>
        </is>
      </c>
      <c r="L71" s="9" t="inlineStr">
        <is>
          <t>ProjectPolicy</t>
        </is>
      </c>
      <c r="M71" s="9" t="inlineStr">
        <is>
          <t>4674|7656</t>
        </is>
      </c>
      <c r="N71" s="9" t="inlineStr">
        <is>
          <t>buffcommon|gamble|unit</t>
        </is>
      </c>
      <c r="O71" s="9" t="inlineStr">
        <is>
          <t>603</t>
        </is>
      </c>
      <c r="P71" s="9" t="inlineStr">
        <is>
          <t>BuffCommon</t>
        </is>
      </c>
      <c r="Q71" s="9" t="inlineStr">
        <is>
          <t>["1040401"]</t>
        </is>
      </c>
      <c r="R71" s="9" t="inlineStr">
        <is>
          <t>{"category":"Common","operation":"SelectBlessingSourceGroup","resolution":"DeferredToP2B1","source_group_id":"1040401"}</t>
        </is>
      </c>
      <c r="S71" s="9" t="inlineStr">
        <is>
          <t>{"outcome_program":{"category":"Common","operation":"SelectBlessingSourceGroup","resolution":"DeferredToP2B1","source_group_id":"1040401"},"parameters":["1040401"],"runtime_lowered":false,"unit_type":"BuffCommon"}</t>
        </is>
      </c>
    </row>
    <row r="72">
      <c r="A72" s="8" t="n"/>
      <c r="B72" s="8" t="n">
        <v>65</v>
      </c>
      <c r="C72" s="8" t="inlineStr">
        <is>
          <t>divergent-universe.gamble-unit.604</t>
        </is>
      </c>
      <c r="D72" s="8" t="inlineStr">
        <is>
          <t>starclock.divergent-universe-row.v1</t>
        </is>
      </c>
      <c r="E72" s="8" t="inlineStr">
        <is>
          <t>DivergentUniverseGambleUnit</t>
        </is>
      </c>
      <c r="F72" s="8" t="inlineStr">
        <is>
          <t>BuffCommon gamble unit 604</t>
        </is>
      </c>
      <c r="G72" s="8" t="inlineStr">
        <is>
          <t>BuffCommon 赌博 unit 604</t>
        </is>
      </c>
      <c r="H72" s="8" t="inlineStr">
        <is>
          <t>BuffCommon unit 604 retains source group parameter 1040501 pending stable-ID pool closure.</t>
        </is>
      </c>
      <c r="I72" s="8" t="inlineStr">
        <is>
          <t>BuffCommon unit 604 保留源组参数 1040501，等待稳定 ID 内容池闭包。</t>
        </is>
      </c>
      <c r="J72" s="8" t="inlineStr">
        <is>
          <t>DivergentUniverse</t>
        </is>
      </c>
      <c r="K72" s="8" t="inlineStr">
        <is>
          <t>Researched</t>
        </is>
      </c>
      <c r="L72" s="8" t="inlineStr">
        <is>
          <t>ProjectPolicy</t>
        </is>
      </c>
      <c r="M72" s="8" t="inlineStr">
        <is>
          <t>4675|7656</t>
        </is>
      </c>
      <c r="N72" s="8" t="inlineStr">
        <is>
          <t>buffcommon|gamble|unit</t>
        </is>
      </c>
      <c r="O72" s="8" t="inlineStr">
        <is>
          <t>604</t>
        </is>
      </c>
      <c r="P72" s="8" t="inlineStr">
        <is>
          <t>BuffCommon</t>
        </is>
      </c>
      <c r="Q72" s="8" t="inlineStr">
        <is>
          <t>["1040501"]</t>
        </is>
      </c>
      <c r="R72" s="8" t="inlineStr">
        <is>
          <t>{"category":"Common","operation":"SelectBlessingSourceGroup","resolution":"DeferredToP2B1","source_group_id":"1040501"}</t>
        </is>
      </c>
      <c r="S72" s="8" t="inlineStr">
        <is>
          <t>{"outcome_program":{"category":"Common","operation":"SelectBlessingSourceGroup","resolution":"DeferredToP2B1","source_group_id":"1040501"},"parameters":["1040501"],"runtime_lowered":false,"unit_type":"BuffCommon"}</t>
        </is>
      </c>
    </row>
    <row r="73">
      <c r="A73" s="9" t="n"/>
      <c r="B73" s="9" t="n">
        <v>66</v>
      </c>
      <c r="C73" s="9" t="inlineStr">
        <is>
          <t>divergent-universe.gamble-unit.605</t>
        </is>
      </c>
      <c r="D73" s="9" t="inlineStr">
        <is>
          <t>starclock.divergent-universe-row.v1</t>
        </is>
      </c>
      <c r="E73" s="9" t="inlineStr">
        <is>
          <t>DivergentUniverseGambleUnit</t>
        </is>
      </c>
      <c r="F73" s="9" t="inlineStr">
        <is>
          <t>BuffCommon gamble unit 605</t>
        </is>
      </c>
      <c r="G73" s="9" t="inlineStr">
        <is>
          <t>BuffCommon 赌博 unit 605</t>
        </is>
      </c>
      <c r="H73" s="9" t="inlineStr">
        <is>
          <t>BuffCommon unit 605 retains source group parameter 1040601 pending stable-ID pool closure.</t>
        </is>
      </c>
      <c r="I73" s="9" t="inlineStr">
        <is>
          <t>BuffCommon unit 605 保留源组参数 1040601，等待稳定 ID 内容池闭包。</t>
        </is>
      </c>
      <c r="J73" s="9" t="inlineStr">
        <is>
          <t>DivergentUniverse</t>
        </is>
      </c>
      <c r="K73" s="9" t="inlineStr">
        <is>
          <t>Researched</t>
        </is>
      </c>
      <c r="L73" s="9" t="inlineStr">
        <is>
          <t>ProjectPolicy</t>
        </is>
      </c>
      <c r="M73" s="9" t="inlineStr">
        <is>
          <t>4676|7656</t>
        </is>
      </c>
      <c r="N73" s="9" t="inlineStr">
        <is>
          <t>buffcommon|gamble|unit</t>
        </is>
      </c>
      <c r="O73" s="9" t="inlineStr">
        <is>
          <t>605</t>
        </is>
      </c>
      <c r="P73" s="9" t="inlineStr">
        <is>
          <t>BuffCommon</t>
        </is>
      </c>
      <c r="Q73" s="9" t="inlineStr">
        <is>
          <t>["1040601"]</t>
        </is>
      </c>
      <c r="R73" s="9" t="inlineStr">
        <is>
          <t>{"category":"Common","operation":"SelectBlessingSourceGroup","resolution":"DeferredToP2B1","source_group_id":"1040601"}</t>
        </is>
      </c>
      <c r="S73" s="9" t="inlineStr">
        <is>
          <t>{"outcome_program":{"category":"Common","operation":"SelectBlessingSourceGroup","resolution":"DeferredToP2B1","source_group_id":"1040601"},"parameters":["1040601"],"runtime_lowered":false,"unit_type":"BuffCommon"}</t>
        </is>
      </c>
    </row>
    <row r="74">
      <c r="A74" s="8" t="n"/>
      <c r="B74" s="8" t="n">
        <v>67</v>
      </c>
      <c r="C74" s="8" t="inlineStr">
        <is>
          <t>divergent-universe.gamble-unit.606</t>
        </is>
      </c>
      <c r="D74" s="8" t="inlineStr">
        <is>
          <t>starclock.divergent-universe-row.v1</t>
        </is>
      </c>
      <c r="E74" s="8" t="inlineStr">
        <is>
          <t>DivergentUniverseGambleUnit</t>
        </is>
      </c>
      <c r="F74" s="8" t="inlineStr">
        <is>
          <t>BuffCommon gamble unit 606</t>
        </is>
      </c>
      <c r="G74" s="8" t="inlineStr">
        <is>
          <t>BuffCommon 赌博 unit 606</t>
        </is>
      </c>
      <c r="H74" s="8" t="inlineStr">
        <is>
          <t>BuffCommon unit 606 retains source group parameter 1040701 pending stable-ID pool closure.</t>
        </is>
      </c>
      <c r="I74" s="8" t="inlineStr">
        <is>
          <t>BuffCommon unit 606 保留源组参数 1040701，等待稳定 ID 内容池闭包。</t>
        </is>
      </c>
      <c r="J74" s="8" t="inlineStr">
        <is>
          <t>DivergentUniverse</t>
        </is>
      </c>
      <c r="K74" s="8" t="inlineStr">
        <is>
          <t>Researched</t>
        </is>
      </c>
      <c r="L74" s="8" t="inlineStr">
        <is>
          <t>ProjectPolicy</t>
        </is>
      </c>
      <c r="M74" s="8" t="inlineStr">
        <is>
          <t>4677|7656</t>
        </is>
      </c>
      <c r="N74" s="8" t="inlineStr">
        <is>
          <t>buffcommon|gamble|unit</t>
        </is>
      </c>
      <c r="O74" s="8" t="inlineStr">
        <is>
          <t>606</t>
        </is>
      </c>
      <c r="P74" s="8" t="inlineStr">
        <is>
          <t>BuffCommon</t>
        </is>
      </c>
      <c r="Q74" s="8" t="inlineStr">
        <is>
          <t>["1040701"]</t>
        </is>
      </c>
      <c r="R74" s="8" t="inlineStr">
        <is>
          <t>{"category":"Common","operation":"SelectBlessingSourceGroup","resolution":"DeferredToP2B1","source_group_id":"1040701"}</t>
        </is>
      </c>
      <c r="S74" s="8" t="inlineStr">
        <is>
          <t>{"outcome_program":{"category":"Common","operation":"SelectBlessingSourceGroup","resolution":"DeferredToP2B1","source_group_id":"1040701"},"parameters":["1040701"],"runtime_lowered":false,"unit_type":"BuffCommon"}</t>
        </is>
      </c>
    </row>
    <row r="75">
      <c r="A75" s="9" t="n"/>
      <c r="B75" s="9" t="n">
        <v>68</v>
      </c>
      <c r="C75" s="9" t="inlineStr">
        <is>
          <t>divergent-universe.gamble-unit.607</t>
        </is>
      </c>
      <c r="D75" s="9" t="inlineStr">
        <is>
          <t>starclock.divergent-universe-row.v1</t>
        </is>
      </c>
      <c r="E75" s="9" t="inlineStr">
        <is>
          <t>DivergentUniverseGambleUnit</t>
        </is>
      </c>
      <c r="F75" s="9" t="inlineStr">
        <is>
          <t>BuffCommon gamble unit 607</t>
        </is>
      </c>
      <c r="G75" s="9" t="inlineStr">
        <is>
          <t>BuffCommon 赌博 unit 607</t>
        </is>
      </c>
      <c r="H75" s="9" t="inlineStr">
        <is>
          <t>BuffCommon unit 607 retains source group parameter 1040801 pending stable-ID pool closure.</t>
        </is>
      </c>
      <c r="I75" s="9" t="inlineStr">
        <is>
          <t>BuffCommon unit 607 保留源组参数 1040801，等待稳定 ID 内容池闭包。</t>
        </is>
      </c>
      <c r="J75" s="9" t="inlineStr">
        <is>
          <t>DivergentUniverse</t>
        </is>
      </c>
      <c r="K75" s="9" t="inlineStr">
        <is>
          <t>Researched</t>
        </is>
      </c>
      <c r="L75" s="9" t="inlineStr">
        <is>
          <t>ProjectPolicy</t>
        </is>
      </c>
      <c r="M75" s="9" t="inlineStr">
        <is>
          <t>4678|7656</t>
        </is>
      </c>
      <c r="N75" s="9" t="inlineStr">
        <is>
          <t>buffcommon|gamble|unit</t>
        </is>
      </c>
      <c r="O75" s="9" t="inlineStr">
        <is>
          <t>607</t>
        </is>
      </c>
      <c r="P75" s="9" t="inlineStr">
        <is>
          <t>BuffCommon</t>
        </is>
      </c>
      <c r="Q75" s="9" t="inlineStr">
        <is>
          <t>["1040801"]</t>
        </is>
      </c>
      <c r="R75" s="9" t="inlineStr">
        <is>
          <t>{"category":"Common","operation":"SelectBlessingSourceGroup","resolution":"DeferredToP2B1","source_group_id":"1040801"}</t>
        </is>
      </c>
      <c r="S75" s="9" t="inlineStr">
        <is>
          <t>{"outcome_program":{"category":"Common","operation":"SelectBlessingSourceGroup","resolution":"DeferredToP2B1","source_group_id":"1040801"},"parameters":["1040801"],"runtime_lowered":false,"unit_type":"BuffCommon"}</t>
        </is>
      </c>
    </row>
    <row r="76">
      <c r="A76" s="8" t="n"/>
      <c r="B76" s="8" t="n">
        <v>69</v>
      </c>
      <c r="C76" s="8" t="inlineStr">
        <is>
          <t>divergent-universe.gamble-unit.608</t>
        </is>
      </c>
      <c r="D76" s="8" t="inlineStr">
        <is>
          <t>starclock.divergent-universe-row.v1</t>
        </is>
      </c>
      <c r="E76" s="8" t="inlineStr">
        <is>
          <t>DivergentUniverseGambleUnit</t>
        </is>
      </c>
      <c r="F76" s="8" t="inlineStr">
        <is>
          <t>BuffCommon gamble unit 608</t>
        </is>
      </c>
      <c r="G76" s="8" t="inlineStr">
        <is>
          <t>BuffCommon 赌博 unit 608</t>
        </is>
      </c>
      <c r="H76" s="8" t="inlineStr">
        <is>
          <t>BuffCommon unit 608 retains source group parameter 1040901 pending stable-ID pool closure.</t>
        </is>
      </c>
      <c r="I76" s="8" t="inlineStr">
        <is>
          <t>BuffCommon unit 608 保留源组参数 1040901，等待稳定 ID 内容池闭包。</t>
        </is>
      </c>
      <c r="J76" s="8" t="inlineStr">
        <is>
          <t>DivergentUniverse</t>
        </is>
      </c>
      <c r="K76" s="8" t="inlineStr">
        <is>
          <t>Researched</t>
        </is>
      </c>
      <c r="L76" s="8" t="inlineStr">
        <is>
          <t>ProjectPolicy</t>
        </is>
      </c>
      <c r="M76" s="8" t="inlineStr">
        <is>
          <t>4679|7656</t>
        </is>
      </c>
      <c r="N76" s="8" t="inlineStr">
        <is>
          <t>buffcommon|gamble|unit</t>
        </is>
      </c>
      <c r="O76" s="8" t="inlineStr">
        <is>
          <t>608</t>
        </is>
      </c>
      <c r="P76" s="8" t="inlineStr">
        <is>
          <t>BuffCommon</t>
        </is>
      </c>
      <c r="Q76" s="8" t="inlineStr">
        <is>
          <t>["1040901"]</t>
        </is>
      </c>
      <c r="R76" s="8" t="inlineStr">
        <is>
          <t>{"category":"Common","operation":"SelectBlessingSourceGroup","resolution":"DeferredToP2B1","source_group_id":"1040901"}</t>
        </is>
      </c>
      <c r="S76" s="8" t="inlineStr">
        <is>
          <t>{"outcome_program":{"category":"Common","operation":"SelectBlessingSourceGroup","resolution":"DeferredToP2B1","source_group_id":"1040901"},"parameters":["1040901"],"runtime_lowered":false,"unit_type":"BuffCommon"}</t>
        </is>
      </c>
    </row>
    <row r="77">
      <c r="A77" s="9" t="n"/>
      <c r="B77" s="9" t="n">
        <v>70</v>
      </c>
      <c r="C77" s="9" t="inlineStr">
        <is>
          <t>divergent-universe.gamble-unit.609</t>
        </is>
      </c>
      <c r="D77" s="9" t="inlineStr">
        <is>
          <t>starclock.divergent-universe-row.v1</t>
        </is>
      </c>
      <c r="E77" s="9" t="inlineStr">
        <is>
          <t>DivergentUniverseGambleUnit</t>
        </is>
      </c>
      <c r="F77" s="9" t="inlineStr">
        <is>
          <t>BuffRare gamble unit 609</t>
        </is>
      </c>
      <c r="G77" s="9" t="inlineStr">
        <is>
          <t>BuffRare 赌博 unit 609</t>
        </is>
      </c>
      <c r="H77" s="9" t="inlineStr">
        <is>
          <t>BuffRare unit 609 retains source group parameter 1040102 pending stable-ID pool closure.</t>
        </is>
      </c>
      <c r="I77" s="9" t="inlineStr">
        <is>
          <t>BuffRare unit 609 保留源组参数 1040102，等待稳定 ID 内容池闭包。</t>
        </is>
      </c>
      <c r="J77" s="9" t="inlineStr">
        <is>
          <t>DivergentUniverse</t>
        </is>
      </c>
      <c r="K77" s="9" t="inlineStr">
        <is>
          <t>Researched</t>
        </is>
      </c>
      <c r="L77" s="9" t="inlineStr">
        <is>
          <t>ProjectPolicy</t>
        </is>
      </c>
      <c r="M77" s="9" t="inlineStr">
        <is>
          <t>4680|7656</t>
        </is>
      </c>
      <c r="N77" s="9" t="inlineStr">
        <is>
          <t>buffrare|gamble|unit</t>
        </is>
      </c>
      <c r="O77" s="9" t="inlineStr">
        <is>
          <t>609</t>
        </is>
      </c>
      <c r="P77" s="9" t="inlineStr">
        <is>
          <t>BuffRare</t>
        </is>
      </c>
      <c r="Q77" s="9" t="inlineStr">
        <is>
          <t>["1040102"]</t>
        </is>
      </c>
      <c r="R77" s="9" t="inlineStr">
        <is>
          <t>{"category":"Rare","operation":"SelectBlessingSourceGroup","resolution":"DeferredToP2B1","source_group_id":"1040102"}</t>
        </is>
      </c>
      <c r="S77" s="9" t="inlineStr">
        <is>
          <t>{"outcome_program":{"category":"Rare","operation":"SelectBlessingSourceGroup","resolution":"DeferredToP2B1","source_group_id":"1040102"},"parameters":["1040102"],"runtime_lowered":false,"unit_type":"BuffRare"}</t>
        </is>
      </c>
    </row>
    <row r="78">
      <c r="A78" s="8" t="n"/>
      <c r="B78" s="8" t="n">
        <v>71</v>
      </c>
      <c r="C78" s="8" t="inlineStr">
        <is>
          <t>divergent-universe.gamble-unit.610</t>
        </is>
      </c>
      <c r="D78" s="8" t="inlineStr">
        <is>
          <t>starclock.divergent-universe-row.v1</t>
        </is>
      </c>
      <c r="E78" s="8" t="inlineStr">
        <is>
          <t>DivergentUniverseGambleUnit</t>
        </is>
      </c>
      <c r="F78" s="8" t="inlineStr">
        <is>
          <t>BuffRare gamble unit 610</t>
        </is>
      </c>
      <c r="G78" s="8" t="inlineStr">
        <is>
          <t>BuffRare 赌博 unit 610</t>
        </is>
      </c>
      <c r="H78" s="8" t="inlineStr">
        <is>
          <t>BuffRare unit 610 retains source group parameter 1040202 pending stable-ID pool closure.</t>
        </is>
      </c>
      <c r="I78" s="8" t="inlineStr">
        <is>
          <t>BuffRare unit 610 保留源组参数 1040202，等待稳定 ID 内容池闭包。</t>
        </is>
      </c>
      <c r="J78" s="8" t="inlineStr">
        <is>
          <t>DivergentUniverse</t>
        </is>
      </c>
      <c r="K78" s="8" t="inlineStr">
        <is>
          <t>Researched</t>
        </is>
      </c>
      <c r="L78" s="8" t="inlineStr">
        <is>
          <t>ProjectPolicy</t>
        </is>
      </c>
      <c r="M78" s="8" t="inlineStr">
        <is>
          <t>4682|7656</t>
        </is>
      </c>
      <c r="N78" s="8" t="inlineStr">
        <is>
          <t>buffrare|gamble|unit</t>
        </is>
      </c>
      <c r="O78" s="8" t="inlineStr">
        <is>
          <t>610</t>
        </is>
      </c>
      <c r="P78" s="8" t="inlineStr">
        <is>
          <t>BuffRare</t>
        </is>
      </c>
      <c r="Q78" s="8" t="inlineStr">
        <is>
          <t>["1040202"]</t>
        </is>
      </c>
      <c r="R78" s="8" t="inlineStr">
        <is>
          <t>{"category":"Rare","operation":"SelectBlessingSourceGroup","resolution":"DeferredToP2B1","source_group_id":"1040202"}</t>
        </is>
      </c>
      <c r="S78" s="8" t="inlineStr">
        <is>
          <t>{"outcome_program":{"category":"Rare","operation":"SelectBlessingSourceGroup","resolution":"DeferredToP2B1","source_group_id":"1040202"},"parameters":["1040202"],"runtime_lowered":false,"unit_type":"BuffRare"}</t>
        </is>
      </c>
    </row>
    <row r="79">
      <c r="A79" s="9" t="n"/>
      <c r="B79" s="9" t="n">
        <v>72</v>
      </c>
      <c r="C79" s="9" t="inlineStr">
        <is>
          <t>divergent-universe.gamble-unit.611</t>
        </is>
      </c>
      <c r="D79" s="9" t="inlineStr">
        <is>
          <t>starclock.divergent-universe-row.v1</t>
        </is>
      </c>
      <c r="E79" s="9" t="inlineStr">
        <is>
          <t>DivergentUniverseGambleUnit</t>
        </is>
      </c>
      <c r="F79" s="9" t="inlineStr">
        <is>
          <t>BuffRare gamble unit 611</t>
        </is>
      </c>
      <c r="G79" s="9" t="inlineStr">
        <is>
          <t>BuffRare 赌博 unit 611</t>
        </is>
      </c>
      <c r="H79" s="9" t="inlineStr">
        <is>
          <t>BuffRare unit 611 retains source group parameter 1040402 pending stable-ID pool closure.</t>
        </is>
      </c>
      <c r="I79" s="9" t="inlineStr">
        <is>
          <t>BuffRare unit 611 保留源组参数 1040402，等待稳定 ID 内容池闭包。</t>
        </is>
      </c>
      <c r="J79" s="9" t="inlineStr">
        <is>
          <t>DivergentUniverse</t>
        </is>
      </c>
      <c r="K79" s="9" t="inlineStr">
        <is>
          <t>Researched</t>
        </is>
      </c>
      <c r="L79" s="9" t="inlineStr">
        <is>
          <t>ProjectPolicy</t>
        </is>
      </c>
      <c r="M79" s="9" t="inlineStr">
        <is>
          <t>4683|7656</t>
        </is>
      </c>
      <c r="N79" s="9" t="inlineStr">
        <is>
          <t>buffrare|gamble|unit</t>
        </is>
      </c>
      <c r="O79" s="9" t="inlineStr">
        <is>
          <t>611</t>
        </is>
      </c>
      <c r="P79" s="9" t="inlineStr">
        <is>
          <t>BuffRare</t>
        </is>
      </c>
      <c r="Q79" s="9" t="inlineStr">
        <is>
          <t>["1040402"]</t>
        </is>
      </c>
      <c r="R79" s="9" t="inlineStr">
        <is>
          <t>{"category":"Rare","operation":"SelectBlessingSourceGroup","resolution":"DeferredToP2B1","source_group_id":"1040402"}</t>
        </is>
      </c>
      <c r="S79" s="9" t="inlineStr">
        <is>
          <t>{"outcome_program":{"category":"Rare","operation":"SelectBlessingSourceGroup","resolution":"DeferredToP2B1","source_group_id":"1040402"},"parameters":["1040402"],"runtime_lowered":false,"unit_type":"BuffRare"}</t>
        </is>
      </c>
    </row>
    <row r="80">
      <c r="A80" s="8" t="n"/>
      <c r="B80" s="8" t="n">
        <v>73</v>
      </c>
      <c r="C80" s="8" t="inlineStr">
        <is>
          <t>divergent-universe.gamble-unit.612</t>
        </is>
      </c>
      <c r="D80" s="8" t="inlineStr">
        <is>
          <t>starclock.divergent-universe-row.v1</t>
        </is>
      </c>
      <c r="E80" s="8" t="inlineStr">
        <is>
          <t>DivergentUniverseGambleUnit</t>
        </is>
      </c>
      <c r="F80" s="8" t="inlineStr">
        <is>
          <t>BuffRare gamble unit 612</t>
        </is>
      </c>
      <c r="G80" s="8" t="inlineStr">
        <is>
          <t>BuffRare 赌博 unit 612</t>
        </is>
      </c>
      <c r="H80" s="8" t="inlineStr">
        <is>
          <t>BuffRare unit 612 retains source group parameter 1040502 pending stable-ID pool closure.</t>
        </is>
      </c>
      <c r="I80" s="8" t="inlineStr">
        <is>
          <t>BuffRare unit 612 保留源组参数 1040502，等待稳定 ID 内容池闭包。</t>
        </is>
      </c>
      <c r="J80" s="8" t="inlineStr">
        <is>
          <t>DivergentUniverse</t>
        </is>
      </c>
      <c r="K80" s="8" t="inlineStr">
        <is>
          <t>Researched</t>
        </is>
      </c>
      <c r="L80" s="8" t="inlineStr">
        <is>
          <t>ProjectPolicy</t>
        </is>
      </c>
      <c r="M80" s="8" t="inlineStr">
        <is>
          <t>4684|7656</t>
        </is>
      </c>
      <c r="N80" s="8" t="inlineStr">
        <is>
          <t>buffrare|gamble|unit</t>
        </is>
      </c>
      <c r="O80" s="8" t="inlineStr">
        <is>
          <t>612</t>
        </is>
      </c>
      <c r="P80" s="8" t="inlineStr">
        <is>
          <t>BuffRare</t>
        </is>
      </c>
      <c r="Q80" s="8" t="inlineStr">
        <is>
          <t>["1040502"]</t>
        </is>
      </c>
      <c r="R80" s="8" t="inlineStr">
        <is>
          <t>{"category":"Rare","operation":"SelectBlessingSourceGroup","resolution":"DeferredToP2B1","source_group_id":"1040502"}</t>
        </is>
      </c>
      <c r="S80" s="8" t="inlineStr">
        <is>
          <t>{"outcome_program":{"category":"Rare","operation":"SelectBlessingSourceGroup","resolution":"DeferredToP2B1","source_group_id":"1040502"},"parameters":["1040502"],"runtime_lowered":false,"unit_type":"BuffRare"}</t>
        </is>
      </c>
    </row>
    <row r="81">
      <c r="A81" s="9" t="n"/>
      <c r="B81" s="9" t="n">
        <v>74</v>
      </c>
      <c r="C81" s="9" t="inlineStr">
        <is>
          <t>divergent-universe.gamble-unit.613</t>
        </is>
      </c>
      <c r="D81" s="9" t="inlineStr">
        <is>
          <t>starclock.divergent-universe-row.v1</t>
        </is>
      </c>
      <c r="E81" s="9" t="inlineStr">
        <is>
          <t>DivergentUniverseGambleUnit</t>
        </is>
      </c>
      <c r="F81" s="9" t="inlineStr">
        <is>
          <t>BuffRare gamble unit 613</t>
        </is>
      </c>
      <c r="G81" s="9" t="inlineStr">
        <is>
          <t>BuffRare 赌博 unit 613</t>
        </is>
      </c>
      <c r="H81" s="9" t="inlineStr">
        <is>
          <t>BuffRare unit 613 retains source group parameter 1040602 pending stable-ID pool closure.</t>
        </is>
      </c>
      <c r="I81" s="9" t="inlineStr">
        <is>
          <t>BuffRare unit 613 保留源组参数 1040602，等待稳定 ID 内容池闭包。</t>
        </is>
      </c>
      <c r="J81" s="9" t="inlineStr">
        <is>
          <t>DivergentUniverse</t>
        </is>
      </c>
      <c r="K81" s="9" t="inlineStr">
        <is>
          <t>Researched</t>
        </is>
      </c>
      <c r="L81" s="9" t="inlineStr">
        <is>
          <t>ProjectPolicy</t>
        </is>
      </c>
      <c r="M81" s="9" t="inlineStr">
        <is>
          <t>4685|7656</t>
        </is>
      </c>
      <c r="N81" s="9" t="inlineStr">
        <is>
          <t>buffrare|gamble|unit</t>
        </is>
      </c>
      <c r="O81" s="9" t="inlineStr">
        <is>
          <t>613</t>
        </is>
      </c>
      <c r="P81" s="9" t="inlineStr">
        <is>
          <t>BuffRare</t>
        </is>
      </c>
      <c r="Q81" s="9" t="inlineStr">
        <is>
          <t>["1040602"]</t>
        </is>
      </c>
      <c r="R81" s="9" t="inlineStr">
        <is>
          <t>{"category":"Rare","operation":"SelectBlessingSourceGroup","resolution":"DeferredToP2B1","source_group_id":"1040602"}</t>
        </is>
      </c>
      <c r="S81" s="9" t="inlineStr">
        <is>
          <t>{"outcome_program":{"category":"Rare","operation":"SelectBlessingSourceGroup","resolution":"DeferredToP2B1","source_group_id":"1040602"},"parameters":["1040602"],"runtime_lowered":false,"unit_type":"BuffRare"}</t>
        </is>
      </c>
    </row>
    <row r="82">
      <c r="A82" s="8" t="n"/>
      <c r="B82" s="8" t="n">
        <v>75</v>
      </c>
      <c r="C82" s="8" t="inlineStr">
        <is>
          <t>divergent-universe.gamble-unit.614</t>
        </is>
      </c>
      <c r="D82" s="8" t="inlineStr">
        <is>
          <t>starclock.divergent-universe-row.v1</t>
        </is>
      </c>
      <c r="E82" s="8" t="inlineStr">
        <is>
          <t>DivergentUniverseGambleUnit</t>
        </is>
      </c>
      <c r="F82" s="8" t="inlineStr">
        <is>
          <t>BuffRare gamble unit 614</t>
        </is>
      </c>
      <c r="G82" s="8" t="inlineStr">
        <is>
          <t>BuffRare 赌博 unit 614</t>
        </is>
      </c>
      <c r="H82" s="8" t="inlineStr">
        <is>
          <t>BuffRare unit 614 retains source group parameter 1040702 pending stable-ID pool closure.</t>
        </is>
      </c>
      <c r="I82" s="8" t="inlineStr">
        <is>
          <t>BuffRare unit 614 保留源组参数 1040702，等待稳定 ID 内容池闭包。</t>
        </is>
      </c>
      <c r="J82" s="8" t="inlineStr">
        <is>
          <t>DivergentUniverse</t>
        </is>
      </c>
      <c r="K82" s="8" t="inlineStr">
        <is>
          <t>Researched</t>
        </is>
      </c>
      <c r="L82" s="8" t="inlineStr">
        <is>
          <t>ProjectPolicy</t>
        </is>
      </c>
      <c r="M82" s="8" t="inlineStr">
        <is>
          <t>4686|7656</t>
        </is>
      </c>
      <c r="N82" s="8" t="inlineStr">
        <is>
          <t>buffrare|gamble|unit</t>
        </is>
      </c>
      <c r="O82" s="8" t="inlineStr">
        <is>
          <t>614</t>
        </is>
      </c>
      <c r="P82" s="8" t="inlineStr">
        <is>
          <t>BuffRare</t>
        </is>
      </c>
      <c r="Q82" s="8" t="inlineStr">
        <is>
          <t>["1040702"]</t>
        </is>
      </c>
      <c r="R82" s="8" t="inlineStr">
        <is>
          <t>{"category":"Rare","operation":"SelectBlessingSourceGroup","resolution":"DeferredToP2B1","source_group_id":"1040702"}</t>
        </is>
      </c>
      <c r="S82" s="8" t="inlineStr">
        <is>
          <t>{"outcome_program":{"category":"Rare","operation":"SelectBlessingSourceGroup","resolution":"DeferredToP2B1","source_group_id":"1040702"},"parameters":["1040702"],"runtime_lowered":false,"unit_type":"BuffRare"}</t>
        </is>
      </c>
    </row>
    <row r="83">
      <c r="A83" s="9" t="n"/>
      <c r="B83" s="9" t="n">
        <v>76</v>
      </c>
      <c r="C83" s="9" t="inlineStr">
        <is>
          <t>divergent-universe.gamble-unit.615</t>
        </is>
      </c>
      <c r="D83" s="9" t="inlineStr">
        <is>
          <t>starclock.divergent-universe-row.v1</t>
        </is>
      </c>
      <c r="E83" s="9" t="inlineStr">
        <is>
          <t>DivergentUniverseGambleUnit</t>
        </is>
      </c>
      <c r="F83" s="9" t="inlineStr">
        <is>
          <t>BuffRare gamble unit 615</t>
        </is>
      </c>
      <c r="G83" s="9" t="inlineStr">
        <is>
          <t>BuffRare 赌博 unit 615</t>
        </is>
      </c>
      <c r="H83" s="9" t="inlineStr">
        <is>
          <t>BuffRare unit 615 retains source group parameter 1040802 pending stable-ID pool closure.</t>
        </is>
      </c>
      <c r="I83" s="9" t="inlineStr">
        <is>
          <t>BuffRare unit 615 保留源组参数 1040802，等待稳定 ID 内容池闭包。</t>
        </is>
      </c>
      <c r="J83" s="9" t="inlineStr">
        <is>
          <t>DivergentUniverse</t>
        </is>
      </c>
      <c r="K83" s="9" t="inlineStr">
        <is>
          <t>Researched</t>
        </is>
      </c>
      <c r="L83" s="9" t="inlineStr">
        <is>
          <t>ProjectPolicy</t>
        </is>
      </c>
      <c r="M83" s="9" t="inlineStr">
        <is>
          <t>4687|7656</t>
        </is>
      </c>
      <c r="N83" s="9" t="inlineStr">
        <is>
          <t>buffrare|gamble|unit</t>
        </is>
      </c>
      <c r="O83" s="9" t="inlineStr">
        <is>
          <t>615</t>
        </is>
      </c>
      <c r="P83" s="9" t="inlineStr">
        <is>
          <t>BuffRare</t>
        </is>
      </c>
      <c r="Q83" s="9" t="inlineStr">
        <is>
          <t>["1040802"]</t>
        </is>
      </c>
      <c r="R83" s="9" t="inlineStr">
        <is>
          <t>{"category":"Rare","operation":"SelectBlessingSourceGroup","resolution":"DeferredToP2B1","source_group_id":"1040802"}</t>
        </is>
      </c>
      <c r="S83" s="9" t="inlineStr">
        <is>
          <t>{"outcome_program":{"category":"Rare","operation":"SelectBlessingSourceGroup","resolution":"DeferredToP2B1","source_group_id":"1040802"},"parameters":["1040802"],"runtime_lowered":false,"unit_type":"BuffRare"}</t>
        </is>
      </c>
    </row>
    <row r="84">
      <c r="A84" s="8" t="n"/>
      <c r="B84" s="8" t="n">
        <v>77</v>
      </c>
      <c r="C84" s="8" t="inlineStr">
        <is>
          <t>divergent-universe.gamble-unit.616</t>
        </is>
      </c>
      <c r="D84" s="8" t="inlineStr">
        <is>
          <t>starclock.divergent-universe-row.v1</t>
        </is>
      </c>
      <c r="E84" s="8" t="inlineStr">
        <is>
          <t>DivergentUniverseGambleUnit</t>
        </is>
      </c>
      <c r="F84" s="8" t="inlineStr">
        <is>
          <t>BuffRare gamble unit 616</t>
        </is>
      </c>
      <c r="G84" s="8" t="inlineStr">
        <is>
          <t>BuffRare 赌博 unit 616</t>
        </is>
      </c>
      <c r="H84" s="8" t="inlineStr">
        <is>
          <t>BuffRare unit 616 retains source group parameter 1040902 pending stable-ID pool closure.</t>
        </is>
      </c>
      <c r="I84" s="8" t="inlineStr">
        <is>
          <t>BuffRare unit 616 保留源组参数 1040902，等待稳定 ID 内容池闭包。</t>
        </is>
      </c>
      <c r="J84" s="8" t="inlineStr">
        <is>
          <t>DivergentUniverse</t>
        </is>
      </c>
      <c r="K84" s="8" t="inlineStr">
        <is>
          <t>Researched</t>
        </is>
      </c>
      <c r="L84" s="8" t="inlineStr">
        <is>
          <t>ProjectPolicy</t>
        </is>
      </c>
      <c r="M84" s="8" t="inlineStr">
        <is>
          <t>4688|7656</t>
        </is>
      </c>
      <c r="N84" s="8" t="inlineStr">
        <is>
          <t>buffrare|gamble|unit</t>
        </is>
      </c>
      <c r="O84" s="8" t="inlineStr">
        <is>
          <t>616</t>
        </is>
      </c>
      <c r="P84" s="8" t="inlineStr">
        <is>
          <t>BuffRare</t>
        </is>
      </c>
      <c r="Q84" s="8" t="inlineStr">
        <is>
          <t>["1040902"]</t>
        </is>
      </c>
      <c r="R84" s="8" t="inlineStr">
        <is>
          <t>{"category":"Rare","operation":"SelectBlessingSourceGroup","resolution":"DeferredToP2B1","source_group_id":"1040902"}</t>
        </is>
      </c>
      <c r="S84" s="8" t="inlineStr">
        <is>
          <t>{"outcome_program":{"category":"Rare","operation":"SelectBlessingSourceGroup","resolution":"DeferredToP2B1","source_group_id":"1040902"},"parameters":["1040902"],"runtime_lowered":false,"unit_type":"BuffRare"}</t>
        </is>
      </c>
    </row>
    <row r="85">
      <c r="A85" s="9" t="n"/>
      <c r="B85" s="9" t="n">
        <v>78</v>
      </c>
      <c r="C85" s="9" t="inlineStr">
        <is>
          <t>divergent-universe.gamble-unit.617</t>
        </is>
      </c>
      <c r="D85" s="9" t="inlineStr">
        <is>
          <t>starclock.divergent-universe-row.v1</t>
        </is>
      </c>
      <c r="E85" s="9" t="inlineStr">
        <is>
          <t>DivergentUniverseGambleUnit</t>
        </is>
      </c>
      <c r="F85" s="9" t="inlineStr">
        <is>
          <t>BuffLegendary gamble unit 617</t>
        </is>
      </c>
      <c r="G85" s="9" t="inlineStr">
        <is>
          <t>BuffLegendary 赌博 unit 617</t>
        </is>
      </c>
      <c r="H85" s="9" t="inlineStr">
        <is>
          <t>BuffLegendary unit 617 retains source group parameter 1040103 pending stable-ID pool closure.</t>
        </is>
      </c>
      <c r="I85" s="9" t="inlineStr">
        <is>
          <t>BuffLegendary unit 617 保留源组参数 1040103，等待稳定 ID 内容池闭包。</t>
        </is>
      </c>
      <c r="J85" s="9" t="inlineStr">
        <is>
          <t>DivergentUniverse</t>
        </is>
      </c>
      <c r="K85" s="9" t="inlineStr">
        <is>
          <t>Researched</t>
        </is>
      </c>
      <c r="L85" s="9" t="inlineStr">
        <is>
          <t>ProjectPolicy</t>
        </is>
      </c>
      <c r="M85" s="9" t="inlineStr">
        <is>
          <t>4689|7656</t>
        </is>
      </c>
      <c r="N85" s="9" t="inlineStr">
        <is>
          <t>bufflegendary|gamble|unit</t>
        </is>
      </c>
      <c r="O85" s="9" t="inlineStr">
        <is>
          <t>617</t>
        </is>
      </c>
      <c r="P85" s="9" t="inlineStr">
        <is>
          <t>BuffLegendary</t>
        </is>
      </c>
      <c r="Q85" s="9" t="inlineStr">
        <is>
          <t>["1040103"]</t>
        </is>
      </c>
      <c r="R85" s="9" t="inlineStr">
        <is>
          <t>{"category":"Legendary","operation":"SelectBlessingSourceGroup","resolution":"DeferredToP2B1","source_group_id":"1040103"}</t>
        </is>
      </c>
      <c r="S85" s="9" t="inlineStr">
        <is>
          <t>{"outcome_program":{"category":"Legendary","operation":"SelectBlessingSourceGroup","resolution":"DeferredToP2B1","source_group_id":"1040103"},"parameters":["1040103"],"runtime_lowered":false,"unit_type":"BuffLegendary"}</t>
        </is>
      </c>
    </row>
    <row r="86">
      <c r="A86" s="8" t="n"/>
      <c r="B86" s="8" t="n">
        <v>79</v>
      </c>
      <c r="C86" s="8" t="inlineStr">
        <is>
          <t>divergent-universe.gamble-unit.618</t>
        </is>
      </c>
      <c r="D86" s="8" t="inlineStr">
        <is>
          <t>starclock.divergent-universe-row.v1</t>
        </is>
      </c>
      <c r="E86" s="8" t="inlineStr">
        <is>
          <t>DivergentUniverseGambleUnit</t>
        </is>
      </c>
      <c r="F86" s="8" t="inlineStr">
        <is>
          <t>BuffLegendary gamble unit 618</t>
        </is>
      </c>
      <c r="G86" s="8" t="inlineStr">
        <is>
          <t>BuffLegendary 赌博 unit 618</t>
        </is>
      </c>
      <c r="H86" s="8" t="inlineStr">
        <is>
          <t>BuffLegendary unit 618 retains source group parameter 1040203 pending stable-ID pool closure.</t>
        </is>
      </c>
      <c r="I86" s="8" t="inlineStr">
        <is>
          <t>BuffLegendary unit 618 保留源组参数 1040203，等待稳定 ID 内容池闭包。</t>
        </is>
      </c>
      <c r="J86" s="8" t="inlineStr">
        <is>
          <t>DivergentUniverse</t>
        </is>
      </c>
      <c r="K86" s="8" t="inlineStr">
        <is>
          <t>Researched</t>
        </is>
      </c>
      <c r="L86" s="8" t="inlineStr">
        <is>
          <t>ProjectPolicy</t>
        </is>
      </c>
      <c r="M86" s="8" t="inlineStr">
        <is>
          <t>4690|7656</t>
        </is>
      </c>
      <c r="N86" s="8" t="inlineStr">
        <is>
          <t>bufflegendary|gamble|unit</t>
        </is>
      </c>
      <c r="O86" s="8" t="inlineStr">
        <is>
          <t>618</t>
        </is>
      </c>
      <c r="P86" s="8" t="inlineStr">
        <is>
          <t>BuffLegendary</t>
        </is>
      </c>
      <c r="Q86" s="8" t="inlineStr">
        <is>
          <t>["1040203"]</t>
        </is>
      </c>
      <c r="R86" s="8" t="inlineStr">
        <is>
          <t>{"category":"Legendary","operation":"SelectBlessingSourceGroup","resolution":"DeferredToP2B1","source_group_id":"1040203"}</t>
        </is>
      </c>
      <c r="S86" s="8" t="inlineStr">
        <is>
          <t>{"outcome_program":{"category":"Legendary","operation":"SelectBlessingSourceGroup","resolution":"DeferredToP2B1","source_group_id":"1040203"},"parameters":["1040203"],"runtime_lowered":false,"unit_type":"BuffLegendary"}</t>
        </is>
      </c>
    </row>
    <row r="87">
      <c r="A87" s="9" t="n"/>
      <c r="B87" s="9" t="n">
        <v>80</v>
      </c>
      <c r="C87" s="9" t="inlineStr">
        <is>
          <t>divergent-universe.gamble-unit.619</t>
        </is>
      </c>
      <c r="D87" s="9" t="inlineStr">
        <is>
          <t>starclock.divergent-universe-row.v1</t>
        </is>
      </c>
      <c r="E87" s="9" t="inlineStr">
        <is>
          <t>DivergentUniverseGambleUnit</t>
        </is>
      </c>
      <c r="F87" s="9" t="inlineStr">
        <is>
          <t>BuffLegendary gamble unit 619</t>
        </is>
      </c>
      <c r="G87" s="9" t="inlineStr">
        <is>
          <t>BuffLegendary 赌博 unit 619</t>
        </is>
      </c>
      <c r="H87" s="9" t="inlineStr">
        <is>
          <t>BuffLegendary unit 619 retains source group parameter 1040403 pending stable-ID pool closure.</t>
        </is>
      </c>
      <c r="I87" s="9" t="inlineStr">
        <is>
          <t>BuffLegendary unit 619 保留源组参数 1040403，等待稳定 ID 内容池闭包。</t>
        </is>
      </c>
      <c r="J87" s="9" t="inlineStr">
        <is>
          <t>DivergentUniverse</t>
        </is>
      </c>
      <c r="K87" s="9" t="inlineStr">
        <is>
          <t>Researched</t>
        </is>
      </c>
      <c r="L87" s="9" t="inlineStr">
        <is>
          <t>ProjectPolicy</t>
        </is>
      </c>
      <c r="M87" s="9" t="inlineStr">
        <is>
          <t>4691|7656</t>
        </is>
      </c>
      <c r="N87" s="9" t="inlineStr">
        <is>
          <t>bufflegendary|gamble|unit</t>
        </is>
      </c>
      <c r="O87" s="9" t="inlineStr">
        <is>
          <t>619</t>
        </is>
      </c>
      <c r="P87" s="9" t="inlineStr">
        <is>
          <t>BuffLegendary</t>
        </is>
      </c>
      <c r="Q87" s="9" t="inlineStr">
        <is>
          <t>["1040403"]</t>
        </is>
      </c>
      <c r="R87" s="9" t="inlineStr">
        <is>
          <t>{"category":"Legendary","operation":"SelectBlessingSourceGroup","resolution":"DeferredToP2B1","source_group_id":"1040403"}</t>
        </is>
      </c>
      <c r="S87" s="9" t="inlineStr">
        <is>
          <t>{"outcome_program":{"category":"Legendary","operation":"SelectBlessingSourceGroup","resolution":"DeferredToP2B1","source_group_id":"1040403"},"parameters":["1040403"],"runtime_lowered":false,"unit_type":"BuffLegendary"}</t>
        </is>
      </c>
    </row>
    <row r="88">
      <c r="A88" s="8" t="n"/>
      <c r="B88" s="8" t="n">
        <v>81</v>
      </c>
      <c r="C88" s="8" t="inlineStr">
        <is>
          <t>divergent-universe.gamble-unit.620</t>
        </is>
      </c>
      <c r="D88" s="8" t="inlineStr">
        <is>
          <t>starclock.divergent-universe-row.v1</t>
        </is>
      </c>
      <c r="E88" s="8" t="inlineStr">
        <is>
          <t>DivergentUniverseGambleUnit</t>
        </is>
      </c>
      <c r="F88" s="8" t="inlineStr">
        <is>
          <t>BuffLegendary gamble unit 620</t>
        </is>
      </c>
      <c r="G88" s="8" t="inlineStr">
        <is>
          <t>BuffLegendary 赌博 unit 620</t>
        </is>
      </c>
      <c r="H88" s="8" t="inlineStr">
        <is>
          <t>BuffLegendary unit 620 retains source group parameter 1040503 pending stable-ID pool closure.</t>
        </is>
      </c>
      <c r="I88" s="8" t="inlineStr">
        <is>
          <t>BuffLegendary unit 620 保留源组参数 1040503，等待稳定 ID 内容池闭包。</t>
        </is>
      </c>
      <c r="J88" s="8" t="inlineStr">
        <is>
          <t>DivergentUniverse</t>
        </is>
      </c>
      <c r="K88" s="8" t="inlineStr">
        <is>
          <t>Researched</t>
        </is>
      </c>
      <c r="L88" s="8" t="inlineStr">
        <is>
          <t>ProjectPolicy</t>
        </is>
      </c>
      <c r="M88" s="8" t="inlineStr">
        <is>
          <t>4693|7656</t>
        </is>
      </c>
      <c r="N88" s="8" t="inlineStr">
        <is>
          <t>bufflegendary|gamble|unit</t>
        </is>
      </c>
      <c r="O88" s="8" t="inlineStr">
        <is>
          <t>620</t>
        </is>
      </c>
      <c r="P88" s="8" t="inlineStr">
        <is>
          <t>BuffLegendary</t>
        </is>
      </c>
      <c r="Q88" s="8" t="inlineStr">
        <is>
          <t>["1040503"]</t>
        </is>
      </c>
      <c r="R88" s="8" t="inlineStr">
        <is>
          <t>{"category":"Legendary","operation":"SelectBlessingSourceGroup","resolution":"DeferredToP2B1","source_group_id":"1040503"}</t>
        </is>
      </c>
      <c r="S88" s="8" t="inlineStr">
        <is>
          <t>{"outcome_program":{"category":"Legendary","operation":"SelectBlessingSourceGroup","resolution":"DeferredToP2B1","source_group_id":"1040503"},"parameters":["1040503"],"runtime_lowered":false,"unit_type":"BuffLegendary"}</t>
        </is>
      </c>
    </row>
    <row r="89">
      <c r="A89" s="9" t="n"/>
      <c r="B89" s="9" t="n">
        <v>82</v>
      </c>
      <c r="C89" s="9" t="inlineStr">
        <is>
          <t>divergent-universe.gamble-unit.621</t>
        </is>
      </c>
      <c r="D89" s="9" t="inlineStr">
        <is>
          <t>starclock.divergent-universe-row.v1</t>
        </is>
      </c>
      <c r="E89" s="9" t="inlineStr">
        <is>
          <t>DivergentUniverseGambleUnit</t>
        </is>
      </c>
      <c r="F89" s="9" t="inlineStr">
        <is>
          <t>BuffLegendary gamble unit 621</t>
        </is>
      </c>
      <c r="G89" s="9" t="inlineStr">
        <is>
          <t>BuffLegendary 赌博 unit 621</t>
        </is>
      </c>
      <c r="H89" s="9" t="inlineStr">
        <is>
          <t>BuffLegendary unit 621 retains source group parameter 1040603 pending stable-ID pool closure.</t>
        </is>
      </c>
      <c r="I89" s="9" t="inlineStr">
        <is>
          <t>BuffLegendary unit 621 保留源组参数 1040603，等待稳定 ID 内容池闭包。</t>
        </is>
      </c>
      <c r="J89" s="9" t="inlineStr">
        <is>
          <t>DivergentUniverse</t>
        </is>
      </c>
      <c r="K89" s="9" t="inlineStr">
        <is>
          <t>Researched</t>
        </is>
      </c>
      <c r="L89" s="9" t="inlineStr">
        <is>
          <t>ProjectPolicy</t>
        </is>
      </c>
      <c r="M89" s="9" t="inlineStr">
        <is>
          <t>4694|7656</t>
        </is>
      </c>
      <c r="N89" s="9" t="inlineStr">
        <is>
          <t>bufflegendary|gamble|unit</t>
        </is>
      </c>
      <c r="O89" s="9" t="inlineStr">
        <is>
          <t>621</t>
        </is>
      </c>
      <c r="P89" s="9" t="inlineStr">
        <is>
          <t>BuffLegendary</t>
        </is>
      </c>
      <c r="Q89" s="9" t="inlineStr">
        <is>
          <t>["1040603"]</t>
        </is>
      </c>
      <c r="R89" s="9" t="inlineStr">
        <is>
          <t>{"category":"Legendary","operation":"SelectBlessingSourceGroup","resolution":"DeferredToP2B1","source_group_id":"1040603"}</t>
        </is>
      </c>
      <c r="S89" s="9" t="inlineStr">
        <is>
          <t>{"outcome_program":{"category":"Legendary","operation":"SelectBlessingSourceGroup","resolution":"DeferredToP2B1","source_group_id":"1040603"},"parameters":["1040603"],"runtime_lowered":false,"unit_type":"BuffLegendary"}</t>
        </is>
      </c>
    </row>
    <row r="90">
      <c r="A90" s="8" t="n"/>
      <c r="B90" s="8" t="n">
        <v>83</v>
      </c>
      <c r="C90" s="8" t="inlineStr">
        <is>
          <t>divergent-universe.gamble-unit.622</t>
        </is>
      </c>
      <c r="D90" s="8" t="inlineStr">
        <is>
          <t>starclock.divergent-universe-row.v1</t>
        </is>
      </c>
      <c r="E90" s="8" t="inlineStr">
        <is>
          <t>DivergentUniverseGambleUnit</t>
        </is>
      </c>
      <c r="F90" s="8" t="inlineStr">
        <is>
          <t>BuffLegendary gamble unit 622</t>
        </is>
      </c>
      <c r="G90" s="8" t="inlineStr">
        <is>
          <t>BuffLegendary 赌博 unit 622</t>
        </is>
      </c>
      <c r="H90" s="8" t="inlineStr">
        <is>
          <t>BuffLegendary unit 622 retains source group parameter 1040703 pending stable-ID pool closure.</t>
        </is>
      </c>
      <c r="I90" s="8" t="inlineStr">
        <is>
          <t>BuffLegendary unit 622 保留源组参数 1040703，等待稳定 ID 内容池闭包。</t>
        </is>
      </c>
      <c r="J90" s="8" t="inlineStr">
        <is>
          <t>DivergentUniverse</t>
        </is>
      </c>
      <c r="K90" s="8" t="inlineStr">
        <is>
          <t>Researched</t>
        </is>
      </c>
      <c r="L90" s="8" t="inlineStr">
        <is>
          <t>ProjectPolicy</t>
        </is>
      </c>
      <c r="M90" s="8" t="inlineStr">
        <is>
          <t>4695|7656</t>
        </is>
      </c>
      <c r="N90" s="8" t="inlineStr">
        <is>
          <t>bufflegendary|gamble|unit</t>
        </is>
      </c>
      <c r="O90" s="8" t="inlineStr">
        <is>
          <t>622</t>
        </is>
      </c>
      <c r="P90" s="8" t="inlineStr">
        <is>
          <t>BuffLegendary</t>
        </is>
      </c>
      <c r="Q90" s="8" t="inlineStr">
        <is>
          <t>["1040703"]</t>
        </is>
      </c>
      <c r="R90" s="8" t="inlineStr">
        <is>
          <t>{"category":"Legendary","operation":"SelectBlessingSourceGroup","resolution":"DeferredToP2B1","source_group_id":"1040703"}</t>
        </is>
      </c>
      <c r="S90" s="8" t="inlineStr">
        <is>
          <t>{"outcome_program":{"category":"Legendary","operation":"SelectBlessingSourceGroup","resolution":"DeferredToP2B1","source_group_id":"1040703"},"parameters":["1040703"],"runtime_lowered":false,"unit_type":"BuffLegendary"}</t>
        </is>
      </c>
    </row>
    <row r="91">
      <c r="A91" s="9" t="n"/>
      <c r="B91" s="9" t="n">
        <v>84</v>
      </c>
      <c r="C91" s="9" t="inlineStr">
        <is>
          <t>divergent-universe.gamble-unit.623</t>
        </is>
      </c>
      <c r="D91" s="9" t="inlineStr">
        <is>
          <t>starclock.divergent-universe-row.v1</t>
        </is>
      </c>
      <c r="E91" s="9" t="inlineStr">
        <is>
          <t>DivergentUniverseGambleUnit</t>
        </is>
      </c>
      <c r="F91" s="9" t="inlineStr">
        <is>
          <t>BuffLegendary gamble unit 623</t>
        </is>
      </c>
      <c r="G91" s="9" t="inlineStr">
        <is>
          <t>BuffLegendary 赌博 unit 623</t>
        </is>
      </c>
      <c r="H91" s="9" t="inlineStr">
        <is>
          <t>BuffLegendary unit 623 retains source group parameter 1040803 pending stable-ID pool closure.</t>
        </is>
      </c>
      <c r="I91" s="9" t="inlineStr">
        <is>
          <t>BuffLegendary unit 623 保留源组参数 1040803，等待稳定 ID 内容池闭包。</t>
        </is>
      </c>
      <c r="J91" s="9" t="inlineStr">
        <is>
          <t>DivergentUniverse</t>
        </is>
      </c>
      <c r="K91" s="9" t="inlineStr">
        <is>
          <t>Researched</t>
        </is>
      </c>
      <c r="L91" s="9" t="inlineStr">
        <is>
          <t>ProjectPolicy</t>
        </is>
      </c>
      <c r="M91" s="9" t="inlineStr">
        <is>
          <t>4696|7656</t>
        </is>
      </c>
      <c r="N91" s="9" t="inlineStr">
        <is>
          <t>bufflegendary|gamble|unit</t>
        </is>
      </c>
      <c r="O91" s="9" t="inlineStr">
        <is>
          <t>623</t>
        </is>
      </c>
      <c r="P91" s="9" t="inlineStr">
        <is>
          <t>BuffLegendary</t>
        </is>
      </c>
      <c r="Q91" s="9" t="inlineStr">
        <is>
          <t>["1040803"]</t>
        </is>
      </c>
      <c r="R91" s="9" t="inlineStr">
        <is>
          <t>{"category":"Legendary","operation":"SelectBlessingSourceGroup","resolution":"DeferredToP2B1","source_group_id":"1040803"}</t>
        </is>
      </c>
      <c r="S91" s="9" t="inlineStr">
        <is>
          <t>{"outcome_program":{"category":"Legendary","operation":"SelectBlessingSourceGroup","resolution":"DeferredToP2B1","source_group_id":"1040803"},"parameters":["1040803"],"runtime_lowered":false,"unit_type":"BuffLegendary"}</t>
        </is>
      </c>
    </row>
    <row r="92">
      <c r="A92" s="8" t="n"/>
      <c r="B92" s="8" t="n">
        <v>85</v>
      </c>
      <c r="C92" s="8" t="inlineStr">
        <is>
          <t>divergent-universe.gamble-unit.624</t>
        </is>
      </c>
      <c r="D92" s="8" t="inlineStr">
        <is>
          <t>starclock.divergent-universe-row.v1</t>
        </is>
      </c>
      <c r="E92" s="8" t="inlineStr">
        <is>
          <t>DivergentUniverseGambleUnit</t>
        </is>
      </c>
      <c r="F92" s="8" t="inlineStr">
        <is>
          <t>BuffLegendary gamble unit 624</t>
        </is>
      </c>
      <c r="G92" s="8" t="inlineStr">
        <is>
          <t>BuffLegendary 赌博 unit 624</t>
        </is>
      </c>
      <c r="H92" s="8" t="inlineStr">
        <is>
          <t>BuffLegendary unit 624 retains source group parameter 1040903 pending stable-ID pool closure.</t>
        </is>
      </c>
      <c r="I92" s="8" t="inlineStr">
        <is>
          <t>BuffLegendary unit 624 保留源组参数 1040903，等待稳定 ID 内容池闭包。</t>
        </is>
      </c>
      <c r="J92" s="8" t="inlineStr">
        <is>
          <t>DivergentUniverse</t>
        </is>
      </c>
      <c r="K92" s="8" t="inlineStr">
        <is>
          <t>Researched</t>
        </is>
      </c>
      <c r="L92" s="8" t="inlineStr">
        <is>
          <t>ProjectPolicy</t>
        </is>
      </c>
      <c r="M92" s="8" t="inlineStr">
        <is>
          <t>4697|7656</t>
        </is>
      </c>
      <c r="N92" s="8" t="inlineStr">
        <is>
          <t>bufflegendary|gamble|unit</t>
        </is>
      </c>
      <c r="O92" s="8" t="inlineStr">
        <is>
          <t>624</t>
        </is>
      </c>
      <c r="P92" s="8" t="inlineStr">
        <is>
          <t>BuffLegendary</t>
        </is>
      </c>
      <c r="Q92" s="8" t="inlineStr">
        <is>
          <t>["1040903"]</t>
        </is>
      </c>
      <c r="R92" s="8" t="inlineStr">
        <is>
          <t>{"category":"Legendary","operation":"SelectBlessingSourceGroup","resolution":"DeferredToP2B1","source_group_id":"1040903"}</t>
        </is>
      </c>
      <c r="S92" s="8" t="inlineStr">
        <is>
          <t>{"outcome_program":{"category":"Legendary","operation":"SelectBlessingSourceGroup","resolution":"DeferredToP2B1","source_group_id":"1040903"},"parameters":["1040903"],"runtime_lowered":false,"unit_type":"BuffLegendary"}</t>
        </is>
      </c>
    </row>
    <row r="93">
      <c r="A93" s="9" t="n"/>
      <c r="B93" s="9" t="n">
        <v>86</v>
      </c>
      <c r="C93" s="9" t="inlineStr">
        <is>
          <t>divergent-universe.gamble-unit.701</t>
        </is>
      </c>
      <c r="D93" s="9" t="inlineStr">
        <is>
          <t>starclock.divergent-universe-row.v1</t>
        </is>
      </c>
      <c r="E93" s="9" t="inlineStr">
        <is>
          <t>DivergentUniverseGambleUnit</t>
        </is>
      </c>
      <c r="F93" s="9" t="inlineStr">
        <is>
          <t>MiracleCommon gamble unit 701</t>
        </is>
      </c>
      <c r="G93" s="9" t="inlineStr">
        <is>
          <t>MiracleCommon 赌博 unit 701</t>
        </is>
      </c>
      <c r="H93" s="9" t="inlineStr">
        <is>
          <t>MiracleCommon unit 701 retains source group parameter 80002 pending stable-ID pool closure.</t>
        </is>
      </c>
      <c r="I93" s="9" t="inlineStr">
        <is>
          <t>MiracleCommon unit 701 保留源组参数 80002，等待稳定 ID 内容池闭包。</t>
        </is>
      </c>
      <c r="J93" s="9" t="inlineStr">
        <is>
          <t>DivergentUniverse</t>
        </is>
      </c>
      <c r="K93" s="9" t="inlineStr">
        <is>
          <t>Researched</t>
        </is>
      </c>
      <c r="L93" s="9" t="inlineStr">
        <is>
          <t>ProjectPolicy</t>
        </is>
      </c>
      <c r="M93" s="9" t="inlineStr">
        <is>
          <t>4698|7656</t>
        </is>
      </c>
      <c r="N93" s="9" t="inlineStr">
        <is>
          <t>gamble|miraclecommon|unit</t>
        </is>
      </c>
      <c r="O93" s="9" t="inlineStr">
        <is>
          <t>701</t>
        </is>
      </c>
      <c r="P93" s="9" t="inlineStr">
        <is>
          <t>MiracleCommon</t>
        </is>
      </c>
      <c r="Q93" s="9" t="inlineStr">
        <is>
          <t>["80002"]</t>
        </is>
      </c>
      <c r="R93" s="9" t="inlineStr">
        <is>
          <t>{"category":"Common","operation":"SelectCurioSourceGroup","resolution":"DeferredToP2B2","source_group_id":"80002"}</t>
        </is>
      </c>
      <c r="S93" s="9" t="inlineStr">
        <is>
          <t>{"outcome_program":{"category":"Common","operation":"SelectCurioSourceGroup","resolution":"DeferredToP2B2","source_group_id":"80002"},"parameters":["80002"],"runtime_lowered":false,"unit_type":"MiracleCommon"}</t>
        </is>
      </c>
    </row>
    <row r="94">
      <c r="A94" s="8" t="n"/>
      <c r="B94" s="8" t="n">
        <v>87</v>
      </c>
      <c r="C94" s="8" t="inlineStr">
        <is>
          <t>divergent-universe.gamble-unit.702</t>
        </is>
      </c>
      <c r="D94" s="8" t="inlineStr">
        <is>
          <t>starclock.divergent-universe-row.v1</t>
        </is>
      </c>
      <c r="E94" s="8" t="inlineStr">
        <is>
          <t>DivergentUniverseGambleUnit</t>
        </is>
      </c>
      <c r="F94" s="8" t="inlineStr">
        <is>
          <t>MiracleRare gamble unit 702</t>
        </is>
      </c>
      <c r="G94" s="8" t="inlineStr">
        <is>
          <t>MiracleRare 赌博 unit 702</t>
        </is>
      </c>
      <c r="H94" s="8" t="inlineStr">
        <is>
          <t>MiracleRare unit 702 retains source group parameter 80012 pending stable-ID pool closure.</t>
        </is>
      </c>
      <c r="I94" s="8" t="inlineStr">
        <is>
          <t>MiracleRare unit 702 保留源组参数 80012，等待稳定 ID 内容池闭包。</t>
        </is>
      </c>
      <c r="J94" s="8" t="inlineStr">
        <is>
          <t>DivergentUniverse</t>
        </is>
      </c>
      <c r="K94" s="8" t="inlineStr">
        <is>
          <t>Researched</t>
        </is>
      </c>
      <c r="L94" s="8" t="inlineStr">
        <is>
          <t>ProjectPolicy</t>
        </is>
      </c>
      <c r="M94" s="8" t="inlineStr">
        <is>
          <t>4699|7656</t>
        </is>
      </c>
      <c r="N94" s="8" t="inlineStr">
        <is>
          <t>gamble|miraclerare|unit</t>
        </is>
      </c>
      <c r="O94" s="8" t="inlineStr">
        <is>
          <t>702</t>
        </is>
      </c>
      <c r="P94" s="8" t="inlineStr">
        <is>
          <t>MiracleRare</t>
        </is>
      </c>
      <c r="Q94" s="8" t="inlineStr">
        <is>
          <t>["80012"]</t>
        </is>
      </c>
      <c r="R94" s="8" t="inlineStr">
        <is>
          <t>{"category":"Rare","operation":"SelectCurioSourceGroup","resolution":"DeferredToP2B2","source_group_id":"80012"}</t>
        </is>
      </c>
      <c r="S94" s="8" t="inlineStr">
        <is>
          <t>{"outcome_program":{"category":"Rare","operation":"SelectCurioSourceGroup","resolution":"DeferredToP2B2","source_group_id":"80012"},"parameters":["80012"],"runtime_lowered":false,"unit_type":"MiracleRare"}</t>
        </is>
      </c>
    </row>
    <row r="95">
      <c r="A95" s="9" t="n"/>
      <c r="B95" s="9" t="n">
        <v>88</v>
      </c>
      <c r="C95" s="9" t="inlineStr">
        <is>
          <t>divergent-universe.gamble-unit.703</t>
        </is>
      </c>
      <c r="D95" s="9" t="inlineStr">
        <is>
          <t>starclock.divergent-universe-row.v1</t>
        </is>
      </c>
      <c r="E95" s="9" t="inlineStr">
        <is>
          <t>DivergentUniverseGambleUnit</t>
        </is>
      </c>
      <c r="F95" s="9" t="inlineStr">
        <is>
          <t>MiracleLegendary gamble unit 703</t>
        </is>
      </c>
      <c r="G95" s="9" t="inlineStr">
        <is>
          <t>MiracleLegendary 赌博 unit 703</t>
        </is>
      </c>
      <c r="H95" s="9" t="inlineStr">
        <is>
          <t>MiracleLegendary unit 703 retains source group parameter 80022 pending stable-ID pool closure.</t>
        </is>
      </c>
      <c r="I95" s="9" t="inlineStr">
        <is>
          <t>MiracleLegendary unit 703 保留源组参数 80022，等待稳定 ID 内容池闭包。</t>
        </is>
      </c>
      <c r="J95" s="9" t="inlineStr">
        <is>
          <t>DivergentUniverse</t>
        </is>
      </c>
      <c r="K95" s="9" t="inlineStr">
        <is>
          <t>Researched</t>
        </is>
      </c>
      <c r="L95" s="9" t="inlineStr">
        <is>
          <t>ProjectPolicy</t>
        </is>
      </c>
      <c r="M95" s="9" t="inlineStr">
        <is>
          <t>4700|7656</t>
        </is>
      </c>
      <c r="N95" s="9" t="inlineStr">
        <is>
          <t>gamble|miraclelegendary|unit</t>
        </is>
      </c>
      <c r="O95" s="9" t="inlineStr">
        <is>
          <t>703</t>
        </is>
      </c>
      <c r="P95" s="9" t="inlineStr">
        <is>
          <t>MiracleLegendary</t>
        </is>
      </c>
      <c r="Q95" s="9" t="inlineStr">
        <is>
          <t>["80022"]</t>
        </is>
      </c>
      <c r="R95" s="9" t="inlineStr">
        <is>
          <t>{"category":"Legendary","operation":"SelectCurioSourceGroup","resolution":"DeferredToP2B2","source_group_id":"80022"}</t>
        </is>
      </c>
      <c r="S95" s="9" t="inlineStr">
        <is>
          <t>{"outcome_program":{"category":"Legendary","operation":"SelectCurioSourceGroup","resolution":"DeferredToP2B2","source_group_id":"80022"},"parameters":["80022"],"runtime_lowered":false,"unit_type":"MiracleLegendary"}</t>
        </is>
      </c>
    </row>
    <row r="96">
      <c r="A96" s="8" t="n"/>
      <c r="B96" s="8" t="n">
        <v>89</v>
      </c>
      <c r="C96" s="8" t="inlineStr">
        <is>
          <t>divergent-universe.gamble-unit.704</t>
        </is>
      </c>
      <c r="D96" s="8" t="inlineStr">
        <is>
          <t>starclock.divergent-universe-row.v1</t>
        </is>
      </c>
      <c r="E96" s="8" t="inlineStr">
        <is>
          <t>DivergentUniverseGambleUnit</t>
        </is>
      </c>
      <c r="F96" s="8" t="inlineStr">
        <is>
          <t>MiracleNegative gamble unit 704</t>
        </is>
      </c>
      <c r="G96" s="8" t="inlineStr">
        <is>
          <t>MiracleNegative 赌博 unit 704</t>
        </is>
      </c>
      <c r="H96" s="8" t="inlineStr">
        <is>
          <t>MiracleNegative unit 704 retains source group parameter 80041 pending stable-ID pool closure.</t>
        </is>
      </c>
      <c r="I96" s="8" t="inlineStr">
        <is>
          <t>MiracleNegative unit 704 保留源组参数 80041，等待稳定 ID 内容池闭包。</t>
        </is>
      </c>
      <c r="J96" s="8" t="inlineStr">
        <is>
          <t>DivergentUniverse</t>
        </is>
      </c>
      <c r="K96" s="8" t="inlineStr">
        <is>
          <t>Researched</t>
        </is>
      </c>
      <c r="L96" s="8" t="inlineStr">
        <is>
          <t>ProjectPolicy</t>
        </is>
      </c>
      <c r="M96" s="8" t="inlineStr">
        <is>
          <t>4701|7656</t>
        </is>
      </c>
      <c r="N96" s="8" t="inlineStr">
        <is>
          <t>gamble|miraclenegative|unit</t>
        </is>
      </c>
      <c r="O96" s="8" t="inlineStr">
        <is>
          <t>704</t>
        </is>
      </c>
      <c r="P96" s="8" t="inlineStr">
        <is>
          <t>MiracleNegative</t>
        </is>
      </c>
      <c r="Q96" s="8" t="inlineStr">
        <is>
          <t>["80041"]</t>
        </is>
      </c>
      <c r="R96" s="8" t="inlineStr">
        <is>
          <t>{"category":"Negative","operation":"SelectCurioSourceGroup","resolution":"DeferredToP2B2","source_group_id":"80041"}</t>
        </is>
      </c>
      <c r="S96" s="8" t="inlineStr">
        <is>
          <t>{"outcome_program":{"category":"Negative","operation":"SelectCurioSourceGroup","resolution":"DeferredToP2B2","source_group_id":"80041"},"parameters":["80041"],"runtime_lowered":false,"unit_type":"MiracleNegative"}</t>
        </is>
      </c>
    </row>
  </sheetData>
  <autoFilter ref="A3:S96"/>
  <conditionalFormatting sqref="L8:L96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96" showDropDown="0" showInputMessage="0" showErrorMessage="0" allowBlank="0" type="list">
      <formula1>"DivergentUniverse,Shared,OtherMode,Excluded,SharedCandidate"</formula1>
    </dataValidation>
    <dataValidation sqref="K8:K96" showDropDown="0" showInputMessage="0" showErrorMessage="0" allowBlank="0" type="list">
      <formula1>"Cataloged,Researched,DataReady,Blocked,Excluded"</formula1>
    </dataValidation>
    <dataValidation sqref="L8:L96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S36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8" customWidth="1" min="3" max="3"/>
    <col width="37" customWidth="1" style="5" min="4" max="4"/>
    <col width="29" customWidth="1" style="5" min="5" max="8"/>
    <col width="60" customWidth="1" min="6" max="6"/>
    <col width="23" customWidth="1" min="7" max="7"/>
    <col width="60" customWidth="1" min="8" max="8"/>
    <col width="41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26" customWidth="1" style="5" min="14" max="14"/>
    <col width="18" customWidth="1" style="5" min="15" max="18"/>
    <col width="18" customWidth="1" min="16" max="16"/>
    <col width="27" customWidth="1" min="17" max="17"/>
    <col width="60" customWidth="1" min="18" max="18"/>
    <col width="60" customWidth="1" style="5" min="19" max="19"/>
  </cols>
  <sheetData>
    <row r="1">
      <c r="A1" s="1" t="inlineStr">
        <is>
          <t>@table</t>
        </is>
      </c>
      <c r="B1" s="2" t="inlineStr">
        <is>
          <t>DivergentUniverseCurseChests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bcef8ace9dbac0fc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chest_type</t>
        </is>
      </c>
      <c r="Q2" s="3" t="inlineStr">
        <is>
          <t>parameters</t>
        </is>
      </c>
      <c r="R2" s="3" t="inlineStr">
        <is>
          <t>choice_program</t>
        </is>
      </c>
      <c r="S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chest_type</t>
        </is>
      </c>
      <c r="Q3" s="7" t="inlineStr">
        <is>
          <t>parameters</t>
        </is>
      </c>
      <c r="R3" s="7" t="inlineStr">
        <is>
          <t>choice_program</t>
        </is>
      </c>
      <c r="S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s="8" t="n"/>
      <c r="B8" s="8" t="n">
        <v>1</v>
      </c>
      <c r="C8" s="8" t="inlineStr">
        <is>
          <t>divergent-universe.curse-chest.1001</t>
        </is>
      </c>
      <c r="D8" s="8" t="inlineStr">
        <is>
          <t>starclock.divergent-universe-row.v1</t>
        </is>
      </c>
      <c r="E8" s="8" t="inlineStr">
        <is>
          <t>DivergentUniverseCurseChest</t>
        </is>
      </c>
      <c r="F8" s="8" t="inlineStr">
        <is>
          <t>Obtain #1 random Negative Curio "Absolute Failure Prescription"</t>
        </is>
      </c>
      <c r="G8" s="8" t="inlineStr">
        <is>
          <t>获得#1个随机负面效果的奇物：绝对失败处方</t>
        </is>
      </c>
      <c r="H8" s="8" t="inlineStr">
        <is>
          <t>Treasure chest 1001 publishes 3 ordered choice operation(s); random pools remain unresolved.</t>
        </is>
      </c>
      <c r="I8" s="8" t="inlineStr">
        <is>
          <t>Treasure 宝箱 1001 发布 3 个有序选择操作；随机池仍未解析。</t>
        </is>
      </c>
      <c r="J8" s="8" t="inlineStr">
        <is>
          <t>DivergentUniverse</t>
        </is>
      </c>
      <c r="K8" s="8" t="inlineStr">
        <is>
          <t>Researched</t>
        </is>
      </c>
      <c r="L8" s="8" t="inlineStr">
        <is>
          <t>ProjectPolicy</t>
        </is>
      </c>
      <c r="M8" s="8" t="inlineStr">
        <is>
          <t>4111|4110|4090|4108|4109|7652</t>
        </is>
      </c>
      <c r="N8" s="8" t="inlineStr">
        <is>
          <t>curse-chest|treasure</t>
        </is>
      </c>
      <c r="O8" s="8" t="inlineStr">
        <is>
          <t>1001</t>
        </is>
      </c>
      <c r="P8" s="8" t="inlineStr">
        <is>
          <t>Treasure</t>
        </is>
      </c>
      <c r="Q8" s="8" t="inlineStr">
        <is>
          <t>["1","","1","3"]</t>
        </is>
      </c>
      <c r="R8" s="8" t="inlineStr">
        <is>
          <t>[{"count":"1","operation":"GainRandomNegativeCurio","pool":"Unspecified"},{"maximum":"3","minimum":"1","operation":"GainRandomCurios","pool":"Unspecified"},{"operation":"LeaveWithoutMutation"}]</t>
        </is>
      </c>
      <c r="S8" s="8" t="inlineStr">
        <is>
          <t>{"chest_type":"Treasure","choice_program":[{"count":"1","operation":"GainRandomNegativeCurio","pool":"Unspecified"},{"maximum":"3","minimum":"1","operation":"GainRandomCurios","pool":"Unspecified"},{"operation":"LeaveWithoutMutation"}],"fallback":"LeaveWithoutMutation","parameters":["1","","1","3"],"runtime_lowered":false}</t>
        </is>
      </c>
    </row>
    <row r="9">
      <c r="A9" s="9" t="n"/>
      <c r="B9" s="9" t="n">
        <v>2</v>
      </c>
      <c r="C9" s="9" t="inlineStr">
        <is>
          <t>divergent-universe.curse-chest.1002</t>
        </is>
      </c>
      <c r="D9" s="9" t="inlineStr">
        <is>
          <t>starclock.divergent-universe-row.v1</t>
        </is>
      </c>
      <c r="E9" s="9" t="inlineStr">
        <is>
          <t>DivergentUniverseCurseChest</t>
        </is>
      </c>
      <c r="F9" s="9" t="inlineStr">
        <is>
          <t>Obtain #1 random Negative Curio "Absolute Failure Prescription"</t>
        </is>
      </c>
      <c r="G9" s="9" t="inlineStr">
        <is>
          <t>获得#1个随机负面效果的奇物：绝对失败处方</t>
        </is>
      </c>
      <c r="H9" s="9" t="inlineStr">
        <is>
          <t>Treasure chest 1002 publishes 3 ordered choice operation(s); random pools remain unresolved.</t>
        </is>
      </c>
      <c r="I9" s="9" t="inlineStr">
        <is>
          <t>Treasure 宝箱 1002 发布 3 个有序选择操作；随机池仍未解析。</t>
        </is>
      </c>
      <c r="J9" s="9" t="inlineStr">
        <is>
          <t>DivergentUniverse</t>
        </is>
      </c>
      <c r="K9" s="9" t="inlineStr">
        <is>
          <t>Researched</t>
        </is>
      </c>
      <c r="L9" s="9" t="inlineStr">
        <is>
          <t>ProjectPolicy</t>
        </is>
      </c>
      <c r="M9" s="9" t="inlineStr">
        <is>
          <t>4112|4110|4091|4108|4109|7652</t>
        </is>
      </c>
      <c r="N9" s="9" t="inlineStr">
        <is>
          <t>curse-chest|treasure</t>
        </is>
      </c>
      <c r="O9" s="9" t="inlineStr">
        <is>
          <t>1002</t>
        </is>
      </c>
      <c r="P9" s="9" t="inlineStr">
        <is>
          <t>Treasure</t>
        </is>
      </c>
      <c r="Q9" s="9" t="inlineStr">
        <is>
          <t>["1","","50","500"]</t>
        </is>
      </c>
      <c r="R9" s="9" t="inlineStr">
        <is>
          <t>[{"count":"1","operation":"GainRandomNegativeCurio","pool":"Unspecified"},{"maximum":"500","minimum":"50","operation":"GainCosmicFragments"},{"operation":"LeaveWithoutMutation"}]</t>
        </is>
      </c>
      <c r="S9" s="9" t="inlineStr">
        <is>
          <t>{"chest_type":"Treasure","choice_program":[{"count":"1","operation":"GainRandomNegativeCurio","pool":"Unspecified"},{"maximum":"500","minimum":"50","operation":"GainCosmicFragments"},{"operation":"LeaveWithoutMutation"}],"fallback":"LeaveWithoutMutation","parameters":["1","","50","500"],"runtime_lowered":false}</t>
        </is>
      </c>
    </row>
    <row r="10">
      <c r="A10" s="8" t="n"/>
      <c r="B10" s="8" t="n">
        <v>3</v>
      </c>
      <c r="C10" s="8" t="inlineStr">
        <is>
          <t>divergent-universe.curse-chest.1003</t>
        </is>
      </c>
      <c r="D10" s="8" t="inlineStr">
        <is>
          <t>starclock.divergent-universe-row.v1</t>
        </is>
      </c>
      <c r="E10" s="8" t="inlineStr">
        <is>
          <t>DivergentUniverseCurseChest</t>
        </is>
      </c>
      <c r="F10" s="8" t="inlineStr">
        <is>
          <t>Obtain #1 random Negative Curio "Absolute Failure Prescription"</t>
        </is>
      </c>
      <c r="G10" s="8" t="inlineStr">
        <is>
          <t>获得#1个随机负面效果的奇物：绝对失败处方</t>
        </is>
      </c>
      <c r="H10" s="8" t="inlineStr">
        <is>
          <t>Treasure chest 1003 publishes 3 ordered choice operation(s); random pools remain unresolved.</t>
        </is>
      </c>
      <c r="I10" s="8" t="inlineStr">
        <is>
          <t>Treasure 宝箱 1003 发布 3 个有序选择操作；随机池仍未解析。</t>
        </is>
      </c>
      <c r="J10" s="8" t="inlineStr">
        <is>
          <t>DivergentUniverse</t>
        </is>
      </c>
      <c r="K10" s="8" t="inlineStr">
        <is>
          <t>Researched</t>
        </is>
      </c>
      <c r="L10" s="8" t="inlineStr">
        <is>
          <t>ProjectPolicy</t>
        </is>
      </c>
      <c r="M10" s="8" t="inlineStr">
        <is>
          <t>4123|4110|4092|4108|4109|7652</t>
        </is>
      </c>
      <c r="N10" s="8" t="inlineStr">
        <is>
          <t>curse-chest|treasure</t>
        </is>
      </c>
      <c r="O10" s="8" t="inlineStr">
        <is>
          <t>1003</t>
        </is>
      </c>
      <c r="P10" s="8" t="inlineStr">
        <is>
          <t>Treasure</t>
        </is>
      </c>
      <c r="Q10" s="8" t="inlineStr">
        <is>
          <t>["1","","1","3"]</t>
        </is>
      </c>
      <c r="R10" s="8" t="inlineStr">
        <is>
          <t>[{"count":"1","operation":"GainRandomNegativeCurio","pool":"Unspecified"},{"maximum":"3","minimum":"1","operation":"GainRandomBlessings","pool":"Unspecified"},{"operation":"LeaveWithoutMutation"}]</t>
        </is>
      </c>
      <c r="S10" s="8" t="inlineStr">
        <is>
          <t>{"chest_type":"Treasure","choice_program":[{"count":"1","operation":"GainRandomNegativeCurio","pool":"Unspecified"},{"maximum":"3","minimum":"1","operation":"GainRandomBlessings","pool":"Unspecified"},{"operation":"LeaveWithoutMutation"}],"fallback":"LeaveWithoutMutation","parameters":["1","","1","3"],"runtime_lowered":false}</t>
        </is>
      </c>
    </row>
    <row r="11">
      <c r="A11" s="9" t="n"/>
      <c r="B11" s="9" t="n">
        <v>4</v>
      </c>
      <c r="C11" s="9" t="inlineStr">
        <is>
          <t>divergent-universe.curse-chest.1006</t>
        </is>
      </c>
      <c r="D11" s="9" t="inlineStr">
        <is>
          <t>starclock.divergent-universe-row.v1</t>
        </is>
      </c>
      <c r="E11" s="9" t="inlineStr">
        <is>
          <t>DivergentUniverseCurseChest</t>
        </is>
      </c>
      <c r="F11" s="9" t="inlineStr">
        <is>
          <t>Lose #1–#2 Cosmic Fragments</t>
        </is>
      </c>
      <c r="G11" s="9" t="inlineStr">
        <is>
          <t>失去#1~#2宇宙碎片</t>
        </is>
      </c>
      <c r="H11" s="9" t="inlineStr">
        <is>
          <t>Treasure chest 1006 publishes 3 ordered choice operation(s); random pools remain unresolved.</t>
        </is>
      </c>
      <c r="I11" s="9" t="inlineStr">
        <is>
          <t>Treasure 宝箱 1006 发布 3 个有序选择操作；随机池仍未解析。</t>
        </is>
      </c>
      <c r="J11" s="9" t="inlineStr">
        <is>
          <t>DivergentUniverse</t>
        </is>
      </c>
      <c r="K11" s="9" t="inlineStr">
        <is>
          <t>Researched</t>
        </is>
      </c>
      <c r="L11" s="9" t="inlineStr">
        <is>
          <t>ProjectPolicy</t>
        </is>
      </c>
      <c r="M11" s="9" t="inlineStr">
        <is>
          <t>4133|4088|4093|4108|4109|7652</t>
        </is>
      </c>
      <c r="N11" s="9" t="inlineStr">
        <is>
          <t>curse-chest|treasure</t>
        </is>
      </c>
      <c r="O11" s="9" t="inlineStr">
        <is>
          <t>1006</t>
        </is>
      </c>
      <c r="P11" s="9" t="inlineStr">
        <is>
          <t>Treasure</t>
        </is>
      </c>
      <c r="Q11" s="9" t="inlineStr">
        <is>
          <t>["100","500","3",""]</t>
        </is>
      </c>
      <c r="R11" s="9" t="inlineStr">
        <is>
          <t>[{"maximum":"500","minimum":"100","operation":"LoseCosmicFragments"},{"count":"3","operation":"GainRandomCurios","pool":"Unspecified"},{"operation":"LeaveWithoutMutation"}]</t>
        </is>
      </c>
      <c r="S11" s="9" t="inlineStr">
        <is>
          <t>{"chest_type":"Treasure","choice_program":[{"maximum":"500","minimum":"100","operation":"LoseCosmicFragments"},{"count":"3","operation":"GainRandomCurios","pool":"Unspecified"},{"operation":"LeaveWithoutMutation"}],"fallback":"LeaveWithoutMutation","parameters":["100","500","3",""],"runtime_lowered":false}</t>
        </is>
      </c>
    </row>
    <row r="12">
      <c r="A12" s="8" t="n"/>
      <c r="B12" s="8" t="n">
        <v>5</v>
      </c>
      <c r="C12" s="8" t="inlineStr">
        <is>
          <t>divergent-universe.curse-chest.1007</t>
        </is>
      </c>
      <c r="D12" s="8" t="inlineStr">
        <is>
          <t>starclock.divergent-universe-row.v1</t>
        </is>
      </c>
      <c r="E12" s="8" t="inlineStr">
        <is>
          <t>DivergentUniverseCurseChest</t>
        </is>
      </c>
      <c r="F12" s="8" t="inlineStr">
        <is>
          <t>Lose #1–#2 Cosmic Fragments</t>
        </is>
      </c>
      <c r="G12" s="8" t="inlineStr">
        <is>
          <t>失去#1~#2宇宙碎片</t>
        </is>
      </c>
      <c r="H12" s="8" t="inlineStr">
        <is>
          <t>Treasure chest 1007 publishes 3 ordered choice operation(s); random pools remain unresolved.</t>
        </is>
      </c>
      <c r="I12" s="8" t="inlineStr">
        <is>
          <t>Treasure 宝箱 1007 发布 3 个有序选择操作；随机池仍未解析。</t>
        </is>
      </c>
      <c r="J12" s="8" t="inlineStr">
        <is>
          <t>DivergentUniverse</t>
        </is>
      </c>
      <c r="K12" s="8" t="inlineStr">
        <is>
          <t>Researched</t>
        </is>
      </c>
      <c r="L12" s="8" t="inlineStr">
        <is>
          <t>ProjectPolicy</t>
        </is>
      </c>
      <c r="M12" s="8" t="inlineStr">
        <is>
          <t>4134|4088|4094|4108|4109|7652</t>
        </is>
      </c>
      <c r="N12" s="8" t="inlineStr">
        <is>
          <t>curse-chest|treasure</t>
        </is>
      </c>
      <c r="O12" s="8" t="inlineStr">
        <is>
          <t>1007</t>
        </is>
      </c>
      <c r="P12" s="8" t="inlineStr">
        <is>
          <t>Treasure</t>
        </is>
      </c>
      <c r="Q12" s="8" t="inlineStr">
        <is>
          <t>["100","500","3",""]</t>
        </is>
      </c>
      <c r="R12" s="8" t="inlineStr">
        <is>
          <t>[{"maximum":"500","minimum":"100","operation":"LoseCosmicFragments"},{"count":"3","operation":"GainRandomBlessings","pool":"Unspecified"},{"operation":"LeaveWithoutMutation"}]</t>
        </is>
      </c>
      <c r="S12" s="8" t="inlineStr">
        <is>
          <t>{"chest_type":"Treasure","choice_program":[{"maximum":"500","minimum":"100","operation":"LoseCosmicFragments"},{"count":"3","operation":"GainRandomBlessings","pool":"Unspecified"},{"operation":"LeaveWithoutMutation"}],"fallback":"LeaveWithoutMutation","parameters":["100","500","3",""],"runtime_lowered":false}</t>
        </is>
      </c>
    </row>
    <row r="13">
      <c r="A13" s="9" t="n"/>
      <c r="B13" s="9" t="n">
        <v>6</v>
      </c>
      <c r="C13" s="9" t="inlineStr">
        <is>
          <t>divergent-universe.curse-chest.1008</t>
        </is>
      </c>
      <c r="D13" s="9" t="inlineStr">
        <is>
          <t>starclock.divergent-universe-row.v1</t>
        </is>
      </c>
      <c r="E13" s="9" t="inlineStr">
        <is>
          <t>DivergentUniverseCurseChest</t>
        </is>
      </c>
      <c r="F13" s="9" t="inlineStr">
        <is>
          <t>Lose #1–#2 Cosmic Fragments</t>
        </is>
      </c>
      <c r="G13" s="9" t="inlineStr">
        <is>
          <t>失去#1~#2宇宙碎片</t>
        </is>
      </c>
      <c r="H13" s="9" t="inlineStr">
        <is>
          <t>Treasure chest 1008 publishes 3 ordered choice operation(s); random pools remain unresolved.</t>
        </is>
      </c>
      <c r="I13" s="9" t="inlineStr">
        <is>
          <t>Treasure 宝箱 1008 发布 3 个有序选择操作；随机池仍未解析。</t>
        </is>
      </c>
      <c r="J13" s="9" t="inlineStr">
        <is>
          <t>DivergentUniverse</t>
        </is>
      </c>
      <c r="K13" s="9" t="inlineStr">
        <is>
          <t>Researched</t>
        </is>
      </c>
      <c r="L13" s="9" t="inlineStr">
        <is>
          <t>ProjectPolicy</t>
        </is>
      </c>
      <c r="M13" s="9" t="inlineStr">
        <is>
          <t>4135|4088|4095|4108|4109|7652</t>
        </is>
      </c>
      <c r="N13" s="9" t="inlineStr">
        <is>
          <t>curse-chest|treasure</t>
        </is>
      </c>
      <c r="O13" s="9" t="inlineStr">
        <is>
          <t>1008</t>
        </is>
      </c>
      <c r="P13" s="9" t="inlineStr">
        <is>
          <t>Treasure</t>
        </is>
      </c>
      <c r="Q13" s="9" t="inlineStr">
        <is>
          <t>["100","500","100","500"]</t>
        </is>
      </c>
      <c r="R13" s="9" t="inlineStr">
        <is>
          <t>[{"maximum":"500","minimum":"100","operation":"LoseCosmicFragments"},{"maximum":"500","minimum":"100","operation":"GainCosmicFragments"},{"operation":"LeaveWithoutMutation"}]</t>
        </is>
      </c>
      <c r="S13" s="9" t="inlineStr">
        <is>
          <t>{"chest_type":"Treasure","choice_program":[{"maximum":"500","minimum":"100","operation":"LoseCosmicFragments"},{"maximum":"500","minimum":"100","operation":"GainCosmicFragments"},{"operation":"LeaveWithoutMutation"}],"fallback":"LeaveWithoutMutation","parameters":["100","500","100","500"],"runtime_lowered":false}</t>
        </is>
      </c>
    </row>
    <row r="14">
      <c r="A14" s="8" t="n"/>
      <c r="B14" s="8" t="n">
        <v>7</v>
      </c>
      <c r="C14" s="8" t="inlineStr">
        <is>
          <t>divergent-universe.curse-chest.1009</t>
        </is>
      </c>
      <c r="D14" s="8" t="inlineStr">
        <is>
          <t>starclock.divergent-universe-row.v1</t>
        </is>
      </c>
      <c r="E14" s="8" t="inlineStr">
        <is>
          <t>DivergentUniverseCurseChest</t>
        </is>
      </c>
      <c r="F14" s="8" t="inlineStr">
        <is>
          <t>Overwrite up to #1 random Blessing(s)</t>
        </is>
      </c>
      <c r="G14" s="8" t="inlineStr">
        <is>
          <t>覆写最多#1个随机祝福</t>
        </is>
      </c>
      <c r="H14" s="8" t="inlineStr">
        <is>
          <t>Treasure chest 1009 publishes 3 ordered choice operation(s); random pools remain unresolved.</t>
        </is>
      </c>
      <c r="I14" s="8" t="inlineStr">
        <is>
          <t>Treasure 宝箱 1009 发布 3 个有序选择操作；随机池仍未解析。</t>
        </is>
      </c>
      <c r="J14" s="8" t="inlineStr">
        <is>
          <t>DivergentUniverse</t>
        </is>
      </c>
      <c r="K14" s="8" t="inlineStr">
        <is>
          <t>Researched</t>
        </is>
      </c>
      <c r="L14" s="8" t="inlineStr">
        <is>
          <t>ProjectPolicy</t>
        </is>
      </c>
      <c r="M14" s="8" t="inlineStr">
        <is>
          <t>4136|4089|4096|4108|4109|7652</t>
        </is>
      </c>
      <c r="N14" s="8" t="inlineStr">
        <is>
          <t>curse-chest|treasure</t>
        </is>
      </c>
      <c r="O14" s="8" t="inlineStr">
        <is>
          <t>1009</t>
        </is>
      </c>
      <c r="P14" s="8" t="inlineStr">
        <is>
          <t>Treasure</t>
        </is>
      </c>
      <c r="Q14" s="8" t="inlineStr">
        <is>
          <t>["5","","1",""]</t>
        </is>
      </c>
      <c r="R14" s="8" t="inlineStr">
        <is>
          <t>[{"maximum_count":"5","operation":"OverwriteRandomBlessings","pool":"Unspecified"},{"count":"1","operation":"GainRandomEquations","pool":"Unspecified"},{"operation":"LeaveWithoutMutation"}]</t>
        </is>
      </c>
      <c r="S14" s="8" t="inlineStr">
        <is>
          <t>{"chest_type":"Treasure","choice_program":[{"maximum_count":"5","operation":"OverwriteRandomBlessings","pool":"Unspecified"},{"count":"1","operation":"GainRandomEquations","pool":"Unspecified"},{"operation":"LeaveWithoutMutation"}],"fallback":"LeaveWithoutMutation","parameters":["5","","1",""],"runtime_lowered":false}</t>
        </is>
      </c>
    </row>
    <row r="15">
      <c r="A15" s="9" t="n"/>
      <c r="B15" s="9" t="n">
        <v>8</v>
      </c>
      <c r="C15" s="9" t="inlineStr">
        <is>
          <t>divergent-universe.curse-chest.21001</t>
        </is>
      </c>
      <c r="D15" s="9" t="inlineStr">
        <is>
          <t>starclock.divergent-universe-row.v1</t>
        </is>
      </c>
      <c r="E15" s="9" t="inlineStr">
        <is>
          <t>DivergentUniverseCurseChest</t>
        </is>
      </c>
      <c r="F15" s="9" t="inlineStr">
        <is>
          <t>Obtain #1 random Negative Curio "Absolute Failure Prescription"</t>
        </is>
      </c>
      <c r="G15" s="9" t="inlineStr">
        <is>
          <t>获得#1个随机负面效果的奇物：绝对失败处方</t>
        </is>
      </c>
      <c r="H15" s="9" t="inlineStr">
        <is>
          <t>Treasure chest 21001 publishes 3 ordered choice operation(s); random pools remain unresolved.</t>
        </is>
      </c>
      <c r="I15" s="9" t="inlineStr">
        <is>
          <t>Treasure 宝箱 21001 发布 3 个有序选择操作；随机池仍未解析。</t>
        </is>
      </c>
      <c r="J15" s="9" t="inlineStr">
        <is>
          <t>DivergentUniverse</t>
        </is>
      </c>
      <c r="K15" s="9" t="inlineStr">
        <is>
          <t>Researched</t>
        </is>
      </c>
      <c r="L15" s="9" t="inlineStr">
        <is>
          <t>ProjectPolicy</t>
        </is>
      </c>
      <c r="M15" s="9" t="inlineStr">
        <is>
          <t>4137|4110|4090|4108|4109|7652</t>
        </is>
      </c>
      <c r="N15" s="9" t="inlineStr">
        <is>
          <t>curse-chest|treasure</t>
        </is>
      </c>
      <c r="O15" s="9" t="inlineStr">
        <is>
          <t>21001</t>
        </is>
      </c>
      <c r="P15" s="9" t="inlineStr">
        <is>
          <t>Treasure</t>
        </is>
      </c>
      <c r="Q15" s="9" t="inlineStr">
        <is>
          <t>["1","","1","3"]</t>
        </is>
      </c>
      <c r="R15" s="9" t="inlineStr">
        <is>
          <t>[{"count":"1","operation":"GainRandomNegativeCurio","pool":"Unspecified"},{"maximum":"3","minimum":"1","operation":"GainRandomCurios","pool":"Unspecified"},{"operation":"LeaveWithoutMutation"}]</t>
        </is>
      </c>
      <c r="S15" s="9" t="inlineStr">
        <is>
          <t>{"chest_type":"Treasure","choice_program":[{"count":"1","operation":"GainRandomNegativeCurio","pool":"Unspecified"},{"maximum":"3","minimum":"1","operation":"GainRandomCurios","pool":"Unspecified"},{"operation":"LeaveWithoutMutation"}],"fallback":"LeaveWithoutMutation","parameters":["1","","1","3"],"runtime_lowered":false}</t>
        </is>
      </c>
    </row>
    <row r="16">
      <c r="A16" s="8" t="n"/>
      <c r="B16" s="8" t="n">
        <v>9</v>
      </c>
      <c r="C16" s="8" t="inlineStr">
        <is>
          <t>divergent-universe.curse-chest.21002</t>
        </is>
      </c>
      <c r="D16" s="8" t="inlineStr">
        <is>
          <t>starclock.divergent-universe-row.v1</t>
        </is>
      </c>
      <c r="E16" s="8" t="inlineStr">
        <is>
          <t>DivergentUniverseCurseChest</t>
        </is>
      </c>
      <c r="F16" s="8" t="inlineStr">
        <is>
          <t>Obtain #1 random Negative Curio "Absolute Failure Prescription"</t>
        </is>
      </c>
      <c r="G16" s="8" t="inlineStr">
        <is>
          <t>获得#1个随机负面效果的奇物：绝对失败处方</t>
        </is>
      </c>
      <c r="H16" s="8" t="inlineStr">
        <is>
          <t>Treasure chest 21002 publishes 3 ordered choice operation(s); random pools remain unresolved.</t>
        </is>
      </c>
      <c r="I16" s="8" t="inlineStr">
        <is>
          <t>Treasure 宝箱 21002 发布 3 个有序选择操作；随机池仍未解析。</t>
        </is>
      </c>
      <c r="J16" s="8" t="inlineStr">
        <is>
          <t>DivergentUniverse</t>
        </is>
      </c>
      <c r="K16" s="8" t="inlineStr">
        <is>
          <t>Researched</t>
        </is>
      </c>
      <c r="L16" s="8" t="inlineStr">
        <is>
          <t>ProjectPolicy</t>
        </is>
      </c>
      <c r="M16" s="8" t="inlineStr">
        <is>
          <t>4138|4110|4091|4108|4109|7652</t>
        </is>
      </c>
      <c r="N16" s="8" t="inlineStr">
        <is>
          <t>curse-chest|treasure</t>
        </is>
      </c>
      <c r="O16" s="8" t="inlineStr">
        <is>
          <t>21002</t>
        </is>
      </c>
      <c r="P16" s="8" t="inlineStr">
        <is>
          <t>Treasure</t>
        </is>
      </c>
      <c r="Q16" s="8" t="inlineStr">
        <is>
          <t>["1","","50","500"]</t>
        </is>
      </c>
      <c r="R16" s="8" t="inlineStr">
        <is>
          <t>[{"count":"1","operation":"GainRandomNegativeCurio","pool":"Unspecified"},{"maximum":"500","minimum":"50","operation":"GainCosmicFragments"},{"operation":"LeaveWithoutMutation"}]</t>
        </is>
      </c>
      <c r="S16" s="8" t="inlineStr">
        <is>
          <t>{"chest_type":"Treasure","choice_program":[{"count":"1","operation":"GainRandomNegativeCurio","pool":"Unspecified"},{"maximum":"500","minimum":"50","operation":"GainCosmicFragments"},{"operation":"LeaveWithoutMutation"}],"fallback":"LeaveWithoutMutation","parameters":["1","","50","500"],"runtime_lowered":false}</t>
        </is>
      </c>
    </row>
    <row r="17">
      <c r="A17" s="9" t="n"/>
      <c r="B17" s="9" t="n">
        <v>10</v>
      </c>
      <c r="C17" s="9" t="inlineStr">
        <is>
          <t>divergent-universe.curse-chest.21003</t>
        </is>
      </c>
      <c r="D17" s="9" t="inlineStr">
        <is>
          <t>starclock.divergent-universe-row.v1</t>
        </is>
      </c>
      <c r="E17" s="9" t="inlineStr">
        <is>
          <t>DivergentUniverseCurseChest</t>
        </is>
      </c>
      <c r="F17" s="9" t="inlineStr">
        <is>
          <t>Obtain #1 random Negative Curio "Absolute Failure Prescription"</t>
        </is>
      </c>
      <c r="G17" s="9" t="inlineStr">
        <is>
          <t>获得#1个随机负面效果的奇物：绝对失败处方</t>
        </is>
      </c>
      <c r="H17" s="9" t="inlineStr">
        <is>
          <t>Treasure chest 21003 publishes 3 ordered choice operation(s); random pools remain unresolved.</t>
        </is>
      </c>
      <c r="I17" s="9" t="inlineStr">
        <is>
          <t>Treasure 宝箱 21003 发布 3 个有序选择操作；随机池仍未解析。</t>
        </is>
      </c>
      <c r="J17" s="9" t="inlineStr">
        <is>
          <t>DivergentUniverse</t>
        </is>
      </c>
      <c r="K17" s="9" t="inlineStr">
        <is>
          <t>Researched</t>
        </is>
      </c>
      <c r="L17" s="9" t="inlineStr">
        <is>
          <t>ProjectPolicy</t>
        </is>
      </c>
      <c r="M17" s="9" t="inlineStr">
        <is>
          <t>4139|4110|4092|4108|4109|7652</t>
        </is>
      </c>
      <c r="N17" s="9" t="inlineStr">
        <is>
          <t>curse-chest|treasure</t>
        </is>
      </c>
      <c r="O17" s="9" t="inlineStr">
        <is>
          <t>21003</t>
        </is>
      </c>
      <c r="P17" s="9" t="inlineStr">
        <is>
          <t>Treasure</t>
        </is>
      </c>
      <c r="Q17" s="9" t="inlineStr">
        <is>
          <t>["1","","1","3"]</t>
        </is>
      </c>
      <c r="R17" s="9" t="inlineStr">
        <is>
          <t>[{"count":"1","operation":"GainRandomNegativeCurio","pool":"Unspecified"},{"maximum":"3","minimum":"1","operation":"GainRandomBlessings","pool":"Unspecified"},{"operation":"LeaveWithoutMutation"}]</t>
        </is>
      </c>
      <c r="S17" s="9" t="inlineStr">
        <is>
          <t>{"chest_type":"Treasure","choice_program":[{"count":"1","operation":"GainRandomNegativeCurio","pool":"Unspecified"},{"maximum":"3","minimum":"1","operation":"GainRandomBlessings","pool":"Unspecified"},{"operation":"LeaveWithoutMutation"}],"fallback":"LeaveWithoutMutation","parameters":["1","","1","3"],"runtime_lowered":false}</t>
        </is>
      </c>
    </row>
    <row r="18">
      <c r="A18" s="8" t="n"/>
      <c r="B18" s="8" t="n">
        <v>11</v>
      </c>
      <c r="C18" s="8" t="inlineStr">
        <is>
          <t>divergent-universe.curse-chest.21006</t>
        </is>
      </c>
      <c r="D18" s="8" t="inlineStr">
        <is>
          <t>starclock.divergent-universe-row.v1</t>
        </is>
      </c>
      <c r="E18" s="8" t="inlineStr">
        <is>
          <t>DivergentUniverseCurseChest</t>
        </is>
      </c>
      <c r="F18" s="8" t="inlineStr">
        <is>
          <t>Lose #1–#2 Cosmic Fragments</t>
        </is>
      </c>
      <c r="G18" s="8" t="inlineStr">
        <is>
          <t>失去#1~#2宇宙碎片</t>
        </is>
      </c>
      <c r="H18" s="8" t="inlineStr">
        <is>
          <t>Treasure chest 21006 publishes 3 ordered choice operation(s); random pools remain unresolved.</t>
        </is>
      </c>
      <c r="I18" s="8" t="inlineStr">
        <is>
          <t>Treasure 宝箱 21006 发布 3 个有序选择操作；随机池仍未解析。</t>
        </is>
      </c>
      <c r="J18" s="8" t="inlineStr">
        <is>
          <t>DivergentUniverse</t>
        </is>
      </c>
      <c r="K18" s="8" t="inlineStr">
        <is>
          <t>Researched</t>
        </is>
      </c>
      <c r="L18" s="8" t="inlineStr">
        <is>
          <t>ProjectPolicy</t>
        </is>
      </c>
      <c r="M18" s="8" t="inlineStr">
        <is>
          <t>4113|4088|4093|4108|4109|7652</t>
        </is>
      </c>
      <c r="N18" s="8" t="inlineStr">
        <is>
          <t>curse-chest|treasure</t>
        </is>
      </c>
      <c r="O18" s="8" t="inlineStr">
        <is>
          <t>21006</t>
        </is>
      </c>
      <c r="P18" s="8" t="inlineStr">
        <is>
          <t>Treasure</t>
        </is>
      </c>
      <c r="Q18" s="8" t="inlineStr">
        <is>
          <t>["100","500","3",""]</t>
        </is>
      </c>
      <c r="R18" s="8" t="inlineStr">
        <is>
          <t>[{"maximum":"500","minimum":"100","operation":"LoseCosmicFragments"},{"count":"3","operation":"GainRandomCurios","pool":"Unspecified"},{"operation":"LeaveWithoutMutation"}]</t>
        </is>
      </c>
      <c r="S18" s="8" t="inlineStr">
        <is>
          <t>{"chest_type":"Treasure","choice_program":[{"maximum":"500","minimum":"100","operation":"LoseCosmicFragments"},{"count":"3","operation":"GainRandomCurios","pool":"Unspecified"},{"operation":"LeaveWithoutMutation"}],"fallback":"LeaveWithoutMutation","parameters":["100","500","3",""],"runtime_lowered":false}</t>
        </is>
      </c>
    </row>
    <row r="19">
      <c r="A19" s="9" t="n"/>
      <c r="B19" s="9" t="n">
        <v>12</v>
      </c>
      <c r="C19" s="9" t="inlineStr">
        <is>
          <t>divergent-universe.curse-chest.21007</t>
        </is>
      </c>
      <c r="D19" s="9" t="inlineStr">
        <is>
          <t>starclock.divergent-universe-row.v1</t>
        </is>
      </c>
      <c r="E19" s="9" t="inlineStr">
        <is>
          <t>DivergentUniverseCurseChest</t>
        </is>
      </c>
      <c r="F19" s="9" t="inlineStr">
        <is>
          <t>Lose #1–#2 Cosmic Fragments</t>
        </is>
      </c>
      <c r="G19" s="9" t="inlineStr">
        <is>
          <t>失去#1~#2宇宙碎片</t>
        </is>
      </c>
      <c r="H19" s="9" t="inlineStr">
        <is>
          <t>Treasure chest 21007 publishes 3 ordered choice operation(s); random pools remain unresolved.</t>
        </is>
      </c>
      <c r="I19" s="9" t="inlineStr">
        <is>
          <t>Treasure 宝箱 21007 发布 3 个有序选择操作；随机池仍未解析。</t>
        </is>
      </c>
      <c r="J19" s="9" t="inlineStr">
        <is>
          <t>DivergentUniverse</t>
        </is>
      </c>
      <c r="K19" s="9" t="inlineStr">
        <is>
          <t>Researched</t>
        </is>
      </c>
      <c r="L19" s="9" t="inlineStr">
        <is>
          <t>ProjectPolicy</t>
        </is>
      </c>
      <c r="M19" s="9" t="inlineStr">
        <is>
          <t>4114|4088|4094|4108|4109|7652</t>
        </is>
      </c>
      <c r="N19" s="9" t="inlineStr">
        <is>
          <t>curse-chest|treasure</t>
        </is>
      </c>
      <c r="O19" s="9" t="inlineStr">
        <is>
          <t>21007</t>
        </is>
      </c>
      <c r="P19" s="9" t="inlineStr">
        <is>
          <t>Treasure</t>
        </is>
      </c>
      <c r="Q19" s="9" t="inlineStr">
        <is>
          <t>["100","500","3",""]</t>
        </is>
      </c>
      <c r="R19" s="9" t="inlineStr">
        <is>
          <t>[{"maximum":"500","minimum":"100","operation":"LoseCosmicFragments"},{"count":"3","operation":"GainRandomBlessings","pool":"Unspecified"},{"operation":"LeaveWithoutMutation"}]</t>
        </is>
      </c>
      <c r="S19" s="9" t="inlineStr">
        <is>
          <t>{"chest_type":"Treasure","choice_program":[{"maximum":"500","minimum":"100","operation":"LoseCosmicFragments"},{"count":"3","operation":"GainRandomBlessings","pool":"Unspecified"},{"operation":"LeaveWithoutMutation"}],"fallback":"LeaveWithoutMutation","parameters":["100","500","3",""],"runtime_lowered":false}</t>
        </is>
      </c>
    </row>
    <row r="20">
      <c r="A20" s="8" t="n"/>
      <c r="B20" s="8" t="n">
        <v>13</v>
      </c>
      <c r="C20" s="8" t="inlineStr">
        <is>
          <t>divergent-universe.curse-chest.21008</t>
        </is>
      </c>
      <c r="D20" s="8" t="inlineStr">
        <is>
          <t>starclock.divergent-universe-row.v1</t>
        </is>
      </c>
      <c r="E20" s="8" t="inlineStr">
        <is>
          <t>DivergentUniverseCurseChest</t>
        </is>
      </c>
      <c r="F20" s="8" t="inlineStr">
        <is>
          <t>Lose #1–#2 Cosmic Fragments</t>
        </is>
      </c>
      <c r="G20" s="8" t="inlineStr">
        <is>
          <t>失去#1~#2宇宙碎片</t>
        </is>
      </c>
      <c r="H20" s="8" t="inlineStr">
        <is>
          <t>Treasure chest 21008 publishes 3 ordered choice operation(s); random pools remain unresolved.</t>
        </is>
      </c>
      <c r="I20" s="8" t="inlineStr">
        <is>
          <t>Treasure 宝箱 21008 发布 3 个有序选择操作；随机池仍未解析。</t>
        </is>
      </c>
      <c r="J20" s="8" t="inlineStr">
        <is>
          <t>DivergentUniverse</t>
        </is>
      </c>
      <c r="K20" s="8" t="inlineStr">
        <is>
          <t>Researched</t>
        </is>
      </c>
      <c r="L20" s="8" t="inlineStr">
        <is>
          <t>ProjectPolicy</t>
        </is>
      </c>
      <c r="M20" s="8" t="inlineStr">
        <is>
          <t>4115|4088|4095|4108|4109|7652</t>
        </is>
      </c>
      <c r="N20" s="8" t="inlineStr">
        <is>
          <t>curse-chest|treasure</t>
        </is>
      </c>
      <c r="O20" s="8" t="inlineStr">
        <is>
          <t>21008</t>
        </is>
      </c>
      <c r="P20" s="8" t="inlineStr">
        <is>
          <t>Treasure</t>
        </is>
      </c>
      <c r="Q20" s="8" t="inlineStr">
        <is>
          <t>["100","500","100","500"]</t>
        </is>
      </c>
      <c r="R20" s="8" t="inlineStr">
        <is>
          <t>[{"maximum":"500","minimum":"100","operation":"LoseCosmicFragments"},{"maximum":"500","minimum":"100","operation":"GainCosmicFragments"},{"operation":"LeaveWithoutMutation"}]</t>
        </is>
      </c>
      <c r="S20" s="8" t="inlineStr">
        <is>
          <t>{"chest_type":"Treasure","choice_program":[{"maximum":"500","minimum":"100","operation":"LoseCosmicFragments"},{"maximum":"500","minimum":"100","operation":"GainCosmicFragments"},{"operation":"LeaveWithoutMutation"}],"fallback":"LeaveWithoutMutation","parameters":["100","500","100","500"],"runtime_lowered":false}</t>
        </is>
      </c>
    </row>
    <row r="21">
      <c r="A21" s="9" t="n"/>
      <c r="B21" s="9" t="n">
        <v>14</v>
      </c>
      <c r="C21" s="9" t="inlineStr">
        <is>
          <t>divergent-universe.curse-chest.21009</t>
        </is>
      </c>
      <c r="D21" s="9" t="inlineStr">
        <is>
          <t>starclock.divergent-universe-row.v1</t>
        </is>
      </c>
      <c r="E21" s="9" t="inlineStr">
        <is>
          <t>DivergentUniverseCurseChest</t>
        </is>
      </c>
      <c r="F21" s="9" t="inlineStr">
        <is>
          <t>Overwrite up to #1 random Blessing(s)</t>
        </is>
      </c>
      <c r="G21" s="9" t="inlineStr">
        <is>
          <t>覆写最多#1个随机祝福</t>
        </is>
      </c>
      <c r="H21" s="9" t="inlineStr">
        <is>
          <t>Treasure chest 21009 publishes 3 ordered choice operation(s); random pools remain unresolved.</t>
        </is>
      </c>
      <c r="I21" s="9" t="inlineStr">
        <is>
          <t>Treasure 宝箱 21009 发布 3 个有序选择操作；随机池仍未解析。</t>
        </is>
      </c>
      <c r="J21" s="9" t="inlineStr">
        <is>
          <t>DivergentUniverse</t>
        </is>
      </c>
      <c r="K21" s="9" t="inlineStr">
        <is>
          <t>Researched</t>
        </is>
      </c>
      <c r="L21" s="9" t="inlineStr">
        <is>
          <t>ProjectPolicy</t>
        </is>
      </c>
      <c r="M21" s="9" t="inlineStr">
        <is>
          <t>4116|4089|4096|4108|4109|7652</t>
        </is>
      </c>
      <c r="N21" s="9" t="inlineStr">
        <is>
          <t>curse-chest|treasure</t>
        </is>
      </c>
      <c r="O21" s="9" t="inlineStr">
        <is>
          <t>21009</t>
        </is>
      </c>
      <c r="P21" s="9" t="inlineStr">
        <is>
          <t>Treasure</t>
        </is>
      </c>
      <c r="Q21" s="9" t="inlineStr">
        <is>
          <t>["5","","1",""]</t>
        </is>
      </c>
      <c r="R21" s="9" t="inlineStr">
        <is>
          <t>[{"maximum_count":"5","operation":"OverwriteRandomBlessings","pool":"Unspecified"},{"count":"1","operation":"GainRandomEquations","pool":"Unspecified"},{"operation":"LeaveWithoutMutation"}]</t>
        </is>
      </c>
      <c r="S21" s="9" t="inlineStr">
        <is>
          <t>{"chest_type":"Treasure","choice_program":[{"maximum_count":"5","operation":"OverwriteRandomBlessings","pool":"Unspecified"},{"count":"1","operation":"GainRandomEquations","pool":"Unspecified"},{"operation":"LeaveWithoutMutation"}],"fallback":"LeaveWithoutMutation","parameters":["5","","1",""],"runtime_lowered":false}</t>
        </is>
      </c>
    </row>
    <row r="22">
      <c r="A22" s="8" t="n"/>
      <c r="B22" s="8" t="n">
        <v>15</v>
      </c>
      <c r="C22" s="8" t="inlineStr">
        <is>
          <t>divergent-universe.curse-chest.21010</t>
        </is>
      </c>
      <c r="D22" s="8" t="inlineStr">
        <is>
          <t>starclock.divergent-universe-row.v1</t>
        </is>
      </c>
      <c r="E22" s="8" t="inlineStr">
        <is>
          <t>DivergentUniverseCurseChest</t>
        </is>
      </c>
      <c r="F22" s="8" t="inlineStr">
        <is>
          <t>Receive the Titans' Benediction</t>
        </is>
      </c>
      <c r="G22" s="8" t="inlineStr">
        <is>
          <t>接受泰坦的赐福</t>
        </is>
      </c>
      <c r="H22" s="8" t="inlineStr">
        <is>
          <t>Fountain chest 21010 publishes 3 ordered choice operation(s); random pools remain unresolved.</t>
        </is>
      </c>
      <c r="I22" s="8" t="inlineStr">
        <is>
          <t>Fountain 宝箱 21010 发布 3 个有序选择操作；随机池仍未解析。</t>
        </is>
      </c>
      <c r="J22" s="8" t="inlineStr">
        <is>
          <t>DivergentUniverse</t>
        </is>
      </c>
      <c r="K22" s="8" t="inlineStr">
        <is>
          <t>Researched</t>
        </is>
      </c>
      <c r="L22" s="8" t="inlineStr">
        <is>
          <t>ProjectPolicy</t>
        </is>
      </c>
      <c r="M22" s="8" t="inlineStr">
        <is>
          <t>4117|4097|4100|4098|4099|7652</t>
        </is>
      </c>
      <c r="N22" s="8" t="inlineStr">
        <is>
          <t>curse-chest|fountain</t>
        </is>
      </c>
      <c r="O22" s="8" t="inlineStr">
        <is>
          <t>21010</t>
        </is>
      </c>
      <c r="P22" s="8" t="inlineStr">
        <is>
          <t>Fountain</t>
        </is>
      </c>
      <c r="Q22" s="8" t="inlineStr">
        <is>
          <t>["","","",""]</t>
        </is>
      </c>
      <c r="R22" s="8" t="inlineStr">
        <is>
          <t>[{"operation":"ReplaceAllEquationsAndBlessings","preferred_path":"Destruction","weights":"Unspecified"},{"operation":"GainBenedictionShard","shard":"Sky"},{"operation":"LeaveWithoutMutation"}]</t>
        </is>
      </c>
      <c r="S22" s="8" t="inlineStr">
        <is>
          <t>{"chest_type":"Fountain","choice_program":[{"operation":"ReplaceAllEquationsAndBlessings","preferred_path":"Destruction","weights":"Unspecified"},{"operation":"GainBenedictionShard","shard":"Sky"},{"operation":"LeaveWithoutMutation"}],"fallback":"LeaveWithoutMutation","parameters":["","","",""],"runtime_lowered":false}</t>
        </is>
      </c>
    </row>
    <row r="23">
      <c r="A23" s="9" t="n"/>
      <c r="B23" s="9" t="n">
        <v>16</v>
      </c>
      <c r="C23" s="9" t="inlineStr">
        <is>
          <t>divergent-universe.curse-chest.21011</t>
        </is>
      </c>
      <c r="D23" s="9" t="inlineStr">
        <is>
          <t>starclock.divergent-universe-row.v1</t>
        </is>
      </c>
      <c r="E23" s="9" t="inlineStr">
        <is>
          <t>DivergentUniverseCurseChest</t>
        </is>
      </c>
      <c r="F23" s="9" t="inlineStr">
        <is>
          <t>Receive the Titans' Benediction</t>
        </is>
      </c>
      <c r="G23" s="9" t="inlineStr">
        <is>
          <t>接受泰坦的赐福</t>
        </is>
      </c>
      <c r="H23" s="9" t="inlineStr">
        <is>
          <t>Fountain chest 21011 publishes 3 ordered choice operation(s); random pools remain unresolved.</t>
        </is>
      </c>
      <c r="I23" s="9" t="inlineStr">
        <is>
          <t>Fountain 宝箱 21011 发布 3 个有序选择操作；随机池仍未解析。</t>
        </is>
      </c>
      <c r="J23" s="9" t="inlineStr">
        <is>
          <t>DivergentUniverse</t>
        </is>
      </c>
      <c r="K23" s="9" t="inlineStr">
        <is>
          <t>Researched</t>
        </is>
      </c>
      <c r="L23" s="9" t="inlineStr">
        <is>
          <t>ProjectPolicy</t>
        </is>
      </c>
      <c r="M23" s="9" t="inlineStr">
        <is>
          <t>4118|4097|4101|4098|4099|7652</t>
        </is>
      </c>
      <c r="N23" s="9" t="inlineStr">
        <is>
          <t>curse-chest|fountain</t>
        </is>
      </c>
      <c r="O23" s="9" t="inlineStr">
        <is>
          <t>21011</t>
        </is>
      </c>
      <c r="P23" s="9" t="inlineStr">
        <is>
          <t>Fountain</t>
        </is>
      </c>
      <c r="Q23" s="9" t="inlineStr">
        <is>
          <t>["","","",""]</t>
        </is>
      </c>
      <c r="R23" s="9" t="inlineStr">
        <is>
          <t>[{"operation":"ReplaceAllEquationsAndBlessings","preferred_path":"Nihility","weights":"Unspecified"},{"operation":"GainBenedictionShard","shard":"Death"},{"operation":"LeaveWithoutMutation"}]</t>
        </is>
      </c>
      <c r="S23" s="9" t="inlineStr">
        <is>
          <t>{"chest_type":"Fountain","choice_program":[{"operation":"ReplaceAllEquationsAndBlessings","preferred_path":"Nihility","weights":"Unspecified"},{"operation":"GainBenedictionShard","shard":"Death"},{"operation":"LeaveWithoutMutation"}],"fallback":"LeaveWithoutMutation","parameters":["","","",""],"runtime_lowered":false}</t>
        </is>
      </c>
    </row>
    <row r="24">
      <c r="A24" s="8" t="n"/>
      <c r="B24" s="8" t="n">
        <v>17</v>
      </c>
      <c r="C24" s="8" t="inlineStr">
        <is>
          <t>divergent-universe.curse-chest.21012</t>
        </is>
      </c>
      <c r="D24" s="8" t="inlineStr">
        <is>
          <t>starclock.divergent-universe-row.v1</t>
        </is>
      </c>
      <c r="E24" s="8" t="inlineStr">
        <is>
          <t>DivergentUniverseCurseChest</t>
        </is>
      </c>
      <c r="F24" s="8" t="inlineStr">
        <is>
          <t>Receive the Titans' Benediction</t>
        </is>
      </c>
      <c r="G24" s="8" t="inlineStr">
        <is>
          <t>接受泰坦的赐福</t>
        </is>
      </c>
      <c r="H24" s="8" t="inlineStr">
        <is>
          <t>Fountain chest 21012 publishes 3 ordered choice operation(s); random pools remain unresolved.</t>
        </is>
      </c>
      <c r="I24" s="8" t="inlineStr">
        <is>
          <t>Fountain 宝箱 21012 发布 3 个有序选择操作；随机池仍未解析。</t>
        </is>
      </c>
      <c r="J24" s="8" t="inlineStr">
        <is>
          <t>DivergentUniverse</t>
        </is>
      </c>
      <c r="K24" s="8" t="inlineStr">
        <is>
          <t>Researched</t>
        </is>
      </c>
      <c r="L24" s="8" t="inlineStr">
        <is>
          <t>ProjectPolicy</t>
        </is>
      </c>
      <c r="M24" s="8" t="inlineStr">
        <is>
          <t>4119|4097|4102|4098|4099|7652</t>
        </is>
      </c>
      <c r="N24" s="8" t="inlineStr">
        <is>
          <t>curse-chest|fountain</t>
        </is>
      </c>
      <c r="O24" s="8" t="inlineStr">
        <is>
          <t>21012</t>
        </is>
      </c>
      <c r="P24" s="8" t="inlineStr">
        <is>
          <t>Fountain</t>
        </is>
      </c>
      <c r="Q24" s="8" t="inlineStr">
        <is>
          <t>["","","",""]</t>
        </is>
      </c>
      <c r="R24" s="8" t="inlineStr">
        <is>
          <t>[{"operation":"ReplaceAllEquationsAndBlessings","preferred_path":"Elation","weights":"Unspecified"},{"operation":"GainBenedictionShard","shard":"Trickery"},{"operation":"LeaveWithoutMutation"}]</t>
        </is>
      </c>
      <c r="S24" s="8" t="inlineStr">
        <is>
          <t>{"chest_type":"Fountain","choice_program":[{"operation":"ReplaceAllEquationsAndBlessings","preferred_path":"Elation","weights":"Unspecified"},{"operation":"GainBenedictionShard","shard":"Trickery"},{"operation":"LeaveWithoutMutation"}],"fallback":"LeaveWithoutMutation","parameters":["","","",""],"runtime_lowered":false}</t>
        </is>
      </c>
    </row>
    <row r="25">
      <c r="A25" s="9" t="n"/>
      <c r="B25" s="9" t="n">
        <v>18</v>
      </c>
      <c r="C25" s="9" t="inlineStr">
        <is>
          <t>divergent-universe.curse-chest.21013</t>
        </is>
      </c>
      <c r="D25" s="9" t="inlineStr">
        <is>
          <t>starclock.divergent-universe-row.v1</t>
        </is>
      </c>
      <c r="E25" s="9" t="inlineStr">
        <is>
          <t>DivergentUniverseCurseChest</t>
        </is>
      </c>
      <c r="F25" s="9" t="inlineStr">
        <is>
          <t>Receive the Titans' Benediction</t>
        </is>
      </c>
      <c r="G25" s="9" t="inlineStr">
        <is>
          <t>接受泰坦的赐福</t>
        </is>
      </c>
      <c r="H25" s="9" t="inlineStr">
        <is>
          <t>Fountain chest 21013 publishes 3 ordered choice operation(s); random pools remain unresolved.</t>
        </is>
      </c>
      <c r="I25" s="9" t="inlineStr">
        <is>
          <t>Fountain 宝箱 21013 发布 3 个有序选择操作；随机池仍未解析。</t>
        </is>
      </c>
      <c r="J25" s="9" t="inlineStr">
        <is>
          <t>DivergentUniverse</t>
        </is>
      </c>
      <c r="K25" s="9" t="inlineStr">
        <is>
          <t>Researched</t>
        </is>
      </c>
      <c r="L25" s="9" t="inlineStr">
        <is>
          <t>ProjectPolicy</t>
        </is>
      </c>
      <c r="M25" s="9" t="inlineStr">
        <is>
          <t>4120|4097|4103|4098|4099|7652</t>
        </is>
      </c>
      <c r="N25" s="9" t="inlineStr">
        <is>
          <t>curse-chest|fountain</t>
        </is>
      </c>
      <c r="O25" s="9" t="inlineStr">
        <is>
          <t>21013</t>
        </is>
      </c>
      <c r="P25" s="9" t="inlineStr">
        <is>
          <t>Fountain</t>
        </is>
      </c>
      <c r="Q25" s="9" t="inlineStr">
        <is>
          <t>["","","",""]</t>
        </is>
      </c>
      <c r="R25" s="9" t="inlineStr">
        <is>
          <t>[{"operation":"ReplaceAllEquationsAndBlessings","preferred_path":"TheHunt","weights":"Unspecified"},{"operation":"GainBenedictionShard","shard":"Strife"},{"operation":"LeaveWithoutMutation"}]</t>
        </is>
      </c>
      <c r="S25" s="9" t="inlineStr">
        <is>
          <t>{"chest_type":"Fountain","choice_program":[{"operation":"ReplaceAllEquationsAndBlessings","preferred_path":"TheHunt","weights":"Unspecified"},{"operation":"GainBenedictionShard","shard":"Strife"},{"operation":"LeaveWithoutMutation"}],"fallback":"LeaveWithoutMutation","parameters":["","","",""],"runtime_lowered":false}</t>
        </is>
      </c>
    </row>
    <row r="26">
      <c r="A26" s="8" t="n"/>
      <c r="B26" s="8" t="n">
        <v>19</v>
      </c>
      <c r="C26" s="8" t="inlineStr">
        <is>
          <t>divergent-universe.curse-chest.21014</t>
        </is>
      </c>
      <c r="D26" s="8" t="inlineStr">
        <is>
          <t>starclock.divergent-universe-row.v1</t>
        </is>
      </c>
      <c r="E26" s="8" t="inlineStr">
        <is>
          <t>DivergentUniverseCurseChest</t>
        </is>
      </c>
      <c r="F26" s="8" t="inlineStr">
        <is>
          <t>Receive the Titans' Benediction</t>
        </is>
      </c>
      <c r="G26" s="8" t="inlineStr">
        <is>
          <t>接受泰坦的赐福</t>
        </is>
      </c>
      <c r="H26" s="8" t="inlineStr">
        <is>
          <t>Fountain chest 21014 publishes 3 ordered choice operation(s); random pools remain unresolved.</t>
        </is>
      </c>
      <c r="I26" s="8" t="inlineStr">
        <is>
          <t>Fountain 宝箱 21014 发布 3 个有序选择操作；随机池仍未解析。</t>
        </is>
      </c>
      <c r="J26" s="8" t="inlineStr">
        <is>
          <t>DivergentUniverse</t>
        </is>
      </c>
      <c r="K26" s="8" t="inlineStr">
        <is>
          <t>Researched</t>
        </is>
      </c>
      <c r="L26" s="8" t="inlineStr">
        <is>
          <t>ProjectPolicy</t>
        </is>
      </c>
      <c r="M26" s="8" t="inlineStr">
        <is>
          <t>4121|4097|4104|4098|4099|7652</t>
        </is>
      </c>
      <c r="N26" s="8" t="inlineStr">
        <is>
          <t>curse-chest|fountain</t>
        </is>
      </c>
      <c r="O26" s="8" t="inlineStr">
        <is>
          <t>21014</t>
        </is>
      </c>
      <c r="P26" s="8" t="inlineStr">
        <is>
          <t>Fountain</t>
        </is>
      </c>
      <c r="Q26" s="8" t="inlineStr">
        <is>
          <t>["","","",""]</t>
        </is>
      </c>
      <c r="R26" s="8" t="inlineStr">
        <is>
          <t>[{"operation":"ReplaceAllEquationsAndBlessings","preferred_path":"Remembrance","weights":"Unspecified"},{"operation":"GainBenedictionShard","shard":"Time"},{"operation":"LeaveWithoutMutation"}]</t>
        </is>
      </c>
      <c r="S26" s="8" t="inlineStr">
        <is>
          <t>{"chest_type":"Fountain","choice_program":[{"operation":"ReplaceAllEquationsAndBlessings","preferred_path":"Remembrance","weights":"Unspecified"},{"operation":"GainBenedictionShard","shard":"Time"},{"operation":"LeaveWithoutMutation"}],"fallback":"LeaveWithoutMutation","parameters":["","","",""],"runtime_lowered":false}</t>
        </is>
      </c>
    </row>
    <row r="27">
      <c r="A27" s="9" t="n"/>
      <c r="B27" s="9" t="n">
        <v>20</v>
      </c>
      <c r="C27" s="9" t="inlineStr">
        <is>
          <t>divergent-universe.curse-chest.21015</t>
        </is>
      </c>
      <c r="D27" s="9" t="inlineStr">
        <is>
          <t>starclock.divergent-universe-row.v1</t>
        </is>
      </c>
      <c r="E27" s="9" t="inlineStr">
        <is>
          <t>DivergentUniverseCurseChest</t>
        </is>
      </c>
      <c r="F27" s="9" t="inlineStr">
        <is>
          <t>Receive the Titans' Benediction</t>
        </is>
      </c>
      <c r="G27" s="9" t="inlineStr">
        <is>
          <t>接受泰坦的赐福</t>
        </is>
      </c>
      <c r="H27" s="9" t="inlineStr">
        <is>
          <t>Fountain chest 21015 publishes 3 ordered choice operation(s); random pools remain unresolved.</t>
        </is>
      </c>
      <c r="I27" s="9" t="inlineStr">
        <is>
          <t>Fountain 宝箱 21015 发布 3 个有序选择操作；随机池仍未解析。</t>
        </is>
      </c>
      <c r="J27" s="9" t="inlineStr">
        <is>
          <t>DivergentUniverse</t>
        </is>
      </c>
      <c r="K27" s="9" t="inlineStr">
        <is>
          <t>Researched</t>
        </is>
      </c>
      <c r="L27" s="9" t="inlineStr">
        <is>
          <t>ProjectPolicy</t>
        </is>
      </c>
      <c r="M27" s="9" t="inlineStr">
        <is>
          <t>4122|4097|4105|4098|4099|7652</t>
        </is>
      </c>
      <c r="N27" s="9" t="inlineStr">
        <is>
          <t>curse-chest|fountain</t>
        </is>
      </c>
      <c r="O27" s="9" t="inlineStr">
        <is>
          <t>21015</t>
        </is>
      </c>
      <c r="P27" s="9" t="inlineStr">
        <is>
          <t>Fountain</t>
        </is>
      </c>
      <c r="Q27" s="9" t="inlineStr">
        <is>
          <t>["","","",""]</t>
        </is>
      </c>
      <c r="R27" s="9" t="inlineStr">
        <is>
          <t>[{"operation":"ReplaceAllEquationsAndBlessings","preferred_path":"Propagation","weights":"Unspecified"},{"operation":"GainBenedictionShard","shard":"Romance"},{"operation":"LeaveWithoutMutation"}]</t>
        </is>
      </c>
      <c r="S27" s="9" t="inlineStr">
        <is>
          <t>{"chest_type":"Fountain","choice_program":[{"operation":"ReplaceAllEquationsAndBlessings","preferred_path":"Propagation","weights":"Unspecified"},{"operation":"GainBenedictionShard","shard":"Romance"},{"operation":"LeaveWithoutMutation"}],"fallback":"LeaveWithoutMutation","parameters":["","","",""],"runtime_lowered":false}</t>
        </is>
      </c>
    </row>
    <row r="28">
      <c r="A28" s="8" t="n"/>
      <c r="B28" s="8" t="n">
        <v>21</v>
      </c>
      <c r="C28" s="8" t="inlineStr">
        <is>
          <t>divergent-universe.curse-chest.21016</t>
        </is>
      </c>
      <c r="D28" s="8" t="inlineStr">
        <is>
          <t>starclock.divergent-universe-row.v1</t>
        </is>
      </c>
      <c r="E28" s="8" t="inlineStr">
        <is>
          <t>DivergentUniverseCurseChest</t>
        </is>
      </c>
      <c r="F28" s="8" t="inlineStr">
        <is>
          <t>Receive the Titans' Benediction</t>
        </is>
      </c>
      <c r="G28" s="8" t="inlineStr">
        <is>
          <t>接受泰坦的赐福</t>
        </is>
      </c>
      <c r="H28" s="8" t="inlineStr">
        <is>
          <t>Fountain chest 21016 publishes 3 ordered choice operation(s); random pools remain unresolved.</t>
        </is>
      </c>
      <c r="I28" s="8" t="inlineStr">
        <is>
          <t>Fountain 宝箱 21016 发布 3 个有序选择操作；随机池仍未解析。</t>
        </is>
      </c>
      <c r="J28" s="8" t="inlineStr">
        <is>
          <t>DivergentUniverse</t>
        </is>
      </c>
      <c r="K28" s="8" t="inlineStr">
        <is>
          <t>Researched</t>
        </is>
      </c>
      <c r="L28" s="8" t="inlineStr">
        <is>
          <t>ProjectPolicy</t>
        </is>
      </c>
      <c r="M28" s="8" t="inlineStr">
        <is>
          <t>4124|4097|4106|4098|4099|7652</t>
        </is>
      </c>
      <c r="N28" s="8" t="inlineStr">
        <is>
          <t>curse-chest|fountain</t>
        </is>
      </c>
      <c r="O28" s="8" t="inlineStr">
        <is>
          <t>21016</t>
        </is>
      </c>
      <c r="P28" s="8" t="inlineStr">
        <is>
          <t>Fountain</t>
        </is>
      </c>
      <c r="Q28" s="8" t="inlineStr">
        <is>
          <t>["","","",""]</t>
        </is>
      </c>
      <c r="R28" s="8" t="inlineStr">
        <is>
          <t>[{"operation":"ReplaceAllEquationsAndBlessings","preferred_path":"Harmony","weights":"Unspecified"},{"operation":"GainBenedictionShard","shard":"Passage"},{"operation":"LeaveWithoutMutation"}]</t>
        </is>
      </c>
      <c r="S28" s="8" t="inlineStr">
        <is>
          <t>{"chest_type":"Fountain","choice_program":[{"operation":"ReplaceAllEquationsAndBlessings","preferred_path":"Harmony","weights":"Unspecified"},{"operation":"GainBenedictionShard","shard":"Passage"},{"operation":"LeaveWithoutMutation"}],"fallback":"LeaveWithoutMutation","parameters":["","","",""],"runtime_lowered":false}</t>
        </is>
      </c>
    </row>
    <row r="29">
      <c r="A29" s="9" t="n"/>
      <c r="B29" s="9" t="n">
        <v>22</v>
      </c>
      <c r="C29" s="9" t="inlineStr">
        <is>
          <t>divergent-universe.curse-chest.21017</t>
        </is>
      </c>
      <c r="D29" s="9" t="inlineStr">
        <is>
          <t>starclock.divergent-universe-row.v1</t>
        </is>
      </c>
      <c r="E29" s="9" t="inlineStr">
        <is>
          <t>DivergentUniverseCurseChest</t>
        </is>
      </c>
      <c r="F29" s="9" t="inlineStr">
        <is>
          <t>Receive the Titans' Benediction</t>
        </is>
      </c>
      <c r="G29" s="9" t="inlineStr">
        <is>
          <t>接受泰坦的赐福</t>
        </is>
      </c>
      <c r="H29" s="9" t="inlineStr">
        <is>
          <t>Fountain chest 21017 publishes 3 ordered choice operation(s); random pools remain unresolved.</t>
        </is>
      </c>
      <c r="I29" s="9" t="inlineStr">
        <is>
          <t>Fountain 宝箱 21017 发布 3 个有序选择操作；随机池仍未解析。</t>
        </is>
      </c>
      <c r="J29" s="9" t="inlineStr">
        <is>
          <t>DivergentUniverse</t>
        </is>
      </c>
      <c r="K29" s="9" t="inlineStr">
        <is>
          <t>Researched</t>
        </is>
      </c>
      <c r="L29" s="9" t="inlineStr">
        <is>
          <t>ProjectPolicy</t>
        </is>
      </c>
      <c r="M29" s="9" t="inlineStr">
        <is>
          <t>4125|4097|4107|4098|4099|7652</t>
        </is>
      </c>
      <c r="N29" s="9" t="inlineStr">
        <is>
          <t>curse-chest|fountain</t>
        </is>
      </c>
      <c r="O29" s="9" t="inlineStr">
        <is>
          <t>21017</t>
        </is>
      </c>
      <c r="P29" s="9" t="inlineStr">
        <is>
          <t>Fountain</t>
        </is>
      </c>
      <c r="Q29" s="9" t="inlineStr">
        <is>
          <t>["","","",""]</t>
        </is>
      </c>
      <c r="R29" s="9" t="inlineStr">
        <is>
          <t>[{"operation":"ReplaceAllEquationsAndBlessings","preferred_path":"Erudition","weights":"Unspecified"},{"operation":"GainBenedictionShard","shard":"Reason"},{"operation":"LeaveWithoutMutation"}]</t>
        </is>
      </c>
      <c r="S29" s="9" t="inlineStr">
        <is>
          <t>{"chest_type":"Fountain","choice_program":[{"operation":"ReplaceAllEquationsAndBlessings","preferred_path":"Erudition","weights":"Unspecified"},{"operation":"GainBenedictionShard","shard":"Reason"},{"operation":"LeaveWithoutMutation"}],"fallback":"LeaveWithoutMutation","parameters":["","","",""],"runtime_lowered":false}</t>
        </is>
      </c>
    </row>
    <row r="30">
      <c r="A30" s="8" t="n"/>
      <c r="B30" s="8" t="n">
        <v>23</v>
      </c>
      <c r="C30" s="8" t="inlineStr">
        <is>
          <t>divergent-universe.curse-chest.31001</t>
        </is>
      </c>
      <c r="D30" s="8" t="inlineStr">
        <is>
          <t>starclock.divergent-universe-row.v1</t>
        </is>
      </c>
      <c r="E30" s="8" t="inlineStr">
        <is>
          <t>DivergentUniverseCurseChest</t>
        </is>
      </c>
      <c r="F30" s="8" t="inlineStr">
        <is>
          <t>Obtain #1 random Negative Curio "Absolute Failure Prescription"</t>
        </is>
      </c>
      <c r="G30" s="8" t="inlineStr">
        <is>
          <t>获得#1个随机负面效果的奇物：绝对失败处方</t>
        </is>
      </c>
      <c r="H30" s="8" t="inlineStr">
        <is>
          <t>Treasure chest 31001 publishes 3 ordered choice operation(s); random pools remain unresolved.</t>
        </is>
      </c>
      <c r="I30" s="8" t="inlineStr">
        <is>
          <t>Treasure 宝箱 31001 发布 3 个有序选择操作；随机池仍未解析。</t>
        </is>
      </c>
      <c r="J30" s="8" t="inlineStr">
        <is>
          <t>DivergentUniverse</t>
        </is>
      </c>
      <c r="K30" s="8" t="inlineStr">
        <is>
          <t>Researched</t>
        </is>
      </c>
      <c r="L30" s="8" t="inlineStr">
        <is>
          <t>ProjectPolicy</t>
        </is>
      </c>
      <c r="M30" s="8" t="inlineStr">
        <is>
          <t>4126|4110|4090|4108|4109|7652</t>
        </is>
      </c>
      <c r="N30" s="8" t="inlineStr">
        <is>
          <t>curse-chest|treasure</t>
        </is>
      </c>
      <c r="O30" s="8" t="inlineStr">
        <is>
          <t>31001</t>
        </is>
      </c>
      <c r="P30" s="8" t="inlineStr">
        <is>
          <t>Treasure</t>
        </is>
      </c>
      <c r="Q30" s="8" t="inlineStr">
        <is>
          <t>["1","","1","3"]</t>
        </is>
      </c>
      <c r="R30" s="8" t="inlineStr">
        <is>
          <t>[{"count":"1","operation":"GainRandomNegativeCurio","pool":"Unspecified"},{"maximum":"3","minimum":"1","operation":"GainRandomCurios","pool":"Unspecified"},{"operation":"LeaveWithoutMutation"}]</t>
        </is>
      </c>
      <c r="S30" s="8" t="inlineStr">
        <is>
          <t>{"chest_type":"Treasure","choice_program":[{"count":"1","operation":"GainRandomNegativeCurio","pool":"Unspecified"},{"maximum":"3","minimum":"1","operation":"GainRandomCurios","pool":"Unspecified"},{"operation":"LeaveWithoutMutation"}],"fallback":"LeaveWithoutMutation","parameters":["1","","1","3"],"runtime_lowered":false}</t>
        </is>
      </c>
    </row>
    <row r="31">
      <c r="A31" s="9" t="n"/>
      <c r="B31" s="9" t="n">
        <v>24</v>
      </c>
      <c r="C31" s="9" t="inlineStr">
        <is>
          <t>divergent-universe.curse-chest.31002</t>
        </is>
      </c>
      <c r="D31" s="9" t="inlineStr">
        <is>
          <t>starclock.divergent-universe-row.v1</t>
        </is>
      </c>
      <c r="E31" s="9" t="inlineStr">
        <is>
          <t>DivergentUniverseCurseChest</t>
        </is>
      </c>
      <c r="F31" s="9" t="inlineStr">
        <is>
          <t>Obtain #1 random Negative Curio "Absolute Failure Prescription"</t>
        </is>
      </c>
      <c r="G31" s="9" t="inlineStr">
        <is>
          <t>获得#1个随机负面效果的奇物：绝对失败处方</t>
        </is>
      </c>
      <c r="H31" s="9" t="inlineStr">
        <is>
          <t>Treasure chest 31002 publishes 3 ordered choice operation(s); random pools remain unresolved.</t>
        </is>
      </c>
      <c r="I31" s="9" t="inlineStr">
        <is>
          <t>Treasure 宝箱 31002 发布 3 个有序选择操作；随机池仍未解析。</t>
        </is>
      </c>
      <c r="J31" s="9" t="inlineStr">
        <is>
          <t>DivergentUniverse</t>
        </is>
      </c>
      <c r="K31" s="9" t="inlineStr">
        <is>
          <t>Researched</t>
        </is>
      </c>
      <c r="L31" s="9" t="inlineStr">
        <is>
          <t>ProjectPolicy</t>
        </is>
      </c>
      <c r="M31" s="9" t="inlineStr">
        <is>
          <t>4127|4110|4091|4108|4109|7652</t>
        </is>
      </c>
      <c r="N31" s="9" t="inlineStr">
        <is>
          <t>curse-chest|treasure</t>
        </is>
      </c>
      <c r="O31" s="9" t="inlineStr">
        <is>
          <t>31002</t>
        </is>
      </c>
      <c r="P31" s="9" t="inlineStr">
        <is>
          <t>Treasure</t>
        </is>
      </c>
      <c r="Q31" s="9" t="inlineStr">
        <is>
          <t>["1","","50","500"]</t>
        </is>
      </c>
      <c r="R31" s="9" t="inlineStr">
        <is>
          <t>[{"count":"1","operation":"GainRandomNegativeCurio","pool":"Unspecified"},{"maximum":"500","minimum":"50","operation":"GainCosmicFragments"},{"operation":"LeaveWithoutMutation"}]</t>
        </is>
      </c>
      <c r="S31" s="9" t="inlineStr">
        <is>
          <t>{"chest_type":"Treasure","choice_program":[{"count":"1","operation":"GainRandomNegativeCurio","pool":"Unspecified"},{"maximum":"500","minimum":"50","operation":"GainCosmicFragments"},{"operation":"LeaveWithoutMutation"}],"fallback":"LeaveWithoutMutation","parameters":["1","","50","500"],"runtime_lowered":false}</t>
        </is>
      </c>
    </row>
    <row r="32">
      <c r="A32" s="8" t="n"/>
      <c r="B32" s="8" t="n">
        <v>25</v>
      </c>
      <c r="C32" s="8" t="inlineStr">
        <is>
          <t>divergent-universe.curse-chest.31003</t>
        </is>
      </c>
      <c r="D32" s="8" t="inlineStr">
        <is>
          <t>starclock.divergent-universe-row.v1</t>
        </is>
      </c>
      <c r="E32" s="8" t="inlineStr">
        <is>
          <t>DivergentUniverseCurseChest</t>
        </is>
      </c>
      <c r="F32" s="8" t="inlineStr">
        <is>
          <t>Obtain #1 random Negative Curio "Absolute Failure Prescription"</t>
        </is>
      </c>
      <c r="G32" s="8" t="inlineStr">
        <is>
          <t>获得#1个随机负面效果的奇物：绝对失败处方</t>
        </is>
      </c>
      <c r="H32" s="8" t="inlineStr">
        <is>
          <t>Treasure chest 31003 publishes 3 ordered choice operation(s); random pools remain unresolved.</t>
        </is>
      </c>
      <c r="I32" s="8" t="inlineStr">
        <is>
          <t>Treasure 宝箱 31003 发布 3 个有序选择操作；随机池仍未解析。</t>
        </is>
      </c>
      <c r="J32" s="8" t="inlineStr">
        <is>
          <t>DivergentUniverse</t>
        </is>
      </c>
      <c r="K32" s="8" t="inlineStr">
        <is>
          <t>Researched</t>
        </is>
      </c>
      <c r="L32" s="8" t="inlineStr">
        <is>
          <t>ProjectPolicy</t>
        </is>
      </c>
      <c r="M32" s="8" t="inlineStr">
        <is>
          <t>4128|4110|4092|4108|4109|7652</t>
        </is>
      </c>
      <c r="N32" s="8" t="inlineStr">
        <is>
          <t>curse-chest|treasure</t>
        </is>
      </c>
      <c r="O32" s="8" t="inlineStr">
        <is>
          <t>31003</t>
        </is>
      </c>
      <c r="P32" s="8" t="inlineStr">
        <is>
          <t>Treasure</t>
        </is>
      </c>
      <c r="Q32" s="8" t="inlineStr">
        <is>
          <t>["1","","1","3"]</t>
        </is>
      </c>
      <c r="R32" s="8" t="inlineStr">
        <is>
          <t>[{"count":"1","operation":"GainRandomNegativeCurio","pool":"Unspecified"},{"maximum":"3","minimum":"1","operation":"GainRandomBlessings","pool":"Unspecified"},{"operation":"LeaveWithoutMutation"}]</t>
        </is>
      </c>
      <c r="S32" s="8" t="inlineStr">
        <is>
          <t>{"chest_type":"Treasure","choice_program":[{"count":"1","operation":"GainRandomNegativeCurio","pool":"Unspecified"},{"maximum":"3","minimum":"1","operation":"GainRandomBlessings","pool":"Unspecified"},{"operation":"LeaveWithoutMutation"}],"fallback":"LeaveWithoutMutation","parameters":["1","","1","3"],"runtime_lowered":false}</t>
        </is>
      </c>
    </row>
    <row r="33">
      <c r="A33" s="9" t="n"/>
      <c r="B33" s="9" t="n">
        <v>26</v>
      </c>
      <c r="C33" s="9" t="inlineStr">
        <is>
          <t>divergent-universe.curse-chest.31006</t>
        </is>
      </c>
      <c r="D33" s="9" t="inlineStr">
        <is>
          <t>starclock.divergent-universe-row.v1</t>
        </is>
      </c>
      <c r="E33" s="9" t="inlineStr">
        <is>
          <t>DivergentUniverseCurseChest</t>
        </is>
      </c>
      <c r="F33" s="9" t="inlineStr">
        <is>
          <t>Lose #1–#2 Cosmic Fragments</t>
        </is>
      </c>
      <c r="G33" s="9" t="inlineStr">
        <is>
          <t>失去#1~#2宇宙碎片</t>
        </is>
      </c>
      <c r="H33" s="9" t="inlineStr">
        <is>
          <t>Treasure chest 31006 publishes 3 ordered choice operation(s); random pools remain unresolved.</t>
        </is>
      </c>
      <c r="I33" s="9" t="inlineStr">
        <is>
          <t>Treasure 宝箱 31006 发布 3 个有序选择操作；随机池仍未解析。</t>
        </is>
      </c>
      <c r="J33" s="9" t="inlineStr">
        <is>
          <t>DivergentUniverse</t>
        </is>
      </c>
      <c r="K33" s="9" t="inlineStr">
        <is>
          <t>Researched</t>
        </is>
      </c>
      <c r="L33" s="9" t="inlineStr">
        <is>
          <t>ProjectPolicy</t>
        </is>
      </c>
      <c r="M33" s="9" t="inlineStr">
        <is>
          <t>4129|4088|4093|4108|4109|7652</t>
        </is>
      </c>
      <c r="N33" s="9" t="inlineStr">
        <is>
          <t>curse-chest|treasure</t>
        </is>
      </c>
      <c r="O33" s="9" t="inlineStr">
        <is>
          <t>31006</t>
        </is>
      </c>
      <c r="P33" s="9" t="inlineStr">
        <is>
          <t>Treasure</t>
        </is>
      </c>
      <c r="Q33" s="9" t="inlineStr">
        <is>
          <t>["100","500","3",""]</t>
        </is>
      </c>
      <c r="R33" s="9" t="inlineStr">
        <is>
          <t>[{"maximum":"500","minimum":"100","operation":"LoseCosmicFragments"},{"count":"3","operation":"GainRandomCurios","pool":"Unspecified"},{"operation":"LeaveWithoutMutation"}]</t>
        </is>
      </c>
      <c r="S33" s="9" t="inlineStr">
        <is>
          <t>{"chest_type":"Treasure","choice_program":[{"maximum":"500","minimum":"100","operation":"LoseCosmicFragments"},{"count":"3","operation":"GainRandomCurios","pool":"Unspecified"},{"operation":"LeaveWithoutMutation"}],"fallback":"LeaveWithoutMutation","parameters":["100","500","3",""],"runtime_lowered":false}</t>
        </is>
      </c>
    </row>
    <row r="34">
      <c r="A34" s="8" t="n"/>
      <c r="B34" s="8" t="n">
        <v>27</v>
      </c>
      <c r="C34" s="8" t="inlineStr">
        <is>
          <t>divergent-universe.curse-chest.31007</t>
        </is>
      </c>
      <c r="D34" s="8" t="inlineStr">
        <is>
          <t>starclock.divergent-universe-row.v1</t>
        </is>
      </c>
      <c r="E34" s="8" t="inlineStr">
        <is>
          <t>DivergentUniverseCurseChest</t>
        </is>
      </c>
      <c r="F34" s="8" t="inlineStr">
        <is>
          <t>Lose #1–#2 Cosmic Fragments</t>
        </is>
      </c>
      <c r="G34" s="8" t="inlineStr">
        <is>
          <t>失去#1~#2宇宙碎片</t>
        </is>
      </c>
      <c r="H34" s="8" t="inlineStr">
        <is>
          <t>Treasure chest 31007 publishes 3 ordered choice operation(s); random pools remain unresolved.</t>
        </is>
      </c>
      <c r="I34" s="8" t="inlineStr">
        <is>
          <t>Treasure 宝箱 31007 发布 3 个有序选择操作；随机池仍未解析。</t>
        </is>
      </c>
      <c r="J34" s="8" t="inlineStr">
        <is>
          <t>DivergentUniverse</t>
        </is>
      </c>
      <c r="K34" s="8" t="inlineStr">
        <is>
          <t>Researched</t>
        </is>
      </c>
      <c r="L34" s="8" t="inlineStr">
        <is>
          <t>ProjectPolicy</t>
        </is>
      </c>
      <c r="M34" s="8" t="inlineStr">
        <is>
          <t>4130|4088|4094|4108|4109|7652</t>
        </is>
      </c>
      <c r="N34" s="8" t="inlineStr">
        <is>
          <t>curse-chest|treasure</t>
        </is>
      </c>
      <c r="O34" s="8" t="inlineStr">
        <is>
          <t>31007</t>
        </is>
      </c>
      <c r="P34" s="8" t="inlineStr">
        <is>
          <t>Treasure</t>
        </is>
      </c>
      <c r="Q34" s="8" t="inlineStr">
        <is>
          <t>["100","500","3",""]</t>
        </is>
      </c>
      <c r="R34" s="8" t="inlineStr">
        <is>
          <t>[{"maximum":"500","minimum":"100","operation":"LoseCosmicFragments"},{"count":"3","operation":"GainRandomBlessings","pool":"Unspecified"},{"operation":"LeaveWithoutMutation"}]</t>
        </is>
      </c>
      <c r="S34" s="8" t="inlineStr">
        <is>
          <t>{"chest_type":"Treasure","choice_program":[{"maximum":"500","minimum":"100","operation":"LoseCosmicFragments"},{"count":"3","operation":"GainRandomBlessings","pool":"Unspecified"},{"operation":"LeaveWithoutMutation"}],"fallback":"LeaveWithoutMutation","parameters":["100","500","3",""],"runtime_lowered":false}</t>
        </is>
      </c>
    </row>
    <row r="35">
      <c r="A35" s="9" t="n"/>
      <c r="B35" s="9" t="n">
        <v>28</v>
      </c>
      <c r="C35" s="9" t="inlineStr">
        <is>
          <t>divergent-universe.curse-chest.31008</t>
        </is>
      </c>
      <c r="D35" s="9" t="inlineStr">
        <is>
          <t>starclock.divergent-universe-row.v1</t>
        </is>
      </c>
      <c r="E35" s="9" t="inlineStr">
        <is>
          <t>DivergentUniverseCurseChest</t>
        </is>
      </c>
      <c r="F35" s="9" t="inlineStr">
        <is>
          <t>Lose #1–#2 Cosmic Fragments</t>
        </is>
      </c>
      <c r="G35" s="9" t="inlineStr">
        <is>
          <t>失去#1~#2宇宙碎片</t>
        </is>
      </c>
      <c r="H35" s="9" t="inlineStr">
        <is>
          <t>Treasure chest 31008 publishes 3 ordered choice operation(s); random pools remain unresolved.</t>
        </is>
      </c>
      <c r="I35" s="9" t="inlineStr">
        <is>
          <t>Treasure 宝箱 31008 发布 3 个有序选择操作；随机池仍未解析。</t>
        </is>
      </c>
      <c r="J35" s="9" t="inlineStr">
        <is>
          <t>DivergentUniverse</t>
        </is>
      </c>
      <c r="K35" s="9" t="inlineStr">
        <is>
          <t>Researched</t>
        </is>
      </c>
      <c r="L35" s="9" t="inlineStr">
        <is>
          <t>ProjectPolicy</t>
        </is>
      </c>
      <c r="M35" s="9" t="inlineStr">
        <is>
          <t>4131|4088|4095|4108|4109|7652</t>
        </is>
      </c>
      <c r="N35" s="9" t="inlineStr">
        <is>
          <t>curse-chest|treasure</t>
        </is>
      </c>
      <c r="O35" s="9" t="inlineStr">
        <is>
          <t>31008</t>
        </is>
      </c>
      <c r="P35" s="9" t="inlineStr">
        <is>
          <t>Treasure</t>
        </is>
      </c>
      <c r="Q35" s="9" t="inlineStr">
        <is>
          <t>["100","500","100","500"]</t>
        </is>
      </c>
      <c r="R35" s="9" t="inlineStr">
        <is>
          <t>[{"maximum":"500","minimum":"100","operation":"LoseCosmicFragments"},{"maximum":"500","minimum":"100","operation":"GainCosmicFragments"},{"operation":"LeaveWithoutMutation"}]</t>
        </is>
      </c>
      <c r="S35" s="9" t="inlineStr">
        <is>
          <t>{"chest_type":"Treasure","choice_program":[{"maximum":"500","minimum":"100","operation":"LoseCosmicFragments"},{"maximum":"500","minimum":"100","operation":"GainCosmicFragments"},{"operation":"LeaveWithoutMutation"}],"fallback":"LeaveWithoutMutation","parameters":["100","500","100","500"],"runtime_lowered":false}</t>
        </is>
      </c>
    </row>
    <row r="36">
      <c r="A36" s="8" t="n"/>
      <c r="B36" s="8" t="n">
        <v>29</v>
      </c>
      <c r="C36" s="8" t="inlineStr">
        <is>
          <t>divergent-universe.curse-chest.31009</t>
        </is>
      </c>
      <c r="D36" s="8" t="inlineStr">
        <is>
          <t>starclock.divergent-universe-row.v1</t>
        </is>
      </c>
      <c r="E36" s="8" t="inlineStr">
        <is>
          <t>DivergentUniverseCurseChest</t>
        </is>
      </c>
      <c r="F36" s="8" t="inlineStr">
        <is>
          <t>Overwrite up to #1 random Blessing(s)</t>
        </is>
      </c>
      <c r="G36" s="8" t="inlineStr">
        <is>
          <t>覆写最多#1个随机祝福</t>
        </is>
      </c>
      <c r="H36" s="8" t="inlineStr">
        <is>
          <t>Treasure chest 31009 publishes 3 ordered choice operation(s); random pools remain unresolved.</t>
        </is>
      </c>
      <c r="I36" s="8" t="inlineStr">
        <is>
          <t>Treasure 宝箱 31009 发布 3 个有序选择操作；随机池仍未解析。</t>
        </is>
      </c>
      <c r="J36" s="8" t="inlineStr">
        <is>
          <t>DivergentUniverse</t>
        </is>
      </c>
      <c r="K36" s="8" t="inlineStr">
        <is>
          <t>Researched</t>
        </is>
      </c>
      <c r="L36" s="8" t="inlineStr">
        <is>
          <t>ProjectPolicy</t>
        </is>
      </c>
      <c r="M36" s="8" t="inlineStr">
        <is>
          <t>4132|4089|4096|4108|4109|7652</t>
        </is>
      </c>
      <c r="N36" s="8" t="inlineStr">
        <is>
          <t>curse-chest|treasure</t>
        </is>
      </c>
      <c r="O36" s="8" t="inlineStr">
        <is>
          <t>31009</t>
        </is>
      </c>
      <c r="P36" s="8" t="inlineStr">
        <is>
          <t>Treasure</t>
        </is>
      </c>
      <c r="Q36" s="8" t="inlineStr">
        <is>
          <t>["5","","1",""]</t>
        </is>
      </c>
      <c r="R36" s="8" t="inlineStr">
        <is>
          <t>[{"maximum_count":"5","operation":"OverwriteRandomBlessings","pool":"Unspecified"},{"count":"1","operation":"GainRandomEquations","pool":"Unspecified"},{"operation":"LeaveWithoutMutation"}]</t>
        </is>
      </c>
      <c r="S36" s="8" t="inlineStr">
        <is>
          <t>{"chest_type":"Treasure","choice_program":[{"maximum_count":"5","operation":"OverwriteRandomBlessings","pool":"Unspecified"},{"count":"1","operation":"GainRandomEquations","pool":"Unspecified"},{"operation":"LeaveWithoutMutation"}],"fallback":"LeaveWithoutMutation","parameters":["5","","1",""],"runtime_lowered":false}</t>
        </is>
      </c>
    </row>
  </sheetData>
  <autoFilter ref="A3:S36"/>
  <conditionalFormatting sqref="L8:L36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36" showDropDown="0" showInputMessage="0" showErrorMessage="0" allowBlank="0" type="list">
      <formula1>"DivergentUniverse,Shared,OtherMode,Excluded,SharedCandidate"</formula1>
    </dataValidation>
    <dataValidation sqref="K8:K36" showDropDown="0" showInputMessage="0" showErrorMessage="0" allowBlank="0" type="list">
      <formula1>"Cataloged,Researched,DataReady,Blocked,Excluded"</formula1>
    </dataValidation>
    <dataValidation sqref="L8:L36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9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5" customWidth="1" min="3" max="3"/>
    <col width="37" customWidth="1" style="5" min="4" max="4"/>
    <col width="27" customWidth="1" style="5" min="5" max="8"/>
    <col width="17" customWidth="1" min="6" max="6"/>
    <col width="16" customWidth="1" min="7" max="7"/>
    <col width="60" customWidth="1" min="8" max="8"/>
    <col width="36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35" customWidth="1" style="5" min="14" max="14"/>
    <col width="18" customWidth="1" style="5" min="15" max="19"/>
    <col width="18" customWidth="1" min="16" max="16"/>
    <col width="33" customWidth="1" min="17" max="17"/>
    <col width="46" customWidth="1" min="18" max="18"/>
    <col width="22" customWidth="1" min="19" max="19"/>
    <col width="60" customWidth="1" style="5" min="20" max="20"/>
  </cols>
  <sheetData>
    <row r="1">
      <c r="A1" s="1" t="inlineStr">
        <is>
          <t>@table</t>
        </is>
      </c>
      <c r="B1" s="2" t="inlineStr">
        <is>
          <t>DivergentUniverseCurrencies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6fa0ebd88ea4dc90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scope</t>
        </is>
      </c>
      <c r="Q2" s="3" t="inlineStr">
        <is>
          <t>gain_rules</t>
        </is>
      </c>
      <c r="R2" s="3" t="inlineStr">
        <is>
          <t>spend_rules</t>
        </is>
      </c>
      <c r="S2" s="3" t="inlineStr">
        <is>
          <t>reset_rule</t>
        </is>
      </c>
      <c r="T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scope</t>
        </is>
      </c>
      <c r="Q3" s="7" t="inlineStr">
        <is>
          <t>gain_rules</t>
        </is>
      </c>
      <c r="R3" s="7" t="inlineStr">
        <is>
          <t>spend_rules</t>
        </is>
      </c>
      <c r="S3" s="7" t="inlineStr">
        <is>
          <t>reset_rule</t>
        </is>
      </c>
      <c r="T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n"/>
      <c r="T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8" t="n"/>
      <c r="B8" s="8" t="n">
        <v>1</v>
      </c>
      <c r="C8" s="8" t="inlineStr">
        <is>
          <t>divergent-universe.currency.cosmic-fragment</t>
        </is>
      </c>
      <c r="D8" s="8" t="inlineStr">
        <is>
          <t>starclock.divergent-universe-row.v1</t>
        </is>
      </c>
      <c r="E8" s="8" t="inlineStr">
        <is>
          <t>DivergentUniverseCurrency</t>
        </is>
      </c>
      <c r="F8" s="8" t="inlineStr">
        <is>
          <t>Cosmic Fragment</t>
        </is>
      </c>
      <c r="G8" s="8" t="inlineStr">
        <is>
          <t>宇宙碎片</t>
        </is>
      </c>
      <c r="H8" s="8" t="inlineStr">
        <is>
          <t>Run-scoped currency appears in exact Curse Chest gain/loss operations; the complete lifecycle is deferred.</t>
        </is>
      </c>
      <c r="I8" s="8" t="inlineStr">
        <is>
          <t>局内货币出现在精确的诅咒宝箱获得/失去操作中；完整生命周期延后闭包。</t>
        </is>
      </c>
      <c r="J8" s="8" t="inlineStr">
        <is>
          <t>DivergentUniverse</t>
        </is>
      </c>
      <c r="K8" s="8" t="inlineStr">
        <is>
          <t>Researched</t>
        </is>
      </c>
      <c r="L8" s="8" t="inlineStr">
        <is>
          <t>ProjectPolicy</t>
        </is>
      </c>
      <c r="M8" s="8" t="inlineStr">
        <is>
          <t>4112|7688</t>
        </is>
      </c>
      <c r="N8" s="8" t="inlineStr">
        <is>
          <t>currency|lifecycle-incomplete|run</t>
        </is>
      </c>
      <c r="O8" s="8" t="n"/>
      <c r="P8" s="8" t="inlineStr">
        <is>
          <t>Run</t>
        </is>
      </c>
      <c r="Q8" s="8" t="inlineStr">
        <is>
          <t>["CurseChest","GambleCoinUnit"]</t>
        </is>
      </c>
      <c r="R8" s="8" t="inlineStr">
        <is>
          <t>["CurseChest","OtherServicesDeferredToP2B4"]</t>
        </is>
      </c>
      <c r="S8" s="8" t="inlineStr">
        <is>
          <t>RunEnd</t>
        </is>
      </c>
      <c r="T8" s="8" t="inlineStr">
        <is>
          <t>{"gain_rules":["CurseChest","GambleCoinUnit"],"reset_rule":"RunEnd","runtime_lowered":false,"scope":"Run","spend_rules":["CurseChest","OtherServicesDeferredToP2B4"]}</t>
        </is>
      </c>
    </row>
    <row r="9">
      <c r="A9" s="9" t="n"/>
      <c r="B9" s="9" t="n">
        <v>2</v>
      </c>
      <c r="C9" s="9" t="inlineStr">
        <is>
          <t>divergent-universe.currency.workbench-heat</t>
        </is>
      </c>
      <c r="D9" s="9" t="inlineStr">
        <is>
          <t>starclock.divergent-universe-row.v1</t>
        </is>
      </c>
      <c r="E9" s="9" t="inlineStr">
        <is>
          <t>DivergentUniverseCurrency</t>
        </is>
      </c>
      <c r="F9" s="9" t="inlineStr">
        <is>
          <t>Workbench Heat</t>
        </is>
      </c>
      <c r="G9" s="9" t="inlineStr">
        <is>
          <t>工作台热量</t>
        </is>
      </c>
      <c r="H9" s="9" t="inlineStr">
        <is>
          <t>Workbench-local Heat is consumed to enhance Blessings and resets for every Workbench.</t>
        </is>
      </c>
      <c r="I9" s="9" t="inlineStr">
        <is>
          <t>工作台局部热量用于强化祝福，并在每个工作台重置。</t>
        </is>
      </c>
      <c r="J9" s="9" t="inlineStr">
        <is>
          <t>DivergentUniverse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7395</t>
        </is>
      </c>
      <c r="N9" s="9" t="inlineStr">
        <is>
          <t>currency|heat|workbench</t>
        </is>
      </c>
      <c r="O9" s="9" t="n"/>
      <c r="P9" s="9" t="inlineStr">
        <is>
          <t>Workbench</t>
        </is>
      </c>
      <c r="Q9" s="9" t="inlineStr">
        <is>
          <t>["Unspecified"]</t>
        </is>
      </c>
      <c r="R9" s="9" t="inlineStr">
        <is>
          <t>["EnhanceBlessing"]</t>
        </is>
      </c>
      <c r="S9" s="9" t="inlineStr">
        <is>
          <t>ResetAtEachWorkbench</t>
        </is>
      </c>
      <c r="T9" s="9" t="inlineStr">
        <is>
          <t>{"gain_rules":["Unspecified"],"reset_rule":"ResetAtEachWorkbench","runtime_lowered":false,"scope":"Workbench","spend_rules":["EnhanceBlessing"]}</t>
        </is>
      </c>
    </row>
  </sheetData>
  <autoFilter ref="A3:T9"/>
  <conditionalFormatting sqref="L8:L9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9" showDropDown="0" showInputMessage="0" showErrorMessage="0" allowBlank="0" type="list">
      <formula1>"DivergentUniverse,Shared,OtherMode,Excluded,SharedCandidate"</formula1>
    </dataValidation>
    <dataValidation sqref="K8:K9" showDropDown="0" showInputMessage="0" showErrorMessage="0" allowBlank="0" type="list">
      <formula1>"Cataloged,Researched,DataReady,Blocked,Excluded"</formula1>
    </dataValidation>
    <dataValidation sqref="L8:L9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6" customWidth="1" min="3" max="3"/>
    <col width="37" customWidth="1" style="5" min="4" max="4"/>
    <col width="30" customWidth="1" style="5" min="5" max="8"/>
    <col width="40" customWidth="1" min="6" max="6"/>
    <col width="16" customWidth="1" min="7" max="7"/>
    <col width="60" customWidth="1" min="8" max="8"/>
    <col width="36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34" customWidth="1" style="5" min="14" max="14"/>
    <col width="18" customWidth="1" style="5" min="15" max="15"/>
    <col width="47" customWidth="1" style="5" min="16" max="16"/>
    <col width="18" customWidth="1" style="5" min="17" max="18"/>
    <col width="37" customWidth="1" min="18" max="18"/>
    <col width="60" customWidth="1" style="5" min="19" max="19"/>
    <col width="23" customWidth="1" style="5" min="20" max="20"/>
    <col width="60" customWidth="1" style="5" min="21" max="21"/>
  </cols>
  <sheetData>
    <row r="1">
      <c r="A1" s="1" t="inlineStr">
        <is>
          <t>@table</t>
        </is>
      </c>
      <c r="B1" s="2" t="inlineStr">
        <is>
          <t>DivergentUniverseServiceRules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080139cc0d061135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currency_id</t>
        </is>
      </c>
      <c r="Q2" s="3" t="inlineStr">
        <is>
          <t>service_kind</t>
        </is>
      </c>
      <c r="R2" s="3" t="inlineStr">
        <is>
          <t>price</t>
        </is>
      </c>
      <c r="S2" s="3" t="inlineStr">
        <is>
          <t>ordered_operations</t>
        </is>
      </c>
      <c r="T2" s="3" t="inlineStr">
        <is>
          <t>fallback</t>
        </is>
      </c>
      <c r="U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currency_id</t>
        </is>
      </c>
      <c r="Q3" s="7" t="inlineStr">
        <is>
          <t>service_kind</t>
        </is>
      </c>
      <c r="R3" s="7" t="inlineStr">
        <is>
          <t>price</t>
        </is>
      </c>
      <c r="S3" s="7" t="inlineStr">
        <is>
          <t>ordered_operations</t>
        </is>
      </c>
      <c r="T3" s="7" t="inlineStr">
        <is>
          <t>fallback</t>
        </is>
      </c>
      <c r="U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optional&lt;ref&lt;DivergentUniverseCurrencies.id&gt;&gt;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optional&lt;string&gt;</t>
        </is>
      </c>
      <c r="U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  <c r="U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n"/>
      <c r="T6" s="5" t="n"/>
      <c r="U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</row>
    <row r="8">
      <c r="A8" s="8" t="n"/>
      <c r="B8" s="8" t="n">
        <v>1</v>
      </c>
      <c r="C8" s="8" t="inlineStr">
        <is>
          <t>divergent-universe.service-rule.workbench.1</t>
        </is>
      </c>
      <c r="D8" s="8" t="inlineStr">
        <is>
          <t>starclock.divergent-universe-row.v1</t>
        </is>
      </c>
      <c r="E8" s="8" t="inlineStr">
        <is>
          <t>DivergentUniverseServiceRule</t>
        </is>
      </c>
      <c r="F8" s="8" t="inlineStr">
        <is>
          <t>Enhancing Blessings service rule</t>
        </is>
      </c>
      <c r="G8" s="8" t="inlineStr">
        <is>
          <t>祝福强化服务规则</t>
        </is>
      </c>
      <c r="H8" s="8" t="inlineStr">
        <is>
          <t>BuffEnhance applies one accepted transformation and rejects if no legal target exists.</t>
        </is>
      </c>
      <c r="I8" s="8" t="inlineStr">
        <is>
          <t>BuffEnhance 应用一次已接受转换；无合法目标时拒绝。</t>
        </is>
      </c>
      <c r="J8" s="8" t="inlineStr">
        <is>
          <t>DivergentUniverse</t>
        </is>
      </c>
      <c r="K8" s="8" t="inlineStr">
        <is>
          <t>Researched</t>
        </is>
      </c>
      <c r="L8" s="8" t="inlineStr">
        <is>
          <t>ProjectPolicy</t>
        </is>
      </c>
      <c r="M8" s="8" t="inlineStr">
        <is>
          <t>7395|7697</t>
        </is>
      </c>
      <c r="N8" s="8" t="inlineStr">
        <is>
          <t>buffenhance|service|workbench</t>
        </is>
      </c>
      <c r="O8" s="8" t="n"/>
      <c r="P8" s="8" t="n">
        <v>2</v>
      </c>
      <c r="Q8" s="8" t="inlineStr">
        <is>
          <t>BuffEnhance</t>
        </is>
      </c>
      <c r="R8" s="8" t="inlineStr">
        <is>
          <t>UnspecifiedAmount</t>
        </is>
      </c>
      <c r="S8" s="8" t="inlineStr">
        <is>
          <t>["Consume:OwnedBaseBlessing","Produce:SameIdentityEnhancedBlessing"]</t>
        </is>
      </c>
      <c r="T8" s="8" t="inlineStr">
        <is>
          <t>RejectWithoutMutation</t>
        </is>
      </c>
      <c r="U8" s="8" t="inlineStr">
        <is>
          <t>{"currency_id":"divergent-universe.currency.workbench-heat","fallback":"RejectWithoutMutation","ordered_operations":["Consume:OwnedBaseBlessing","Produce:SameIdentityEnhancedBlessing"],"price":"UnspecifiedAmount","runtime_lowered":false,"service_kind":"BuffEnhance"}</t>
        </is>
      </c>
    </row>
    <row r="9">
      <c r="A9" s="9" t="n"/>
      <c r="B9" s="9" t="n">
        <v>2</v>
      </c>
      <c r="C9" s="9" t="inlineStr">
        <is>
          <t>divergent-universe.service-rule.workbench.11</t>
        </is>
      </c>
      <c r="D9" s="9" t="inlineStr">
        <is>
          <t>starclock.divergent-universe-row.v1</t>
        </is>
      </c>
      <c r="E9" s="9" t="inlineStr">
        <is>
          <t>DivergentUniverseServiceRule</t>
        </is>
      </c>
      <c r="F9" s="9" t="inlineStr">
        <is>
          <t>Select Weighted Curio service rule</t>
        </is>
      </c>
      <c r="G9" s="9" t="inlineStr">
        <is>
          <t>选择加权奇物服务规则</t>
        </is>
      </c>
      <c r="H9" s="9" t="inlineStr">
        <is>
          <t>HexEquipment applies one accepted transformation and rejects if no legal target exists.</t>
        </is>
      </c>
      <c r="I9" s="9" t="inlineStr">
        <is>
          <t>HexEquipment 应用一次已接受转换；无合法目标时拒绝。</t>
        </is>
      </c>
      <c r="J9" s="9" t="inlineStr">
        <is>
          <t>DivergentUniverse</t>
        </is>
      </c>
      <c r="K9" s="9" t="inlineStr">
        <is>
          <t>Researched</t>
        </is>
      </c>
      <c r="L9" s="9" t="inlineStr">
        <is>
          <t>ProjectPolicy</t>
        </is>
      </c>
      <c r="M9" s="9" t="inlineStr">
        <is>
          <t>7400|7697</t>
        </is>
      </c>
      <c r="N9" s="9" t="inlineStr">
        <is>
          <t>hexequipment|service|workbench</t>
        </is>
      </c>
      <c r="O9" s="9" t="n"/>
      <c r="P9" s="9" t="n"/>
      <c r="Q9" s="9" t="inlineStr">
        <is>
          <t>HexEquipment</t>
        </is>
      </c>
      <c r="R9" s="9" t="inlineStr">
        <is>
          <t>Unspecified</t>
        </is>
      </c>
      <c r="S9" s="9" t="inlineStr">
        <is>
          <t>["Consume:OwnedWeightedCurioLoadout","Produce:AdjustedWeightedCurioLoadout"]</t>
        </is>
      </c>
      <c r="T9" s="9" t="inlineStr">
        <is>
          <t>RejectWithoutMutation</t>
        </is>
      </c>
      <c r="U9" s="9" t="inlineStr">
        <is>
          <t>{"currency_id":"","fallback":"RejectWithoutMutation","ordered_operations":["Consume:OwnedWeightedCurioLoadout","Produce:AdjustedWeightedCurioLoadout"],"price":"Unspecified","runtime_lowered":false,"service_kind":"HexEquipment"}</t>
        </is>
      </c>
    </row>
    <row r="10">
      <c r="A10" s="8" t="n"/>
      <c r="B10" s="8" t="n">
        <v>3</v>
      </c>
      <c r="C10" s="8" t="inlineStr">
        <is>
          <t>divergent-universe.service-rule.workbench.2</t>
        </is>
      </c>
      <c r="D10" s="8" t="inlineStr">
        <is>
          <t>starclock.divergent-universe-row.v1</t>
        </is>
      </c>
      <c r="E10" s="8" t="inlineStr">
        <is>
          <t>DivergentUniverseServiceRule</t>
        </is>
      </c>
      <c r="F10" s="8" t="inlineStr">
        <is>
          <t>Overwrite Blessing service rule</t>
        </is>
      </c>
      <c r="G10" s="8" t="inlineStr">
        <is>
          <t>祝福覆写服务规则</t>
        </is>
      </c>
      <c r="H10" s="8" t="inlineStr">
        <is>
          <t>BuffReforge applies one accepted transformation and rejects if no legal target exists.</t>
        </is>
      </c>
      <c r="I10" s="8" t="inlineStr">
        <is>
          <t>BuffReforge 应用一次已接受转换；无合法目标时拒绝。</t>
        </is>
      </c>
      <c r="J10" s="8" t="inlineStr">
        <is>
          <t>DivergentUniverse</t>
        </is>
      </c>
      <c r="K10" s="8" t="inlineStr">
        <is>
          <t>Researched</t>
        </is>
      </c>
      <c r="L10" s="8" t="inlineStr">
        <is>
          <t>ProjectPolicy</t>
        </is>
      </c>
      <c r="M10" s="8" t="inlineStr">
        <is>
          <t>7396|7697</t>
        </is>
      </c>
      <c r="N10" s="8" t="inlineStr">
        <is>
          <t>buffreforge|service|workbench</t>
        </is>
      </c>
      <c r="O10" s="8" t="n"/>
      <c r="P10" s="8" t="n"/>
      <c r="Q10" s="8" t="inlineStr">
        <is>
          <t>BuffReforge</t>
        </is>
      </c>
      <c r="R10" s="8" t="inlineStr">
        <is>
          <t>IncreasesWithAcceptedOverwriteCount</t>
        </is>
      </c>
      <c r="S10" s="8" t="inlineStr">
        <is>
          <t>["Consume:OwnedBlessing","Produce:DifferentBlessing"]</t>
        </is>
      </c>
      <c r="T10" s="8" t="inlineStr">
        <is>
          <t>RejectWithoutMutation</t>
        </is>
      </c>
      <c r="U10" s="8" t="inlineStr">
        <is>
          <t>{"currency_id":"","fallback":"RejectWithoutMutation","ordered_operations":["Consume:OwnedBlessing","Produce:DifferentBlessing"],"price":"IncreasesWithAcceptedOverwriteCount","runtime_lowered":false,"service_kind":"BuffReforge"}</t>
        </is>
      </c>
    </row>
    <row r="11">
      <c r="A11" s="9" t="n"/>
      <c r="B11" s="9" t="n">
        <v>4</v>
      </c>
      <c r="C11" s="9" t="inlineStr">
        <is>
          <t>divergent-universe.service-rule.workbench.3</t>
        </is>
      </c>
      <c r="D11" s="9" t="inlineStr">
        <is>
          <t>starclock.divergent-universe-row.v1</t>
        </is>
      </c>
      <c r="E11" s="9" t="inlineStr">
        <is>
          <t>DivergentUniverseServiceRule</t>
        </is>
      </c>
      <c r="F11" s="9" t="inlineStr">
        <is>
          <t>Overwrite Equation service rule</t>
        </is>
      </c>
      <c r="G11" s="9" t="inlineStr">
        <is>
          <t>方程覆写服务规则</t>
        </is>
      </c>
      <c r="H11" s="9" t="inlineStr">
        <is>
          <t>FormulaReforge applies one accepted transformation and rejects if no legal target exists.</t>
        </is>
      </c>
      <c r="I11" s="9" t="inlineStr">
        <is>
          <t>FormulaReforge 应用一次已接受转换；无合法目标时拒绝。</t>
        </is>
      </c>
      <c r="J11" s="9" t="inlineStr">
        <is>
          <t>DivergentUniverse</t>
        </is>
      </c>
      <c r="K11" s="9" t="inlineStr">
        <is>
          <t>Researched</t>
        </is>
      </c>
      <c r="L11" s="9" t="inlineStr">
        <is>
          <t>ProjectPolicy</t>
        </is>
      </c>
      <c r="M11" s="9" t="inlineStr">
        <is>
          <t>7397|7697</t>
        </is>
      </c>
      <c r="N11" s="9" t="inlineStr">
        <is>
          <t>formulareforge|service|workbench</t>
        </is>
      </c>
      <c r="O11" s="9" t="n"/>
      <c r="P11" s="9" t="n"/>
      <c r="Q11" s="9" t="inlineStr">
        <is>
          <t>FormulaReforge</t>
        </is>
      </c>
      <c r="R11" s="9" t="inlineStr">
        <is>
          <t>IncreasesWithAcceptedOverwriteCount</t>
        </is>
      </c>
      <c r="S11" s="9" t="inlineStr">
        <is>
          <t>["Consume:OwnedEquation","Produce:DifferentEquationOfIdenticalQuality"]</t>
        </is>
      </c>
      <c r="T11" s="9" t="inlineStr">
        <is>
          <t>RejectWithoutMutation</t>
        </is>
      </c>
      <c r="U11" s="9" t="inlineStr">
        <is>
          <t>{"currency_id":"","fallback":"RejectWithoutMutation","ordered_operations":["Consume:OwnedEquation","Produce:DifferentEquationOfIdenticalQuality"],"price":"IncreasesWithAcceptedOverwriteCount","runtime_lowered":false,"service_kind":"FormulaReforge"}</t>
        </is>
      </c>
    </row>
    <row r="12">
      <c r="A12" s="8" t="n"/>
      <c r="B12" s="8" t="n">
        <v>5</v>
      </c>
      <c r="C12" s="8" t="inlineStr">
        <is>
          <t>divergent-universe.service-rule.workbench.4</t>
        </is>
      </c>
      <c r="D12" s="8" t="inlineStr">
        <is>
          <t>starclock.divergent-universe-row.v1</t>
        </is>
      </c>
      <c r="E12" s="8" t="inlineStr">
        <is>
          <t>DivergentUniverseServiceRule</t>
        </is>
      </c>
      <c r="F12" s="8" t="inlineStr">
        <is>
          <t>Curio Synthesize service rule</t>
        </is>
      </c>
      <c r="G12" s="8" t="inlineStr">
        <is>
          <t>奇物合成服务规则</t>
        </is>
      </c>
      <c r="H12" s="8" t="inlineStr">
        <is>
          <t>MiracleCompose applies one accepted transformation and rejects if no legal target exists.</t>
        </is>
      </c>
      <c r="I12" s="8" t="inlineStr">
        <is>
          <t>MiracleCompose 应用一次已接受转换；无合法目标时拒绝。</t>
        </is>
      </c>
      <c r="J12" s="8" t="inlineStr">
        <is>
          <t>DivergentUniverse</t>
        </is>
      </c>
      <c r="K12" s="8" t="inlineStr">
        <is>
          <t>Researched</t>
        </is>
      </c>
      <c r="L12" s="8" t="inlineStr">
        <is>
          <t>ProjectPolicy</t>
        </is>
      </c>
      <c r="M12" s="8" t="inlineStr">
        <is>
          <t>7398|7697</t>
        </is>
      </c>
      <c r="N12" s="8" t="inlineStr">
        <is>
          <t>miraclecompose|service|workbench</t>
        </is>
      </c>
      <c r="O12" s="8" t="n"/>
      <c r="P12" s="8" t="n"/>
      <c r="Q12" s="8" t="inlineStr">
        <is>
          <t>MiracleCompose</t>
        </is>
      </c>
      <c r="R12" s="8" t="inlineStr">
        <is>
          <t>UnspecifiedInputCount</t>
        </is>
      </c>
      <c r="S12" s="8" t="inlineStr">
        <is>
          <t>["Consume:EqualRarityCurios","Produce:RandomCurioOfSameOrHigherRarity"]</t>
        </is>
      </c>
      <c r="T12" s="8" t="inlineStr">
        <is>
          <t>RejectWithoutMutation</t>
        </is>
      </c>
      <c r="U12" s="8" t="inlineStr">
        <is>
          <t>{"currency_id":"","fallback":"RejectWithoutMutation","ordered_operations":["Consume:EqualRarityCurios","Produce:RandomCurioOfSameOrHigherRarity"],"price":"UnspecifiedInputCount","runtime_lowered":false,"service_kind":"MiracleCompose"}</t>
        </is>
      </c>
    </row>
    <row r="13">
      <c r="A13" s="9" t="n"/>
      <c r="B13" s="9" t="n">
        <v>6</v>
      </c>
      <c r="C13" s="9" t="inlineStr">
        <is>
          <t>divergent-universe.service-rule.workbench.5</t>
        </is>
      </c>
      <c r="D13" s="9" t="inlineStr">
        <is>
          <t>starclock.divergent-universe-row.v1</t>
        </is>
      </c>
      <c r="E13" s="9" t="inlineStr">
        <is>
          <t>DivergentUniverseServiceRule</t>
        </is>
      </c>
      <c r="F13" s="9" t="inlineStr">
        <is>
          <t>Overwrite Weighted Curios service rule</t>
        </is>
      </c>
      <c r="G13" s="9" t="inlineStr">
        <is>
          <t>加权奇物覆写服务规则</t>
        </is>
      </c>
      <c r="H13" s="9" t="inlineStr">
        <is>
          <t>MiracleReforge applies one accepted transformation and rejects if no legal target exists.</t>
        </is>
      </c>
      <c r="I13" s="9" t="inlineStr">
        <is>
          <t>MiracleReforge 应用一次已接受转换；无合法目标时拒绝。</t>
        </is>
      </c>
      <c r="J13" s="9" t="inlineStr">
        <is>
          <t>DivergentUniverse</t>
        </is>
      </c>
      <c r="K13" s="9" t="inlineStr">
        <is>
          <t>Researched</t>
        </is>
      </c>
      <c r="L13" s="9" t="inlineStr">
        <is>
          <t>ProjectPolicy</t>
        </is>
      </c>
      <c r="M13" s="9" t="inlineStr">
        <is>
          <t>7399|7697</t>
        </is>
      </c>
      <c r="N13" s="9" t="inlineStr">
        <is>
          <t>miraclereforge|service|workbench</t>
        </is>
      </c>
      <c r="O13" s="9" t="n"/>
      <c r="P13" s="9" t="n"/>
      <c r="Q13" s="9" t="inlineStr">
        <is>
          <t>MiracleReforge</t>
        </is>
      </c>
      <c r="R13" s="9" t="inlineStr">
        <is>
          <t>UnspecifiedAmount</t>
        </is>
      </c>
      <c r="S13" s="9" t="inlineStr">
        <is>
          <t>["Consume:OwnedWeightedCurio","Produce:DifferentWeightedCurio"]</t>
        </is>
      </c>
      <c r="T13" s="9" t="inlineStr">
        <is>
          <t>RejectWithoutMutation</t>
        </is>
      </c>
      <c r="U13" s="9" t="inlineStr">
        <is>
          <t>{"currency_id":"","fallback":"RejectWithoutMutation","ordered_operations":["Consume:OwnedWeightedCurio","Produce:DifferentWeightedCurio"],"price":"UnspecifiedAmount","runtime_lowered":false,"service_kind":"MiracleReforge"}</t>
        </is>
      </c>
    </row>
  </sheetData>
  <autoFilter ref="A3:U13"/>
  <conditionalFormatting sqref="L8:L13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13" showDropDown="0" showInputMessage="0" showErrorMessage="0" allowBlank="0" type="list">
      <formula1>"DivergentUniverse,Shared,OtherMode,Excluded,SharedCandidate"</formula1>
    </dataValidation>
    <dataValidation sqref="K8:K13" showDropDown="0" showInputMessage="0" showErrorMessage="0" allowBlank="0" type="list">
      <formula1>"Cataloged,Researched,DataReady,Blocked,Excluded"</formula1>
    </dataValidation>
    <dataValidation sqref="L8:L13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U16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52" customWidth="1" min="3" max="3"/>
    <col width="37" customWidth="1" style="5" min="4" max="4"/>
    <col width="35" customWidth="1" style="5" min="5" max="8"/>
    <col width="60" customWidth="1" min="6" max="6"/>
    <col width="27" customWidth="1" min="7" max="7"/>
    <col width="60" customWidth="1" min="8" max="8"/>
    <col width="29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31" customWidth="1" style="5" min="14" max="14"/>
    <col width="18" customWidth="1" style="5" min="15" max="20"/>
    <col width="42" customWidth="1" min="16" max="16"/>
    <col width="18" customWidth="1" min="17" max="17"/>
    <col width="18" customWidth="1" min="18" max="18"/>
    <col width="19" customWidth="1" min="19" max="19"/>
    <col width="23" customWidth="1" min="20" max="20"/>
    <col width="60" customWidth="1" style="5" min="21" max="21"/>
  </cols>
  <sheetData>
    <row r="1">
      <c r="A1" s="1" t="inlineStr">
        <is>
          <t>@table</t>
        </is>
      </c>
      <c r="B1" s="2" t="inlineStr">
        <is>
          <t>DivergentUniverseServiceOfferRules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d64cb18bc62914fc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service_id</t>
        </is>
      </c>
      <c r="Q2" s="3" t="inlineStr">
        <is>
          <t>candidate_ids</t>
        </is>
      </c>
      <c r="R2" s="3" t="inlineStr">
        <is>
          <t>weights</t>
        </is>
      </c>
      <c r="S2" s="3" t="inlineStr">
        <is>
          <t>refresh_rule</t>
        </is>
      </c>
      <c r="T2" s="3" t="inlineStr">
        <is>
          <t>fallback</t>
        </is>
      </c>
      <c r="U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service_id</t>
        </is>
      </c>
      <c r="Q3" s="7" t="inlineStr">
        <is>
          <t>candidate_ids</t>
        </is>
      </c>
      <c r="R3" s="7" t="inlineStr">
        <is>
          <t>weights</t>
        </is>
      </c>
      <c r="S3" s="7" t="inlineStr">
        <is>
          <t>refresh_rule</t>
        </is>
      </c>
      <c r="T3" s="7" t="inlineStr">
        <is>
          <t>fallback</t>
        </is>
      </c>
      <c r="U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optional&lt;string&gt;</t>
        </is>
      </c>
      <c r="U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  <c r="U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n"/>
      <c r="T6" s="5" t="n"/>
      <c r="U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</row>
    <row r="8">
      <c r="A8" s="8" t="n"/>
      <c r="B8" s="8" t="n">
        <v>1</v>
      </c>
      <c r="C8" s="8" t="inlineStr">
        <is>
          <t>divergent-universe.service-offer.curse-chest.1001</t>
        </is>
      </c>
      <c r="D8" s="8" t="inlineStr">
        <is>
          <t>starclock.divergent-universe-row.v1</t>
        </is>
      </c>
      <c r="E8" s="8" t="inlineStr">
        <is>
          <t>DivergentUniverseServiceOfferRule</t>
        </is>
      </c>
      <c r="F8" s="8" t="inlineStr">
        <is>
          <t>Obtain #1 random Negative Curio "Absolute Failure Prescription" offer boundary</t>
        </is>
      </c>
      <c r="G8" s="8" t="inlineStr">
        <is>
          <t>获得#1个随机负面效果的奇物：绝对失败处方提供边界</t>
        </is>
      </c>
      <c r="H8" s="8" t="inlineStr">
        <is>
          <t>Exact service identity with an unresolved candidate set and state-preserving empty-pool fallback.</t>
        </is>
      </c>
      <c r="I8" s="8" t="inlineStr">
        <is>
          <t>精确服务身份，候选集未解析，并采用保持状态的空池后备。</t>
        </is>
      </c>
      <c r="J8" s="8" t="inlineStr">
        <is>
          <t>DivergentUniverse</t>
        </is>
      </c>
      <c r="K8" s="8" t="inlineStr">
        <is>
          <t>Researched</t>
        </is>
      </c>
      <c r="L8" s="8" t="inlineStr">
        <is>
          <t>ProjectPolicy</t>
        </is>
      </c>
      <c r="M8" s="8" t="inlineStr">
        <is>
          <t>4111|4110|4090|4108|4109|7652</t>
        </is>
      </c>
      <c r="N8" s="8" t="inlineStr">
        <is>
          <t>offer|pool-unresolved|service</t>
        </is>
      </c>
      <c r="O8" s="8" t="n"/>
      <c r="P8" s="8" t="inlineStr">
        <is>
          <t>divergent-universe.curse-chest.1001</t>
        </is>
      </c>
      <c r="Q8" s="8" t="inlineStr">
        <is>
          <t>[]</t>
        </is>
      </c>
      <c r="R8" s="8" t="inlineStr">
        <is>
          <t>[]</t>
        </is>
      </c>
      <c r="S8" s="8" t="inlineStr">
        <is>
          <t>OneAcceptedChoice</t>
        </is>
      </c>
      <c r="T8" s="8" t="inlineStr">
        <is>
          <t>LeaveWithoutMutation</t>
        </is>
      </c>
      <c r="U8" s="8" t="inlineStr">
        <is>
          <t>{"candidate_ids":[],"fallback":"LeaveWithoutMutation","refresh_rule":"OneAcceptedChoice","runtime_lowered":false,"service_id":"divergent-universe.curse-chest.1001","weights":[]}</t>
        </is>
      </c>
    </row>
    <row r="9">
      <c r="A9" s="9" t="n"/>
      <c r="B9" s="9" t="n">
        <v>2</v>
      </c>
      <c r="C9" s="9" t="inlineStr">
        <is>
          <t>divergent-universe.service-offer.curse-chest.1002</t>
        </is>
      </c>
      <c r="D9" s="9" t="inlineStr">
        <is>
          <t>starclock.divergent-universe-row.v1</t>
        </is>
      </c>
      <c r="E9" s="9" t="inlineStr">
        <is>
          <t>DivergentUniverseServiceOfferRule</t>
        </is>
      </c>
      <c r="F9" s="9" t="inlineStr">
        <is>
          <t>Obtain #1 random Negative Curio "Absolute Failure Prescription" offer boundary</t>
        </is>
      </c>
      <c r="G9" s="9" t="inlineStr">
        <is>
          <t>获得#1个随机负面效果的奇物：绝对失败处方提供边界</t>
        </is>
      </c>
      <c r="H9" s="9" t="inlineStr">
        <is>
          <t>Exact service identity with an unresolved candidate set and state-preserving empty-pool fallback.</t>
        </is>
      </c>
      <c r="I9" s="9" t="inlineStr">
        <is>
          <t>精确服务身份，候选集未解析，并采用保持状态的空池后备。</t>
        </is>
      </c>
      <c r="J9" s="9" t="inlineStr">
        <is>
          <t>DivergentUniverse</t>
        </is>
      </c>
      <c r="K9" s="9" t="inlineStr">
        <is>
          <t>Researched</t>
        </is>
      </c>
      <c r="L9" s="9" t="inlineStr">
        <is>
          <t>ProjectPolicy</t>
        </is>
      </c>
      <c r="M9" s="9" t="inlineStr">
        <is>
          <t>4112|4110|4091|4108|4109|7652</t>
        </is>
      </c>
      <c r="N9" s="9" t="inlineStr">
        <is>
          <t>offer|pool-unresolved|service</t>
        </is>
      </c>
      <c r="O9" s="9" t="n"/>
      <c r="P9" s="9" t="inlineStr">
        <is>
          <t>divergent-universe.curse-chest.1002</t>
        </is>
      </c>
      <c r="Q9" s="9" t="inlineStr">
        <is>
          <t>[]</t>
        </is>
      </c>
      <c r="R9" s="9" t="inlineStr">
        <is>
          <t>[]</t>
        </is>
      </c>
      <c r="S9" s="9" t="inlineStr">
        <is>
          <t>OneAcceptedChoice</t>
        </is>
      </c>
      <c r="T9" s="9" t="inlineStr">
        <is>
          <t>LeaveWithoutMutation</t>
        </is>
      </c>
      <c r="U9" s="9" t="inlineStr">
        <is>
          <t>{"candidate_ids":[],"fallback":"LeaveWithoutMutation","refresh_rule":"OneAcceptedChoice","runtime_lowered":false,"service_id":"divergent-universe.curse-chest.1002","weights":[]}</t>
        </is>
      </c>
    </row>
    <row r="10">
      <c r="A10" s="8" t="n"/>
      <c r="B10" s="8" t="n">
        <v>3</v>
      </c>
      <c r="C10" s="8" t="inlineStr">
        <is>
          <t>divergent-universe.service-offer.curse-chest.1003</t>
        </is>
      </c>
      <c r="D10" s="8" t="inlineStr">
        <is>
          <t>starclock.divergent-universe-row.v1</t>
        </is>
      </c>
      <c r="E10" s="8" t="inlineStr">
        <is>
          <t>DivergentUniverseServiceOfferRule</t>
        </is>
      </c>
      <c r="F10" s="8" t="inlineStr">
        <is>
          <t>Obtain #1 random Negative Curio "Absolute Failure Prescription" offer boundary</t>
        </is>
      </c>
      <c r="G10" s="8" t="inlineStr">
        <is>
          <t>获得#1个随机负面效果的奇物：绝对失败处方提供边界</t>
        </is>
      </c>
      <c r="H10" s="8" t="inlineStr">
        <is>
          <t>Exact service identity with an unresolved candidate set and state-preserving empty-pool fallback.</t>
        </is>
      </c>
      <c r="I10" s="8" t="inlineStr">
        <is>
          <t>精确服务身份，候选集未解析，并采用保持状态的空池后备。</t>
        </is>
      </c>
      <c r="J10" s="8" t="inlineStr">
        <is>
          <t>DivergentUniverse</t>
        </is>
      </c>
      <c r="K10" s="8" t="inlineStr">
        <is>
          <t>Researched</t>
        </is>
      </c>
      <c r="L10" s="8" t="inlineStr">
        <is>
          <t>ProjectPolicy</t>
        </is>
      </c>
      <c r="M10" s="8" t="inlineStr">
        <is>
          <t>4123|4110|4092|4108|4109|7652</t>
        </is>
      </c>
      <c r="N10" s="8" t="inlineStr">
        <is>
          <t>offer|pool-unresolved|service</t>
        </is>
      </c>
      <c r="O10" s="8" t="n"/>
      <c r="P10" s="8" t="inlineStr">
        <is>
          <t>divergent-universe.curse-chest.1003</t>
        </is>
      </c>
      <c r="Q10" s="8" t="inlineStr">
        <is>
          <t>[]</t>
        </is>
      </c>
      <c r="R10" s="8" t="inlineStr">
        <is>
          <t>[]</t>
        </is>
      </c>
      <c r="S10" s="8" t="inlineStr">
        <is>
          <t>OneAcceptedChoice</t>
        </is>
      </c>
      <c r="T10" s="8" t="inlineStr">
        <is>
          <t>LeaveWithoutMutation</t>
        </is>
      </c>
      <c r="U10" s="8" t="inlineStr">
        <is>
          <t>{"candidate_ids":[],"fallback":"LeaveWithoutMutation","refresh_rule":"OneAcceptedChoice","runtime_lowered":false,"service_id":"divergent-universe.curse-chest.1003","weights":[]}</t>
        </is>
      </c>
    </row>
    <row r="11">
      <c r="A11" s="9" t="n"/>
      <c r="B11" s="9" t="n">
        <v>4</v>
      </c>
      <c r="C11" s="9" t="inlineStr">
        <is>
          <t>divergent-universe.service-offer.curse-chest.1006</t>
        </is>
      </c>
      <c r="D11" s="9" t="inlineStr">
        <is>
          <t>starclock.divergent-universe-row.v1</t>
        </is>
      </c>
      <c r="E11" s="9" t="inlineStr">
        <is>
          <t>DivergentUniverseServiceOfferRule</t>
        </is>
      </c>
      <c r="F11" s="9" t="inlineStr">
        <is>
          <t>Lose #1–#2 Cosmic Fragments offer boundary</t>
        </is>
      </c>
      <c r="G11" s="9" t="inlineStr">
        <is>
          <t>失去#1~#2宇宙碎片提供边界</t>
        </is>
      </c>
      <c r="H11" s="9" t="inlineStr">
        <is>
          <t>Exact service identity with an unresolved candidate set and state-preserving empty-pool fallback.</t>
        </is>
      </c>
      <c r="I11" s="9" t="inlineStr">
        <is>
          <t>精确服务身份，候选集未解析，并采用保持状态的空池后备。</t>
        </is>
      </c>
      <c r="J11" s="9" t="inlineStr">
        <is>
          <t>DivergentUniverse</t>
        </is>
      </c>
      <c r="K11" s="9" t="inlineStr">
        <is>
          <t>Researched</t>
        </is>
      </c>
      <c r="L11" s="9" t="inlineStr">
        <is>
          <t>ProjectPolicy</t>
        </is>
      </c>
      <c r="M11" s="9" t="inlineStr">
        <is>
          <t>4133|4088|4093|4108|4109|7652</t>
        </is>
      </c>
      <c r="N11" s="9" t="inlineStr">
        <is>
          <t>offer|pool-unresolved|service</t>
        </is>
      </c>
      <c r="O11" s="9" t="n"/>
      <c r="P11" s="9" t="inlineStr">
        <is>
          <t>divergent-universe.curse-chest.1006</t>
        </is>
      </c>
      <c r="Q11" s="9" t="inlineStr">
        <is>
          <t>[]</t>
        </is>
      </c>
      <c r="R11" s="9" t="inlineStr">
        <is>
          <t>[]</t>
        </is>
      </c>
      <c r="S11" s="9" t="inlineStr">
        <is>
          <t>OneAcceptedChoice</t>
        </is>
      </c>
      <c r="T11" s="9" t="inlineStr">
        <is>
          <t>LeaveWithoutMutation</t>
        </is>
      </c>
      <c r="U11" s="9" t="inlineStr">
        <is>
          <t>{"candidate_ids":[],"fallback":"LeaveWithoutMutation","refresh_rule":"OneAcceptedChoice","runtime_lowered":false,"service_id":"divergent-universe.curse-chest.1006","weights":[]}</t>
        </is>
      </c>
    </row>
    <row r="12">
      <c r="A12" s="8" t="n"/>
      <c r="B12" s="8" t="n">
        <v>5</v>
      </c>
      <c r="C12" s="8" t="inlineStr">
        <is>
          <t>divergent-universe.service-offer.curse-chest.1007</t>
        </is>
      </c>
      <c r="D12" s="8" t="inlineStr">
        <is>
          <t>starclock.divergent-universe-row.v1</t>
        </is>
      </c>
      <c r="E12" s="8" t="inlineStr">
        <is>
          <t>DivergentUniverseServiceOfferRule</t>
        </is>
      </c>
      <c r="F12" s="8" t="inlineStr">
        <is>
          <t>Lose #1–#2 Cosmic Fragments offer boundary</t>
        </is>
      </c>
      <c r="G12" s="8" t="inlineStr">
        <is>
          <t>失去#1~#2宇宙碎片提供边界</t>
        </is>
      </c>
      <c r="H12" s="8" t="inlineStr">
        <is>
          <t>Exact service identity with an unresolved candidate set and state-preserving empty-pool fallback.</t>
        </is>
      </c>
      <c r="I12" s="8" t="inlineStr">
        <is>
          <t>精确服务身份，候选集未解析，并采用保持状态的空池后备。</t>
        </is>
      </c>
      <c r="J12" s="8" t="inlineStr">
        <is>
          <t>DivergentUniverse</t>
        </is>
      </c>
      <c r="K12" s="8" t="inlineStr">
        <is>
          <t>Researched</t>
        </is>
      </c>
      <c r="L12" s="8" t="inlineStr">
        <is>
          <t>ProjectPolicy</t>
        </is>
      </c>
      <c r="M12" s="8" t="inlineStr">
        <is>
          <t>4134|4088|4094|4108|4109|7652</t>
        </is>
      </c>
      <c r="N12" s="8" t="inlineStr">
        <is>
          <t>offer|pool-unresolved|service</t>
        </is>
      </c>
      <c r="O12" s="8" t="n"/>
      <c r="P12" s="8" t="inlineStr">
        <is>
          <t>divergent-universe.curse-chest.1007</t>
        </is>
      </c>
      <c r="Q12" s="8" t="inlineStr">
        <is>
          <t>[]</t>
        </is>
      </c>
      <c r="R12" s="8" t="inlineStr">
        <is>
          <t>[]</t>
        </is>
      </c>
      <c r="S12" s="8" t="inlineStr">
        <is>
          <t>OneAcceptedChoice</t>
        </is>
      </c>
      <c r="T12" s="8" t="inlineStr">
        <is>
          <t>LeaveWithoutMutation</t>
        </is>
      </c>
      <c r="U12" s="8" t="inlineStr">
        <is>
          <t>{"candidate_ids":[],"fallback":"LeaveWithoutMutation","refresh_rule":"OneAcceptedChoice","runtime_lowered":false,"service_id":"divergent-universe.curse-chest.1007","weights":[]}</t>
        </is>
      </c>
    </row>
    <row r="13">
      <c r="A13" s="9" t="n"/>
      <c r="B13" s="9" t="n">
        <v>6</v>
      </c>
      <c r="C13" s="9" t="inlineStr">
        <is>
          <t>divergent-universe.service-offer.curse-chest.1008</t>
        </is>
      </c>
      <c r="D13" s="9" t="inlineStr">
        <is>
          <t>starclock.divergent-universe-row.v1</t>
        </is>
      </c>
      <c r="E13" s="9" t="inlineStr">
        <is>
          <t>DivergentUniverseServiceOfferRule</t>
        </is>
      </c>
      <c r="F13" s="9" t="inlineStr">
        <is>
          <t>Lose #1–#2 Cosmic Fragments offer boundary</t>
        </is>
      </c>
      <c r="G13" s="9" t="inlineStr">
        <is>
          <t>失去#1~#2宇宙碎片提供边界</t>
        </is>
      </c>
      <c r="H13" s="9" t="inlineStr">
        <is>
          <t>Exact service identity with an unresolved candidate set and state-preserving empty-pool fallback.</t>
        </is>
      </c>
      <c r="I13" s="9" t="inlineStr">
        <is>
          <t>精确服务身份，候选集未解析，并采用保持状态的空池后备。</t>
        </is>
      </c>
      <c r="J13" s="9" t="inlineStr">
        <is>
          <t>DivergentUniverse</t>
        </is>
      </c>
      <c r="K13" s="9" t="inlineStr">
        <is>
          <t>Researched</t>
        </is>
      </c>
      <c r="L13" s="9" t="inlineStr">
        <is>
          <t>ProjectPolicy</t>
        </is>
      </c>
      <c r="M13" s="9" t="inlineStr">
        <is>
          <t>4135|4088|4095|4108|4109|7652</t>
        </is>
      </c>
      <c r="N13" s="9" t="inlineStr">
        <is>
          <t>offer|pool-unresolved|service</t>
        </is>
      </c>
      <c r="O13" s="9" t="n"/>
      <c r="P13" s="9" t="inlineStr">
        <is>
          <t>divergent-universe.curse-chest.1008</t>
        </is>
      </c>
      <c r="Q13" s="9" t="inlineStr">
        <is>
          <t>[]</t>
        </is>
      </c>
      <c r="R13" s="9" t="inlineStr">
        <is>
          <t>[]</t>
        </is>
      </c>
      <c r="S13" s="9" t="inlineStr">
        <is>
          <t>OneAcceptedChoice</t>
        </is>
      </c>
      <c r="T13" s="9" t="inlineStr">
        <is>
          <t>LeaveWithoutMutation</t>
        </is>
      </c>
      <c r="U13" s="9" t="inlineStr">
        <is>
          <t>{"candidate_ids":[],"fallback":"LeaveWithoutMutation","refresh_rule":"OneAcceptedChoice","runtime_lowered":false,"service_id":"divergent-universe.curse-chest.1008","weights":[]}</t>
        </is>
      </c>
    </row>
    <row r="14">
      <c r="A14" s="8" t="n"/>
      <c r="B14" s="8" t="n">
        <v>7</v>
      </c>
      <c r="C14" s="8" t="inlineStr">
        <is>
          <t>divergent-universe.service-offer.curse-chest.1009</t>
        </is>
      </c>
      <c r="D14" s="8" t="inlineStr">
        <is>
          <t>starclock.divergent-universe-row.v1</t>
        </is>
      </c>
      <c r="E14" s="8" t="inlineStr">
        <is>
          <t>DivergentUniverseServiceOfferRule</t>
        </is>
      </c>
      <c r="F14" s="8" t="inlineStr">
        <is>
          <t>Overwrite up to #1 random Blessing(s) offer boundary</t>
        </is>
      </c>
      <c r="G14" s="8" t="inlineStr">
        <is>
          <t>覆写最多#1个随机祝福提供边界</t>
        </is>
      </c>
      <c r="H14" s="8" t="inlineStr">
        <is>
          <t>Exact service identity with an unresolved candidate set and state-preserving empty-pool fallback.</t>
        </is>
      </c>
      <c r="I14" s="8" t="inlineStr">
        <is>
          <t>精确服务身份，候选集未解析，并采用保持状态的空池后备。</t>
        </is>
      </c>
      <c r="J14" s="8" t="inlineStr">
        <is>
          <t>DivergentUniverse</t>
        </is>
      </c>
      <c r="K14" s="8" t="inlineStr">
        <is>
          <t>Researched</t>
        </is>
      </c>
      <c r="L14" s="8" t="inlineStr">
        <is>
          <t>ProjectPolicy</t>
        </is>
      </c>
      <c r="M14" s="8" t="inlineStr">
        <is>
          <t>4136|4089|4096|4108|4109|7652</t>
        </is>
      </c>
      <c r="N14" s="8" t="inlineStr">
        <is>
          <t>offer|pool-unresolved|service</t>
        </is>
      </c>
      <c r="O14" s="8" t="n"/>
      <c r="P14" s="8" t="inlineStr">
        <is>
          <t>divergent-universe.curse-chest.1009</t>
        </is>
      </c>
      <c r="Q14" s="8" t="inlineStr">
        <is>
          <t>[]</t>
        </is>
      </c>
      <c r="R14" s="8" t="inlineStr">
        <is>
          <t>[]</t>
        </is>
      </c>
      <c r="S14" s="8" t="inlineStr">
        <is>
          <t>OneAcceptedChoice</t>
        </is>
      </c>
      <c r="T14" s="8" t="inlineStr">
        <is>
          <t>LeaveWithoutMutation</t>
        </is>
      </c>
      <c r="U14" s="8" t="inlineStr">
        <is>
          <t>{"candidate_ids":[],"fallback":"LeaveWithoutMutation","refresh_rule":"OneAcceptedChoice","runtime_lowered":false,"service_id":"divergent-universe.curse-chest.1009","weights":[]}</t>
        </is>
      </c>
    </row>
    <row r="15">
      <c r="A15" s="9" t="n"/>
      <c r="B15" s="9" t="n">
        <v>8</v>
      </c>
      <c r="C15" s="9" t="inlineStr">
        <is>
          <t>divergent-universe.service-offer.curse-chest.21001</t>
        </is>
      </c>
      <c r="D15" s="9" t="inlineStr">
        <is>
          <t>starclock.divergent-universe-row.v1</t>
        </is>
      </c>
      <c r="E15" s="9" t="inlineStr">
        <is>
          <t>DivergentUniverseServiceOfferRule</t>
        </is>
      </c>
      <c r="F15" s="9" t="inlineStr">
        <is>
          <t>Obtain #1 random Negative Curio "Absolute Failure Prescription" offer boundary</t>
        </is>
      </c>
      <c r="G15" s="9" t="inlineStr">
        <is>
          <t>获得#1个随机负面效果的奇物：绝对失败处方提供边界</t>
        </is>
      </c>
      <c r="H15" s="9" t="inlineStr">
        <is>
          <t>Exact service identity with an unresolved candidate set and state-preserving empty-pool fallback.</t>
        </is>
      </c>
      <c r="I15" s="9" t="inlineStr">
        <is>
          <t>精确服务身份，候选集未解析，并采用保持状态的空池后备。</t>
        </is>
      </c>
      <c r="J15" s="9" t="inlineStr">
        <is>
          <t>DivergentUniverse</t>
        </is>
      </c>
      <c r="K15" s="9" t="inlineStr">
        <is>
          <t>Researched</t>
        </is>
      </c>
      <c r="L15" s="9" t="inlineStr">
        <is>
          <t>ProjectPolicy</t>
        </is>
      </c>
      <c r="M15" s="9" t="inlineStr">
        <is>
          <t>4137|4110|4090|4108|4109|7652</t>
        </is>
      </c>
      <c r="N15" s="9" t="inlineStr">
        <is>
          <t>offer|pool-unresolved|service</t>
        </is>
      </c>
      <c r="O15" s="9" t="n"/>
      <c r="P15" s="9" t="inlineStr">
        <is>
          <t>divergent-universe.curse-chest.21001</t>
        </is>
      </c>
      <c r="Q15" s="9" t="inlineStr">
        <is>
          <t>[]</t>
        </is>
      </c>
      <c r="R15" s="9" t="inlineStr">
        <is>
          <t>[]</t>
        </is>
      </c>
      <c r="S15" s="9" t="inlineStr">
        <is>
          <t>OneAcceptedChoice</t>
        </is>
      </c>
      <c r="T15" s="9" t="inlineStr">
        <is>
          <t>LeaveWithoutMutation</t>
        </is>
      </c>
      <c r="U15" s="9" t="inlineStr">
        <is>
          <t>{"candidate_ids":[],"fallback":"LeaveWithoutMutation","refresh_rule":"OneAcceptedChoice","runtime_lowered":false,"service_id":"divergent-universe.curse-chest.21001","weights":[]}</t>
        </is>
      </c>
    </row>
    <row r="16">
      <c r="A16" s="8" t="n"/>
      <c r="B16" s="8" t="n">
        <v>9</v>
      </c>
      <c r="C16" s="8" t="inlineStr">
        <is>
          <t>divergent-universe.service-offer.curse-chest.21002</t>
        </is>
      </c>
      <c r="D16" s="8" t="inlineStr">
        <is>
          <t>starclock.divergent-universe-row.v1</t>
        </is>
      </c>
      <c r="E16" s="8" t="inlineStr">
        <is>
          <t>DivergentUniverseServiceOfferRule</t>
        </is>
      </c>
      <c r="F16" s="8" t="inlineStr">
        <is>
          <t>Obtain #1 random Negative Curio "Absolute Failure Prescription" offer boundary</t>
        </is>
      </c>
      <c r="G16" s="8" t="inlineStr">
        <is>
          <t>获得#1个随机负面效果的奇物：绝对失败处方提供边界</t>
        </is>
      </c>
      <c r="H16" s="8" t="inlineStr">
        <is>
          <t>Exact service identity with an unresolved candidate set and state-preserving empty-pool fallback.</t>
        </is>
      </c>
      <c r="I16" s="8" t="inlineStr">
        <is>
          <t>精确服务身份，候选集未解析，并采用保持状态的空池后备。</t>
        </is>
      </c>
      <c r="J16" s="8" t="inlineStr">
        <is>
          <t>DivergentUniverse</t>
        </is>
      </c>
      <c r="K16" s="8" t="inlineStr">
        <is>
          <t>Researched</t>
        </is>
      </c>
      <c r="L16" s="8" t="inlineStr">
        <is>
          <t>ProjectPolicy</t>
        </is>
      </c>
      <c r="M16" s="8" t="inlineStr">
        <is>
          <t>4138|4110|4091|4108|4109|7652</t>
        </is>
      </c>
      <c r="N16" s="8" t="inlineStr">
        <is>
          <t>offer|pool-unresolved|service</t>
        </is>
      </c>
      <c r="O16" s="8" t="n"/>
      <c r="P16" s="8" t="inlineStr">
        <is>
          <t>divergent-universe.curse-chest.21002</t>
        </is>
      </c>
      <c r="Q16" s="8" t="inlineStr">
        <is>
          <t>[]</t>
        </is>
      </c>
      <c r="R16" s="8" t="inlineStr">
        <is>
          <t>[]</t>
        </is>
      </c>
      <c r="S16" s="8" t="inlineStr">
        <is>
          <t>OneAcceptedChoice</t>
        </is>
      </c>
      <c r="T16" s="8" t="inlineStr">
        <is>
          <t>LeaveWithoutMutation</t>
        </is>
      </c>
      <c r="U16" s="8" t="inlineStr">
        <is>
          <t>{"candidate_ids":[],"fallback":"LeaveWithoutMutation","refresh_rule":"OneAcceptedChoice","runtime_lowered":false,"service_id":"divergent-universe.curse-chest.21002","weights":[]}</t>
        </is>
      </c>
    </row>
    <row r="17">
      <c r="A17" s="9" t="n"/>
      <c r="B17" s="9" t="n">
        <v>10</v>
      </c>
      <c r="C17" s="9" t="inlineStr">
        <is>
          <t>divergent-universe.service-offer.curse-chest.21003</t>
        </is>
      </c>
      <c r="D17" s="9" t="inlineStr">
        <is>
          <t>starclock.divergent-universe-row.v1</t>
        </is>
      </c>
      <c r="E17" s="9" t="inlineStr">
        <is>
          <t>DivergentUniverseServiceOfferRule</t>
        </is>
      </c>
      <c r="F17" s="9" t="inlineStr">
        <is>
          <t>Obtain #1 random Negative Curio "Absolute Failure Prescription" offer boundary</t>
        </is>
      </c>
      <c r="G17" s="9" t="inlineStr">
        <is>
          <t>获得#1个随机负面效果的奇物：绝对失败处方提供边界</t>
        </is>
      </c>
      <c r="H17" s="9" t="inlineStr">
        <is>
          <t>Exact service identity with an unresolved candidate set and state-preserving empty-pool fallback.</t>
        </is>
      </c>
      <c r="I17" s="9" t="inlineStr">
        <is>
          <t>精确服务身份，候选集未解析，并采用保持状态的空池后备。</t>
        </is>
      </c>
      <c r="J17" s="9" t="inlineStr">
        <is>
          <t>DivergentUniverse</t>
        </is>
      </c>
      <c r="K17" s="9" t="inlineStr">
        <is>
          <t>Researched</t>
        </is>
      </c>
      <c r="L17" s="9" t="inlineStr">
        <is>
          <t>ProjectPolicy</t>
        </is>
      </c>
      <c r="M17" s="9" t="inlineStr">
        <is>
          <t>4139|4110|4092|4108|4109|7652</t>
        </is>
      </c>
      <c r="N17" s="9" t="inlineStr">
        <is>
          <t>offer|pool-unresolved|service</t>
        </is>
      </c>
      <c r="O17" s="9" t="n"/>
      <c r="P17" s="9" t="inlineStr">
        <is>
          <t>divergent-universe.curse-chest.21003</t>
        </is>
      </c>
      <c r="Q17" s="9" t="inlineStr">
        <is>
          <t>[]</t>
        </is>
      </c>
      <c r="R17" s="9" t="inlineStr">
        <is>
          <t>[]</t>
        </is>
      </c>
      <c r="S17" s="9" t="inlineStr">
        <is>
          <t>OneAcceptedChoice</t>
        </is>
      </c>
      <c r="T17" s="9" t="inlineStr">
        <is>
          <t>LeaveWithoutMutation</t>
        </is>
      </c>
      <c r="U17" s="9" t="inlineStr">
        <is>
          <t>{"candidate_ids":[],"fallback":"LeaveWithoutMutation","refresh_rule":"OneAcceptedChoice","runtime_lowered":false,"service_id":"divergent-universe.curse-chest.21003","weights":[]}</t>
        </is>
      </c>
    </row>
    <row r="18">
      <c r="A18" s="8" t="n"/>
      <c r="B18" s="8" t="n">
        <v>11</v>
      </c>
      <c r="C18" s="8" t="inlineStr">
        <is>
          <t>divergent-universe.service-offer.curse-chest.21006</t>
        </is>
      </c>
      <c r="D18" s="8" t="inlineStr">
        <is>
          <t>starclock.divergent-universe-row.v1</t>
        </is>
      </c>
      <c r="E18" s="8" t="inlineStr">
        <is>
          <t>DivergentUniverseServiceOfferRule</t>
        </is>
      </c>
      <c r="F18" s="8" t="inlineStr">
        <is>
          <t>Lose #1–#2 Cosmic Fragments offer boundary</t>
        </is>
      </c>
      <c r="G18" s="8" t="inlineStr">
        <is>
          <t>失去#1~#2宇宙碎片提供边界</t>
        </is>
      </c>
      <c r="H18" s="8" t="inlineStr">
        <is>
          <t>Exact service identity with an unresolved candidate set and state-preserving empty-pool fallback.</t>
        </is>
      </c>
      <c r="I18" s="8" t="inlineStr">
        <is>
          <t>精确服务身份，候选集未解析，并采用保持状态的空池后备。</t>
        </is>
      </c>
      <c r="J18" s="8" t="inlineStr">
        <is>
          <t>DivergentUniverse</t>
        </is>
      </c>
      <c r="K18" s="8" t="inlineStr">
        <is>
          <t>Researched</t>
        </is>
      </c>
      <c r="L18" s="8" t="inlineStr">
        <is>
          <t>ProjectPolicy</t>
        </is>
      </c>
      <c r="M18" s="8" t="inlineStr">
        <is>
          <t>4113|4088|4093|4108|4109|7652</t>
        </is>
      </c>
      <c r="N18" s="8" t="inlineStr">
        <is>
          <t>offer|pool-unresolved|service</t>
        </is>
      </c>
      <c r="O18" s="8" t="n"/>
      <c r="P18" s="8" t="inlineStr">
        <is>
          <t>divergent-universe.curse-chest.21006</t>
        </is>
      </c>
      <c r="Q18" s="8" t="inlineStr">
        <is>
          <t>[]</t>
        </is>
      </c>
      <c r="R18" s="8" t="inlineStr">
        <is>
          <t>[]</t>
        </is>
      </c>
      <c r="S18" s="8" t="inlineStr">
        <is>
          <t>OneAcceptedChoice</t>
        </is>
      </c>
      <c r="T18" s="8" t="inlineStr">
        <is>
          <t>LeaveWithoutMutation</t>
        </is>
      </c>
      <c r="U18" s="8" t="inlineStr">
        <is>
          <t>{"candidate_ids":[],"fallback":"LeaveWithoutMutation","refresh_rule":"OneAcceptedChoice","runtime_lowered":false,"service_id":"divergent-universe.curse-chest.21006","weights":[]}</t>
        </is>
      </c>
    </row>
    <row r="19">
      <c r="A19" s="9" t="n"/>
      <c r="B19" s="9" t="n">
        <v>12</v>
      </c>
      <c r="C19" s="9" t="inlineStr">
        <is>
          <t>divergent-universe.service-offer.curse-chest.21007</t>
        </is>
      </c>
      <c r="D19" s="9" t="inlineStr">
        <is>
          <t>starclock.divergent-universe-row.v1</t>
        </is>
      </c>
      <c r="E19" s="9" t="inlineStr">
        <is>
          <t>DivergentUniverseServiceOfferRule</t>
        </is>
      </c>
      <c r="F19" s="9" t="inlineStr">
        <is>
          <t>Lose #1–#2 Cosmic Fragments offer boundary</t>
        </is>
      </c>
      <c r="G19" s="9" t="inlineStr">
        <is>
          <t>失去#1~#2宇宙碎片提供边界</t>
        </is>
      </c>
      <c r="H19" s="9" t="inlineStr">
        <is>
          <t>Exact service identity with an unresolved candidate set and state-preserving empty-pool fallback.</t>
        </is>
      </c>
      <c r="I19" s="9" t="inlineStr">
        <is>
          <t>精确服务身份，候选集未解析，并采用保持状态的空池后备。</t>
        </is>
      </c>
      <c r="J19" s="9" t="inlineStr">
        <is>
          <t>DivergentUniverse</t>
        </is>
      </c>
      <c r="K19" s="9" t="inlineStr">
        <is>
          <t>Researched</t>
        </is>
      </c>
      <c r="L19" s="9" t="inlineStr">
        <is>
          <t>ProjectPolicy</t>
        </is>
      </c>
      <c r="M19" s="9" t="inlineStr">
        <is>
          <t>4114|4088|4094|4108|4109|7652</t>
        </is>
      </c>
      <c r="N19" s="9" t="inlineStr">
        <is>
          <t>offer|pool-unresolved|service</t>
        </is>
      </c>
      <c r="O19" s="9" t="n"/>
      <c r="P19" s="9" t="inlineStr">
        <is>
          <t>divergent-universe.curse-chest.21007</t>
        </is>
      </c>
      <c r="Q19" s="9" t="inlineStr">
        <is>
          <t>[]</t>
        </is>
      </c>
      <c r="R19" s="9" t="inlineStr">
        <is>
          <t>[]</t>
        </is>
      </c>
      <c r="S19" s="9" t="inlineStr">
        <is>
          <t>OneAcceptedChoice</t>
        </is>
      </c>
      <c r="T19" s="9" t="inlineStr">
        <is>
          <t>LeaveWithoutMutation</t>
        </is>
      </c>
      <c r="U19" s="9" t="inlineStr">
        <is>
          <t>{"candidate_ids":[],"fallback":"LeaveWithoutMutation","refresh_rule":"OneAcceptedChoice","runtime_lowered":false,"service_id":"divergent-universe.curse-chest.21007","weights":[]}</t>
        </is>
      </c>
    </row>
    <row r="20">
      <c r="A20" s="8" t="n"/>
      <c r="B20" s="8" t="n">
        <v>13</v>
      </c>
      <c r="C20" s="8" t="inlineStr">
        <is>
          <t>divergent-universe.service-offer.curse-chest.21008</t>
        </is>
      </c>
      <c r="D20" s="8" t="inlineStr">
        <is>
          <t>starclock.divergent-universe-row.v1</t>
        </is>
      </c>
      <c r="E20" s="8" t="inlineStr">
        <is>
          <t>DivergentUniverseServiceOfferRule</t>
        </is>
      </c>
      <c r="F20" s="8" t="inlineStr">
        <is>
          <t>Lose #1–#2 Cosmic Fragments offer boundary</t>
        </is>
      </c>
      <c r="G20" s="8" t="inlineStr">
        <is>
          <t>失去#1~#2宇宙碎片提供边界</t>
        </is>
      </c>
      <c r="H20" s="8" t="inlineStr">
        <is>
          <t>Exact service identity with an unresolved candidate set and state-preserving empty-pool fallback.</t>
        </is>
      </c>
      <c r="I20" s="8" t="inlineStr">
        <is>
          <t>精确服务身份，候选集未解析，并采用保持状态的空池后备。</t>
        </is>
      </c>
      <c r="J20" s="8" t="inlineStr">
        <is>
          <t>DivergentUniverse</t>
        </is>
      </c>
      <c r="K20" s="8" t="inlineStr">
        <is>
          <t>Researched</t>
        </is>
      </c>
      <c r="L20" s="8" t="inlineStr">
        <is>
          <t>ProjectPolicy</t>
        </is>
      </c>
      <c r="M20" s="8" t="inlineStr">
        <is>
          <t>4115|4088|4095|4108|4109|7652</t>
        </is>
      </c>
      <c r="N20" s="8" t="inlineStr">
        <is>
          <t>offer|pool-unresolved|service</t>
        </is>
      </c>
      <c r="O20" s="8" t="n"/>
      <c r="P20" s="8" t="inlineStr">
        <is>
          <t>divergent-universe.curse-chest.21008</t>
        </is>
      </c>
      <c r="Q20" s="8" t="inlineStr">
        <is>
          <t>[]</t>
        </is>
      </c>
      <c r="R20" s="8" t="inlineStr">
        <is>
          <t>[]</t>
        </is>
      </c>
      <c r="S20" s="8" t="inlineStr">
        <is>
          <t>OneAcceptedChoice</t>
        </is>
      </c>
      <c r="T20" s="8" t="inlineStr">
        <is>
          <t>LeaveWithoutMutation</t>
        </is>
      </c>
      <c r="U20" s="8" t="inlineStr">
        <is>
          <t>{"candidate_ids":[],"fallback":"LeaveWithoutMutation","refresh_rule":"OneAcceptedChoice","runtime_lowered":false,"service_id":"divergent-universe.curse-chest.21008","weights":[]}</t>
        </is>
      </c>
    </row>
    <row r="21">
      <c r="A21" s="9" t="n"/>
      <c r="B21" s="9" t="n">
        <v>14</v>
      </c>
      <c r="C21" s="9" t="inlineStr">
        <is>
          <t>divergent-universe.service-offer.curse-chest.21009</t>
        </is>
      </c>
      <c r="D21" s="9" t="inlineStr">
        <is>
          <t>starclock.divergent-universe-row.v1</t>
        </is>
      </c>
      <c r="E21" s="9" t="inlineStr">
        <is>
          <t>DivergentUniverseServiceOfferRule</t>
        </is>
      </c>
      <c r="F21" s="9" t="inlineStr">
        <is>
          <t>Overwrite up to #1 random Blessing(s) offer boundary</t>
        </is>
      </c>
      <c r="G21" s="9" t="inlineStr">
        <is>
          <t>覆写最多#1个随机祝福提供边界</t>
        </is>
      </c>
      <c r="H21" s="9" t="inlineStr">
        <is>
          <t>Exact service identity with an unresolved candidate set and state-preserving empty-pool fallback.</t>
        </is>
      </c>
      <c r="I21" s="9" t="inlineStr">
        <is>
          <t>精确服务身份，候选集未解析，并采用保持状态的空池后备。</t>
        </is>
      </c>
      <c r="J21" s="9" t="inlineStr">
        <is>
          <t>DivergentUniverse</t>
        </is>
      </c>
      <c r="K21" s="9" t="inlineStr">
        <is>
          <t>Researched</t>
        </is>
      </c>
      <c r="L21" s="9" t="inlineStr">
        <is>
          <t>ProjectPolicy</t>
        </is>
      </c>
      <c r="M21" s="9" t="inlineStr">
        <is>
          <t>4116|4089|4096|4108|4109|7652</t>
        </is>
      </c>
      <c r="N21" s="9" t="inlineStr">
        <is>
          <t>offer|pool-unresolved|service</t>
        </is>
      </c>
      <c r="O21" s="9" t="n"/>
      <c r="P21" s="9" t="inlineStr">
        <is>
          <t>divergent-universe.curse-chest.21009</t>
        </is>
      </c>
      <c r="Q21" s="9" t="inlineStr">
        <is>
          <t>[]</t>
        </is>
      </c>
      <c r="R21" s="9" t="inlineStr">
        <is>
          <t>[]</t>
        </is>
      </c>
      <c r="S21" s="9" t="inlineStr">
        <is>
          <t>OneAcceptedChoice</t>
        </is>
      </c>
      <c r="T21" s="9" t="inlineStr">
        <is>
          <t>LeaveWithoutMutation</t>
        </is>
      </c>
      <c r="U21" s="9" t="inlineStr">
        <is>
          <t>{"candidate_ids":[],"fallback":"LeaveWithoutMutation","refresh_rule":"OneAcceptedChoice","runtime_lowered":false,"service_id":"divergent-universe.curse-chest.21009","weights":[]}</t>
        </is>
      </c>
    </row>
    <row r="22">
      <c r="A22" s="8" t="n"/>
      <c r="B22" s="8" t="n">
        <v>15</v>
      </c>
      <c r="C22" s="8" t="inlineStr">
        <is>
          <t>divergent-universe.service-offer.curse-chest.21010</t>
        </is>
      </c>
      <c r="D22" s="8" t="inlineStr">
        <is>
          <t>starclock.divergent-universe-row.v1</t>
        </is>
      </c>
      <c r="E22" s="8" t="inlineStr">
        <is>
          <t>DivergentUniverseServiceOfferRule</t>
        </is>
      </c>
      <c r="F22" s="8" t="inlineStr">
        <is>
          <t>Receive the Titans' Benediction offer boundary</t>
        </is>
      </c>
      <c r="G22" s="8" t="inlineStr">
        <is>
          <t>接受泰坦的赐福提供边界</t>
        </is>
      </c>
      <c r="H22" s="8" t="inlineStr">
        <is>
          <t>Exact service identity with an unresolved candidate set and state-preserving empty-pool fallback.</t>
        </is>
      </c>
      <c r="I22" s="8" t="inlineStr">
        <is>
          <t>精确服务身份，候选集未解析，并采用保持状态的空池后备。</t>
        </is>
      </c>
      <c r="J22" s="8" t="inlineStr">
        <is>
          <t>DivergentUniverse</t>
        </is>
      </c>
      <c r="K22" s="8" t="inlineStr">
        <is>
          <t>Researched</t>
        </is>
      </c>
      <c r="L22" s="8" t="inlineStr">
        <is>
          <t>ProjectPolicy</t>
        </is>
      </c>
      <c r="M22" s="8" t="inlineStr">
        <is>
          <t>4117|4097|4100|4098|4099|7652</t>
        </is>
      </c>
      <c r="N22" s="8" t="inlineStr">
        <is>
          <t>offer|pool-unresolved|service</t>
        </is>
      </c>
      <c r="O22" s="8" t="n"/>
      <c r="P22" s="8" t="inlineStr">
        <is>
          <t>divergent-universe.curse-chest.21010</t>
        </is>
      </c>
      <c r="Q22" s="8" t="inlineStr">
        <is>
          <t>[]</t>
        </is>
      </c>
      <c r="R22" s="8" t="inlineStr">
        <is>
          <t>[]</t>
        </is>
      </c>
      <c r="S22" s="8" t="inlineStr">
        <is>
          <t>OneAcceptedChoice</t>
        </is>
      </c>
      <c r="T22" s="8" t="inlineStr">
        <is>
          <t>LeaveWithoutMutation</t>
        </is>
      </c>
      <c r="U22" s="8" t="inlineStr">
        <is>
          <t>{"candidate_ids":[],"fallback":"LeaveWithoutMutation","refresh_rule":"OneAcceptedChoice","runtime_lowered":false,"service_id":"divergent-universe.curse-chest.21010","weights":[]}</t>
        </is>
      </c>
    </row>
    <row r="23">
      <c r="A23" s="9" t="n"/>
      <c r="B23" s="9" t="n">
        <v>16</v>
      </c>
      <c r="C23" s="9" t="inlineStr">
        <is>
          <t>divergent-universe.service-offer.curse-chest.21011</t>
        </is>
      </c>
      <c r="D23" s="9" t="inlineStr">
        <is>
          <t>starclock.divergent-universe-row.v1</t>
        </is>
      </c>
      <c r="E23" s="9" t="inlineStr">
        <is>
          <t>DivergentUniverseServiceOfferRule</t>
        </is>
      </c>
      <c r="F23" s="9" t="inlineStr">
        <is>
          <t>Receive the Titans' Benediction offer boundary</t>
        </is>
      </c>
      <c r="G23" s="9" t="inlineStr">
        <is>
          <t>接受泰坦的赐福提供边界</t>
        </is>
      </c>
      <c r="H23" s="9" t="inlineStr">
        <is>
          <t>Exact service identity with an unresolved candidate set and state-preserving empty-pool fallback.</t>
        </is>
      </c>
      <c r="I23" s="9" t="inlineStr">
        <is>
          <t>精确服务身份，候选集未解析，并采用保持状态的空池后备。</t>
        </is>
      </c>
      <c r="J23" s="9" t="inlineStr">
        <is>
          <t>DivergentUniverse</t>
        </is>
      </c>
      <c r="K23" s="9" t="inlineStr">
        <is>
          <t>Researched</t>
        </is>
      </c>
      <c r="L23" s="9" t="inlineStr">
        <is>
          <t>ProjectPolicy</t>
        </is>
      </c>
      <c r="M23" s="9" t="inlineStr">
        <is>
          <t>4118|4097|4101|4098|4099|7652</t>
        </is>
      </c>
      <c r="N23" s="9" t="inlineStr">
        <is>
          <t>offer|pool-unresolved|service</t>
        </is>
      </c>
      <c r="O23" s="9" t="n"/>
      <c r="P23" s="9" t="inlineStr">
        <is>
          <t>divergent-universe.curse-chest.21011</t>
        </is>
      </c>
      <c r="Q23" s="9" t="inlineStr">
        <is>
          <t>[]</t>
        </is>
      </c>
      <c r="R23" s="9" t="inlineStr">
        <is>
          <t>[]</t>
        </is>
      </c>
      <c r="S23" s="9" t="inlineStr">
        <is>
          <t>OneAcceptedChoice</t>
        </is>
      </c>
      <c r="T23" s="9" t="inlineStr">
        <is>
          <t>LeaveWithoutMutation</t>
        </is>
      </c>
      <c r="U23" s="9" t="inlineStr">
        <is>
          <t>{"candidate_ids":[],"fallback":"LeaveWithoutMutation","refresh_rule":"OneAcceptedChoice","runtime_lowered":false,"service_id":"divergent-universe.curse-chest.21011","weights":[]}</t>
        </is>
      </c>
    </row>
    <row r="24">
      <c r="A24" s="8" t="n"/>
      <c r="B24" s="8" t="n">
        <v>17</v>
      </c>
      <c r="C24" s="8" t="inlineStr">
        <is>
          <t>divergent-universe.service-offer.curse-chest.21012</t>
        </is>
      </c>
      <c r="D24" s="8" t="inlineStr">
        <is>
          <t>starclock.divergent-universe-row.v1</t>
        </is>
      </c>
      <c r="E24" s="8" t="inlineStr">
        <is>
          <t>DivergentUniverseServiceOfferRule</t>
        </is>
      </c>
      <c r="F24" s="8" t="inlineStr">
        <is>
          <t>Receive the Titans' Benediction offer boundary</t>
        </is>
      </c>
      <c r="G24" s="8" t="inlineStr">
        <is>
          <t>接受泰坦的赐福提供边界</t>
        </is>
      </c>
      <c r="H24" s="8" t="inlineStr">
        <is>
          <t>Exact service identity with an unresolved candidate set and state-preserving empty-pool fallback.</t>
        </is>
      </c>
      <c r="I24" s="8" t="inlineStr">
        <is>
          <t>精确服务身份，候选集未解析，并采用保持状态的空池后备。</t>
        </is>
      </c>
      <c r="J24" s="8" t="inlineStr">
        <is>
          <t>DivergentUniverse</t>
        </is>
      </c>
      <c r="K24" s="8" t="inlineStr">
        <is>
          <t>Researched</t>
        </is>
      </c>
      <c r="L24" s="8" t="inlineStr">
        <is>
          <t>ProjectPolicy</t>
        </is>
      </c>
      <c r="M24" s="8" t="inlineStr">
        <is>
          <t>4119|4097|4102|4098|4099|7652</t>
        </is>
      </c>
      <c r="N24" s="8" t="inlineStr">
        <is>
          <t>offer|pool-unresolved|service</t>
        </is>
      </c>
      <c r="O24" s="8" t="n"/>
      <c r="P24" s="8" t="inlineStr">
        <is>
          <t>divergent-universe.curse-chest.21012</t>
        </is>
      </c>
      <c r="Q24" s="8" t="inlineStr">
        <is>
          <t>[]</t>
        </is>
      </c>
      <c r="R24" s="8" t="inlineStr">
        <is>
          <t>[]</t>
        </is>
      </c>
      <c r="S24" s="8" t="inlineStr">
        <is>
          <t>OneAcceptedChoice</t>
        </is>
      </c>
      <c r="T24" s="8" t="inlineStr">
        <is>
          <t>LeaveWithoutMutation</t>
        </is>
      </c>
      <c r="U24" s="8" t="inlineStr">
        <is>
          <t>{"candidate_ids":[],"fallback":"LeaveWithoutMutation","refresh_rule":"OneAcceptedChoice","runtime_lowered":false,"service_id":"divergent-universe.curse-chest.21012","weights":[]}</t>
        </is>
      </c>
    </row>
    <row r="25">
      <c r="A25" s="9" t="n"/>
      <c r="B25" s="9" t="n">
        <v>18</v>
      </c>
      <c r="C25" s="9" t="inlineStr">
        <is>
          <t>divergent-universe.service-offer.curse-chest.21013</t>
        </is>
      </c>
      <c r="D25" s="9" t="inlineStr">
        <is>
          <t>starclock.divergent-universe-row.v1</t>
        </is>
      </c>
      <c r="E25" s="9" t="inlineStr">
        <is>
          <t>DivergentUniverseServiceOfferRule</t>
        </is>
      </c>
      <c r="F25" s="9" t="inlineStr">
        <is>
          <t>Receive the Titans' Benediction offer boundary</t>
        </is>
      </c>
      <c r="G25" s="9" t="inlineStr">
        <is>
          <t>接受泰坦的赐福提供边界</t>
        </is>
      </c>
      <c r="H25" s="9" t="inlineStr">
        <is>
          <t>Exact service identity with an unresolved candidate set and state-preserving empty-pool fallback.</t>
        </is>
      </c>
      <c r="I25" s="9" t="inlineStr">
        <is>
          <t>精确服务身份，候选集未解析，并采用保持状态的空池后备。</t>
        </is>
      </c>
      <c r="J25" s="9" t="inlineStr">
        <is>
          <t>DivergentUniverse</t>
        </is>
      </c>
      <c r="K25" s="9" t="inlineStr">
        <is>
          <t>Researched</t>
        </is>
      </c>
      <c r="L25" s="9" t="inlineStr">
        <is>
          <t>ProjectPolicy</t>
        </is>
      </c>
      <c r="M25" s="9" t="inlineStr">
        <is>
          <t>4120|4097|4103|4098|4099|7652</t>
        </is>
      </c>
      <c r="N25" s="9" t="inlineStr">
        <is>
          <t>offer|pool-unresolved|service</t>
        </is>
      </c>
      <c r="O25" s="9" t="n"/>
      <c r="P25" s="9" t="inlineStr">
        <is>
          <t>divergent-universe.curse-chest.21013</t>
        </is>
      </c>
      <c r="Q25" s="9" t="inlineStr">
        <is>
          <t>[]</t>
        </is>
      </c>
      <c r="R25" s="9" t="inlineStr">
        <is>
          <t>[]</t>
        </is>
      </c>
      <c r="S25" s="9" t="inlineStr">
        <is>
          <t>OneAcceptedChoice</t>
        </is>
      </c>
      <c r="T25" s="9" t="inlineStr">
        <is>
          <t>LeaveWithoutMutation</t>
        </is>
      </c>
      <c r="U25" s="9" t="inlineStr">
        <is>
          <t>{"candidate_ids":[],"fallback":"LeaveWithoutMutation","refresh_rule":"OneAcceptedChoice","runtime_lowered":false,"service_id":"divergent-universe.curse-chest.21013","weights":[]}</t>
        </is>
      </c>
    </row>
    <row r="26">
      <c r="A26" s="8" t="n"/>
      <c r="B26" s="8" t="n">
        <v>19</v>
      </c>
      <c r="C26" s="8" t="inlineStr">
        <is>
          <t>divergent-universe.service-offer.curse-chest.21014</t>
        </is>
      </c>
      <c r="D26" s="8" t="inlineStr">
        <is>
          <t>starclock.divergent-universe-row.v1</t>
        </is>
      </c>
      <c r="E26" s="8" t="inlineStr">
        <is>
          <t>DivergentUniverseServiceOfferRule</t>
        </is>
      </c>
      <c r="F26" s="8" t="inlineStr">
        <is>
          <t>Receive the Titans' Benediction offer boundary</t>
        </is>
      </c>
      <c r="G26" s="8" t="inlineStr">
        <is>
          <t>接受泰坦的赐福提供边界</t>
        </is>
      </c>
      <c r="H26" s="8" t="inlineStr">
        <is>
          <t>Exact service identity with an unresolved candidate set and state-preserving empty-pool fallback.</t>
        </is>
      </c>
      <c r="I26" s="8" t="inlineStr">
        <is>
          <t>精确服务身份，候选集未解析，并采用保持状态的空池后备。</t>
        </is>
      </c>
      <c r="J26" s="8" t="inlineStr">
        <is>
          <t>DivergentUniverse</t>
        </is>
      </c>
      <c r="K26" s="8" t="inlineStr">
        <is>
          <t>Researched</t>
        </is>
      </c>
      <c r="L26" s="8" t="inlineStr">
        <is>
          <t>ProjectPolicy</t>
        </is>
      </c>
      <c r="M26" s="8" t="inlineStr">
        <is>
          <t>4121|4097|4104|4098|4099|7652</t>
        </is>
      </c>
      <c r="N26" s="8" t="inlineStr">
        <is>
          <t>offer|pool-unresolved|service</t>
        </is>
      </c>
      <c r="O26" s="8" t="n"/>
      <c r="P26" s="8" t="inlineStr">
        <is>
          <t>divergent-universe.curse-chest.21014</t>
        </is>
      </c>
      <c r="Q26" s="8" t="inlineStr">
        <is>
          <t>[]</t>
        </is>
      </c>
      <c r="R26" s="8" t="inlineStr">
        <is>
          <t>[]</t>
        </is>
      </c>
      <c r="S26" s="8" t="inlineStr">
        <is>
          <t>OneAcceptedChoice</t>
        </is>
      </c>
      <c r="T26" s="8" t="inlineStr">
        <is>
          <t>LeaveWithoutMutation</t>
        </is>
      </c>
      <c r="U26" s="8" t="inlineStr">
        <is>
          <t>{"candidate_ids":[],"fallback":"LeaveWithoutMutation","refresh_rule":"OneAcceptedChoice","runtime_lowered":false,"service_id":"divergent-universe.curse-chest.21014","weights":[]}</t>
        </is>
      </c>
    </row>
    <row r="27">
      <c r="A27" s="9" t="n"/>
      <c r="B27" s="9" t="n">
        <v>20</v>
      </c>
      <c r="C27" s="9" t="inlineStr">
        <is>
          <t>divergent-universe.service-offer.curse-chest.21015</t>
        </is>
      </c>
      <c r="D27" s="9" t="inlineStr">
        <is>
          <t>starclock.divergent-universe-row.v1</t>
        </is>
      </c>
      <c r="E27" s="9" t="inlineStr">
        <is>
          <t>DivergentUniverseServiceOfferRule</t>
        </is>
      </c>
      <c r="F27" s="9" t="inlineStr">
        <is>
          <t>Receive the Titans' Benediction offer boundary</t>
        </is>
      </c>
      <c r="G27" s="9" t="inlineStr">
        <is>
          <t>接受泰坦的赐福提供边界</t>
        </is>
      </c>
      <c r="H27" s="9" t="inlineStr">
        <is>
          <t>Exact service identity with an unresolved candidate set and state-preserving empty-pool fallback.</t>
        </is>
      </c>
      <c r="I27" s="9" t="inlineStr">
        <is>
          <t>精确服务身份，候选集未解析，并采用保持状态的空池后备。</t>
        </is>
      </c>
      <c r="J27" s="9" t="inlineStr">
        <is>
          <t>DivergentUniverse</t>
        </is>
      </c>
      <c r="K27" s="9" t="inlineStr">
        <is>
          <t>Researched</t>
        </is>
      </c>
      <c r="L27" s="9" t="inlineStr">
        <is>
          <t>ProjectPolicy</t>
        </is>
      </c>
      <c r="M27" s="9" t="inlineStr">
        <is>
          <t>4122|4097|4105|4098|4099|7652</t>
        </is>
      </c>
      <c r="N27" s="9" t="inlineStr">
        <is>
          <t>offer|pool-unresolved|service</t>
        </is>
      </c>
      <c r="O27" s="9" t="n"/>
      <c r="P27" s="9" t="inlineStr">
        <is>
          <t>divergent-universe.curse-chest.21015</t>
        </is>
      </c>
      <c r="Q27" s="9" t="inlineStr">
        <is>
          <t>[]</t>
        </is>
      </c>
      <c r="R27" s="9" t="inlineStr">
        <is>
          <t>[]</t>
        </is>
      </c>
      <c r="S27" s="9" t="inlineStr">
        <is>
          <t>OneAcceptedChoice</t>
        </is>
      </c>
      <c r="T27" s="9" t="inlineStr">
        <is>
          <t>LeaveWithoutMutation</t>
        </is>
      </c>
      <c r="U27" s="9" t="inlineStr">
        <is>
          <t>{"candidate_ids":[],"fallback":"LeaveWithoutMutation","refresh_rule":"OneAcceptedChoice","runtime_lowered":false,"service_id":"divergent-universe.curse-chest.21015","weights":[]}</t>
        </is>
      </c>
    </row>
    <row r="28">
      <c r="A28" s="8" t="n"/>
      <c r="B28" s="8" t="n">
        <v>21</v>
      </c>
      <c r="C28" s="8" t="inlineStr">
        <is>
          <t>divergent-universe.service-offer.curse-chest.21016</t>
        </is>
      </c>
      <c r="D28" s="8" t="inlineStr">
        <is>
          <t>starclock.divergent-universe-row.v1</t>
        </is>
      </c>
      <c r="E28" s="8" t="inlineStr">
        <is>
          <t>DivergentUniverseServiceOfferRule</t>
        </is>
      </c>
      <c r="F28" s="8" t="inlineStr">
        <is>
          <t>Receive the Titans' Benediction offer boundary</t>
        </is>
      </c>
      <c r="G28" s="8" t="inlineStr">
        <is>
          <t>接受泰坦的赐福提供边界</t>
        </is>
      </c>
      <c r="H28" s="8" t="inlineStr">
        <is>
          <t>Exact service identity with an unresolved candidate set and state-preserving empty-pool fallback.</t>
        </is>
      </c>
      <c r="I28" s="8" t="inlineStr">
        <is>
          <t>精确服务身份，候选集未解析，并采用保持状态的空池后备。</t>
        </is>
      </c>
      <c r="J28" s="8" t="inlineStr">
        <is>
          <t>DivergentUniverse</t>
        </is>
      </c>
      <c r="K28" s="8" t="inlineStr">
        <is>
          <t>Researched</t>
        </is>
      </c>
      <c r="L28" s="8" t="inlineStr">
        <is>
          <t>ProjectPolicy</t>
        </is>
      </c>
      <c r="M28" s="8" t="inlineStr">
        <is>
          <t>4124|4097|4106|4098|4099|7652</t>
        </is>
      </c>
      <c r="N28" s="8" t="inlineStr">
        <is>
          <t>offer|pool-unresolved|service</t>
        </is>
      </c>
      <c r="O28" s="8" t="n"/>
      <c r="P28" s="8" t="inlineStr">
        <is>
          <t>divergent-universe.curse-chest.21016</t>
        </is>
      </c>
      <c r="Q28" s="8" t="inlineStr">
        <is>
          <t>[]</t>
        </is>
      </c>
      <c r="R28" s="8" t="inlineStr">
        <is>
          <t>[]</t>
        </is>
      </c>
      <c r="S28" s="8" t="inlineStr">
        <is>
          <t>OneAcceptedChoice</t>
        </is>
      </c>
      <c r="T28" s="8" t="inlineStr">
        <is>
          <t>LeaveWithoutMutation</t>
        </is>
      </c>
      <c r="U28" s="8" t="inlineStr">
        <is>
          <t>{"candidate_ids":[],"fallback":"LeaveWithoutMutation","refresh_rule":"OneAcceptedChoice","runtime_lowered":false,"service_id":"divergent-universe.curse-chest.21016","weights":[]}</t>
        </is>
      </c>
    </row>
    <row r="29">
      <c r="A29" s="9" t="n"/>
      <c r="B29" s="9" t="n">
        <v>22</v>
      </c>
      <c r="C29" s="9" t="inlineStr">
        <is>
          <t>divergent-universe.service-offer.curse-chest.21017</t>
        </is>
      </c>
      <c r="D29" s="9" t="inlineStr">
        <is>
          <t>starclock.divergent-universe-row.v1</t>
        </is>
      </c>
      <c r="E29" s="9" t="inlineStr">
        <is>
          <t>DivergentUniverseServiceOfferRule</t>
        </is>
      </c>
      <c r="F29" s="9" t="inlineStr">
        <is>
          <t>Receive the Titans' Benediction offer boundary</t>
        </is>
      </c>
      <c r="G29" s="9" t="inlineStr">
        <is>
          <t>接受泰坦的赐福提供边界</t>
        </is>
      </c>
      <c r="H29" s="9" t="inlineStr">
        <is>
          <t>Exact service identity with an unresolved candidate set and state-preserving empty-pool fallback.</t>
        </is>
      </c>
      <c r="I29" s="9" t="inlineStr">
        <is>
          <t>精确服务身份，候选集未解析，并采用保持状态的空池后备。</t>
        </is>
      </c>
      <c r="J29" s="9" t="inlineStr">
        <is>
          <t>DivergentUniverse</t>
        </is>
      </c>
      <c r="K29" s="9" t="inlineStr">
        <is>
          <t>Researched</t>
        </is>
      </c>
      <c r="L29" s="9" t="inlineStr">
        <is>
          <t>ProjectPolicy</t>
        </is>
      </c>
      <c r="M29" s="9" t="inlineStr">
        <is>
          <t>4125|4097|4107|4098|4099|7652</t>
        </is>
      </c>
      <c r="N29" s="9" t="inlineStr">
        <is>
          <t>offer|pool-unresolved|service</t>
        </is>
      </c>
      <c r="O29" s="9" t="n"/>
      <c r="P29" s="9" t="inlineStr">
        <is>
          <t>divergent-universe.curse-chest.21017</t>
        </is>
      </c>
      <c r="Q29" s="9" t="inlineStr">
        <is>
          <t>[]</t>
        </is>
      </c>
      <c r="R29" s="9" t="inlineStr">
        <is>
          <t>[]</t>
        </is>
      </c>
      <c r="S29" s="9" t="inlineStr">
        <is>
          <t>OneAcceptedChoice</t>
        </is>
      </c>
      <c r="T29" s="9" t="inlineStr">
        <is>
          <t>LeaveWithoutMutation</t>
        </is>
      </c>
      <c r="U29" s="9" t="inlineStr">
        <is>
          <t>{"candidate_ids":[],"fallback":"LeaveWithoutMutation","refresh_rule":"OneAcceptedChoice","runtime_lowered":false,"service_id":"divergent-universe.curse-chest.21017","weights":[]}</t>
        </is>
      </c>
    </row>
    <row r="30">
      <c r="A30" s="8" t="n"/>
      <c r="B30" s="8" t="n">
        <v>23</v>
      </c>
      <c r="C30" s="8" t="inlineStr">
        <is>
          <t>divergent-universe.service-offer.curse-chest.31001</t>
        </is>
      </c>
      <c r="D30" s="8" t="inlineStr">
        <is>
          <t>starclock.divergent-universe-row.v1</t>
        </is>
      </c>
      <c r="E30" s="8" t="inlineStr">
        <is>
          <t>DivergentUniverseServiceOfferRule</t>
        </is>
      </c>
      <c r="F30" s="8" t="inlineStr">
        <is>
          <t>Obtain #1 random Negative Curio "Absolute Failure Prescription" offer boundary</t>
        </is>
      </c>
      <c r="G30" s="8" t="inlineStr">
        <is>
          <t>获得#1个随机负面效果的奇物：绝对失败处方提供边界</t>
        </is>
      </c>
      <c r="H30" s="8" t="inlineStr">
        <is>
          <t>Exact service identity with an unresolved candidate set and state-preserving empty-pool fallback.</t>
        </is>
      </c>
      <c r="I30" s="8" t="inlineStr">
        <is>
          <t>精确服务身份，候选集未解析，并采用保持状态的空池后备。</t>
        </is>
      </c>
      <c r="J30" s="8" t="inlineStr">
        <is>
          <t>DivergentUniverse</t>
        </is>
      </c>
      <c r="K30" s="8" t="inlineStr">
        <is>
          <t>Researched</t>
        </is>
      </c>
      <c r="L30" s="8" t="inlineStr">
        <is>
          <t>ProjectPolicy</t>
        </is>
      </c>
      <c r="M30" s="8" t="inlineStr">
        <is>
          <t>4126|4110|4090|4108|4109|7652</t>
        </is>
      </c>
      <c r="N30" s="8" t="inlineStr">
        <is>
          <t>offer|pool-unresolved|service</t>
        </is>
      </c>
      <c r="O30" s="8" t="n"/>
      <c r="P30" s="8" t="inlineStr">
        <is>
          <t>divergent-universe.curse-chest.31001</t>
        </is>
      </c>
      <c r="Q30" s="8" t="inlineStr">
        <is>
          <t>[]</t>
        </is>
      </c>
      <c r="R30" s="8" t="inlineStr">
        <is>
          <t>[]</t>
        </is>
      </c>
      <c r="S30" s="8" t="inlineStr">
        <is>
          <t>OneAcceptedChoice</t>
        </is>
      </c>
      <c r="T30" s="8" t="inlineStr">
        <is>
          <t>LeaveWithoutMutation</t>
        </is>
      </c>
      <c r="U30" s="8" t="inlineStr">
        <is>
          <t>{"candidate_ids":[],"fallback":"LeaveWithoutMutation","refresh_rule":"OneAcceptedChoice","runtime_lowered":false,"service_id":"divergent-universe.curse-chest.31001","weights":[]}</t>
        </is>
      </c>
    </row>
    <row r="31">
      <c r="A31" s="9" t="n"/>
      <c r="B31" s="9" t="n">
        <v>24</v>
      </c>
      <c r="C31" s="9" t="inlineStr">
        <is>
          <t>divergent-universe.service-offer.curse-chest.31002</t>
        </is>
      </c>
      <c r="D31" s="9" t="inlineStr">
        <is>
          <t>starclock.divergent-universe-row.v1</t>
        </is>
      </c>
      <c r="E31" s="9" t="inlineStr">
        <is>
          <t>DivergentUniverseServiceOfferRule</t>
        </is>
      </c>
      <c r="F31" s="9" t="inlineStr">
        <is>
          <t>Obtain #1 random Negative Curio "Absolute Failure Prescription" offer boundary</t>
        </is>
      </c>
      <c r="G31" s="9" t="inlineStr">
        <is>
          <t>获得#1个随机负面效果的奇物：绝对失败处方提供边界</t>
        </is>
      </c>
      <c r="H31" s="9" t="inlineStr">
        <is>
          <t>Exact service identity with an unresolved candidate set and state-preserving empty-pool fallback.</t>
        </is>
      </c>
      <c r="I31" s="9" t="inlineStr">
        <is>
          <t>精确服务身份，候选集未解析，并采用保持状态的空池后备。</t>
        </is>
      </c>
      <c r="J31" s="9" t="inlineStr">
        <is>
          <t>DivergentUniverse</t>
        </is>
      </c>
      <c r="K31" s="9" t="inlineStr">
        <is>
          <t>Researched</t>
        </is>
      </c>
      <c r="L31" s="9" t="inlineStr">
        <is>
          <t>ProjectPolicy</t>
        </is>
      </c>
      <c r="M31" s="9" t="inlineStr">
        <is>
          <t>4127|4110|4091|4108|4109|7652</t>
        </is>
      </c>
      <c r="N31" s="9" t="inlineStr">
        <is>
          <t>offer|pool-unresolved|service</t>
        </is>
      </c>
      <c r="O31" s="9" t="n"/>
      <c r="P31" s="9" t="inlineStr">
        <is>
          <t>divergent-universe.curse-chest.31002</t>
        </is>
      </c>
      <c r="Q31" s="9" t="inlineStr">
        <is>
          <t>[]</t>
        </is>
      </c>
      <c r="R31" s="9" t="inlineStr">
        <is>
          <t>[]</t>
        </is>
      </c>
      <c r="S31" s="9" t="inlineStr">
        <is>
          <t>OneAcceptedChoice</t>
        </is>
      </c>
      <c r="T31" s="9" t="inlineStr">
        <is>
          <t>LeaveWithoutMutation</t>
        </is>
      </c>
      <c r="U31" s="9" t="inlineStr">
        <is>
          <t>{"candidate_ids":[],"fallback":"LeaveWithoutMutation","refresh_rule":"OneAcceptedChoice","runtime_lowered":false,"service_id":"divergent-universe.curse-chest.31002","weights":[]}</t>
        </is>
      </c>
    </row>
    <row r="32">
      <c r="A32" s="8" t="n"/>
      <c r="B32" s="8" t="n">
        <v>25</v>
      </c>
      <c r="C32" s="8" t="inlineStr">
        <is>
          <t>divergent-universe.service-offer.curse-chest.31003</t>
        </is>
      </c>
      <c r="D32" s="8" t="inlineStr">
        <is>
          <t>starclock.divergent-universe-row.v1</t>
        </is>
      </c>
      <c r="E32" s="8" t="inlineStr">
        <is>
          <t>DivergentUniverseServiceOfferRule</t>
        </is>
      </c>
      <c r="F32" s="8" t="inlineStr">
        <is>
          <t>Obtain #1 random Negative Curio "Absolute Failure Prescription" offer boundary</t>
        </is>
      </c>
      <c r="G32" s="8" t="inlineStr">
        <is>
          <t>获得#1个随机负面效果的奇物：绝对失败处方提供边界</t>
        </is>
      </c>
      <c r="H32" s="8" t="inlineStr">
        <is>
          <t>Exact service identity with an unresolved candidate set and state-preserving empty-pool fallback.</t>
        </is>
      </c>
      <c r="I32" s="8" t="inlineStr">
        <is>
          <t>精确服务身份，候选集未解析，并采用保持状态的空池后备。</t>
        </is>
      </c>
      <c r="J32" s="8" t="inlineStr">
        <is>
          <t>DivergentUniverse</t>
        </is>
      </c>
      <c r="K32" s="8" t="inlineStr">
        <is>
          <t>Researched</t>
        </is>
      </c>
      <c r="L32" s="8" t="inlineStr">
        <is>
          <t>ProjectPolicy</t>
        </is>
      </c>
      <c r="M32" s="8" t="inlineStr">
        <is>
          <t>4128|4110|4092|4108|4109|7652</t>
        </is>
      </c>
      <c r="N32" s="8" t="inlineStr">
        <is>
          <t>offer|pool-unresolved|service</t>
        </is>
      </c>
      <c r="O32" s="8" t="n"/>
      <c r="P32" s="8" t="inlineStr">
        <is>
          <t>divergent-universe.curse-chest.31003</t>
        </is>
      </c>
      <c r="Q32" s="8" t="inlineStr">
        <is>
          <t>[]</t>
        </is>
      </c>
      <c r="R32" s="8" t="inlineStr">
        <is>
          <t>[]</t>
        </is>
      </c>
      <c r="S32" s="8" t="inlineStr">
        <is>
          <t>OneAcceptedChoice</t>
        </is>
      </c>
      <c r="T32" s="8" t="inlineStr">
        <is>
          <t>LeaveWithoutMutation</t>
        </is>
      </c>
      <c r="U32" s="8" t="inlineStr">
        <is>
          <t>{"candidate_ids":[],"fallback":"LeaveWithoutMutation","refresh_rule":"OneAcceptedChoice","runtime_lowered":false,"service_id":"divergent-universe.curse-chest.31003","weights":[]}</t>
        </is>
      </c>
    </row>
    <row r="33">
      <c r="A33" s="9" t="n"/>
      <c r="B33" s="9" t="n">
        <v>26</v>
      </c>
      <c r="C33" s="9" t="inlineStr">
        <is>
          <t>divergent-universe.service-offer.curse-chest.31006</t>
        </is>
      </c>
      <c r="D33" s="9" t="inlineStr">
        <is>
          <t>starclock.divergent-universe-row.v1</t>
        </is>
      </c>
      <c r="E33" s="9" t="inlineStr">
        <is>
          <t>DivergentUniverseServiceOfferRule</t>
        </is>
      </c>
      <c r="F33" s="9" t="inlineStr">
        <is>
          <t>Lose #1–#2 Cosmic Fragments offer boundary</t>
        </is>
      </c>
      <c r="G33" s="9" t="inlineStr">
        <is>
          <t>失去#1~#2宇宙碎片提供边界</t>
        </is>
      </c>
      <c r="H33" s="9" t="inlineStr">
        <is>
          <t>Exact service identity with an unresolved candidate set and state-preserving empty-pool fallback.</t>
        </is>
      </c>
      <c r="I33" s="9" t="inlineStr">
        <is>
          <t>精确服务身份，候选集未解析，并采用保持状态的空池后备。</t>
        </is>
      </c>
      <c r="J33" s="9" t="inlineStr">
        <is>
          <t>DivergentUniverse</t>
        </is>
      </c>
      <c r="K33" s="9" t="inlineStr">
        <is>
          <t>Researched</t>
        </is>
      </c>
      <c r="L33" s="9" t="inlineStr">
        <is>
          <t>ProjectPolicy</t>
        </is>
      </c>
      <c r="M33" s="9" t="inlineStr">
        <is>
          <t>4129|4088|4093|4108|4109|7652</t>
        </is>
      </c>
      <c r="N33" s="9" t="inlineStr">
        <is>
          <t>offer|pool-unresolved|service</t>
        </is>
      </c>
      <c r="O33" s="9" t="n"/>
      <c r="P33" s="9" t="inlineStr">
        <is>
          <t>divergent-universe.curse-chest.31006</t>
        </is>
      </c>
      <c r="Q33" s="9" t="inlineStr">
        <is>
          <t>[]</t>
        </is>
      </c>
      <c r="R33" s="9" t="inlineStr">
        <is>
          <t>[]</t>
        </is>
      </c>
      <c r="S33" s="9" t="inlineStr">
        <is>
          <t>OneAcceptedChoice</t>
        </is>
      </c>
      <c r="T33" s="9" t="inlineStr">
        <is>
          <t>LeaveWithoutMutation</t>
        </is>
      </c>
      <c r="U33" s="9" t="inlineStr">
        <is>
          <t>{"candidate_ids":[],"fallback":"LeaveWithoutMutation","refresh_rule":"OneAcceptedChoice","runtime_lowered":false,"service_id":"divergent-universe.curse-chest.31006","weights":[]}</t>
        </is>
      </c>
    </row>
    <row r="34">
      <c r="A34" s="8" t="n"/>
      <c r="B34" s="8" t="n">
        <v>27</v>
      </c>
      <c r="C34" s="8" t="inlineStr">
        <is>
          <t>divergent-universe.service-offer.curse-chest.31007</t>
        </is>
      </c>
      <c r="D34" s="8" t="inlineStr">
        <is>
          <t>starclock.divergent-universe-row.v1</t>
        </is>
      </c>
      <c r="E34" s="8" t="inlineStr">
        <is>
          <t>DivergentUniverseServiceOfferRule</t>
        </is>
      </c>
      <c r="F34" s="8" t="inlineStr">
        <is>
          <t>Lose #1–#2 Cosmic Fragments offer boundary</t>
        </is>
      </c>
      <c r="G34" s="8" t="inlineStr">
        <is>
          <t>失去#1~#2宇宙碎片提供边界</t>
        </is>
      </c>
      <c r="H34" s="8" t="inlineStr">
        <is>
          <t>Exact service identity with an unresolved candidate set and state-preserving empty-pool fallback.</t>
        </is>
      </c>
      <c r="I34" s="8" t="inlineStr">
        <is>
          <t>精确服务身份，候选集未解析，并采用保持状态的空池后备。</t>
        </is>
      </c>
      <c r="J34" s="8" t="inlineStr">
        <is>
          <t>DivergentUniverse</t>
        </is>
      </c>
      <c r="K34" s="8" t="inlineStr">
        <is>
          <t>Researched</t>
        </is>
      </c>
      <c r="L34" s="8" t="inlineStr">
        <is>
          <t>ProjectPolicy</t>
        </is>
      </c>
      <c r="M34" s="8" t="inlineStr">
        <is>
          <t>4130|4088|4094|4108|4109|7652</t>
        </is>
      </c>
      <c r="N34" s="8" t="inlineStr">
        <is>
          <t>offer|pool-unresolved|service</t>
        </is>
      </c>
      <c r="O34" s="8" t="n"/>
      <c r="P34" s="8" t="inlineStr">
        <is>
          <t>divergent-universe.curse-chest.31007</t>
        </is>
      </c>
      <c r="Q34" s="8" t="inlineStr">
        <is>
          <t>[]</t>
        </is>
      </c>
      <c r="R34" s="8" t="inlineStr">
        <is>
          <t>[]</t>
        </is>
      </c>
      <c r="S34" s="8" t="inlineStr">
        <is>
          <t>OneAcceptedChoice</t>
        </is>
      </c>
      <c r="T34" s="8" t="inlineStr">
        <is>
          <t>LeaveWithoutMutation</t>
        </is>
      </c>
      <c r="U34" s="8" t="inlineStr">
        <is>
          <t>{"candidate_ids":[],"fallback":"LeaveWithoutMutation","refresh_rule":"OneAcceptedChoice","runtime_lowered":false,"service_id":"divergent-universe.curse-chest.31007","weights":[]}</t>
        </is>
      </c>
    </row>
    <row r="35">
      <c r="A35" s="9" t="n"/>
      <c r="B35" s="9" t="n">
        <v>28</v>
      </c>
      <c r="C35" s="9" t="inlineStr">
        <is>
          <t>divergent-universe.service-offer.curse-chest.31008</t>
        </is>
      </c>
      <c r="D35" s="9" t="inlineStr">
        <is>
          <t>starclock.divergent-universe-row.v1</t>
        </is>
      </c>
      <c r="E35" s="9" t="inlineStr">
        <is>
          <t>DivergentUniverseServiceOfferRule</t>
        </is>
      </c>
      <c r="F35" s="9" t="inlineStr">
        <is>
          <t>Lose #1–#2 Cosmic Fragments offer boundary</t>
        </is>
      </c>
      <c r="G35" s="9" t="inlineStr">
        <is>
          <t>失去#1~#2宇宙碎片提供边界</t>
        </is>
      </c>
      <c r="H35" s="9" t="inlineStr">
        <is>
          <t>Exact service identity with an unresolved candidate set and state-preserving empty-pool fallback.</t>
        </is>
      </c>
      <c r="I35" s="9" t="inlineStr">
        <is>
          <t>精确服务身份，候选集未解析，并采用保持状态的空池后备。</t>
        </is>
      </c>
      <c r="J35" s="9" t="inlineStr">
        <is>
          <t>DivergentUniverse</t>
        </is>
      </c>
      <c r="K35" s="9" t="inlineStr">
        <is>
          <t>Researched</t>
        </is>
      </c>
      <c r="L35" s="9" t="inlineStr">
        <is>
          <t>ProjectPolicy</t>
        </is>
      </c>
      <c r="M35" s="9" t="inlineStr">
        <is>
          <t>4131|4088|4095|4108|4109|7652</t>
        </is>
      </c>
      <c r="N35" s="9" t="inlineStr">
        <is>
          <t>offer|pool-unresolved|service</t>
        </is>
      </c>
      <c r="O35" s="9" t="n"/>
      <c r="P35" s="9" t="inlineStr">
        <is>
          <t>divergent-universe.curse-chest.31008</t>
        </is>
      </c>
      <c r="Q35" s="9" t="inlineStr">
        <is>
          <t>[]</t>
        </is>
      </c>
      <c r="R35" s="9" t="inlineStr">
        <is>
          <t>[]</t>
        </is>
      </c>
      <c r="S35" s="9" t="inlineStr">
        <is>
          <t>OneAcceptedChoice</t>
        </is>
      </c>
      <c r="T35" s="9" t="inlineStr">
        <is>
          <t>LeaveWithoutMutation</t>
        </is>
      </c>
      <c r="U35" s="9" t="inlineStr">
        <is>
          <t>{"candidate_ids":[],"fallback":"LeaveWithoutMutation","refresh_rule":"OneAcceptedChoice","runtime_lowered":false,"service_id":"divergent-universe.curse-chest.31008","weights":[]}</t>
        </is>
      </c>
    </row>
    <row r="36">
      <c r="A36" s="8" t="n"/>
      <c r="B36" s="8" t="n">
        <v>29</v>
      </c>
      <c r="C36" s="8" t="inlineStr">
        <is>
          <t>divergent-universe.service-offer.curse-chest.31009</t>
        </is>
      </c>
      <c r="D36" s="8" t="inlineStr">
        <is>
          <t>starclock.divergent-universe-row.v1</t>
        </is>
      </c>
      <c r="E36" s="8" t="inlineStr">
        <is>
          <t>DivergentUniverseServiceOfferRule</t>
        </is>
      </c>
      <c r="F36" s="8" t="inlineStr">
        <is>
          <t>Overwrite up to #1 random Blessing(s) offer boundary</t>
        </is>
      </c>
      <c r="G36" s="8" t="inlineStr">
        <is>
          <t>覆写最多#1个随机祝福提供边界</t>
        </is>
      </c>
      <c r="H36" s="8" t="inlineStr">
        <is>
          <t>Exact service identity with an unresolved candidate set and state-preserving empty-pool fallback.</t>
        </is>
      </c>
      <c r="I36" s="8" t="inlineStr">
        <is>
          <t>精确服务身份，候选集未解析，并采用保持状态的空池后备。</t>
        </is>
      </c>
      <c r="J36" s="8" t="inlineStr">
        <is>
          <t>DivergentUniverse</t>
        </is>
      </c>
      <c r="K36" s="8" t="inlineStr">
        <is>
          <t>Researched</t>
        </is>
      </c>
      <c r="L36" s="8" t="inlineStr">
        <is>
          <t>ProjectPolicy</t>
        </is>
      </c>
      <c r="M36" s="8" t="inlineStr">
        <is>
          <t>4132|4089|4096|4108|4109|7652</t>
        </is>
      </c>
      <c r="N36" s="8" t="inlineStr">
        <is>
          <t>offer|pool-unresolved|service</t>
        </is>
      </c>
      <c r="O36" s="8" t="n"/>
      <c r="P36" s="8" t="inlineStr">
        <is>
          <t>divergent-universe.curse-chest.31009</t>
        </is>
      </c>
      <c r="Q36" s="8" t="inlineStr">
        <is>
          <t>[]</t>
        </is>
      </c>
      <c r="R36" s="8" t="inlineStr">
        <is>
          <t>[]</t>
        </is>
      </c>
      <c r="S36" s="8" t="inlineStr">
        <is>
          <t>OneAcceptedChoice</t>
        </is>
      </c>
      <c r="T36" s="8" t="inlineStr">
        <is>
          <t>LeaveWithoutMutation</t>
        </is>
      </c>
      <c r="U36" s="8" t="inlineStr">
        <is>
          <t>{"candidate_ids":[],"fallback":"LeaveWithoutMutation","refresh_rule":"OneAcceptedChoice","runtime_lowered":false,"service_id":"divergent-universe.curse-chest.31009","weights":[]}</t>
        </is>
      </c>
    </row>
    <row r="37">
      <c r="A37" s="9" t="n"/>
      <c r="B37" s="9" t="n">
        <v>30</v>
      </c>
      <c r="C37" s="9" t="inlineStr">
        <is>
          <t>divergent-universe.service-offer.gamble.100</t>
        </is>
      </c>
      <c r="D37" s="9" t="inlineStr">
        <is>
          <t>starclock.divergent-universe-row.v1</t>
        </is>
      </c>
      <c r="E37" s="9" t="inlineStr">
        <is>
          <t>DivergentUniverseServiceOfferRule</t>
        </is>
      </c>
      <c r="F37" s="9" t="inlineStr">
        <is>
          <t>Thanks for Stopping By offer boundary</t>
        </is>
      </c>
      <c r="G37" s="9" t="inlineStr">
        <is>
          <t>谢谢惠顾提供边界</t>
        </is>
      </c>
      <c r="H37" s="9" t="inlineStr">
        <is>
          <t>Exact service identity with an unresolved candidate set and state-preserving empty-pool fallback.</t>
        </is>
      </c>
      <c r="I37" s="9" t="inlineStr">
        <is>
          <t>精确服务身份，候选集未解析，并采用保持状态的空池后备。</t>
        </is>
      </c>
      <c r="J37" s="9" t="inlineStr">
        <is>
          <t>DivergentUniverse</t>
        </is>
      </c>
      <c r="K37" s="9" t="inlineStr">
        <is>
          <t>Researched</t>
        </is>
      </c>
      <c r="L37" s="9" t="inlineStr">
        <is>
          <t>ProjectPolicy</t>
        </is>
      </c>
      <c r="M37" s="9" t="inlineStr">
        <is>
          <t>4488|7656</t>
        </is>
      </c>
      <c r="N37" s="9" t="inlineStr">
        <is>
          <t>offer|pool-unresolved|service</t>
        </is>
      </c>
      <c r="O37" s="9" t="n"/>
      <c r="P37" s="9" t="inlineStr">
        <is>
          <t>divergent-universe.gamble-group.100</t>
        </is>
      </c>
      <c r="Q37" s="9" t="inlineStr">
        <is>
          <t>[]</t>
        </is>
      </c>
      <c r="R37" s="9" t="inlineStr">
        <is>
          <t>[]</t>
        </is>
      </c>
      <c r="S37" s="9" t="inlineStr">
        <is>
          <t>Unspecified</t>
        </is>
      </c>
      <c r="T37" s="9" t="inlineStr">
        <is>
          <t>RejectWithoutMutation</t>
        </is>
      </c>
      <c r="U37" s="9" t="inlineStr">
        <is>
          <t>{"candidate_ids":[],"fallback":"RejectWithoutMutation","refresh_rule":"Unspecified","runtime_lowered":false,"service_id":"divergent-universe.gamble-group.100","weights":[]}</t>
        </is>
      </c>
    </row>
    <row r="38">
      <c r="A38" s="8" t="n"/>
      <c r="B38" s="8" t="n">
        <v>31</v>
      </c>
      <c r="C38" s="8" t="inlineStr">
        <is>
          <t>divergent-universe.service-offer.gamble.101</t>
        </is>
      </c>
      <c r="D38" s="8" t="inlineStr">
        <is>
          <t>starclock.divergent-universe-row.v1</t>
        </is>
      </c>
      <c r="E38" s="8" t="inlineStr">
        <is>
          <t>DivergentUniverseServiceOfferRule</t>
        </is>
      </c>
      <c r="F38" s="8" t="inlineStr">
        <is>
          <t>SlotMachine group 101 offer boundary</t>
        </is>
      </c>
      <c r="G38" s="8" t="inlineStr">
        <is>
          <t>SlotMachine 组 101提供边界</t>
        </is>
      </c>
      <c r="H38" s="8" t="inlineStr">
        <is>
          <t>Exact service identity with an unresolved candidate set and state-preserving empty-pool fallback.</t>
        </is>
      </c>
      <c r="I38" s="8" t="inlineStr">
        <is>
          <t>精确服务身份，候选集未解析，并采用保持状态的空池后备。</t>
        </is>
      </c>
      <c r="J38" s="8" t="inlineStr">
        <is>
          <t>DivergentUniverse</t>
        </is>
      </c>
      <c r="K38" s="8" t="inlineStr">
        <is>
          <t>Researched</t>
        </is>
      </c>
      <c r="L38" s="8" t="inlineStr">
        <is>
          <t>ProjectPolicy</t>
        </is>
      </c>
      <c r="M38" s="8" t="inlineStr">
        <is>
          <t>4489|7656</t>
        </is>
      </c>
      <c r="N38" s="8" t="inlineStr">
        <is>
          <t>offer|pool-unresolved|service</t>
        </is>
      </c>
      <c r="O38" s="8" t="n"/>
      <c r="P38" s="8" t="inlineStr">
        <is>
          <t>divergent-universe.gamble-group.101</t>
        </is>
      </c>
      <c r="Q38" s="8" t="inlineStr">
        <is>
          <t>[]</t>
        </is>
      </c>
      <c r="R38" s="8" t="inlineStr">
        <is>
          <t>[]</t>
        </is>
      </c>
      <c r="S38" s="8" t="inlineStr">
        <is>
          <t>Unspecified</t>
        </is>
      </c>
      <c r="T38" s="8" t="inlineStr">
        <is>
          <t>RejectWithoutMutation</t>
        </is>
      </c>
      <c r="U38" s="8" t="inlineStr">
        <is>
          <t>{"candidate_ids":[],"fallback":"RejectWithoutMutation","refresh_rule":"Unspecified","runtime_lowered":false,"service_id":"divergent-universe.gamble-group.101","weights":[]}</t>
        </is>
      </c>
    </row>
    <row r="39">
      <c r="A39" s="9" t="n"/>
      <c r="B39" s="9" t="n">
        <v>32</v>
      </c>
      <c r="C39" s="9" t="inlineStr">
        <is>
          <t>divergent-universe.service-offer.gamble.102</t>
        </is>
      </c>
      <c r="D39" s="9" t="inlineStr">
        <is>
          <t>starclock.divergent-universe-row.v1</t>
        </is>
      </c>
      <c r="E39" s="9" t="inlineStr">
        <is>
          <t>DivergentUniverseServiceOfferRule</t>
        </is>
      </c>
      <c r="F39" s="9" t="inlineStr">
        <is>
          <t>SlotMachine group 102 offer boundary</t>
        </is>
      </c>
      <c r="G39" s="9" t="inlineStr">
        <is>
          <t>SlotMachine 组 102提供边界</t>
        </is>
      </c>
      <c r="H39" s="9" t="inlineStr">
        <is>
          <t>Exact service identity with an unresolved candidate set and state-preserving empty-pool fallback.</t>
        </is>
      </c>
      <c r="I39" s="9" t="inlineStr">
        <is>
          <t>精确服务身份，候选集未解析，并采用保持状态的空池后备。</t>
        </is>
      </c>
      <c r="J39" s="9" t="inlineStr">
        <is>
          <t>DivergentUniverse</t>
        </is>
      </c>
      <c r="K39" s="9" t="inlineStr">
        <is>
          <t>Researched</t>
        </is>
      </c>
      <c r="L39" s="9" t="inlineStr">
        <is>
          <t>ProjectPolicy</t>
        </is>
      </c>
      <c r="M39" s="9" t="inlineStr">
        <is>
          <t>4526|7656</t>
        </is>
      </c>
      <c r="N39" s="9" t="inlineStr">
        <is>
          <t>offer|pool-unresolved|service</t>
        </is>
      </c>
      <c r="O39" s="9" t="n"/>
      <c r="P39" s="9" t="inlineStr">
        <is>
          <t>divergent-universe.gamble-group.102</t>
        </is>
      </c>
      <c r="Q39" s="9" t="inlineStr">
        <is>
          <t>[]</t>
        </is>
      </c>
      <c r="R39" s="9" t="inlineStr">
        <is>
          <t>[]</t>
        </is>
      </c>
      <c r="S39" s="9" t="inlineStr">
        <is>
          <t>Unspecified</t>
        </is>
      </c>
      <c r="T39" s="9" t="inlineStr">
        <is>
          <t>RejectWithoutMutation</t>
        </is>
      </c>
      <c r="U39" s="9" t="inlineStr">
        <is>
          <t>{"candidate_ids":[],"fallback":"RejectWithoutMutation","refresh_rule":"Unspecified","runtime_lowered":false,"service_id":"divergent-universe.gamble-group.102","weights":[]}</t>
        </is>
      </c>
    </row>
    <row r="40">
      <c r="A40" s="8" t="n"/>
      <c r="B40" s="8" t="n">
        <v>33</v>
      </c>
      <c r="C40" s="8" t="inlineStr">
        <is>
          <t>divergent-universe.service-offer.gamble.103</t>
        </is>
      </c>
      <c r="D40" s="8" t="inlineStr">
        <is>
          <t>starclock.divergent-universe-row.v1</t>
        </is>
      </c>
      <c r="E40" s="8" t="inlineStr">
        <is>
          <t>DivergentUniverseServiceOfferRule</t>
        </is>
      </c>
      <c r="F40" s="8" t="inlineStr">
        <is>
          <t>SlotMachine group 103 offer boundary</t>
        </is>
      </c>
      <c r="G40" s="8" t="inlineStr">
        <is>
          <t>SlotMachine 组 103提供边界</t>
        </is>
      </c>
      <c r="H40" s="8" t="inlineStr">
        <is>
          <t>Exact service identity with an unresolved candidate set and state-preserving empty-pool fallback.</t>
        </is>
      </c>
      <c r="I40" s="8" t="inlineStr">
        <is>
          <t>精确服务身份，候选集未解析，并采用保持状态的空池后备。</t>
        </is>
      </c>
      <c r="J40" s="8" t="inlineStr">
        <is>
          <t>DivergentUniverse</t>
        </is>
      </c>
      <c r="K40" s="8" t="inlineStr">
        <is>
          <t>Researched</t>
        </is>
      </c>
      <c r="L40" s="8" t="inlineStr">
        <is>
          <t>ProjectPolicy</t>
        </is>
      </c>
      <c r="M40" s="8" t="inlineStr">
        <is>
          <t>4537|7656</t>
        </is>
      </c>
      <c r="N40" s="8" t="inlineStr">
        <is>
          <t>offer|pool-unresolved|service</t>
        </is>
      </c>
      <c r="O40" s="8" t="n"/>
      <c r="P40" s="8" t="inlineStr">
        <is>
          <t>divergent-universe.gamble-group.103</t>
        </is>
      </c>
      <c r="Q40" s="8" t="inlineStr">
        <is>
          <t>[]</t>
        </is>
      </c>
      <c r="R40" s="8" t="inlineStr">
        <is>
          <t>[]</t>
        </is>
      </c>
      <c r="S40" s="8" t="inlineStr">
        <is>
          <t>Unspecified</t>
        </is>
      </c>
      <c r="T40" s="8" t="inlineStr">
        <is>
          <t>RejectWithoutMutation</t>
        </is>
      </c>
      <c r="U40" s="8" t="inlineStr">
        <is>
          <t>{"candidate_ids":[],"fallback":"RejectWithoutMutation","refresh_rule":"Unspecified","runtime_lowered":false,"service_id":"divergent-universe.gamble-group.103","weights":[]}</t>
        </is>
      </c>
    </row>
    <row r="41">
      <c r="A41" s="9" t="n"/>
      <c r="B41" s="9" t="n">
        <v>34</v>
      </c>
      <c r="C41" s="9" t="inlineStr">
        <is>
          <t>divergent-universe.service-offer.gamble.104</t>
        </is>
      </c>
      <c r="D41" s="9" t="inlineStr">
        <is>
          <t>starclock.divergent-universe-row.v1</t>
        </is>
      </c>
      <c r="E41" s="9" t="inlineStr">
        <is>
          <t>DivergentUniverseServiceOfferRule</t>
        </is>
      </c>
      <c r="F41" s="9" t="inlineStr">
        <is>
          <t>SlotMachine group 104 offer boundary</t>
        </is>
      </c>
      <c r="G41" s="9" t="inlineStr">
        <is>
          <t>SlotMachine 组 104提供边界</t>
        </is>
      </c>
      <c r="H41" s="9" t="inlineStr">
        <is>
          <t>Exact service identity with an unresolved candidate set and state-preserving empty-pool fallback.</t>
        </is>
      </c>
      <c r="I41" s="9" t="inlineStr">
        <is>
          <t>精确服务身份，候选集未解析，并采用保持状态的空池后备。</t>
        </is>
      </c>
      <c r="J41" s="9" t="inlineStr">
        <is>
          <t>DivergentUniverse</t>
        </is>
      </c>
      <c r="K41" s="9" t="inlineStr">
        <is>
          <t>Researched</t>
        </is>
      </c>
      <c r="L41" s="9" t="inlineStr">
        <is>
          <t>ProjectPolicy</t>
        </is>
      </c>
      <c r="M41" s="9" t="inlineStr">
        <is>
          <t>4548|7656</t>
        </is>
      </c>
      <c r="N41" s="9" t="inlineStr">
        <is>
          <t>offer|pool-unresolved|service</t>
        </is>
      </c>
      <c r="O41" s="9" t="n"/>
      <c r="P41" s="9" t="inlineStr">
        <is>
          <t>divergent-universe.gamble-group.104</t>
        </is>
      </c>
      <c r="Q41" s="9" t="inlineStr">
        <is>
          <t>[]</t>
        </is>
      </c>
      <c r="R41" s="9" t="inlineStr">
        <is>
          <t>[]</t>
        </is>
      </c>
      <c r="S41" s="9" t="inlineStr">
        <is>
          <t>Unspecified</t>
        </is>
      </c>
      <c r="T41" s="9" t="inlineStr">
        <is>
          <t>RejectWithoutMutation</t>
        </is>
      </c>
      <c r="U41" s="9" t="inlineStr">
        <is>
          <t>{"candidate_ids":[],"fallback":"RejectWithoutMutation","refresh_rule":"Unspecified","runtime_lowered":false,"service_id":"divergent-universe.gamble-group.104","weights":[]}</t>
        </is>
      </c>
    </row>
    <row r="42">
      <c r="A42" s="8" t="n"/>
      <c r="B42" s="8" t="n">
        <v>35</v>
      </c>
      <c r="C42" s="8" t="inlineStr">
        <is>
          <t>divergent-universe.service-offer.gamble.105</t>
        </is>
      </c>
      <c r="D42" s="8" t="inlineStr">
        <is>
          <t>starclock.divergent-universe-row.v1</t>
        </is>
      </c>
      <c r="E42" s="8" t="inlineStr">
        <is>
          <t>DivergentUniverseServiceOfferRule</t>
        </is>
      </c>
      <c r="F42" s="8" t="inlineStr">
        <is>
          <t>SlotMachine group 105 offer boundary</t>
        </is>
      </c>
      <c r="G42" s="8" t="inlineStr">
        <is>
          <t>SlotMachine 组 105提供边界</t>
        </is>
      </c>
      <c r="H42" s="8" t="inlineStr">
        <is>
          <t>Exact service identity with an unresolved candidate set and state-preserving empty-pool fallback.</t>
        </is>
      </c>
      <c r="I42" s="8" t="inlineStr">
        <is>
          <t>精确服务身份，候选集未解析，并采用保持状态的空池后备。</t>
        </is>
      </c>
      <c r="J42" s="8" t="inlineStr">
        <is>
          <t>DivergentUniverse</t>
        </is>
      </c>
      <c r="K42" s="8" t="inlineStr">
        <is>
          <t>Researched</t>
        </is>
      </c>
      <c r="L42" s="8" t="inlineStr">
        <is>
          <t>ProjectPolicy</t>
        </is>
      </c>
      <c r="M42" s="8" t="inlineStr">
        <is>
          <t>4559|7656</t>
        </is>
      </c>
      <c r="N42" s="8" t="inlineStr">
        <is>
          <t>offer|pool-unresolved|service</t>
        </is>
      </c>
      <c r="O42" s="8" t="n"/>
      <c r="P42" s="8" t="inlineStr">
        <is>
          <t>divergent-universe.gamble-group.105</t>
        </is>
      </c>
      <c r="Q42" s="8" t="inlineStr">
        <is>
          <t>[]</t>
        </is>
      </c>
      <c r="R42" s="8" t="inlineStr">
        <is>
          <t>[]</t>
        </is>
      </c>
      <c r="S42" s="8" t="inlineStr">
        <is>
          <t>Unspecified</t>
        </is>
      </c>
      <c r="T42" s="8" t="inlineStr">
        <is>
          <t>RejectWithoutMutation</t>
        </is>
      </c>
      <c r="U42" s="8" t="inlineStr">
        <is>
          <t>{"candidate_ids":[],"fallback":"RejectWithoutMutation","refresh_rule":"Unspecified","runtime_lowered":false,"service_id":"divergent-universe.gamble-group.105","weights":[]}</t>
        </is>
      </c>
    </row>
    <row r="43">
      <c r="A43" s="9" t="n"/>
      <c r="B43" s="9" t="n">
        <v>36</v>
      </c>
      <c r="C43" s="9" t="inlineStr">
        <is>
          <t>divergent-universe.service-offer.gamble.106</t>
        </is>
      </c>
      <c r="D43" s="9" t="inlineStr">
        <is>
          <t>starclock.divergent-universe-row.v1</t>
        </is>
      </c>
      <c r="E43" s="9" t="inlineStr">
        <is>
          <t>DivergentUniverseServiceOfferRule</t>
        </is>
      </c>
      <c r="F43" s="9" t="inlineStr">
        <is>
          <t>SlotMachine group 106 offer boundary</t>
        </is>
      </c>
      <c r="G43" s="9" t="inlineStr">
        <is>
          <t>SlotMachine 组 106提供边界</t>
        </is>
      </c>
      <c r="H43" s="9" t="inlineStr">
        <is>
          <t>Exact service identity with an unresolved candidate set and state-preserving empty-pool fallback.</t>
        </is>
      </c>
      <c r="I43" s="9" t="inlineStr">
        <is>
          <t>精确服务身份，候选集未解析，并采用保持状态的空池后备。</t>
        </is>
      </c>
      <c r="J43" s="9" t="inlineStr">
        <is>
          <t>DivergentUniverse</t>
        </is>
      </c>
      <c r="K43" s="9" t="inlineStr">
        <is>
          <t>Researched</t>
        </is>
      </c>
      <c r="L43" s="9" t="inlineStr">
        <is>
          <t>ProjectPolicy</t>
        </is>
      </c>
      <c r="M43" s="9" t="inlineStr">
        <is>
          <t>4570|7656</t>
        </is>
      </c>
      <c r="N43" s="9" t="inlineStr">
        <is>
          <t>offer|pool-unresolved|service</t>
        </is>
      </c>
      <c r="O43" s="9" t="n"/>
      <c r="P43" s="9" t="inlineStr">
        <is>
          <t>divergent-universe.gamble-group.106</t>
        </is>
      </c>
      <c r="Q43" s="9" t="inlineStr">
        <is>
          <t>[]</t>
        </is>
      </c>
      <c r="R43" s="9" t="inlineStr">
        <is>
          <t>[]</t>
        </is>
      </c>
      <c r="S43" s="9" t="inlineStr">
        <is>
          <t>Unspecified</t>
        </is>
      </c>
      <c r="T43" s="9" t="inlineStr">
        <is>
          <t>RejectWithoutMutation</t>
        </is>
      </c>
      <c r="U43" s="9" t="inlineStr">
        <is>
          <t>{"candidate_ids":[],"fallback":"RejectWithoutMutation","refresh_rule":"Unspecified","runtime_lowered":false,"service_id":"divergent-universe.gamble-group.106","weights":[]}</t>
        </is>
      </c>
    </row>
    <row r="44">
      <c r="A44" s="8" t="n"/>
      <c r="B44" s="8" t="n">
        <v>37</v>
      </c>
      <c r="C44" s="8" t="inlineStr">
        <is>
          <t>divergent-universe.service-offer.gamble.107</t>
        </is>
      </c>
      <c r="D44" s="8" t="inlineStr">
        <is>
          <t>starclock.divergent-universe-row.v1</t>
        </is>
      </c>
      <c r="E44" s="8" t="inlineStr">
        <is>
          <t>DivergentUniverseServiceOfferRule</t>
        </is>
      </c>
      <c r="F44" s="8" t="inlineStr">
        <is>
          <t>SlotMachine group 107 offer boundary</t>
        </is>
      </c>
      <c r="G44" s="8" t="inlineStr">
        <is>
          <t>SlotMachine 组 107提供边界</t>
        </is>
      </c>
      <c r="H44" s="8" t="inlineStr">
        <is>
          <t>Exact service identity with an unresolved candidate set and state-preserving empty-pool fallback.</t>
        </is>
      </c>
      <c r="I44" s="8" t="inlineStr">
        <is>
          <t>精确服务身份，候选集未解析，并采用保持状态的空池后备。</t>
        </is>
      </c>
      <c r="J44" s="8" t="inlineStr">
        <is>
          <t>DivergentUniverse</t>
        </is>
      </c>
      <c r="K44" s="8" t="inlineStr">
        <is>
          <t>Researched</t>
        </is>
      </c>
      <c r="L44" s="8" t="inlineStr">
        <is>
          <t>ProjectPolicy</t>
        </is>
      </c>
      <c r="M44" s="8" t="inlineStr">
        <is>
          <t>4581|7656</t>
        </is>
      </c>
      <c r="N44" s="8" t="inlineStr">
        <is>
          <t>offer|pool-unresolved|service</t>
        </is>
      </c>
      <c r="O44" s="8" t="n"/>
      <c r="P44" s="8" t="inlineStr">
        <is>
          <t>divergent-universe.gamble-group.107</t>
        </is>
      </c>
      <c r="Q44" s="8" t="inlineStr">
        <is>
          <t>[]</t>
        </is>
      </c>
      <c r="R44" s="8" t="inlineStr">
        <is>
          <t>[]</t>
        </is>
      </c>
      <c r="S44" s="8" t="inlineStr">
        <is>
          <t>Unspecified</t>
        </is>
      </c>
      <c r="T44" s="8" t="inlineStr">
        <is>
          <t>RejectWithoutMutation</t>
        </is>
      </c>
      <c r="U44" s="8" t="inlineStr">
        <is>
          <t>{"candidate_ids":[],"fallback":"RejectWithoutMutation","refresh_rule":"Unspecified","runtime_lowered":false,"service_id":"divergent-universe.gamble-group.107","weights":[]}</t>
        </is>
      </c>
    </row>
    <row r="45">
      <c r="A45" s="9" t="n"/>
      <c r="B45" s="9" t="n">
        <v>38</v>
      </c>
      <c r="C45" s="9" t="inlineStr">
        <is>
          <t>divergent-universe.service-offer.gamble.108</t>
        </is>
      </c>
      <c r="D45" s="9" t="inlineStr">
        <is>
          <t>starclock.divergent-universe-row.v1</t>
        </is>
      </c>
      <c r="E45" s="9" t="inlineStr">
        <is>
          <t>DivergentUniverseServiceOfferRule</t>
        </is>
      </c>
      <c r="F45" s="9" t="inlineStr">
        <is>
          <t>SlotMachine group 108 offer boundary</t>
        </is>
      </c>
      <c r="G45" s="9" t="inlineStr">
        <is>
          <t>SlotMachine 组 108提供边界</t>
        </is>
      </c>
      <c r="H45" s="9" t="inlineStr">
        <is>
          <t>Exact service identity with an unresolved candidate set and state-preserving empty-pool fallback.</t>
        </is>
      </c>
      <c r="I45" s="9" t="inlineStr">
        <is>
          <t>精确服务身份，候选集未解析，并采用保持状态的空池后备。</t>
        </is>
      </c>
      <c r="J45" s="9" t="inlineStr">
        <is>
          <t>DivergentUniverse</t>
        </is>
      </c>
      <c r="K45" s="9" t="inlineStr">
        <is>
          <t>Researched</t>
        </is>
      </c>
      <c r="L45" s="9" t="inlineStr">
        <is>
          <t>ProjectPolicy</t>
        </is>
      </c>
      <c r="M45" s="9" t="inlineStr">
        <is>
          <t>4592|7656</t>
        </is>
      </c>
      <c r="N45" s="9" t="inlineStr">
        <is>
          <t>offer|pool-unresolved|service</t>
        </is>
      </c>
      <c r="O45" s="9" t="n"/>
      <c r="P45" s="9" t="inlineStr">
        <is>
          <t>divergent-universe.gamble-group.108</t>
        </is>
      </c>
      <c r="Q45" s="9" t="inlineStr">
        <is>
          <t>[]</t>
        </is>
      </c>
      <c r="R45" s="9" t="inlineStr">
        <is>
          <t>[]</t>
        </is>
      </c>
      <c r="S45" s="9" t="inlineStr">
        <is>
          <t>Unspecified</t>
        </is>
      </c>
      <c r="T45" s="9" t="inlineStr">
        <is>
          <t>RejectWithoutMutation</t>
        </is>
      </c>
      <c r="U45" s="9" t="inlineStr">
        <is>
          <t>{"candidate_ids":[],"fallback":"RejectWithoutMutation","refresh_rule":"Unspecified","runtime_lowered":false,"service_id":"divergent-universe.gamble-group.108","weights":[]}</t>
        </is>
      </c>
    </row>
    <row r="46">
      <c r="A46" s="8" t="n"/>
      <c r="B46" s="8" t="n">
        <v>39</v>
      </c>
      <c r="C46" s="8" t="inlineStr">
        <is>
          <t>divergent-universe.service-offer.gamble.109</t>
        </is>
      </c>
      <c r="D46" s="8" t="inlineStr">
        <is>
          <t>starclock.divergent-universe-row.v1</t>
        </is>
      </c>
      <c r="E46" s="8" t="inlineStr">
        <is>
          <t>DivergentUniverseServiceOfferRule</t>
        </is>
      </c>
      <c r="F46" s="8" t="inlineStr">
        <is>
          <t>SlotMachine group 109 offer boundary</t>
        </is>
      </c>
      <c r="G46" s="8" t="inlineStr">
        <is>
          <t>SlotMachine 组 109提供边界</t>
        </is>
      </c>
      <c r="H46" s="8" t="inlineStr">
        <is>
          <t>Exact service identity with an unresolved candidate set and state-preserving empty-pool fallback.</t>
        </is>
      </c>
      <c r="I46" s="8" t="inlineStr">
        <is>
          <t>精确服务身份，候选集未解析，并采用保持状态的空池后备。</t>
        </is>
      </c>
      <c r="J46" s="8" t="inlineStr">
        <is>
          <t>DivergentUniverse</t>
        </is>
      </c>
      <c r="K46" s="8" t="inlineStr">
        <is>
          <t>Researched</t>
        </is>
      </c>
      <c r="L46" s="8" t="inlineStr">
        <is>
          <t>ProjectPolicy</t>
        </is>
      </c>
      <c r="M46" s="8" t="inlineStr">
        <is>
          <t>4603|7656</t>
        </is>
      </c>
      <c r="N46" s="8" t="inlineStr">
        <is>
          <t>offer|pool-unresolved|service</t>
        </is>
      </c>
      <c r="O46" s="8" t="n"/>
      <c r="P46" s="8" t="inlineStr">
        <is>
          <t>divergent-universe.gamble-group.109</t>
        </is>
      </c>
      <c r="Q46" s="8" t="inlineStr">
        <is>
          <t>[]</t>
        </is>
      </c>
      <c r="R46" s="8" t="inlineStr">
        <is>
          <t>[]</t>
        </is>
      </c>
      <c r="S46" s="8" t="inlineStr">
        <is>
          <t>Unspecified</t>
        </is>
      </c>
      <c r="T46" s="8" t="inlineStr">
        <is>
          <t>RejectWithoutMutation</t>
        </is>
      </c>
      <c r="U46" s="8" t="inlineStr">
        <is>
          <t>{"candidate_ids":[],"fallback":"RejectWithoutMutation","refresh_rule":"Unspecified","runtime_lowered":false,"service_id":"divergent-universe.gamble-group.109","weights":[]}</t>
        </is>
      </c>
    </row>
    <row r="47">
      <c r="A47" s="9" t="n"/>
      <c r="B47" s="9" t="n">
        <v>40</v>
      </c>
      <c r="C47" s="9" t="inlineStr">
        <is>
          <t>divergent-universe.service-offer.gamble.151</t>
        </is>
      </c>
      <c r="D47" s="9" t="inlineStr">
        <is>
          <t>starclock.divergent-universe-row.v1</t>
        </is>
      </c>
      <c r="E47" s="9" t="inlineStr">
        <is>
          <t>DivergentUniverseServiceOfferRule</t>
        </is>
      </c>
      <c r="F47" s="9" t="inlineStr">
        <is>
          <t>SlotMachine group 151 offer boundary</t>
        </is>
      </c>
      <c r="G47" s="9" t="inlineStr">
        <is>
          <t>SlotMachine 组 151提供边界</t>
        </is>
      </c>
      <c r="H47" s="9" t="inlineStr">
        <is>
          <t>Exact service identity with an unresolved candidate set and state-preserving empty-pool fallback.</t>
        </is>
      </c>
      <c r="I47" s="9" t="inlineStr">
        <is>
          <t>精确服务身份，候选集未解析，并采用保持状态的空池后备。</t>
        </is>
      </c>
      <c r="J47" s="9" t="inlineStr">
        <is>
          <t>DivergentUniverse</t>
        </is>
      </c>
      <c r="K47" s="9" t="inlineStr">
        <is>
          <t>Researched</t>
        </is>
      </c>
      <c r="L47" s="9" t="inlineStr">
        <is>
          <t>ProjectPolicy</t>
        </is>
      </c>
      <c r="M47" s="9" t="inlineStr">
        <is>
          <t>4490|7656</t>
        </is>
      </c>
      <c r="N47" s="9" t="inlineStr">
        <is>
          <t>offer|pool-unresolved|service</t>
        </is>
      </c>
      <c r="O47" s="9" t="n"/>
      <c r="P47" s="9" t="inlineStr">
        <is>
          <t>divergent-universe.gamble-group.151</t>
        </is>
      </c>
      <c r="Q47" s="9" t="inlineStr">
        <is>
          <t>[]</t>
        </is>
      </c>
      <c r="R47" s="9" t="inlineStr">
        <is>
          <t>[]</t>
        </is>
      </c>
      <c r="S47" s="9" t="inlineStr">
        <is>
          <t>Unspecified</t>
        </is>
      </c>
      <c r="T47" s="9" t="inlineStr">
        <is>
          <t>RejectWithoutMutation</t>
        </is>
      </c>
      <c r="U47" s="9" t="inlineStr">
        <is>
          <t>{"candidate_ids":[],"fallback":"RejectWithoutMutation","refresh_rule":"Unspecified","runtime_lowered":false,"service_id":"divergent-universe.gamble-group.151","weights":[]}</t>
        </is>
      </c>
    </row>
    <row r="48">
      <c r="A48" s="8" t="n"/>
      <c r="B48" s="8" t="n">
        <v>41</v>
      </c>
      <c r="C48" s="8" t="inlineStr">
        <is>
          <t>divergent-universe.service-offer.gamble.152</t>
        </is>
      </c>
      <c r="D48" s="8" t="inlineStr">
        <is>
          <t>starclock.divergent-universe-row.v1</t>
        </is>
      </c>
      <c r="E48" s="8" t="inlineStr">
        <is>
          <t>DivergentUniverseServiceOfferRule</t>
        </is>
      </c>
      <c r="F48" s="8" t="inlineStr">
        <is>
          <t>SlotMachine group 152 offer boundary</t>
        </is>
      </c>
      <c r="G48" s="8" t="inlineStr">
        <is>
          <t>SlotMachine 组 152提供边界</t>
        </is>
      </c>
      <c r="H48" s="8" t="inlineStr">
        <is>
          <t>Exact service identity with an unresolved candidate set and state-preserving empty-pool fallback.</t>
        </is>
      </c>
      <c r="I48" s="8" t="inlineStr">
        <is>
          <t>精确服务身份，候选集未解析，并采用保持状态的空池后备。</t>
        </is>
      </c>
      <c r="J48" s="8" t="inlineStr">
        <is>
          <t>DivergentUniverse</t>
        </is>
      </c>
      <c r="K48" s="8" t="inlineStr">
        <is>
          <t>Researched</t>
        </is>
      </c>
      <c r="L48" s="8" t="inlineStr">
        <is>
          <t>ProjectPolicy</t>
        </is>
      </c>
      <c r="M48" s="8" t="inlineStr">
        <is>
          <t>4501|7656</t>
        </is>
      </c>
      <c r="N48" s="8" t="inlineStr">
        <is>
          <t>offer|pool-unresolved|service</t>
        </is>
      </c>
      <c r="O48" s="8" t="n"/>
      <c r="P48" s="8" t="inlineStr">
        <is>
          <t>divergent-universe.gamble-group.152</t>
        </is>
      </c>
      <c r="Q48" s="8" t="inlineStr">
        <is>
          <t>[]</t>
        </is>
      </c>
      <c r="R48" s="8" t="inlineStr">
        <is>
          <t>[]</t>
        </is>
      </c>
      <c r="S48" s="8" t="inlineStr">
        <is>
          <t>Unspecified</t>
        </is>
      </c>
      <c r="T48" s="8" t="inlineStr">
        <is>
          <t>RejectWithoutMutation</t>
        </is>
      </c>
      <c r="U48" s="8" t="inlineStr">
        <is>
          <t>{"candidate_ids":[],"fallback":"RejectWithoutMutation","refresh_rule":"Unspecified","runtime_lowered":false,"service_id":"divergent-universe.gamble-group.152","weights":[]}</t>
        </is>
      </c>
    </row>
    <row r="49">
      <c r="A49" s="9" t="n"/>
      <c r="B49" s="9" t="n">
        <v>42</v>
      </c>
      <c r="C49" s="9" t="inlineStr">
        <is>
          <t>divergent-universe.service-offer.gamble.153</t>
        </is>
      </c>
      <c r="D49" s="9" t="inlineStr">
        <is>
          <t>starclock.divergent-universe-row.v1</t>
        </is>
      </c>
      <c r="E49" s="9" t="inlineStr">
        <is>
          <t>DivergentUniverseServiceOfferRule</t>
        </is>
      </c>
      <c r="F49" s="9" t="inlineStr">
        <is>
          <t>SlotMachine group 153 offer boundary</t>
        </is>
      </c>
      <c r="G49" s="9" t="inlineStr">
        <is>
          <t>SlotMachine 组 153提供边界</t>
        </is>
      </c>
      <c r="H49" s="9" t="inlineStr">
        <is>
          <t>Exact service identity with an unresolved candidate set and state-preserving empty-pool fallback.</t>
        </is>
      </c>
      <c r="I49" s="9" t="inlineStr">
        <is>
          <t>精确服务身份，候选集未解析，并采用保持状态的空池后备。</t>
        </is>
      </c>
      <c r="J49" s="9" t="inlineStr">
        <is>
          <t>DivergentUniverse</t>
        </is>
      </c>
      <c r="K49" s="9" t="inlineStr">
        <is>
          <t>Researched</t>
        </is>
      </c>
      <c r="L49" s="9" t="inlineStr">
        <is>
          <t>ProjectPolicy</t>
        </is>
      </c>
      <c r="M49" s="9" t="inlineStr">
        <is>
          <t>4512|7656</t>
        </is>
      </c>
      <c r="N49" s="9" t="inlineStr">
        <is>
          <t>offer|pool-unresolved|service</t>
        </is>
      </c>
      <c r="O49" s="9" t="n"/>
      <c r="P49" s="9" t="inlineStr">
        <is>
          <t>divergent-universe.gamble-group.153</t>
        </is>
      </c>
      <c r="Q49" s="9" t="inlineStr">
        <is>
          <t>[]</t>
        </is>
      </c>
      <c r="R49" s="9" t="inlineStr">
        <is>
          <t>[]</t>
        </is>
      </c>
      <c r="S49" s="9" t="inlineStr">
        <is>
          <t>Unspecified</t>
        </is>
      </c>
      <c r="T49" s="9" t="inlineStr">
        <is>
          <t>RejectWithoutMutation</t>
        </is>
      </c>
      <c r="U49" s="9" t="inlineStr">
        <is>
          <t>{"candidate_ids":[],"fallback":"RejectWithoutMutation","refresh_rule":"Unspecified","runtime_lowered":false,"service_id":"divergent-universe.gamble-group.153","weights":[]}</t>
        </is>
      </c>
    </row>
    <row r="50">
      <c r="A50" s="8" t="n"/>
      <c r="B50" s="8" t="n">
        <v>43</v>
      </c>
      <c r="C50" s="8" t="inlineStr">
        <is>
          <t>divergent-universe.service-offer.gamble.154</t>
        </is>
      </c>
      <c r="D50" s="8" t="inlineStr">
        <is>
          <t>starclock.divergent-universe-row.v1</t>
        </is>
      </c>
      <c r="E50" s="8" t="inlineStr">
        <is>
          <t>DivergentUniverseServiceOfferRule</t>
        </is>
      </c>
      <c r="F50" s="8" t="inlineStr">
        <is>
          <t>SlotMachine group 154 offer boundary</t>
        </is>
      </c>
      <c r="G50" s="8" t="inlineStr">
        <is>
          <t>SlotMachine 组 154提供边界</t>
        </is>
      </c>
      <c r="H50" s="8" t="inlineStr">
        <is>
          <t>Exact service identity with an unresolved candidate set and state-preserving empty-pool fallback.</t>
        </is>
      </c>
      <c r="I50" s="8" t="inlineStr">
        <is>
          <t>精确服务身份，候选集未解析，并采用保持状态的空池后备。</t>
        </is>
      </c>
      <c r="J50" s="8" t="inlineStr">
        <is>
          <t>DivergentUniverse</t>
        </is>
      </c>
      <c r="K50" s="8" t="inlineStr">
        <is>
          <t>Researched</t>
        </is>
      </c>
      <c r="L50" s="8" t="inlineStr">
        <is>
          <t>ProjectPolicy</t>
        </is>
      </c>
      <c r="M50" s="8" t="inlineStr">
        <is>
          <t>4519|7656</t>
        </is>
      </c>
      <c r="N50" s="8" t="inlineStr">
        <is>
          <t>offer|pool-unresolved|service</t>
        </is>
      </c>
      <c r="O50" s="8" t="n"/>
      <c r="P50" s="8" t="inlineStr">
        <is>
          <t>divergent-universe.gamble-group.154</t>
        </is>
      </c>
      <c r="Q50" s="8" t="inlineStr">
        <is>
          <t>[]</t>
        </is>
      </c>
      <c r="R50" s="8" t="inlineStr">
        <is>
          <t>[]</t>
        </is>
      </c>
      <c r="S50" s="8" t="inlineStr">
        <is>
          <t>Unspecified</t>
        </is>
      </c>
      <c r="T50" s="8" t="inlineStr">
        <is>
          <t>RejectWithoutMutation</t>
        </is>
      </c>
      <c r="U50" s="8" t="inlineStr">
        <is>
          <t>{"candidate_ids":[],"fallback":"RejectWithoutMutation","refresh_rule":"Unspecified","runtime_lowered":false,"service_id":"divergent-universe.gamble-group.154","weights":[]}</t>
        </is>
      </c>
    </row>
    <row r="51">
      <c r="A51" s="9" t="n"/>
      <c r="B51" s="9" t="n">
        <v>44</v>
      </c>
      <c r="C51" s="9" t="inlineStr">
        <is>
          <t>divergent-universe.service-offer.gamble.155</t>
        </is>
      </c>
      <c r="D51" s="9" t="inlineStr">
        <is>
          <t>starclock.divergent-universe-row.v1</t>
        </is>
      </c>
      <c r="E51" s="9" t="inlineStr">
        <is>
          <t>DivergentUniverseServiceOfferRule</t>
        </is>
      </c>
      <c r="F51" s="9" t="inlineStr">
        <is>
          <t>SlotMachine group 155 offer boundary</t>
        </is>
      </c>
      <c r="G51" s="9" t="inlineStr">
        <is>
          <t>SlotMachine 组 155提供边界</t>
        </is>
      </c>
      <c r="H51" s="9" t="inlineStr">
        <is>
          <t>Exact service identity with an unresolved candidate set and state-preserving empty-pool fallback.</t>
        </is>
      </c>
      <c r="I51" s="9" t="inlineStr">
        <is>
          <t>精确服务身份，候选集未解析，并采用保持状态的空池后备。</t>
        </is>
      </c>
      <c r="J51" s="9" t="inlineStr">
        <is>
          <t>DivergentUniverse</t>
        </is>
      </c>
      <c r="K51" s="9" t="inlineStr">
        <is>
          <t>Researched</t>
        </is>
      </c>
      <c r="L51" s="9" t="inlineStr">
        <is>
          <t>ProjectPolicy</t>
        </is>
      </c>
      <c r="M51" s="9" t="inlineStr">
        <is>
          <t>4520|7656</t>
        </is>
      </c>
      <c r="N51" s="9" t="inlineStr">
        <is>
          <t>offer|pool-unresolved|service</t>
        </is>
      </c>
      <c r="O51" s="9" t="n"/>
      <c r="P51" s="9" t="inlineStr">
        <is>
          <t>divergent-universe.gamble-group.155</t>
        </is>
      </c>
      <c r="Q51" s="9" t="inlineStr">
        <is>
          <t>[]</t>
        </is>
      </c>
      <c r="R51" s="9" t="inlineStr">
        <is>
          <t>[]</t>
        </is>
      </c>
      <c r="S51" s="9" t="inlineStr">
        <is>
          <t>Unspecified</t>
        </is>
      </c>
      <c r="T51" s="9" t="inlineStr">
        <is>
          <t>RejectWithoutMutation</t>
        </is>
      </c>
      <c r="U51" s="9" t="inlineStr">
        <is>
          <t>{"candidate_ids":[],"fallback":"RejectWithoutMutation","refresh_rule":"Unspecified","runtime_lowered":false,"service_id":"divergent-universe.gamble-group.155","weights":[]}</t>
        </is>
      </c>
    </row>
    <row r="52">
      <c r="A52" s="8" t="n"/>
      <c r="B52" s="8" t="n">
        <v>45</v>
      </c>
      <c r="C52" s="8" t="inlineStr">
        <is>
          <t>divergent-universe.service-offer.gamble.156</t>
        </is>
      </c>
      <c r="D52" s="8" t="inlineStr">
        <is>
          <t>starclock.divergent-universe-row.v1</t>
        </is>
      </c>
      <c r="E52" s="8" t="inlineStr">
        <is>
          <t>DivergentUniverseServiceOfferRule</t>
        </is>
      </c>
      <c r="F52" s="8" t="inlineStr">
        <is>
          <t>SlotMachine group 156 offer boundary</t>
        </is>
      </c>
      <c r="G52" s="8" t="inlineStr">
        <is>
          <t>SlotMachine 组 156提供边界</t>
        </is>
      </c>
      <c r="H52" s="8" t="inlineStr">
        <is>
          <t>Exact service identity with an unresolved candidate set and state-preserving empty-pool fallback.</t>
        </is>
      </c>
      <c r="I52" s="8" t="inlineStr">
        <is>
          <t>精确服务身份，候选集未解析，并采用保持状态的空池后备。</t>
        </is>
      </c>
      <c r="J52" s="8" t="inlineStr">
        <is>
          <t>DivergentUniverse</t>
        </is>
      </c>
      <c r="K52" s="8" t="inlineStr">
        <is>
          <t>Researched</t>
        </is>
      </c>
      <c r="L52" s="8" t="inlineStr">
        <is>
          <t>ProjectPolicy</t>
        </is>
      </c>
      <c r="M52" s="8" t="inlineStr">
        <is>
          <t>4521|7656</t>
        </is>
      </c>
      <c r="N52" s="8" t="inlineStr">
        <is>
          <t>offer|pool-unresolved|service</t>
        </is>
      </c>
      <c r="O52" s="8" t="n"/>
      <c r="P52" s="8" t="inlineStr">
        <is>
          <t>divergent-universe.gamble-group.156</t>
        </is>
      </c>
      <c r="Q52" s="8" t="inlineStr">
        <is>
          <t>[]</t>
        </is>
      </c>
      <c r="R52" s="8" t="inlineStr">
        <is>
          <t>[]</t>
        </is>
      </c>
      <c r="S52" s="8" t="inlineStr">
        <is>
          <t>Unspecified</t>
        </is>
      </c>
      <c r="T52" s="8" t="inlineStr">
        <is>
          <t>RejectWithoutMutation</t>
        </is>
      </c>
      <c r="U52" s="8" t="inlineStr">
        <is>
          <t>{"candidate_ids":[],"fallback":"RejectWithoutMutation","refresh_rule":"Unspecified","runtime_lowered":false,"service_id":"divergent-universe.gamble-group.156","weights":[]}</t>
        </is>
      </c>
    </row>
    <row r="53">
      <c r="A53" s="9" t="n"/>
      <c r="B53" s="9" t="n">
        <v>46</v>
      </c>
      <c r="C53" s="9" t="inlineStr">
        <is>
          <t>divergent-universe.service-offer.gamble.157</t>
        </is>
      </c>
      <c r="D53" s="9" t="inlineStr">
        <is>
          <t>starclock.divergent-universe-row.v1</t>
        </is>
      </c>
      <c r="E53" s="9" t="inlineStr">
        <is>
          <t>DivergentUniverseServiceOfferRule</t>
        </is>
      </c>
      <c r="F53" s="9" t="inlineStr">
        <is>
          <t>SlotMachine group 157 offer boundary</t>
        </is>
      </c>
      <c r="G53" s="9" t="inlineStr">
        <is>
          <t>SlotMachine 组 157提供边界</t>
        </is>
      </c>
      <c r="H53" s="9" t="inlineStr">
        <is>
          <t>Exact service identity with an unresolved candidate set and state-preserving empty-pool fallback.</t>
        </is>
      </c>
      <c r="I53" s="9" t="inlineStr">
        <is>
          <t>精确服务身份，候选集未解析，并采用保持状态的空池后备。</t>
        </is>
      </c>
      <c r="J53" s="9" t="inlineStr">
        <is>
          <t>DivergentUniverse</t>
        </is>
      </c>
      <c r="K53" s="9" t="inlineStr">
        <is>
          <t>Researched</t>
        </is>
      </c>
      <c r="L53" s="9" t="inlineStr">
        <is>
          <t>ProjectPolicy</t>
        </is>
      </c>
      <c r="M53" s="9" t="inlineStr">
        <is>
          <t>4522|7656</t>
        </is>
      </c>
      <c r="N53" s="9" t="inlineStr">
        <is>
          <t>offer|pool-unresolved|service</t>
        </is>
      </c>
      <c r="O53" s="9" t="n"/>
      <c r="P53" s="9" t="inlineStr">
        <is>
          <t>divergent-universe.gamble-group.157</t>
        </is>
      </c>
      <c r="Q53" s="9" t="inlineStr">
        <is>
          <t>[]</t>
        </is>
      </c>
      <c r="R53" s="9" t="inlineStr">
        <is>
          <t>[]</t>
        </is>
      </c>
      <c r="S53" s="9" t="inlineStr">
        <is>
          <t>Unspecified</t>
        </is>
      </c>
      <c r="T53" s="9" t="inlineStr">
        <is>
          <t>RejectWithoutMutation</t>
        </is>
      </c>
      <c r="U53" s="9" t="inlineStr">
        <is>
          <t>{"candidate_ids":[],"fallback":"RejectWithoutMutation","refresh_rule":"Unspecified","runtime_lowered":false,"service_id":"divergent-universe.gamble-group.157","weights":[]}</t>
        </is>
      </c>
    </row>
    <row r="54">
      <c r="A54" s="8" t="n"/>
      <c r="B54" s="8" t="n">
        <v>47</v>
      </c>
      <c r="C54" s="8" t="inlineStr">
        <is>
          <t>divergent-universe.service-offer.gamble.158</t>
        </is>
      </c>
      <c r="D54" s="8" t="inlineStr">
        <is>
          <t>starclock.divergent-universe-row.v1</t>
        </is>
      </c>
      <c r="E54" s="8" t="inlineStr">
        <is>
          <t>DivergentUniverseServiceOfferRule</t>
        </is>
      </c>
      <c r="F54" s="8" t="inlineStr">
        <is>
          <t>SlotMachine group 158 offer boundary</t>
        </is>
      </c>
      <c r="G54" s="8" t="inlineStr">
        <is>
          <t>SlotMachine 组 158提供边界</t>
        </is>
      </c>
      <c r="H54" s="8" t="inlineStr">
        <is>
          <t>Exact service identity with an unresolved candidate set and state-preserving empty-pool fallback.</t>
        </is>
      </c>
      <c r="I54" s="8" t="inlineStr">
        <is>
          <t>精确服务身份，候选集未解析，并采用保持状态的空池后备。</t>
        </is>
      </c>
      <c r="J54" s="8" t="inlineStr">
        <is>
          <t>DivergentUniverse</t>
        </is>
      </c>
      <c r="K54" s="8" t="inlineStr">
        <is>
          <t>Researched</t>
        </is>
      </c>
      <c r="L54" s="8" t="inlineStr">
        <is>
          <t>ProjectPolicy</t>
        </is>
      </c>
      <c r="M54" s="8" t="inlineStr">
        <is>
          <t>4523|7656</t>
        </is>
      </c>
      <c r="N54" s="8" t="inlineStr">
        <is>
          <t>offer|pool-unresolved|service</t>
        </is>
      </c>
      <c r="O54" s="8" t="n"/>
      <c r="P54" s="8" t="inlineStr">
        <is>
          <t>divergent-universe.gamble-group.158</t>
        </is>
      </c>
      <c r="Q54" s="8" t="inlineStr">
        <is>
          <t>[]</t>
        </is>
      </c>
      <c r="R54" s="8" t="inlineStr">
        <is>
          <t>[]</t>
        </is>
      </c>
      <c r="S54" s="8" t="inlineStr">
        <is>
          <t>Unspecified</t>
        </is>
      </c>
      <c r="T54" s="8" t="inlineStr">
        <is>
          <t>RejectWithoutMutation</t>
        </is>
      </c>
      <c r="U54" s="8" t="inlineStr">
        <is>
          <t>{"candidate_ids":[],"fallback":"RejectWithoutMutation","refresh_rule":"Unspecified","runtime_lowered":false,"service_id":"divergent-universe.gamble-group.158","weights":[]}</t>
        </is>
      </c>
    </row>
    <row r="55">
      <c r="A55" s="9" t="n"/>
      <c r="B55" s="9" t="n">
        <v>48</v>
      </c>
      <c r="C55" s="9" t="inlineStr">
        <is>
          <t>divergent-universe.service-offer.gamble.159</t>
        </is>
      </c>
      <c r="D55" s="9" t="inlineStr">
        <is>
          <t>starclock.divergent-universe-row.v1</t>
        </is>
      </c>
      <c r="E55" s="9" t="inlineStr">
        <is>
          <t>DivergentUniverseServiceOfferRule</t>
        </is>
      </c>
      <c r="F55" s="9" t="inlineStr">
        <is>
          <t>SlotMachine group 159 offer boundary</t>
        </is>
      </c>
      <c r="G55" s="9" t="inlineStr">
        <is>
          <t>SlotMachine 组 159提供边界</t>
        </is>
      </c>
      <c r="H55" s="9" t="inlineStr">
        <is>
          <t>Exact service identity with an unresolved candidate set and state-preserving empty-pool fallback.</t>
        </is>
      </c>
      <c r="I55" s="9" t="inlineStr">
        <is>
          <t>精确服务身份，候选集未解析，并采用保持状态的空池后备。</t>
        </is>
      </c>
      <c r="J55" s="9" t="inlineStr">
        <is>
          <t>DivergentUniverse</t>
        </is>
      </c>
      <c r="K55" s="9" t="inlineStr">
        <is>
          <t>Researched</t>
        </is>
      </c>
      <c r="L55" s="9" t="inlineStr">
        <is>
          <t>ProjectPolicy</t>
        </is>
      </c>
      <c r="M55" s="9" t="inlineStr">
        <is>
          <t>4524|7656</t>
        </is>
      </c>
      <c r="N55" s="9" t="inlineStr">
        <is>
          <t>offer|pool-unresolved|service</t>
        </is>
      </c>
      <c r="O55" s="9" t="n"/>
      <c r="P55" s="9" t="inlineStr">
        <is>
          <t>divergent-universe.gamble-group.159</t>
        </is>
      </c>
      <c r="Q55" s="9" t="inlineStr">
        <is>
          <t>[]</t>
        </is>
      </c>
      <c r="R55" s="9" t="inlineStr">
        <is>
          <t>[]</t>
        </is>
      </c>
      <c r="S55" s="9" t="inlineStr">
        <is>
          <t>Unspecified</t>
        </is>
      </c>
      <c r="T55" s="9" t="inlineStr">
        <is>
          <t>RejectWithoutMutation</t>
        </is>
      </c>
      <c r="U55" s="9" t="inlineStr">
        <is>
          <t>{"candidate_ids":[],"fallback":"RejectWithoutMutation","refresh_rule":"Unspecified","runtime_lowered":false,"service_id":"divergent-universe.gamble-group.159","weights":[]}</t>
        </is>
      </c>
    </row>
    <row r="56">
      <c r="A56" s="8" t="n"/>
      <c r="B56" s="8" t="n">
        <v>49</v>
      </c>
      <c r="C56" s="8" t="inlineStr">
        <is>
          <t>divergent-universe.service-offer.gamble.201</t>
        </is>
      </c>
      <c r="D56" s="8" t="inlineStr">
        <is>
          <t>starclock.divergent-universe-row.v1</t>
        </is>
      </c>
      <c r="E56" s="8" t="inlineStr">
        <is>
          <t>DivergentUniverseServiceOfferRule</t>
        </is>
      </c>
      <c r="F56" s="8" t="inlineStr">
        <is>
          <t>FortuneWheel group 201 offer boundary</t>
        </is>
      </c>
      <c r="G56" s="8" t="inlineStr">
        <is>
          <t>FortuneWheel 组 201提供边界</t>
        </is>
      </c>
      <c r="H56" s="8" t="inlineStr">
        <is>
          <t>Exact service identity with an unresolved candidate set and state-preserving empty-pool fallback.</t>
        </is>
      </c>
      <c r="I56" s="8" t="inlineStr">
        <is>
          <t>精确服务身份，候选集未解析，并采用保持状态的空池后备。</t>
        </is>
      </c>
      <c r="J56" s="8" t="inlineStr">
        <is>
          <t>DivergentUniverse</t>
        </is>
      </c>
      <c r="K56" s="8" t="inlineStr">
        <is>
          <t>Researched</t>
        </is>
      </c>
      <c r="L56" s="8" t="inlineStr">
        <is>
          <t>ProjectPolicy</t>
        </is>
      </c>
      <c r="M56" s="8" t="inlineStr">
        <is>
          <t>4525|7656</t>
        </is>
      </c>
      <c r="N56" s="8" t="inlineStr">
        <is>
          <t>offer|pool-unresolved|service</t>
        </is>
      </c>
      <c r="O56" s="8" t="n"/>
      <c r="P56" s="8" t="inlineStr">
        <is>
          <t>divergent-universe.gamble-group.201</t>
        </is>
      </c>
      <c r="Q56" s="8" t="inlineStr">
        <is>
          <t>[]</t>
        </is>
      </c>
      <c r="R56" s="8" t="inlineStr">
        <is>
          <t>[]</t>
        </is>
      </c>
      <c r="S56" s="8" t="inlineStr">
        <is>
          <t>Unspecified</t>
        </is>
      </c>
      <c r="T56" s="8" t="inlineStr">
        <is>
          <t>RejectWithoutMutation</t>
        </is>
      </c>
      <c r="U56" s="8" t="inlineStr">
        <is>
          <t>{"candidate_ids":[],"fallback":"RejectWithoutMutation","refresh_rule":"Unspecified","runtime_lowered":false,"service_id":"divergent-universe.gamble-group.201","weights":[]}</t>
        </is>
      </c>
    </row>
    <row r="57">
      <c r="A57" s="9" t="n"/>
      <c r="B57" s="9" t="n">
        <v>50</v>
      </c>
      <c r="C57" s="9" t="inlineStr">
        <is>
          <t>divergent-universe.service-offer.gamble.202</t>
        </is>
      </c>
      <c r="D57" s="9" t="inlineStr">
        <is>
          <t>starclock.divergent-universe-row.v1</t>
        </is>
      </c>
      <c r="E57" s="9" t="inlineStr">
        <is>
          <t>DivergentUniverseServiceOfferRule</t>
        </is>
      </c>
      <c r="F57" s="9" t="inlineStr">
        <is>
          <t>FortuneWheel group 202 offer boundary</t>
        </is>
      </c>
      <c r="G57" s="9" t="inlineStr">
        <is>
          <t>FortuneWheel 组 202提供边界</t>
        </is>
      </c>
      <c r="H57" s="9" t="inlineStr">
        <is>
          <t>Exact service identity with an unresolved candidate set and state-preserving empty-pool fallback.</t>
        </is>
      </c>
      <c r="I57" s="9" t="inlineStr">
        <is>
          <t>精确服务身份，候选集未解析，并采用保持状态的空池后备。</t>
        </is>
      </c>
      <c r="J57" s="9" t="inlineStr">
        <is>
          <t>DivergentUniverse</t>
        </is>
      </c>
      <c r="K57" s="9" t="inlineStr">
        <is>
          <t>Researched</t>
        </is>
      </c>
      <c r="L57" s="9" t="inlineStr">
        <is>
          <t>ProjectPolicy</t>
        </is>
      </c>
      <c r="M57" s="9" t="inlineStr">
        <is>
          <t>4527|7656</t>
        </is>
      </c>
      <c r="N57" s="9" t="inlineStr">
        <is>
          <t>offer|pool-unresolved|service</t>
        </is>
      </c>
      <c r="O57" s="9" t="n"/>
      <c r="P57" s="9" t="inlineStr">
        <is>
          <t>divergent-universe.gamble-group.202</t>
        </is>
      </c>
      <c r="Q57" s="9" t="inlineStr">
        <is>
          <t>[]</t>
        </is>
      </c>
      <c r="R57" s="9" t="inlineStr">
        <is>
          <t>[]</t>
        </is>
      </c>
      <c r="S57" s="9" t="inlineStr">
        <is>
          <t>Unspecified</t>
        </is>
      </c>
      <c r="T57" s="9" t="inlineStr">
        <is>
          <t>RejectWithoutMutation</t>
        </is>
      </c>
      <c r="U57" s="9" t="inlineStr">
        <is>
          <t>{"candidate_ids":[],"fallback":"RejectWithoutMutation","refresh_rule":"Unspecified","runtime_lowered":false,"service_id":"divergent-universe.gamble-group.202","weights":[]}</t>
        </is>
      </c>
    </row>
    <row r="58">
      <c r="A58" s="8" t="n"/>
      <c r="B58" s="8" t="n">
        <v>51</v>
      </c>
      <c r="C58" s="8" t="inlineStr">
        <is>
          <t>divergent-universe.service-offer.gamble.203</t>
        </is>
      </c>
      <c r="D58" s="8" t="inlineStr">
        <is>
          <t>starclock.divergent-universe-row.v1</t>
        </is>
      </c>
      <c r="E58" s="8" t="inlineStr">
        <is>
          <t>DivergentUniverseServiceOfferRule</t>
        </is>
      </c>
      <c r="F58" s="8" t="inlineStr">
        <is>
          <t>FortuneWheel group 203 offer boundary</t>
        </is>
      </c>
      <c r="G58" s="8" t="inlineStr">
        <is>
          <t>FortuneWheel 组 203提供边界</t>
        </is>
      </c>
      <c r="H58" s="8" t="inlineStr">
        <is>
          <t>Exact service identity with an unresolved candidate set and state-preserving empty-pool fallback.</t>
        </is>
      </c>
      <c r="I58" s="8" t="inlineStr">
        <is>
          <t>精确服务身份，候选集未解析，并采用保持状态的空池后备。</t>
        </is>
      </c>
      <c r="J58" s="8" t="inlineStr">
        <is>
          <t>DivergentUniverse</t>
        </is>
      </c>
      <c r="K58" s="8" t="inlineStr">
        <is>
          <t>Researched</t>
        </is>
      </c>
      <c r="L58" s="8" t="inlineStr">
        <is>
          <t>ProjectPolicy</t>
        </is>
      </c>
      <c r="M58" s="8" t="inlineStr">
        <is>
          <t>4528|7656</t>
        </is>
      </c>
      <c r="N58" s="8" t="inlineStr">
        <is>
          <t>offer|pool-unresolved|service</t>
        </is>
      </c>
      <c r="O58" s="8" t="n"/>
      <c r="P58" s="8" t="inlineStr">
        <is>
          <t>divergent-universe.gamble-group.203</t>
        </is>
      </c>
      <c r="Q58" s="8" t="inlineStr">
        <is>
          <t>[]</t>
        </is>
      </c>
      <c r="R58" s="8" t="inlineStr">
        <is>
          <t>[]</t>
        </is>
      </c>
      <c r="S58" s="8" t="inlineStr">
        <is>
          <t>Unspecified</t>
        </is>
      </c>
      <c r="T58" s="8" t="inlineStr">
        <is>
          <t>RejectWithoutMutation</t>
        </is>
      </c>
      <c r="U58" s="8" t="inlineStr">
        <is>
          <t>{"candidate_ids":[],"fallback":"RejectWithoutMutation","refresh_rule":"Unspecified","runtime_lowered":false,"service_id":"divergent-universe.gamble-group.203","weights":[]}</t>
        </is>
      </c>
    </row>
    <row r="59">
      <c r="A59" s="9" t="n"/>
      <c r="B59" s="9" t="n">
        <v>52</v>
      </c>
      <c r="C59" s="9" t="inlineStr">
        <is>
          <t>divergent-universe.service-offer.gamble.204</t>
        </is>
      </c>
      <c r="D59" s="9" t="inlineStr">
        <is>
          <t>starclock.divergent-universe-row.v1</t>
        </is>
      </c>
      <c r="E59" s="9" t="inlineStr">
        <is>
          <t>DivergentUniverseServiceOfferRule</t>
        </is>
      </c>
      <c r="F59" s="9" t="inlineStr">
        <is>
          <t>FortuneWheel group 204 offer boundary</t>
        </is>
      </c>
      <c r="G59" s="9" t="inlineStr">
        <is>
          <t>FortuneWheel 组 204提供边界</t>
        </is>
      </c>
      <c r="H59" s="9" t="inlineStr">
        <is>
          <t>Exact service identity with an unresolved candidate set and state-preserving empty-pool fallback.</t>
        </is>
      </c>
      <c r="I59" s="9" t="inlineStr">
        <is>
          <t>精确服务身份，候选集未解析，并采用保持状态的空池后备。</t>
        </is>
      </c>
      <c r="J59" s="9" t="inlineStr">
        <is>
          <t>DivergentUniverse</t>
        </is>
      </c>
      <c r="K59" s="9" t="inlineStr">
        <is>
          <t>Researched</t>
        </is>
      </c>
      <c r="L59" s="9" t="inlineStr">
        <is>
          <t>ProjectPolicy</t>
        </is>
      </c>
      <c r="M59" s="9" t="inlineStr">
        <is>
          <t>4529|7656</t>
        </is>
      </c>
      <c r="N59" s="9" t="inlineStr">
        <is>
          <t>offer|pool-unresolved|service</t>
        </is>
      </c>
      <c r="O59" s="9" t="n"/>
      <c r="P59" s="9" t="inlineStr">
        <is>
          <t>divergent-universe.gamble-group.204</t>
        </is>
      </c>
      <c r="Q59" s="9" t="inlineStr">
        <is>
          <t>[]</t>
        </is>
      </c>
      <c r="R59" s="9" t="inlineStr">
        <is>
          <t>[]</t>
        </is>
      </c>
      <c r="S59" s="9" t="inlineStr">
        <is>
          <t>Unspecified</t>
        </is>
      </c>
      <c r="T59" s="9" t="inlineStr">
        <is>
          <t>RejectWithoutMutation</t>
        </is>
      </c>
      <c r="U59" s="9" t="inlineStr">
        <is>
          <t>{"candidate_ids":[],"fallback":"RejectWithoutMutation","refresh_rule":"Unspecified","runtime_lowered":false,"service_id":"divergent-universe.gamble-group.204","weights":[]}</t>
        </is>
      </c>
    </row>
    <row r="60">
      <c r="A60" s="8" t="n"/>
      <c r="B60" s="8" t="n">
        <v>53</v>
      </c>
      <c r="C60" s="8" t="inlineStr">
        <is>
          <t>divergent-universe.service-offer.gamble.210</t>
        </is>
      </c>
      <c r="D60" s="8" t="inlineStr">
        <is>
          <t>starclock.divergent-universe-row.v1</t>
        </is>
      </c>
      <c r="E60" s="8" t="inlineStr">
        <is>
          <t>DivergentUniverseServiceOfferRule</t>
        </is>
      </c>
      <c r="F60" s="8" t="inlineStr">
        <is>
          <t>FortuneWheel group 210 offer boundary</t>
        </is>
      </c>
      <c r="G60" s="8" t="inlineStr">
        <is>
          <t>FortuneWheel 组 210提供边界</t>
        </is>
      </c>
      <c r="H60" s="8" t="inlineStr">
        <is>
          <t>Exact service identity with an unresolved candidate set and state-preserving empty-pool fallback.</t>
        </is>
      </c>
      <c r="I60" s="8" t="inlineStr">
        <is>
          <t>精确服务身份，候选集未解析，并采用保持状态的空池后备。</t>
        </is>
      </c>
      <c r="J60" s="8" t="inlineStr">
        <is>
          <t>DivergentUniverse</t>
        </is>
      </c>
      <c r="K60" s="8" t="inlineStr">
        <is>
          <t>Researched</t>
        </is>
      </c>
      <c r="L60" s="8" t="inlineStr">
        <is>
          <t>ProjectPolicy</t>
        </is>
      </c>
      <c r="M60" s="8" t="inlineStr">
        <is>
          <t>4530|7656</t>
        </is>
      </c>
      <c r="N60" s="8" t="inlineStr">
        <is>
          <t>offer|pool-unresolved|service</t>
        </is>
      </c>
      <c r="O60" s="8" t="n"/>
      <c r="P60" s="8" t="inlineStr">
        <is>
          <t>divergent-universe.gamble-group.210</t>
        </is>
      </c>
      <c r="Q60" s="8" t="inlineStr">
        <is>
          <t>[]</t>
        </is>
      </c>
      <c r="R60" s="8" t="inlineStr">
        <is>
          <t>[]</t>
        </is>
      </c>
      <c r="S60" s="8" t="inlineStr">
        <is>
          <t>Unspecified</t>
        </is>
      </c>
      <c r="T60" s="8" t="inlineStr">
        <is>
          <t>RejectWithoutMutation</t>
        </is>
      </c>
      <c r="U60" s="8" t="inlineStr">
        <is>
          <t>{"candidate_ids":[],"fallback":"RejectWithoutMutation","refresh_rule":"Unspecified","runtime_lowered":false,"service_id":"divergent-universe.gamble-group.210","weights":[]}</t>
        </is>
      </c>
    </row>
    <row r="61">
      <c r="A61" s="9" t="n"/>
      <c r="B61" s="9" t="n">
        <v>54</v>
      </c>
      <c r="C61" s="9" t="inlineStr">
        <is>
          <t>divergent-universe.service-offer.gamble.211</t>
        </is>
      </c>
      <c r="D61" s="9" t="inlineStr">
        <is>
          <t>starclock.divergent-universe-row.v1</t>
        </is>
      </c>
      <c r="E61" s="9" t="inlineStr">
        <is>
          <t>DivergentUniverseServiceOfferRule</t>
        </is>
      </c>
      <c r="F61" s="9" t="inlineStr">
        <is>
          <t>FortuneWheel group 211 offer boundary</t>
        </is>
      </c>
      <c r="G61" s="9" t="inlineStr">
        <is>
          <t>FortuneWheel 组 211提供边界</t>
        </is>
      </c>
      <c r="H61" s="9" t="inlineStr">
        <is>
          <t>Exact service identity with an unresolved candidate set and state-preserving empty-pool fallback.</t>
        </is>
      </c>
      <c r="I61" s="9" t="inlineStr">
        <is>
          <t>精确服务身份，候选集未解析，并采用保持状态的空池后备。</t>
        </is>
      </c>
      <c r="J61" s="9" t="inlineStr">
        <is>
          <t>DivergentUniverse</t>
        </is>
      </c>
      <c r="K61" s="9" t="inlineStr">
        <is>
          <t>Researched</t>
        </is>
      </c>
      <c r="L61" s="9" t="inlineStr">
        <is>
          <t>ProjectPolicy</t>
        </is>
      </c>
      <c r="M61" s="9" t="inlineStr">
        <is>
          <t>4531|7656</t>
        </is>
      </c>
      <c r="N61" s="9" t="inlineStr">
        <is>
          <t>offer|pool-unresolved|service</t>
        </is>
      </c>
      <c r="O61" s="9" t="n"/>
      <c r="P61" s="9" t="inlineStr">
        <is>
          <t>divergent-universe.gamble-group.211</t>
        </is>
      </c>
      <c r="Q61" s="9" t="inlineStr">
        <is>
          <t>[]</t>
        </is>
      </c>
      <c r="R61" s="9" t="inlineStr">
        <is>
          <t>[]</t>
        </is>
      </c>
      <c r="S61" s="9" t="inlineStr">
        <is>
          <t>Unspecified</t>
        </is>
      </c>
      <c r="T61" s="9" t="inlineStr">
        <is>
          <t>RejectWithoutMutation</t>
        </is>
      </c>
      <c r="U61" s="9" t="inlineStr">
        <is>
          <t>{"candidate_ids":[],"fallback":"RejectWithoutMutation","refresh_rule":"Unspecified","runtime_lowered":false,"service_id":"divergent-universe.gamble-group.211","weights":[]}</t>
        </is>
      </c>
    </row>
    <row r="62">
      <c r="A62" s="8" t="n"/>
      <c r="B62" s="8" t="n">
        <v>55</v>
      </c>
      <c r="C62" s="8" t="inlineStr">
        <is>
          <t>divergent-universe.service-offer.gamble.212</t>
        </is>
      </c>
      <c r="D62" s="8" t="inlineStr">
        <is>
          <t>starclock.divergent-universe-row.v1</t>
        </is>
      </c>
      <c r="E62" s="8" t="inlineStr">
        <is>
          <t>DivergentUniverseServiceOfferRule</t>
        </is>
      </c>
      <c r="F62" s="8" t="inlineStr">
        <is>
          <t>FortuneWheel group 212 offer boundary</t>
        </is>
      </c>
      <c r="G62" s="8" t="inlineStr">
        <is>
          <t>FortuneWheel 组 212提供边界</t>
        </is>
      </c>
      <c r="H62" s="8" t="inlineStr">
        <is>
          <t>Exact service identity with an unresolved candidate set and state-preserving empty-pool fallback.</t>
        </is>
      </c>
      <c r="I62" s="8" t="inlineStr">
        <is>
          <t>精确服务身份，候选集未解析，并采用保持状态的空池后备。</t>
        </is>
      </c>
      <c r="J62" s="8" t="inlineStr">
        <is>
          <t>DivergentUniverse</t>
        </is>
      </c>
      <c r="K62" s="8" t="inlineStr">
        <is>
          <t>Researched</t>
        </is>
      </c>
      <c r="L62" s="8" t="inlineStr">
        <is>
          <t>ProjectPolicy</t>
        </is>
      </c>
      <c r="M62" s="8" t="inlineStr">
        <is>
          <t>4532|7656</t>
        </is>
      </c>
      <c r="N62" s="8" t="inlineStr">
        <is>
          <t>offer|pool-unresolved|service</t>
        </is>
      </c>
      <c r="O62" s="8" t="n"/>
      <c r="P62" s="8" t="inlineStr">
        <is>
          <t>divergent-universe.gamble-group.212</t>
        </is>
      </c>
      <c r="Q62" s="8" t="inlineStr">
        <is>
          <t>[]</t>
        </is>
      </c>
      <c r="R62" s="8" t="inlineStr">
        <is>
          <t>[]</t>
        </is>
      </c>
      <c r="S62" s="8" t="inlineStr">
        <is>
          <t>Unspecified</t>
        </is>
      </c>
      <c r="T62" s="8" t="inlineStr">
        <is>
          <t>RejectWithoutMutation</t>
        </is>
      </c>
      <c r="U62" s="8" t="inlineStr">
        <is>
          <t>{"candidate_ids":[],"fallback":"RejectWithoutMutation","refresh_rule":"Unspecified","runtime_lowered":false,"service_id":"divergent-universe.gamble-group.212","weights":[]}</t>
        </is>
      </c>
    </row>
    <row r="63">
      <c r="A63" s="9" t="n"/>
      <c r="B63" s="9" t="n">
        <v>56</v>
      </c>
      <c r="C63" s="9" t="inlineStr">
        <is>
          <t>divergent-universe.service-offer.gamble.213</t>
        </is>
      </c>
      <c r="D63" s="9" t="inlineStr">
        <is>
          <t>starclock.divergent-universe-row.v1</t>
        </is>
      </c>
      <c r="E63" s="9" t="inlineStr">
        <is>
          <t>DivergentUniverseServiceOfferRule</t>
        </is>
      </c>
      <c r="F63" s="9" t="inlineStr">
        <is>
          <t>FortuneWheel group 213 offer boundary</t>
        </is>
      </c>
      <c r="G63" s="9" t="inlineStr">
        <is>
          <t>FortuneWheel 组 213提供边界</t>
        </is>
      </c>
      <c r="H63" s="9" t="inlineStr">
        <is>
          <t>Exact service identity with an unresolved candidate set and state-preserving empty-pool fallback.</t>
        </is>
      </c>
      <c r="I63" s="9" t="inlineStr">
        <is>
          <t>精确服务身份，候选集未解析，并采用保持状态的空池后备。</t>
        </is>
      </c>
      <c r="J63" s="9" t="inlineStr">
        <is>
          <t>DivergentUniverse</t>
        </is>
      </c>
      <c r="K63" s="9" t="inlineStr">
        <is>
          <t>Researched</t>
        </is>
      </c>
      <c r="L63" s="9" t="inlineStr">
        <is>
          <t>ProjectPolicy</t>
        </is>
      </c>
      <c r="M63" s="9" t="inlineStr">
        <is>
          <t>4533|7656</t>
        </is>
      </c>
      <c r="N63" s="9" t="inlineStr">
        <is>
          <t>offer|pool-unresolved|service</t>
        </is>
      </c>
      <c r="O63" s="9" t="n"/>
      <c r="P63" s="9" t="inlineStr">
        <is>
          <t>divergent-universe.gamble-group.213</t>
        </is>
      </c>
      <c r="Q63" s="9" t="inlineStr">
        <is>
          <t>[]</t>
        </is>
      </c>
      <c r="R63" s="9" t="inlineStr">
        <is>
          <t>[]</t>
        </is>
      </c>
      <c r="S63" s="9" t="inlineStr">
        <is>
          <t>Unspecified</t>
        </is>
      </c>
      <c r="T63" s="9" t="inlineStr">
        <is>
          <t>RejectWithoutMutation</t>
        </is>
      </c>
      <c r="U63" s="9" t="inlineStr">
        <is>
          <t>{"candidate_ids":[],"fallback":"RejectWithoutMutation","refresh_rule":"Unspecified","runtime_lowered":false,"service_id":"divergent-universe.gamble-group.213","weights":[]}</t>
        </is>
      </c>
    </row>
    <row r="64">
      <c r="A64" s="8" t="n"/>
      <c r="B64" s="8" t="n">
        <v>57</v>
      </c>
      <c r="C64" s="8" t="inlineStr">
        <is>
          <t>divergent-universe.service-offer.gamble.214</t>
        </is>
      </c>
      <c r="D64" s="8" t="inlineStr">
        <is>
          <t>starclock.divergent-universe-row.v1</t>
        </is>
      </c>
      <c r="E64" s="8" t="inlineStr">
        <is>
          <t>DivergentUniverseServiceOfferRule</t>
        </is>
      </c>
      <c r="F64" s="8" t="inlineStr">
        <is>
          <t>FortuneWheel group 214 offer boundary</t>
        </is>
      </c>
      <c r="G64" s="8" t="inlineStr">
        <is>
          <t>FortuneWheel 组 214提供边界</t>
        </is>
      </c>
      <c r="H64" s="8" t="inlineStr">
        <is>
          <t>Exact service identity with an unresolved candidate set and state-preserving empty-pool fallback.</t>
        </is>
      </c>
      <c r="I64" s="8" t="inlineStr">
        <is>
          <t>精确服务身份，候选集未解析，并采用保持状态的空池后备。</t>
        </is>
      </c>
      <c r="J64" s="8" t="inlineStr">
        <is>
          <t>DivergentUniverse</t>
        </is>
      </c>
      <c r="K64" s="8" t="inlineStr">
        <is>
          <t>Researched</t>
        </is>
      </c>
      <c r="L64" s="8" t="inlineStr">
        <is>
          <t>ProjectPolicy</t>
        </is>
      </c>
      <c r="M64" s="8" t="inlineStr">
        <is>
          <t>4534|7656</t>
        </is>
      </c>
      <c r="N64" s="8" t="inlineStr">
        <is>
          <t>offer|pool-unresolved|service</t>
        </is>
      </c>
      <c r="O64" s="8" t="n"/>
      <c r="P64" s="8" t="inlineStr">
        <is>
          <t>divergent-universe.gamble-group.214</t>
        </is>
      </c>
      <c r="Q64" s="8" t="inlineStr">
        <is>
          <t>[]</t>
        </is>
      </c>
      <c r="R64" s="8" t="inlineStr">
        <is>
          <t>[]</t>
        </is>
      </c>
      <c r="S64" s="8" t="inlineStr">
        <is>
          <t>Unspecified</t>
        </is>
      </c>
      <c r="T64" s="8" t="inlineStr">
        <is>
          <t>RejectWithoutMutation</t>
        </is>
      </c>
      <c r="U64" s="8" t="inlineStr">
        <is>
          <t>{"candidate_ids":[],"fallback":"RejectWithoutMutation","refresh_rule":"Unspecified","runtime_lowered":false,"service_id":"divergent-universe.gamble-group.214","weights":[]}</t>
        </is>
      </c>
    </row>
    <row r="65">
      <c r="A65" s="9" t="n"/>
      <c r="B65" s="9" t="n">
        <v>58</v>
      </c>
      <c r="C65" s="9" t="inlineStr">
        <is>
          <t>divergent-universe.service-offer.gamble.215</t>
        </is>
      </c>
      <c r="D65" s="9" t="inlineStr">
        <is>
          <t>starclock.divergent-universe-row.v1</t>
        </is>
      </c>
      <c r="E65" s="9" t="inlineStr">
        <is>
          <t>DivergentUniverseServiceOfferRule</t>
        </is>
      </c>
      <c r="F65" s="9" t="inlineStr">
        <is>
          <t>FortuneWheel group 215 offer boundary</t>
        </is>
      </c>
      <c r="G65" s="9" t="inlineStr">
        <is>
          <t>FortuneWheel 组 215提供边界</t>
        </is>
      </c>
      <c r="H65" s="9" t="inlineStr">
        <is>
          <t>Exact service identity with an unresolved candidate set and state-preserving empty-pool fallback.</t>
        </is>
      </c>
      <c r="I65" s="9" t="inlineStr">
        <is>
          <t>精确服务身份，候选集未解析，并采用保持状态的空池后备。</t>
        </is>
      </c>
      <c r="J65" s="9" t="inlineStr">
        <is>
          <t>DivergentUniverse</t>
        </is>
      </c>
      <c r="K65" s="9" t="inlineStr">
        <is>
          <t>Researched</t>
        </is>
      </c>
      <c r="L65" s="9" t="inlineStr">
        <is>
          <t>ProjectPolicy</t>
        </is>
      </c>
      <c r="M65" s="9" t="inlineStr">
        <is>
          <t>4535|7656</t>
        </is>
      </c>
      <c r="N65" s="9" t="inlineStr">
        <is>
          <t>offer|pool-unresolved|service</t>
        </is>
      </c>
      <c r="O65" s="9" t="n"/>
      <c r="P65" s="9" t="inlineStr">
        <is>
          <t>divergent-universe.gamble-group.215</t>
        </is>
      </c>
      <c r="Q65" s="9" t="inlineStr">
        <is>
          <t>[]</t>
        </is>
      </c>
      <c r="R65" s="9" t="inlineStr">
        <is>
          <t>[]</t>
        </is>
      </c>
      <c r="S65" s="9" t="inlineStr">
        <is>
          <t>Unspecified</t>
        </is>
      </c>
      <c r="T65" s="9" t="inlineStr">
        <is>
          <t>RejectWithoutMutation</t>
        </is>
      </c>
      <c r="U65" s="9" t="inlineStr">
        <is>
          <t>{"candidate_ids":[],"fallback":"RejectWithoutMutation","refresh_rule":"Unspecified","runtime_lowered":false,"service_id":"divergent-universe.gamble-group.215","weights":[]}</t>
        </is>
      </c>
    </row>
    <row r="66">
      <c r="A66" s="8" t="n"/>
      <c r="B66" s="8" t="n">
        <v>59</v>
      </c>
      <c r="C66" s="8" t="inlineStr">
        <is>
          <t>divergent-universe.service-offer.gamble.216</t>
        </is>
      </c>
      <c r="D66" s="8" t="inlineStr">
        <is>
          <t>starclock.divergent-universe-row.v1</t>
        </is>
      </c>
      <c r="E66" s="8" t="inlineStr">
        <is>
          <t>DivergentUniverseServiceOfferRule</t>
        </is>
      </c>
      <c r="F66" s="8" t="inlineStr">
        <is>
          <t>FortuneWheel group 216 offer boundary</t>
        </is>
      </c>
      <c r="G66" s="8" t="inlineStr">
        <is>
          <t>FortuneWheel 组 216提供边界</t>
        </is>
      </c>
      <c r="H66" s="8" t="inlineStr">
        <is>
          <t>Exact service identity with an unresolved candidate set and state-preserving empty-pool fallback.</t>
        </is>
      </c>
      <c r="I66" s="8" t="inlineStr">
        <is>
          <t>精确服务身份，候选集未解析，并采用保持状态的空池后备。</t>
        </is>
      </c>
      <c r="J66" s="8" t="inlineStr">
        <is>
          <t>DivergentUniverse</t>
        </is>
      </c>
      <c r="K66" s="8" t="inlineStr">
        <is>
          <t>Researched</t>
        </is>
      </c>
      <c r="L66" s="8" t="inlineStr">
        <is>
          <t>ProjectPolicy</t>
        </is>
      </c>
      <c r="M66" s="8" t="inlineStr">
        <is>
          <t>4536|7656</t>
        </is>
      </c>
      <c r="N66" s="8" t="inlineStr">
        <is>
          <t>offer|pool-unresolved|service</t>
        </is>
      </c>
      <c r="O66" s="8" t="n"/>
      <c r="P66" s="8" t="inlineStr">
        <is>
          <t>divergent-universe.gamble-group.216</t>
        </is>
      </c>
      <c r="Q66" s="8" t="inlineStr">
        <is>
          <t>[]</t>
        </is>
      </c>
      <c r="R66" s="8" t="inlineStr">
        <is>
          <t>[]</t>
        </is>
      </c>
      <c r="S66" s="8" t="inlineStr">
        <is>
          <t>Unspecified</t>
        </is>
      </c>
      <c r="T66" s="8" t="inlineStr">
        <is>
          <t>RejectWithoutMutation</t>
        </is>
      </c>
      <c r="U66" s="8" t="inlineStr">
        <is>
          <t>{"candidate_ids":[],"fallback":"RejectWithoutMutation","refresh_rule":"Unspecified","runtime_lowered":false,"service_id":"divergent-universe.gamble-group.216","weights":[]}</t>
        </is>
      </c>
    </row>
    <row r="67">
      <c r="A67" s="9" t="n"/>
      <c r="B67" s="9" t="n">
        <v>60</v>
      </c>
      <c r="C67" s="9" t="inlineStr">
        <is>
          <t>divergent-universe.service-offer.gamble.217</t>
        </is>
      </c>
      <c r="D67" s="9" t="inlineStr">
        <is>
          <t>starclock.divergent-universe-row.v1</t>
        </is>
      </c>
      <c r="E67" s="9" t="inlineStr">
        <is>
          <t>DivergentUniverseServiceOfferRule</t>
        </is>
      </c>
      <c r="F67" s="9" t="inlineStr">
        <is>
          <t>FortuneWheel group 217 offer boundary</t>
        </is>
      </c>
      <c r="G67" s="9" t="inlineStr">
        <is>
          <t>FortuneWheel 组 217提供边界</t>
        </is>
      </c>
      <c r="H67" s="9" t="inlineStr">
        <is>
          <t>Exact service identity with an unresolved candidate set and state-preserving empty-pool fallback.</t>
        </is>
      </c>
      <c r="I67" s="9" t="inlineStr">
        <is>
          <t>精确服务身份，候选集未解析，并采用保持状态的空池后备。</t>
        </is>
      </c>
      <c r="J67" s="9" t="inlineStr">
        <is>
          <t>DivergentUniverse</t>
        </is>
      </c>
      <c r="K67" s="9" t="inlineStr">
        <is>
          <t>Researched</t>
        </is>
      </c>
      <c r="L67" s="9" t="inlineStr">
        <is>
          <t>ProjectPolicy</t>
        </is>
      </c>
      <c r="M67" s="9" t="inlineStr">
        <is>
          <t>4538|7656</t>
        </is>
      </c>
      <c r="N67" s="9" t="inlineStr">
        <is>
          <t>offer|pool-unresolved|service</t>
        </is>
      </c>
      <c r="O67" s="9" t="n"/>
      <c r="P67" s="9" t="inlineStr">
        <is>
          <t>divergent-universe.gamble-group.217</t>
        </is>
      </c>
      <c r="Q67" s="9" t="inlineStr">
        <is>
          <t>[]</t>
        </is>
      </c>
      <c r="R67" s="9" t="inlineStr">
        <is>
          <t>[]</t>
        </is>
      </c>
      <c r="S67" s="9" t="inlineStr">
        <is>
          <t>Unspecified</t>
        </is>
      </c>
      <c r="T67" s="9" t="inlineStr">
        <is>
          <t>RejectWithoutMutation</t>
        </is>
      </c>
      <c r="U67" s="9" t="inlineStr">
        <is>
          <t>{"candidate_ids":[],"fallback":"RejectWithoutMutation","refresh_rule":"Unspecified","runtime_lowered":false,"service_id":"divergent-universe.gamble-group.217","weights":[]}</t>
        </is>
      </c>
    </row>
    <row r="68">
      <c r="A68" s="8" t="n"/>
      <c r="B68" s="8" t="n">
        <v>61</v>
      </c>
      <c r="C68" s="8" t="inlineStr">
        <is>
          <t>divergent-universe.service-offer.gamble.220</t>
        </is>
      </c>
      <c r="D68" s="8" t="inlineStr">
        <is>
          <t>starclock.divergent-universe-row.v1</t>
        </is>
      </c>
      <c r="E68" s="8" t="inlineStr">
        <is>
          <t>DivergentUniverseServiceOfferRule</t>
        </is>
      </c>
      <c r="F68" s="8" t="inlineStr">
        <is>
          <t>FortuneWheel group 220 offer boundary</t>
        </is>
      </c>
      <c r="G68" s="8" t="inlineStr">
        <is>
          <t>FortuneWheel 组 220提供边界</t>
        </is>
      </c>
      <c r="H68" s="8" t="inlineStr">
        <is>
          <t>Exact service identity with an unresolved candidate set and state-preserving empty-pool fallback.</t>
        </is>
      </c>
      <c r="I68" s="8" t="inlineStr">
        <is>
          <t>精确服务身份，候选集未解析，并采用保持状态的空池后备。</t>
        </is>
      </c>
      <c r="J68" s="8" t="inlineStr">
        <is>
          <t>DivergentUniverse</t>
        </is>
      </c>
      <c r="K68" s="8" t="inlineStr">
        <is>
          <t>Researched</t>
        </is>
      </c>
      <c r="L68" s="8" t="inlineStr">
        <is>
          <t>ProjectPolicy</t>
        </is>
      </c>
      <c r="M68" s="8" t="inlineStr">
        <is>
          <t>4539|7656</t>
        </is>
      </c>
      <c r="N68" s="8" t="inlineStr">
        <is>
          <t>offer|pool-unresolved|service</t>
        </is>
      </c>
      <c r="O68" s="8" t="n"/>
      <c r="P68" s="8" t="inlineStr">
        <is>
          <t>divergent-universe.gamble-group.220</t>
        </is>
      </c>
      <c r="Q68" s="8" t="inlineStr">
        <is>
          <t>[]</t>
        </is>
      </c>
      <c r="R68" s="8" t="inlineStr">
        <is>
          <t>[]</t>
        </is>
      </c>
      <c r="S68" s="8" t="inlineStr">
        <is>
          <t>Unspecified</t>
        </is>
      </c>
      <c r="T68" s="8" t="inlineStr">
        <is>
          <t>RejectWithoutMutation</t>
        </is>
      </c>
      <c r="U68" s="8" t="inlineStr">
        <is>
          <t>{"candidate_ids":[],"fallback":"RejectWithoutMutation","refresh_rule":"Unspecified","runtime_lowered":false,"service_id":"divergent-universe.gamble-group.220","weights":[]}</t>
        </is>
      </c>
    </row>
    <row r="69">
      <c r="A69" s="9" t="n"/>
      <c r="B69" s="9" t="n">
        <v>62</v>
      </c>
      <c r="C69" s="9" t="inlineStr">
        <is>
          <t>divergent-universe.service-offer.gamble.221</t>
        </is>
      </c>
      <c r="D69" s="9" t="inlineStr">
        <is>
          <t>starclock.divergent-universe-row.v1</t>
        </is>
      </c>
      <c r="E69" s="9" t="inlineStr">
        <is>
          <t>DivergentUniverseServiceOfferRule</t>
        </is>
      </c>
      <c r="F69" s="9" t="inlineStr">
        <is>
          <t>FortuneWheel group 221 offer boundary</t>
        </is>
      </c>
      <c r="G69" s="9" t="inlineStr">
        <is>
          <t>FortuneWheel 组 221提供边界</t>
        </is>
      </c>
      <c r="H69" s="9" t="inlineStr">
        <is>
          <t>Exact service identity with an unresolved candidate set and state-preserving empty-pool fallback.</t>
        </is>
      </c>
      <c r="I69" s="9" t="inlineStr">
        <is>
          <t>精确服务身份，候选集未解析，并采用保持状态的空池后备。</t>
        </is>
      </c>
      <c r="J69" s="9" t="inlineStr">
        <is>
          <t>DivergentUniverse</t>
        </is>
      </c>
      <c r="K69" s="9" t="inlineStr">
        <is>
          <t>Researched</t>
        </is>
      </c>
      <c r="L69" s="9" t="inlineStr">
        <is>
          <t>ProjectPolicy</t>
        </is>
      </c>
      <c r="M69" s="9" t="inlineStr">
        <is>
          <t>4540|7656</t>
        </is>
      </c>
      <c r="N69" s="9" t="inlineStr">
        <is>
          <t>offer|pool-unresolved|service</t>
        </is>
      </c>
      <c r="O69" s="9" t="n"/>
      <c r="P69" s="9" t="inlineStr">
        <is>
          <t>divergent-universe.gamble-group.221</t>
        </is>
      </c>
      <c r="Q69" s="9" t="inlineStr">
        <is>
          <t>[]</t>
        </is>
      </c>
      <c r="R69" s="9" t="inlineStr">
        <is>
          <t>[]</t>
        </is>
      </c>
      <c r="S69" s="9" t="inlineStr">
        <is>
          <t>Unspecified</t>
        </is>
      </c>
      <c r="T69" s="9" t="inlineStr">
        <is>
          <t>RejectWithoutMutation</t>
        </is>
      </c>
      <c r="U69" s="9" t="inlineStr">
        <is>
          <t>{"candidate_ids":[],"fallback":"RejectWithoutMutation","refresh_rule":"Unspecified","runtime_lowered":false,"service_id":"divergent-universe.gamble-group.221","weights":[]}</t>
        </is>
      </c>
    </row>
    <row r="70">
      <c r="A70" s="8" t="n"/>
      <c r="B70" s="8" t="n">
        <v>63</v>
      </c>
      <c r="C70" s="8" t="inlineStr">
        <is>
          <t>divergent-universe.service-offer.gamble.222</t>
        </is>
      </c>
      <c r="D70" s="8" t="inlineStr">
        <is>
          <t>starclock.divergent-universe-row.v1</t>
        </is>
      </c>
      <c r="E70" s="8" t="inlineStr">
        <is>
          <t>DivergentUniverseServiceOfferRule</t>
        </is>
      </c>
      <c r="F70" s="8" t="inlineStr">
        <is>
          <t>FortuneWheel group 222 offer boundary</t>
        </is>
      </c>
      <c r="G70" s="8" t="inlineStr">
        <is>
          <t>FortuneWheel 组 222提供边界</t>
        </is>
      </c>
      <c r="H70" s="8" t="inlineStr">
        <is>
          <t>Exact service identity with an unresolved candidate set and state-preserving empty-pool fallback.</t>
        </is>
      </c>
      <c r="I70" s="8" t="inlineStr">
        <is>
          <t>精确服务身份，候选集未解析，并采用保持状态的空池后备。</t>
        </is>
      </c>
      <c r="J70" s="8" t="inlineStr">
        <is>
          <t>DivergentUniverse</t>
        </is>
      </c>
      <c r="K70" s="8" t="inlineStr">
        <is>
          <t>Researched</t>
        </is>
      </c>
      <c r="L70" s="8" t="inlineStr">
        <is>
          <t>ProjectPolicy</t>
        </is>
      </c>
      <c r="M70" s="8" t="inlineStr">
        <is>
          <t>4541|7656</t>
        </is>
      </c>
      <c r="N70" s="8" t="inlineStr">
        <is>
          <t>offer|pool-unresolved|service</t>
        </is>
      </c>
      <c r="O70" s="8" t="n"/>
      <c r="P70" s="8" t="inlineStr">
        <is>
          <t>divergent-universe.gamble-group.222</t>
        </is>
      </c>
      <c r="Q70" s="8" t="inlineStr">
        <is>
          <t>[]</t>
        </is>
      </c>
      <c r="R70" s="8" t="inlineStr">
        <is>
          <t>[]</t>
        </is>
      </c>
      <c r="S70" s="8" t="inlineStr">
        <is>
          <t>Unspecified</t>
        </is>
      </c>
      <c r="T70" s="8" t="inlineStr">
        <is>
          <t>RejectWithoutMutation</t>
        </is>
      </c>
      <c r="U70" s="8" t="inlineStr">
        <is>
          <t>{"candidate_ids":[],"fallback":"RejectWithoutMutation","refresh_rule":"Unspecified","runtime_lowered":false,"service_id":"divergent-universe.gamble-group.222","weights":[]}</t>
        </is>
      </c>
    </row>
    <row r="71">
      <c r="A71" s="9" t="n"/>
      <c r="B71" s="9" t="n">
        <v>64</v>
      </c>
      <c r="C71" s="9" t="inlineStr">
        <is>
          <t>divergent-universe.service-offer.gamble.223</t>
        </is>
      </c>
      <c r="D71" s="9" t="inlineStr">
        <is>
          <t>starclock.divergent-universe-row.v1</t>
        </is>
      </c>
      <c r="E71" s="9" t="inlineStr">
        <is>
          <t>DivergentUniverseServiceOfferRule</t>
        </is>
      </c>
      <c r="F71" s="9" t="inlineStr">
        <is>
          <t>FortuneWheel group 223 offer boundary</t>
        </is>
      </c>
      <c r="G71" s="9" t="inlineStr">
        <is>
          <t>FortuneWheel 组 223提供边界</t>
        </is>
      </c>
      <c r="H71" s="9" t="inlineStr">
        <is>
          <t>Exact service identity with an unresolved candidate set and state-preserving empty-pool fallback.</t>
        </is>
      </c>
      <c r="I71" s="9" t="inlineStr">
        <is>
          <t>精确服务身份，候选集未解析，并采用保持状态的空池后备。</t>
        </is>
      </c>
      <c r="J71" s="9" t="inlineStr">
        <is>
          <t>DivergentUniverse</t>
        </is>
      </c>
      <c r="K71" s="9" t="inlineStr">
        <is>
          <t>Researched</t>
        </is>
      </c>
      <c r="L71" s="9" t="inlineStr">
        <is>
          <t>ProjectPolicy</t>
        </is>
      </c>
      <c r="M71" s="9" t="inlineStr">
        <is>
          <t>4542|7656</t>
        </is>
      </c>
      <c r="N71" s="9" t="inlineStr">
        <is>
          <t>offer|pool-unresolved|service</t>
        </is>
      </c>
      <c r="O71" s="9" t="n"/>
      <c r="P71" s="9" t="inlineStr">
        <is>
          <t>divergent-universe.gamble-group.223</t>
        </is>
      </c>
      <c r="Q71" s="9" t="inlineStr">
        <is>
          <t>[]</t>
        </is>
      </c>
      <c r="R71" s="9" t="inlineStr">
        <is>
          <t>[]</t>
        </is>
      </c>
      <c r="S71" s="9" t="inlineStr">
        <is>
          <t>Unspecified</t>
        </is>
      </c>
      <c r="T71" s="9" t="inlineStr">
        <is>
          <t>RejectWithoutMutation</t>
        </is>
      </c>
      <c r="U71" s="9" t="inlineStr">
        <is>
          <t>{"candidate_ids":[],"fallback":"RejectWithoutMutation","refresh_rule":"Unspecified","runtime_lowered":false,"service_id":"divergent-universe.gamble-group.223","weights":[]}</t>
        </is>
      </c>
    </row>
    <row r="72">
      <c r="A72" s="8" t="n"/>
      <c r="B72" s="8" t="n">
        <v>65</v>
      </c>
      <c r="C72" s="8" t="inlineStr">
        <is>
          <t>divergent-universe.service-offer.gamble.224</t>
        </is>
      </c>
      <c r="D72" s="8" t="inlineStr">
        <is>
          <t>starclock.divergent-universe-row.v1</t>
        </is>
      </c>
      <c r="E72" s="8" t="inlineStr">
        <is>
          <t>DivergentUniverseServiceOfferRule</t>
        </is>
      </c>
      <c r="F72" s="8" t="inlineStr">
        <is>
          <t>FortuneWheel group 224 offer boundary</t>
        </is>
      </c>
      <c r="G72" s="8" t="inlineStr">
        <is>
          <t>FortuneWheel 组 224提供边界</t>
        </is>
      </c>
      <c r="H72" s="8" t="inlineStr">
        <is>
          <t>Exact service identity with an unresolved candidate set and state-preserving empty-pool fallback.</t>
        </is>
      </c>
      <c r="I72" s="8" t="inlineStr">
        <is>
          <t>精确服务身份，候选集未解析，并采用保持状态的空池后备。</t>
        </is>
      </c>
      <c r="J72" s="8" t="inlineStr">
        <is>
          <t>DivergentUniverse</t>
        </is>
      </c>
      <c r="K72" s="8" t="inlineStr">
        <is>
          <t>Researched</t>
        </is>
      </c>
      <c r="L72" s="8" t="inlineStr">
        <is>
          <t>ProjectPolicy</t>
        </is>
      </c>
      <c r="M72" s="8" t="inlineStr">
        <is>
          <t>4543|7656</t>
        </is>
      </c>
      <c r="N72" s="8" t="inlineStr">
        <is>
          <t>offer|pool-unresolved|service</t>
        </is>
      </c>
      <c r="O72" s="8" t="n"/>
      <c r="P72" s="8" t="inlineStr">
        <is>
          <t>divergent-universe.gamble-group.224</t>
        </is>
      </c>
      <c r="Q72" s="8" t="inlineStr">
        <is>
          <t>[]</t>
        </is>
      </c>
      <c r="R72" s="8" t="inlineStr">
        <is>
          <t>[]</t>
        </is>
      </c>
      <c r="S72" s="8" t="inlineStr">
        <is>
          <t>Unspecified</t>
        </is>
      </c>
      <c r="T72" s="8" t="inlineStr">
        <is>
          <t>RejectWithoutMutation</t>
        </is>
      </c>
      <c r="U72" s="8" t="inlineStr">
        <is>
          <t>{"candidate_ids":[],"fallback":"RejectWithoutMutation","refresh_rule":"Unspecified","runtime_lowered":false,"service_id":"divergent-universe.gamble-group.224","weights":[]}</t>
        </is>
      </c>
    </row>
    <row r="73">
      <c r="A73" s="9" t="n"/>
      <c r="B73" s="9" t="n">
        <v>66</v>
      </c>
      <c r="C73" s="9" t="inlineStr">
        <is>
          <t>divergent-universe.service-offer.gamble.225</t>
        </is>
      </c>
      <c r="D73" s="9" t="inlineStr">
        <is>
          <t>starclock.divergent-universe-row.v1</t>
        </is>
      </c>
      <c r="E73" s="9" t="inlineStr">
        <is>
          <t>DivergentUniverseServiceOfferRule</t>
        </is>
      </c>
      <c r="F73" s="9" t="inlineStr">
        <is>
          <t>FortuneWheel group 225 offer boundary</t>
        </is>
      </c>
      <c r="G73" s="9" t="inlineStr">
        <is>
          <t>FortuneWheel 组 225提供边界</t>
        </is>
      </c>
      <c r="H73" s="9" t="inlineStr">
        <is>
          <t>Exact service identity with an unresolved candidate set and state-preserving empty-pool fallback.</t>
        </is>
      </c>
      <c r="I73" s="9" t="inlineStr">
        <is>
          <t>精确服务身份，候选集未解析，并采用保持状态的空池后备。</t>
        </is>
      </c>
      <c r="J73" s="9" t="inlineStr">
        <is>
          <t>DivergentUniverse</t>
        </is>
      </c>
      <c r="K73" s="9" t="inlineStr">
        <is>
          <t>Researched</t>
        </is>
      </c>
      <c r="L73" s="9" t="inlineStr">
        <is>
          <t>ProjectPolicy</t>
        </is>
      </c>
      <c r="M73" s="9" t="inlineStr">
        <is>
          <t>4544|7656</t>
        </is>
      </c>
      <c r="N73" s="9" t="inlineStr">
        <is>
          <t>offer|pool-unresolved|service</t>
        </is>
      </c>
      <c r="O73" s="9" t="n"/>
      <c r="P73" s="9" t="inlineStr">
        <is>
          <t>divergent-universe.gamble-group.225</t>
        </is>
      </c>
      <c r="Q73" s="9" t="inlineStr">
        <is>
          <t>[]</t>
        </is>
      </c>
      <c r="R73" s="9" t="inlineStr">
        <is>
          <t>[]</t>
        </is>
      </c>
      <c r="S73" s="9" t="inlineStr">
        <is>
          <t>Unspecified</t>
        </is>
      </c>
      <c r="T73" s="9" t="inlineStr">
        <is>
          <t>RejectWithoutMutation</t>
        </is>
      </c>
      <c r="U73" s="9" t="inlineStr">
        <is>
          <t>{"candidate_ids":[],"fallback":"RejectWithoutMutation","refresh_rule":"Unspecified","runtime_lowered":false,"service_id":"divergent-universe.gamble-group.225","weights":[]}</t>
        </is>
      </c>
    </row>
    <row r="74">
      <c r="A74" s="8" t="n"/>
      <c r="B74" s="8" t="n">
        <v>67</v>
      </c>
      <c r="C74" s="8" t="inlineStr">
        <is>
          <t>divergent-universe.service-offer.gamble.226</t>
        </is>
      </c>
      <c r="D74" s="8" t="inlineStr">
        <is>
          <t>starclock.divergent-universe-row.v1</t>
        </is>
      </c>
      <c r="E74" s="8" t="inlineStr">
        <is>
          <t>DivergentUniverseServiceOfferRule</t>
        </is>
      </c>
      <c r="F74" s="8" t="inlineStr">
        <is>
          <t>FortuneWheel group 226 offer boundary</t>
        </is>
      </c>
      <c r="G74" s="8" t="inlineStr">
        <is>
          <t>FortuneWheel 组 226提供边界</t>
        </is>
      </c>
      <c r="H74" s="8" t="inlineStr">
        <is>
          <t>Exact service identity with an unresolved candidate set and state-preserving empty-pool fallback.</t>
        </is>
      </c>
      <c r="I74" s="8" t="inlineStr">
        <is>
          <t>精确服务身份，候选集未解析，并采用保持状态的空池后备。</t>
        </is>
      </c>
      <c r="J74" s="8" t="inlineStr">
        <is>
          <t>DivergentUniverse</t>
        </is>
      </c>
      <c r="K74" s="8" t="inlineStr">
        <is>
          <t>Researched</t>
        </is>
      </c>
      <c r="L74" s="8" t="inlineStr">
        <is>
          <t>ProjectPolicy</t>
        </is>
      </c>
      <c r="M74" s="8" t="inlineStr">
        <is>
          <t>4545|7656</t>
        </is>
      </c>
      <c r="N74" s="8" t="inlineStr">
        <is>
          <t>offer|pool-unresolved|service</t>
        </is>
      </c>
      <c r="O74" s="8" t="n"/>
      <c r="P74" s="8" t="inlineStr">
        <is>
          <t>divergent-universe.gamble-group.226</t>
        </is>
      </c>
      <c r="Q74" s="8" t="inlineStr">
        <is>
          <t>[]</t>
        </is>
      </c>
      <c r="R74" s="8" t="inlineStr">
        <is>
          <t>[]</t>
        </is>
      </c>
      <c r="S74" s="8" t="inlineStr">
        <is>
          <t>Unspecified</t>
        </is>
      </c>
      <c r="T74" s="8" t="inlineStr">
        <is>
          <t>RejectWithoutMutation</t>
        </is>
      </c>
      <c r="U74" s="8" t="inlineStr">
        <is>
          <t>{"candidate_ids":[],"fallback":"RejectWithoutMutation","refresh_rule":"Unspecified","runtime_lowered":false,"service_id":"divergent-universe.gamble-group.226","weights":[]}</t>
        </is>
      </c>
    </row>
    <row r="75">
      <c r="A75" s="9" t="n"/>
      <c r="B75" s="9" t="n">
        <v>68</v>
      </c>
      <c r="C75" s="9" t="inlineStr">
        <is>
          <t>divergent-universe.service-offer.gamble.227</t>
        </is>
      </c>
      <c r="D75" s="9" t="inlineStr">
        <is>
          <t>starclock.divergent-universe-row.v1</t>
        </is>
      </c>
      <c r="E75" s="9" t="inlineStr">
        <is>
          <t>DivergentUniverseServiceOfferRule</t>
        </is>
      </c>
      <c r="F75" s="9" t="inlineStr">
        <is>
          <t>FortuneWheel group 227 offer boundary</t>
        </is>
      </c>
      <c r="G75" s="9" t="inlineStr">
        <is>
          <t>FortuneWheel 组 227提供边界</t>
        </is>
      </c>
      <c r="H75" s="9" t="inlineStr">
        <is>
          <t>Exact service identity with an unresolved candidate set and state-preserving empty-pool fallback.</t>
        </is>
      </c>
      <c r="I75" s="9" t="inlineStr">
        <is>
          <t>精确服务身份，候选集未解析，并采用保持状态的空池后备。</t>
        </is>
      </c>
      <c r="J75" s="9" t="inlineStr">
        <is>
          <t>DivergentUniverse</t>
        </is>
      </c>
      <c r="K75" s="9" t="inlineStr">
        <is>
          <t>Researched</t>
        </is>
      </c>
      <c r="L75" s="9" t="inlineStr">
        <is>
          <t>ProjectPolicy</t>
        </is>
      </c>
      <c r="M75" s="9" t="inlineStr">
        <is>
          <t>4546|7656</t>
        </is>
      </c>
      <c r="N75" s="9" t="inlineStr">
        <is>
          <t>offer|pool-unresolved|service</t>
        </is>
      </c>
      <c r="O75" s="9" t="n"/>
      <c r="P75" s="9" t="inlineStr">
        <is>
          <t>divergent-universe.gamble-group.227</t>
        </is>
      </c>
      <c r="Q75" s="9" t="inlineStr">
        <is>
          <t>[]</t>
        </is>
      </c>
      <c r="R75" s="9" t="inlineStr">
        <is>
          <t>[]</t>
        </is>
      </c>
      <c r="S75" s="9" t="inlineStr">
        <is>
          <t>Unspecified</t>
        </is>
      </c>
      <c r="T75" s="9" t="inlineStr">
        <is>
          <t>RejectWithoutMutation</t>
        </is>
      </c>
      <c r="U75" s="9" t="inlineStr">
        <is>
          <t>{"candidate_ids":[],"fallback":"RejectWithoutMutation","refresh_rule":"Unspecified","runtime_lowered":false,"service_id":"divergent-universe.gamble-group.227","weights":[]}</t>
        </is>
      </c>
    </row>
    <row r="76">
      <c r="A76" s="8" t="n"/>
      <c r="B76" s="8" t="n">
        <v>69</v>
      </c>
      <c r="C76" s="8" t="inlineStr">
        <is>
          <t>divergent-universe.service-offer.gamble.230</t>
        </is>
      </c>
      <c r="D76" s="8" t="inlineStr">
        <is>
          <t>starclock.divergent-universe-row.v1</t>
        </is>
      </c>
      <c r="E76" s="8" t="inlineStr">
        <is>
          <t>DivergentUniverseServiceOfferRule</t>
        </is>
      </c>
      <c r="F76" s="8" t="inlineStr">
        <is>
          <t>FortuneWheel group 230 offer boundary</t>
        </is>
      </c>
      <c r="G76" s="8" t="inlineStr">
        <is>
          <t>FortuneWheel 组 230提供边界</t>
        </is>
      </c>
      <c r="H76" s="8" t="inlineStr">
        <is>
          <t>Exact service identity with an unresolved candidate set and state-preserving empty-pool fallback.</t>
        </is>
      </c>
      <c r="I76" s="8" t="inlineStr">
        <is>
          <t>精确服务身份，候选集未解析，并采用保持状态的空池后备。</t>
        </is>
      </c>
      <c r="J76" s="8" t="inlineStr">
        <is>
          <t>DivergentUniverse</t>
        </is>
      </c>
      <c r="K76" s="8" t="inlineStr">
        <is>
          <t>Researched</t>
        </is>
      </c>
      <c r="L76" s="8" t="inlineStr">
        <is>
          <t>ProjectPolicy</t>
        </is>
      </c>
      <c r="M76" s="8" t="inlineStr">
        <is>
          <t>4547|7656</t>
        </is>
      </c>
      <c r="N76" s="8" t="inlineStr">
        <is>
          <t>offer|pool-unresolved|service</t>
        </is>
      </c>
      <c r="O76" s="8" t="n"/>
      <c r="P76" s="8" t="inlineStr">
        <is>
          <t>divergent-universe.gamble-group.230</t>
        </is>
      </c>
      <c r="Q76" s="8" t="inlineStr">
        <is>
          <t>[]</t>
        </is>
      </c>
      <c r="R76" s="8" t="inlineStr">
        <is>
          <t>[]</t>
        </is>
      </c>
      <c r="S76" s="8" t="inlineStr">
        <is>
          <t>Unspecified</t>
        </is>
      </c>
      <c r="T76" s="8" t="inlineStr">
        <is>
          <t>RejectWithoutMutation</t>
        </is>
      </c>
      <c r="U76" s="8" t="inlineStr">
        <is>
          <t>{"candidate_ids":[],"fallback":"RejectWithoutMutation","refresh_rule":"Unspecified","runtime_lowered":false,"service_id":"divergent-universe.gamble-group.230","weights":[]}</t>
        </is>
      </c>
    </row>
    <row r="77">
      <c r="A77" s="9" t="n"/>
      <c r="B77" s="9" t="n">
        <v>70</v>
      </c>
      <c r="C77" s="9" t="inlineStr">
        <is>
          <t>divergent-universe.service-offer.gamble.231</t>
        </is>
      </c>
      <c r="D77" s="9" t="inlineStr">
        <is>
          <t>starclock.divergent-universe-row.v1</t>
        </is>
      </c>
      <c r="E77" s="9" t="inlineStr">
        <is>
          <t>DivergentUniverseServiceOfferRule</t>
        </is>
      </c>
      <c r="F77" s="9" t="inlineStr">
        <is>
          <t>FortuneWheel group 231 offer boundary</t>
        </is>
      </c>
      <c r="G77" s="9" t="inlineStr">
        <is>
          <t>FortuneWheel 组 231提供边界</t>
        </is>
      </c>
      <c r="H77" s="9" t="inlineStr">
        <is>
          <t>Exact service identity with an unresolved candidate set and state-preserving empty-pool fallback.</t>
        </is>
      </c>
      <c r="I77" s="9" t="inlineStr">
        <is>
          <t>精确服务身份，候选集未解析，并采用保持状态的空池后备。</t>
        </is>
      </c>
      <c r="J77" s="9" t="inlineStr">
        <is>
          <t>DivergentUniverse</t>
        </is>
      </c>
      <c r="K77" s="9" t="inlineStr">
        <is>
          <t>Researched</t>
        </is>
      </c>
      <c r="L77" s="9" t="inlineStr">
        <is>
          <t>ProjectPolicy</t>
        </is>
      </c>
      <c r="M77" s="9" t="inlineStr">
        <is>
          <t>4549|7656</t>
        </is>
      </c>
      <c r="N77" s="9" t="inlineStr">
        <is>
          <t>offer|pool-unresolved|service</t>
        </is>
      </c>
      <c r="O77" s="9" t="n"/>
      <c r="P77" s="9" t="inlineStr">
        <is>
          <t>divergent-universe.gamble-group.231</t>
        </is>
      </c>
      <c r="Q77" s="9" t="inlineStr">
        <is>
          <t>[]</t>
        </is>
      </c>
      <c r="R77" s="9" t="inlineStr">
        <is>
          <t>[]</t>
        </is>
      </c>
      <c r="S77" s="9" t="inlineStr">
        <is>
          <t>Unspecified</t>
        </is>
      </c>
      <c r="T77" s="9" t="inlineStr">
        <is>
          <t>RejectWithoutMutation</t>
        </is>
      </c>
      <c r="U77" s="9" t="inlineStr">
        <is>
          <t>{"candidate_ids":[],"fallback":"RejectWithoutMutation","refresh_rule":"Unspecified","runtime_lowered":false,"service_id":"divergent-universe.gamble-group.231","weights":[]}</t>
        </is>
      </c>
    </row>
    <row r="78">
      <c r="A78" s="8" t="n"/>
      <c r="B78" s="8" t="n">
        <v>71</v>
      </c>
      <c r="C78" s="8" t="inlineStr">
        <is>
          <t>divergent-universe.service-offer.gamble.232</t>
        </is>
      </c>
      <c r="D78" s="8" t="inlineStr">
        <is>
          <t>starclock.divergent-universe-row.v1</t>
        </is>
      </c>
      <c r="E78" s="8" t="inlineStr">
        <is>
          <t>DivergentUniverseServiceOfferRule</t>
        </is>
      </c>
      <c r="F78" s="8" t="inlineStr">
        <is>
          <t>FortuneWheel group 232 offer boundary</t>
        </is>
      </c>
      <c r="G78" s="8" t="inlineStr">
        <is>
          <t>FortuneWheel 组 232提供边界</t>
        </is>
      </c>
      <c r="H78" s="8" t="inlineStr">
        <is>
          <t>Exact service identity with an unresolved candidate set and state-preserving empty-pool fallback.</t>
        </is>
      </c>
      <c r="I78" s="8" t="inlineStr">
        <is>
          <t>精确服务身份，候选集未解析，并采用保持状态的空池后备。</t>
        </is>
      </c>
      <c r="J78" s="8" t="inlineStr">
        <is>
          <t>DivergentUniverse</t>
        </is>
      </c>
      <c r="K78" s="8" t="inlineStr">
        <is>
          <t>Researched</t>
        </is>
      </c>
      <c r="L78" s="8" t="inlineStr">
        <is>
          <t>ProjectPolicy</t>
        </is>
      </c>
      <c r="M78" s="8" t="inlineStr">
        <is>
          <t>4550|7656</t>
        </is>
      </c>
      <c r="N78" s="8" t="inlineStr">
        <is>
          <t>offer|pool-unresolved|service</t>
        </is>
      </c>
      <c r="O78" s="8" t="n"/>
      <c r="P78" s="8" t="inlineStr">
        <is>
          <t>divergent-universe.gamble-group.232</t>
        </is>
      </c>
      <c r="Q78" s="8" t="inlineStr">
        <is>
          <t>[]</t>
        </is>
      </c>
      <c r="R78" s="8" t="inlineStr">
        <is>
          <t>[]</t>
        </is>
      </c>
      <c r="S78" s="8" t="inlineStr">
        <is>
          <t>Unspecified</t>
        </is>
      </c>
      <c r="T78" s="8" t="inlineStr">
        <is>
          <t>RejectWithoutMutation</t>
        </is>
      </c>
      <c r="U78" s="8" t="inlineStr">
        <is>
          <t>{"candidate_ids":[],"fallback":"RejectWithoutMutation","refresh_rule":"Unspecified","runtime_lowered":false,"service_id":"divergent-universe.gamble-group.232","weights":[]}</t>
        </is>
      </c>
    </row>
    <row r="79">
      <c r="A79" s="9" t="n"/>
      <c r="B79" s="9" t="n">
        <v>72</v>
      </c>
      <c r="C79" s="9" t="inlineStr">
        <is>
          <t>divergent-universe.service-offer.gamble.233</t>
        </is>
      </c>
      <c r="D79" s="9" t="inlineStr">
        <is>
          <t>starclock.divergent-universe-row.v1</t>
        </is>
      </c>
      <c r="E79" s="9" t="inlineStr">
        <is>
          <t>DivergentUniverseServiceOfferRule</t>
        </is>
      </c>
      <c r="F79" s="9" t="inlineStr">
        <is>
          <t>FortuneWheel group 233 offer boundary</t>
        </is>
      </c>
      <c r="G79" s="9" t="inlineStr">
        <is>
          <t>FortuneWheel 组 233提供边界</t>
        </is>
      </c>
      <c r="H79" s="9" t="inlineStr">
        <is>
          <t>Exact service identity with an unresolved candidate set and state-preserving empty-pool fallback.</t>
        </is>
      </c>
      <c r="I79" s="9" t="inlineStr">
        <is>
          <t>精确服务身份，候选集未解析，并采用保持状态的空池后备。</t>
        </is>
      </c>
      <c r="J79" s="9" t="inlineStr">
        <is>
          <t>DivergentUniverse</t>
        </is>
      </c>
      <c r="K79" s="9" t="inlineStr">
        <is>
          <t>Researched</t>
        </is>
      </c>
      <c r="L79" s="9" t="inlineStr">
        <is>
          <t>ProjectPolicy</t>
        </is>
      </c>
      <c r="M79" s="9" t="inlineStr">
        <is>
          <t>4551|7656</t>
        </is>
      </c>
      <c r="N79" s="9" t="inlineStr">
        <is>
          <t>offer|pool-unresolved|service</t>
        </is>
      </c>
      <c r="O79" s="9" t="n"/>
      <c r="P79" s="9" t="inlineStr">
        <is>
          <t>divergent-universe.gamble-group.233</t>
        </is>
      </c>
      <c r="Q79" s="9" t="inlineStr">
        <is>
          <t>[]</t>
        </is>
      </c>
      <c r="R79" s="9" t="inlineStr">
        <is>
          <t>[]</t>
        </is>
      </c>
      <c r="S79" s="9" t="inlineStr">
        <is>
          <t>Unspecified</t>
        </is>
      </c>
      <c r="T79" s="9" t="inlineStr">
        <is>
          <t>RejectWithoutMutation</t>
        </is>
      </c>
      <c r="U79" s="9" t="inlineStr">
        <is>
          <t>{"candidate_ids":[],"fallback":"RejectWithoutMutation","refresh_rule":"Unspecified","runtime_lowered":false,"service_id":"divergent-universe.gamble-group.233","weights":[]}</t>
        </is>
      </c>
    </row>
    <row r="80">
      <c r="A80" s="8" t="n"/>
      <c r="B80" s="8" t="n">
        <v>73</v>
      </c>
      <c r="C80" s="8" t="inlineStr">
        <is>
          <t>divergent-universe.service-offer.gamble.300</t>
        </is>
      </c>
      <c r="D80" s="8" t="inlineStr">
        <is>
          <t>starclock.divergent-universe-row.v1</t>
        </is>
      </c>
      <c r="E80" s="8" t="inlineStr">
        <is>
          <t>DivergentUniverseServiceOfferRule</t>
        </is>
      </c>
      <c r="F80" s="8" t="inlineStr">
        <is>
          <t>Thanks for Stopping By offer boundary</t>
        </is>
      </c>
      <c r="G80" s="8" t="inlineStr">
        <is>
          <t>谢谢惠顾提供边界</t>
        </is>
      </c>
      <c r="H80" s="8" t="inlineStr">
        <is>
          <t>Exact service identity with an unresolved candidate set and state-preserving empty-pool fallback.</t>
        </is>
      </c>
      <c r="I80" s="8" t="inlineStr">
        <is>
          <t>精确服务身份，候选集未解析，并采用保持状态的空池后备。</t>
        </is>
      </c>
      <c r="J80" s="8" t="inlineStr">
        <is>
          <t>DivergentUniverse</t>
        </is>
      </c>
      <c r="K80" s="8" t="inlineStr">
        <is>
          <t>Researched</t>
        </is>
      </c>
      <c r="L80" s="8" t="inlineStr">
        <is>
          <t>ProjectPolicy</t>
        </is>
      </c>
      <c r="M80" s="8" t="inlineStr">
        <is>
          <t>4552|7656</t>
        </is>
      </c>
      <c r="N80" s="8" t="inlineStr">
        <is>
          <t>offer|pool-unresolved|service</t>
        </is>
      </c>
      <c r="O80" s="8" t="n"/>
      <c r="P80" s="8" t="inlineStr">
        <is>
          <t>divergent-universe.gamble-group.300</t>
        </is>
      </c>
      <c r="Q80" s="8" t="inlineStr">
        <is>
          <t>[]</t>
        </is>
      </c>
      <c r="R80" s="8" t="inlineStr">
        <is>
          <t>[]</t>
        </is>
      </c>
      <c r="S80" s="8" t="inlineStr">
        <is>
          <t>Unspecified</t>
        </is>
      </c>
      <c r="T80" s="8" t="inlineStr">
        <is>
          <t>RejectWithoutMutation</t>
        </is>
      </c>
      <c r="U80" s="8" t="inlineStr">
        <is>
          <t>{"candidate_ids":[],"fallback":"RejectWithoutMutation","refresh_rule":"Unspecified","runtime_lowered":false,"service_id":"divergent-universe.gamble-group.300","weights":[]}</t>
        </is>
      </c>
    </row>
    <row r="81">
      <c r="A81" s="9" t="n"/>
      <c r="B81" s="9" t="n">
        <v>74</v>
      </c>
      <c r="C81" s="9" t="inlineStr">
        <is>
          <t>divergent-universe.service-offer.gamble.301</t>
        </is>
      </c>
      <c r="D81" s="9" t="inlineStr">
        <is>
          <t>starclock.divergent-universe-row.v1</t>
        </is>
      </c>
      <c r="E81" s="9" t="inlineStr">
        <is>
          <t>DivergentUniverseServiceOfferRule</t>
        </is>
      </c>
      <c r="F81" s="9" t="inlineStr">
        <is>
          <t>Thanks for Stopping By offer boundary</t>
        </is>
      </c>
      <c r="G81" s="9" t="inlineStr">
        <is>
          <t>谢谢惠顾提供边界</t>
        </is>
      </c>
      <c r="H81" s="9" t="inlineStr">
        <is>
          <t>Exact service identity with an unresolved candidate set and state-preserving empty-pool fallback.</t>
        </is>
      </c>
      <c r="I81" s="9" t="inlineStr">
        <is>
          <t>精确服务身份，候选集未解析，并采用保持状态的空池后备。</t>
        </is>
      </c>
      <c r="J81" s="9" t="inlineStr">
        <is>
          <t>DivergentUniverse</t>
        </is>
      </c>
      <c r="K81" s="9" t="inlineStr">
        <is>
          <t>Researched</t>
        </is>
      </c>
      <c r="L81" s="9" t="inlineStr">
        <is>
          <t>ProjectPolicy</t>
        </is>
      </c>
      <c r="M81" s="9" t="inlineStr">
        <is>
          <t>4553|7656</t>
        </is>
      </c>
      <c r="N81" s="9" t="inlineStr">
        <is>
          <t>offer|pool-unresolved|service</t>
        </is>
      </c>
      <c r="O81" s="9" t="n"/>
      <c r="P81" s="9" t="inlineStr">
        <is>
          <t>divergent-universe.gamble-group.301</t>
        </is>
      </c>
      <c r="Q81" s="9" t="inlineStr">
        <is>
          <t>[]</t>
        </is>
      </c>
      <c r="R81" s="9" t="inlineStr">
        <is>
          <t>[]</t>
        </is>
      </c>
      <c r="S81" s="9" t="inlineStr">
        <is>
          <t>Unspecified</t>
        </is>
      </c>
      <c r="T81" s="9" t="inlineStr">
        <is>
          <t>RejectWithoutMutation</t>
        </is>
      </c>
      <c r="U81" s="9" t="inlineStr">
        <is>
          <t>{"candidate_ids":[],"fallback":"RejectWithoutMutation","refresh_rule":"Unspecified","runtime_lowered":false,"service_id":"divergent-universe.gamble-group.301","weights":[]}</t>
        </is>
      </c>
    </row>
    <row r="82">
      <c r="A82" s="8" t="n"/>
      <c r="B82" s="8" t="n">
        <v>75</v>
      </c>
      <c r="C82" s="8" t="inlineStr">
        <is>
          <t>divergent-universe.service-offer.gamble.302</t>
        </is>
      </c>
      <c r="D82" s="8" t="inlineStr">
        <is>
          <t>starclock.divergent-universe-row.v1</t>
        </is>
      </c>
      <c r="E82" s="8" t="inlineStr">
        <is>
          <t>DivergentUniverseServiceOfferRule</t>
        </is>
      </c>
      <c r="F82" s="8" t="inlineStr">
        <is>
          <t>Thanks for Stopping By offer boundary</t>
        </is>
      </c>
      <c r="G82" s="8" t="inlineStr">
        <is>
          <t>谢谢惠顾提供边界</t>
        </is>
      </c>
      <c r="H82" s="8" t="inlineStr">
        <is>
          <t>Exact service identity with an unresolved candidate set and state-preserving empty-pool fallback.</t>
        </is>
      </c>
      <c r="I82" s="8" t="inlineStr">
        <is>
          <t>精确服务身份，候选集未解析，并采用保持状态的空池后备。</t>
        </is>
      </c>
      <c r="J82" s="8" t="inlineStr">
        <is>
          <t>DivergentUniverse</t>
        </is>
      </c>
      <c r="K82" s="8" t="inlineStr">
        <is>
          <t>Researched</t>
        </is>
      </c>
      <c r="L82" s="8" t="inlineStr">
        <is>
          <t>ProjectPolicy</t>
        </is>
      </c>
      <c r="M82" s="8" t="inlineStr">
        <is>
          <t>4554|7656</t>
        </is>
      </c>
      <c r="N82" s="8" t="inlineStr">
        <is>
          <t>offer|pool-unresolved|service</t>
        </is>
      </c>
      <c r="O82" s="8" t="n"/>
      <c r="P82" s="8" t="inlineStr">
        <is>
          <t>divergent-universe.gamble-group.302</t>
        </is>
      </c>
      <c r="Q82" s="8" t="inlineStr">
        <is>
          <t>[]</t>
        </is>
      </c>
      <c r="R82" s="8" t="inlineStr">
        <is>
          <t>[]</t>
        </is>
      </c>
      <c r="S82" s="8" t="inlineStr">
        <is>
          <t>Unspecified</t>
        </is>
      </c>
      <c r="T82" s="8" t="inlineStr">
        <is>
          <t>RejectWithoutMutation</t>
        </is>
      </c>
      <c r="U82" s="8" t="inlineStr">
        <is>
          <t>{"candidate_ids":[],"fallback":"RejectWithoutMutation","refresh_rule":"Unspecified","runtime_lowered":false,"service_id":"divergent-universe.gamble-group.302","weights":[]}</t>
        </is>
      </c>
    </row>
    <row r="83">
      <c r="A83" s="9" t="n"/>
      <c r="B83" s="9" t="n">
        <v>76</v>
      </c>
      <c r="C83" s="9" t="inlineStr">
        <is>
          <t>divergent-universe.service-offer.gamble.401</t>
        </is>
      </c>
      <c r="D83" s="9" t="inlineStr">
        <is>
          <t>starclock.divergent-universe-row.v1</t>
        </is>
      </c>
      <c r="E83" s="9" t="inlineStr">
        <is>
          <t>DivergentUniverseServiceOfferRule</t>
        </is>
      </c>
      <c r="F83" s="9" t="inlineStr">
        <is>
          <t>SlotMachine group 401 offer boundary</t>
        </is>
      </c>
      <c r="G83" s="9" t="inlineStr">
        <is>
          <t>SlotMachine 组 401提供边界</t>
        </is>
      </c>
      <c r="H83" s="9" t="inlineStr">
        <is>
          <t>Exact service identity with an unresolved candidate set and state-preserving empty-pool fallback.</t>
        </is>
      </c>
      <c r="I83" s="9" t="inlineStr">
        <is>
          <t>精确服务身份，候选集未解析，并采用保持状态的空池后备。</t>
        </is>
      </c>
      <c r="J83" s="9" t="inlineStr">
        <is>
          <t>DivergentUniverse</t>
        </is>
      </c>
      <c r="K83" s="9" t="inlineStr">
        <is>
          <t>Researched</t>
        </is>
      </c>
      <c r="L83" s="9" t="inlineStr">
        <is>
          <t>ProjectPolicy</t>
        </is>
      </c>
      <c r="M83" s="9" t="inlineStr">
        <is>
          <t>4555|7656</t>
        </is>
      </c>
      <c r="N83" s="9" t="inlineStr">
        <is>
          <t>offer|pool-unresolved|service</t>
        </is>
      </c>
      <c r="O83" s="9" t="n"/>
      <c r="P83" s="9" t="inlineStr">
        <is>
          <t>divergent-universe.gamble-group.401</t>
        </is>
      </c>
      <c r="Q83" s="9" t="inlineStr">
        <is>
          <t>[]</t>
        </is>
      </c>
      <c r="R83" s="9" t="inlineStr">
        <is>
          <t>[]</t>
        </is>
      </c>
      <c r="S83" s="9" t="inlineStr">
        <is>
          <t>Unspecified</t>
        </is>
      </c>
      <c r="T83" s="9" t="inlineStr">
        <is>
          <t>RejectWithoutMutation</t>
        </is>
      </c>
      <c r="U83" s="9" t="inlineStr">
        <is>
          <t>{"candidate_ids":[],"fallback":"RejectWithoutMutation","refresh_rule":"Unspecified","runtime_lowered":false,"service_id":"divergent-universe.gamble-group.401","weights":[]}</t>
        </is>
      </c>
    </row>
    <row r="84">
      <c r="A84" s="8" t="n"/>
      <c r="B84" s="8" t="n">
        <v>77</v>
      </c>
      <c r="C84" s="8" t="inlineStr">
        <is>
          <t>divergent-universe.service-offer.gamble.402</t>
        </is>
      </c>
      <c r="D84" s="8" t="inlineStr">
        <is>
          <t>starclock.divergent-universe-row.v1</t>
        </is>
      </c>
      <c r="E84" s="8" t="inlineStr">
        <is>
          <t>DivergentUniverseServiceOfferRule</t>
        </is>
      </c>
      <c r="F84" s="8" t="inlineStr">
        <is>
          <t>SlotMachine group 402 offer boundary</t>
        </is>
      </c>
      <c r="G84" s="8" t="inlineStr">
        <is>
          <t>SlotMachine 组 402提供边界</t>
        </is>
      </c>
      <c r="H84" s="8" t="inlineStr">
        <is>
          <t>Exact service identity with an unresolved candidate set and state-preserving empty-pool fallback.</t>
        </is>
      </c>
      <c r="I84" s="8" t="inlineStr">
        <is>
          <t>精确服务身份，候选集未解析，并采用保持状态的空池后备。</t>
        </is>
      </c>
      <c r="J84" s="8" t="inlineStr">
        <is>
          <t>DivergentUniverse</t>
        </is>
      </c>
      <c r="K84" s="8" t="inlineStr">
        <is>
          <t>Researched</t>
        </is>
      </c>
      <c r="L84" s="8" t="inlineStr">
        <is>
          <t>ProjectPolicy</t>
        </is>
      </c>
      <c r="M84" s="8" t="inlineStr">
        <is>
          <t>4556|7656</t>
        </is>
      </c>
      <c r="N84" s="8" t="inlineStr">
        <is>
          <t>offer|pool-unresolved|service</t>
        </is>
      </c>
      <c r="O84" s="8" t="n"/>
      <c r="P84" s="8" t="inlineStr">
        <is>
          <t>divergent-universe.gamble-group.402</t>
        </is>
      </c>
      <c r="Q84" s="8" t="inlineStr">
        <is>
          <t>[]</t>
        </is>
      </c>
      <c r="R84" s="8" t="inlineStr">
        <is>
          <t>[]</t>
        </is>
      </c>
      <c r="S84" s="8" t="inlineStr">
        <is>
          <t>Unspecified</t>
        </is>
      </c>
      <c r="T84" s="8" t="inlineStr">
        <is>
          <t>RejectWithoutMutation</t>
        </is>
      </c>
      <c r="U84" s="8" t="inlineStr">
        <is>
          <t>{"candidate_ids":[],"fallback":"RejectWithoutMutation","refresh_rule":"Unspecified","runtime_lowered":false,"service_id":"divergent-universe.gamble-group.402","weights":[]}</t>
        </is>
      </c>
    </row>
    <row r="85">
      <c r="A85" s="9" t="n"/>
      <c r="B85" s="9" t="n">
        <v>78</v>
      </c>
      <c r="C85" s="9" t="inlineStr">
        <is>
          <t>divergent-universe.service-offer.gamble.403</t>
        </is>
      </c>
      <c r="D85" s="9" t="inlineStr">
        <is>
          <t>starclock.divergent-universe-row.v1</t>
        </is>
      </c>
      <c r="E85" s="9" t="inlineStr">
        <is>
          <t>DivergentUniverseServiceOfferRule</t>
        </is>
      </c>
      <c r="F85" s="9" t="inlineStr">
        <is>
          <t>SlotMachine group 403 offer boundary</t>
        </is>
      </c>
      <c r="G85" s="9" t="inlineStr">
        <is>
          <t>SlotMachine 组 403提供边界</t>
        </is>
      </c>
      <c r="H85" s="9" t="inlineStr">
        <is>
          <t>Exact service identity with an unresolved candidate set and state-preserving empty-pool fallback.</t>
        </is>
      </c>
      <c r="I85" s="9" t="inlineStr">
        <is>
          <t>精确服务身份，候选集未解析，并采用保持状态的空池后备。</t>
        </is>
      </c>
      <c r="J85" s="9" t="inlineStr">
        <is>
          <t>DivergentUniverse</t>
        </is>
      </c>
      <c r="K85" s="9" t="inlineStr">
        <is>
          <t>Researched</t>
        </is>
      </c>
      <c r="L85" s="9" t="inlineStr">
        <is>
          <t>ProjectPolicy</t>
        </is>
      </c>
      <c r="M85" s="9" t="inlineStr">
        <is>
          <t>4557|7656</t>
        </is>
      </c>
      <c r="N85" s="9" t="inlineStr">
        <is>
          <t>offer|pool-unresolved|service</t>
        </is>
      </c>
      <c r="O85" s="9" t="n"/>
      <c r="P85" s="9" t="inlineStr">
        <is>
          <t>divergent-universe.gamble-group.403</t>
        </is>
      </c>
      <c r="Q85" s="9" t="inlineStr">
        <is>
          <t>[]</t>
        </is>
      </c>
      <c r="R85" s="9" t="inlineStr">
        <is>
          <t>[]</t>
        </is>
      </c>
      <c r="S85" s="9" t="inlineStr">
        <is>
          <t>Unspecified</t>
        </is>
      </c>
      <c r="T85" s="9" t="inlineStr">
        <is>
          <t>RejectWithoutMutation</t>
        </is>
      </c>
      <c r="U85" s="9" t="inlineStr">
        <is>
          <t>{"candidate_ids":[],"fallback":"RejectWithoutMutation","refresh_rule":"Unspecified","runtime_lowered":false,"service_id":"divergent-universe.gamble-group.403","weights":[]}</t>
        </is>
      </c>
    </row>
    <row r="86">
      <c r="A86" s="8" t="n"/>
      <c r="B86" s="8" t="n">
        <v>79</v>
      </c>
      <c r="C86" s="8" t="inlineStr">
        <is>
          <t>divergent-universe.service-offer.gamble.404</t>
        </is>
      </c>
      <c r="D86" s="8" t="inlineStr">
        <is>
          <t>starclock.divergent-universe-row.v1</t>
        </is>
      </c>
      <c r="E86" s="8" t="inlineStr">
        <is>
          <t>DivergentUniverseServiceOfferRule</t>
        </is>
      </c>
      <c r="F86" s="8" t="inlineStr">
        <is>
          <t>SlotMachine group 404 offer boundary</t>
        </is>
      </c>
      <c r="G86" s="8" t="inlineStr">
        <is>
          <t>SlotMachine 组 404提供边界</t>
        </is>
      </c>
      <c r="H86" s="8" t="inlineStr">
        <is>
          <t>Exact service identity with an unresolved candidate set and state-preserving empty-pool fallback.</t>
        </is>
      </c>
      <c r="I86" s="8" t="inlineStr">
        <is>
          <t>精确服务身份，候选集未解析，并采用保持状态的空池后备。</t>
        </is>
      </c>
      <c r="J86" s="8" t="inlineStr">
        <is>
          <t>DivergentUniverse</t>
        </is>
      </c>
      <c r="K86" s="8" t="inlineStr">
        <is>
          <t>Researched</t>
        </is>
      </c>
      <c r="L86" s="8" t="inlineStr">
        <is>
          <t>ProjectPolicy</t>
        </is>
      </c>
      <c r="M86" s="8" t="inlineStr">
        <is>
          <t>4558|7656</t>
        </is>
      </c>
      <c r="N86" s="8" t="inlineStr">
        <is>
          <t>offer|pool-unresolved|service</t>
        </is>
      </c>
      <c r="O86" s="8" t="n"/>
      <c r="P86" s="8" t="inlineStr">
        <is>
          <t>divergent-universe.gamble-group.404</t>
        </is>
      </c>
      <c r="Q86" s="8" t="inlineStr">
        <is>
          <t>[]</t>
        </is>
      </c>
      <c r="R86" s="8" t="inlineStr">
        <is>
          <t>[]</t>
        </is>
      </c>
      <c r="S86" s="8" t="inlineStr">
        <is>
          <t>Unspecified</t>
        </is>
      </c>
      <c r="T86" s="8" t="inlineStr">
        <is>
          <t>RejectWithoutMutation</t>
        </is>
      </c>
      <c r="U86" s="8" t="inlineStr">
        <is>
          <t>{"candidate_ids":[],"fallback":"RejectWithoutMutation","refresh_rule":"Unspecified","runtime_lowered":false,"service_id":"divergent-universe.gamble-group.404","weights":[]}</t>
        </is>
      </c>
    </row>
    <row r="87">
      <c r="A87" s="9" t="n"/>
      <c r="B87" s="9" t="n">
        <v>80</v>
      </c>
      <c r="C87" s="9" t="inlineStr">
        <is>
          <t>divergent-universe.service-offer.gamble.405</t>
        </is>
      </c>
      <c r="D87" s="9" t="inlineStr">
        <is>
          <t>starclock.divergent-universe-row.v1</t>
        </is>
      </c>
      <c r="E87" s="9" t="inlineStr">
        <is>
          <t>DivergentUniverseServiceOfferRule</t>
        </is>
      </c>
      <c r="F87" s="9" t="inlineStr">
        <is>
          <t>SlotMachine group 405 offer boundary</t>
        </is>
      </c>
      <c r="G87" s="9" t="inlineStr">
        <is>
          <t>SlotMachine 组 405提供边界</t>
        </is>
      </c>
      <c r="H87" s="9" t="inlineStr">
        <is>
          <t>Exact service identity with an unresolved candidate set and state-preserving empty-pool fallback.</t>
        </is>
      </c>
      <c r="I87" s="9" t="inlineStr">
        <is>
          <t>精确服务身份，候选集未解析，并采用保持状态的空池后备。</t>
        </is>
      </c>
      <c r="J87" s="9" t="inlineStr">
        <is>
          <t>DivergentUniverse</t>
        </is>
      </c>
      <c r="K87" s="9" t="inlineStr">
        <is>
          <t>Researched</t>
        </is>
      </c>
      <c r="L87" s="9" t="inlineStr">
        <is>
          <t>ProjectPolicy</t>
        </is>
      </c>
      <c r="M87" s="9" t="inlineStr">
        <is>
          <t>4560|7656</t>
        </is>
      </c>
      <c r="N87" s="9" t="inlineStr">
        <is>
          <t>offer|pool-unresolved|service</t>
        </is>
      </c>
      <c r="O87" s="9" t="n"/>
      <c r="P87" s="9" t="inlineStr">
        <is>
          <t>divergent-universe.gamble-group.405</t>
        </is>
      </c>
      <c r="Q87" s="9" t="inlineStr">
        <is>
          <t>[]</t>
        </is>
      </c>
      <c r="R87" s="9" t="inlineStr">
        <is>
          <t>[]</t>
        </is>
      </c>
      <c r="S87" s="9" t="inlineStr">
        <is>
          <t>Unspecified</t>
        </is>
      </c>
      <c r="T87" s="9" t="inlineStr">
        <is>
          <t>RejectWithoutMutation</t>
        </is>
      </c>
      <c r="U87" s="9" t="inlineStr">
        <is>
          <t>{"candidate_ids":[],"fallback":"RejectWithoutMutation","refresh_rule":"Unspecified","runtime_lowered":false,"service_id":"divergent-universe.gamble-group.405","weights":[]}</t>
        </is>
      </c>
    </row>
    <row r="88">
      <c r="A88" s="8" t="n"/>
      <c r="B88" s="8" t="n">
        <v>81</v>
      </c>
      <c r="C88" s="8" t="inlineStr">
        <is>
          <t>divergent-universe.service-offer.gamble.406</t>
        </is>
      </c>
      <c r="D88" s="8" t="inlineStr">
        <is>
          <t>starclock.divergent-universe-row.v1</t>
        </is>
      </c>
      <c r="E88" s="8" t="inlineStr">
        <is>
          <t>DivergentUniverseServiceOfferRule</t>
        </is>
      </c>
      <c r="F88" s="8" t="inlineStr">
        <is>
          <t>SlotMachine group 406 offer boundary</t>
        </is>
      </c>
      <c r="G88" s="8" t="inlineStr">
        <is>
          <t>SlotMachine 组 406提供边界</t>
        </is>
      </c>
      <c r="H88" s="8" t="inlineStr">
        <is>
          <t>Exact service identity with an unresolved candidate set and state-preserving empty-pool fallback.</t>
        </is>
      </c>
      <c r="I88" s="8" t="inlineStr">
        <is>
          <t>精确服务身份，候选集未解析，并采用保持状态的空池后备。</t>
        </is>
      </c>
      <c r="J88" s="8" t="inlineStr">
        <is>
          <t>DivergentUniverse</t>
        </is>
      </c>
      <c r="K88" s="8" t="inlineStr">
        <is>
          <t>Researched</t>
        </is>
      </c>
      <c r="L88" s="8" t="inlineStr">
        <is>
          <t>ProjectPolicy</t>
        </is>
      </c>
      <c r="M88" s="8" t="inlineStr">
        <is>
          <t>4561|7656</t>
        </is>
      </c>
      <c r="N88" s="8" t="inlineStr">
        <is>
          <t>offer|pool-unresolved|service</t>
        </is>
      </c>
      <c r="O88" s="8" t="n"/>
      <c r="P88" s="8" t="inlineStr">
        <is>
          <t>divergent-universe.gamble-group.406</t>
        </is>
      </c>
      <c r="Q88" s="8" t="inlineStr">
        <is>
          <t>[]</t>
        </is>
      </c>
      <c r="R88" s="8" t="inlineStr">
        <is>
          <t>[]</t>
        </is>
      </c>
      <c r="S88" s="8" t="inlineStr">
        <is>
          <t>Unspecified</t>
        </is>
      </c>
      <c r="T88" s="8" t="inlineStr">
        <is>
          <t>RejectWithoutMutation</t>
        </is>
      </c>
      <c r="U88" s="8" t="inlineStr">
        <is>
          <t>{"candidate_ids":[],"fallback":"RejectWithoutMutation","refresh_rule":"Unspecified","runtime_lowered":false,"service_id":"divergent-universe.gamble-group.406","weights":[]}</t>
        </is>
      </c>
    </row>
    <row r="89">
      <c r="A89" s="9" t="n"/>
      <c r="B89" s="9" t="n">
        <v>82</v>
      </c>
      <c r="C89" s="9" t="inlineStr">
        <is>
          <t>divergent-universe.service-offer.gamble.407</t>
        </is>
      </c>
      <c r="D89" s="9" t="inlineStr">
        <is>
          <t>starclock.divergent-universe-row.v1</t>
        </is>
      </c>
      <c r="E89" s="9" t="inlineStr">
        <is>
          <t>DivergentUniverseServiceOfferRule</t>
        </is>
      </c>
      <c r="F89" s="9" t="inlineStr">
        <is>
          <t>SlotMachine group 407 offer boundary</t>
        </is>
      </c>
      <c r="G89" s="9" t="inlineStr">
        <is>
          <t>SlotMachine 组 407提供边界</t>
        </is>
      </c>
      <c r="H89" s="9" t="inlineStr">
        <is>
          <t>Exact service identity with an unresolved candidate set and state-preserving empty-pool fallback.</t>
        </is>
      </c>
      <c r="I89" s="9" t="inlineStr">
        <is>
          <t>精确服务身份，候选集未解析，并采用保持状态的空池后备。</t>
        </is>
      </c>
      <c r="J89" s="9" t="inlineStr">
        <is>
          <t>DivergentUniverse</t>
        </is>
      </c>
      <c r="K89" s="9" t="inlineStr">
        <is>
          <t>Researched</t>
        </is>
      </c>
      <c r="L89" s="9" t="inlineStr">
        <is>
          <t>ProjectPolicy</t>
        </is>
      </c>
      <c r="M89" s="9" t="inlineStr">
        <is>
          <t>4562|7656</t>
        </is>
      </c>
      <c r="N89" s="9" t="inlineStr">
        <is>
          <t>offer|pool-unresolved|service</t>
        </is>
      </c>
      <c r="O89" s="9" t="n"/>
      <c r="P89" s="9" t="inlineStr">
        <is>
          <t>divergent-universe.gamble-group.407</t>
        </is>
      </c>
      <c r="Q89" s="9" t="inlineStr">
        <is>
          <t>[]</t>
        </is>
      </c>
      <c r="R89" s="9" t="inlineStr">
        <is>
          <t>[]</t>
        </is>
      </c>
      <c r="S89" s="9" t="inlineStr">
        <is>
          <t>Unspecified</t>
        </is>
      </c>
      <c r="T89" s="9" t="inlineStr">
        <is>
          <t>RejectWithoutMutation</t>
        </is>
      </c>
      <c r="U89" s="9" t="inlineStr">
        <is>
          <t>{"candidate_ids":[],"fallback":"RejectWithoutMutation","refresh_rule":"Unspecified","runtime_lowered":false,"service_id":"divergent-universe.gamble-group.407","weights":[]}</t>
        </is>
      </c>
    </row>
    <row r="90">
      <c r="A90" s="8" t="n"/>
      <c r="B90" s="8" t="n">
        <v>83</v>
      </c>
      <c r="C90" s="8" t="inlineStr">
        <is>
          <t>divergent-universe.service-offer.gamble.408</t>
        </is>
      </c>
      <c r="D90" s="8" t="inlineStr">
        <is>
          <t>starclock.divergent-universe-row.v1</t>
        </is>
      </c>
      <c r="E90" s="8" t="inlineStr">
        <is>
          <t>DivergentUniverseServiceOfferRule</t>
        </is>
      </c>
      <c r="F90" s="8" t="inlineStr">
        <is>
          <t>SlotMachine group 408 offer boundary</t>
        </is>
      </c>
      <c r="G90" s="8" t="inlineStr">
        <is>
          <t>SlotMachine 组 408提供边界</t>
        </is>
      </c>
      <c r="H90" s="8" t="inlineStr">
        <is>
          <t>Exact service identity with an unresolved candidate set and state-preserving empty-pool fallback.</t>
        </is>
      </c>
      <c r="I90" s="8" t="inlineStr">
        <is>
          <t>精确服务身份，候选集未解析，并采用保持状态的空池后备。</t>
        </is>
      </c>
      <c r="J90" s="8" t="inlineStr">
        <is>
          <t>DivergentUniverse</t>
        </is>
      </c>
      <c r="K90" s="8" t="inlineStr">
        <is>
          <t>Researched</t>
        </is>
      </c>
      <c r="L90" s="8" t="inlineStr">
        <is>
          <t>ProjectPolicy</t>
        </is>
      </c>
      <c r="M90" s="8" t="inlineStr">
        <is>
          <t>4563|7656</t>
        </is>
      </c>
      <c r="N90" s="8" t="inlineStr">
        <is>
          <t>offer|pool-unresolved|service</t>
        </is>
      </c>
      <c r="O90" s="8" t="n"/>
      <c r="P90" s="8" t="inlineStr">
        <is>
          <t>divergent-universe.gamble-group.408</t>
        </is>
      </c>
      <c r="Q90" s="8" t="inlineStr">
        <is>
          <t>[]</t>
        </is>
      </c>
      <c r="R90" s="8" t="inlineStr">
        <is>
          <t>[]</t>
        </is>
      </c>
      <c r="S90" s="8" t="inlineStr">
        <is>
          <t>Unspecified</t>
        </is>
      </c>
      <c r="T90" s="8" t="inlineStr">
        <is>
          <t>RejectWithoutMutation</t>
        </is>
      </c>
      <c r="U90" s="8" t="inlineStr">
        <is>
          <t>{"candidate_ids":[],"fallback":"RejectWithoutMutation","refresh_rule":"Unspecified","runtime_lowered":false,"service_id":"divergent-universe.gamble-group.408","weights":[]}</t>
        </is>
      </c>
    </row>
    <row r="91">
      <c r="A91" s="9" t="n"/>
      <c r="B91" s="9" t="n">
        <v>84</v>
      </c>
      <c r="C91" s="9" t="inlineStr">
        <is>
          <t>divergent-universe.service-offer.gamble.451</t>
        </is>
      </c>
      <c r="D91" s="9" t="inlineStr">
        <is>
          <t>starclock.divergent-universe-row.v1</t>
        </is>
      </c>
      <c r="E91" s="9" t="inlineStr">
        <is>
          <t>DivergentUniverseServiceOfferRule</t>
        </is>
      </c>
      <c r="F91" s="9" t="inlineStr">
        <is>
          <t>SlotMachine group 451 offer boundary</t>
        </is>
      </c>
      <c r="G91" s="9" t="inlineStr">
        <is>
          <t>SlotMachine 组 451提供边界</t>
        </is>
      </c>
      <c r="H91" s="9" t="inlineStr">
        <is>
          <t>Exact service identity with an unresolved candidate set and state-preserving empty-pool fallback.</t>
        </is>
      </c>
      <c r="I91" s="9" t="inlineStr">
        <is>
          <t>精确服务身份，候选集未解析，并采用保持状态的空池后备。</t>
        </is>
      </c>
      <c r="J91" s="9" t="inlineStr">
        <is>
          <t>DivergentUniverse</t>
        </is>
      </c>
      <c r="K91" s="9" t="inlineStr">
        <is>
          <t>Researched</t>
        </is>
      </c>
      <c r="L91" s="9" t="inlineStr">
        <is>
          <t>ProjectPolicy</t>
        </is>
      </c>
      <c r="M91" s="9" t="inlineStr">
        <is>
          <t>4564|7656</t>
        </is>
      </c>
      <c r="N91" s="9" t="inlineStr">
        <is>
          <t>offer|pool-unresolved|service</t>
        </is>
      </c>
      <c r="O91" s="9" t="n"/>
      <c r="P91" s="9" t="inlineStr">
        <is>
          <t>divergent-universe.gamble-group.451</t>
        </is>
      </c>
      <c r="Q91" s="9" t="inlineStr">
        <is>
          <t>[]</t>
        </is>
      </c>
      <c r="R91" s="9" t="inlineStr">
        <is>
          <t>[]</t>
        </is>
      </c>
      <c r="S91" s="9" t="inlineStr">
        <is>
          <t>Unspecified</t>
        </is>
      </c>
      <c r="T91" s="9" t="inlineStr">
        <is>
          <t>RejectWithoutMutation</t>
        </is>
      </c>
      <c r="U91" s="9" t="inlineStr">
        <is>
          <t>{"candidate_ids":[],"fallback":"RejectWithoutMutation","refresh_rule":"Unspecified","runtime_lowered":false,"service_id":"divergent-universe.gamble-group.451","weights":[]}</t>
        </is>
      </c>
    </row>
    <row r="92">
      <c r="A92" s="8" t="n"/>
      <c r="B92" s="8" t="n">
        <v>85</v>
      </c>
      <c r="C92" s="8" t="inlineStr">
        <is>
          <t>divergent-universe.service-offer.gamble.452</t>
        </is>
      </c>
      <c r="D92" s="8" t="inlineStr">
        <is>
          <t>starclock.divergent-universe-row.v1</t>
        </is>
      </c>
      <c r="E92" s="8" t="inlineStr">
        <is>
          <t>DivergentUniverseServiceOfferRule</t>
        </is>
      </c>
      <c r="F92" s="8" t="inlineStr">
        <is>
          <t>SlotMachine group 452 offer boundary</t>
        </is>
      </c>
      <c r="G92" s="8" t="inlineStr">
        <is>
          <t>SlotMachine 组 452提供边界</t>
        </is>
      </c>
      <c r="H92" s="8" t="inlineStr">
        <is>
          <t>Exact service identity with an unresolved candidate set and state-preserving empty-pool fallback.</t>
        </is>
      </c>
      <c r="I92" s="8" t="inlineStr">
        <is>
          <t>精确服务身份，候选集未解析，并采用保持状态的空池后备。</t>
        </is>
      </c>
      <c r="J92" s="8" t="inlineStr">
        <is>
          <t>DivergentUniverse</t>
        </is>
      </c>
      <c r="K92" s="8" t="inlineStr">
        <is>
          <t>Researched</t>
        </is>
      </c>
      <c r="L92" s="8" t="inlineStr">
        <is>
          <t>ProjectPolicy</t>
        </is>
      </c>
      <c r="M92" s="8" t="inlineStr">
        <is>
          <t>4565|7656</t>
        </is>
      </c>
      <c r="N92" s="8" t="inlineStr">
        <is>
          <t>offer|pool-unresolved|service</t>
        </is>
      </c>
      <c r="O92" s="8" t="n"/>
      <c r="P92" s="8" t="inlineStr">
        <is>
          <t>divergent-universe.gamble-group.452</t>
        </is>
      </c>
      <c r="Q92" s="8" t="inlineStr">
        <is>
          <t>[]</t>
        </is>
      </c>
      <c r="R92" s="8" t="inlineStr">
        <is>
          <t>[]</t>
        </is>
      </c>
      <c r="S92" s="8" t="inlineStr">
        <is>
          <t>Unspecified</t>
        </is>
      </c>
      <c r="T92" s="8" t="inlineStr">
        <is>
          <t>RejectWithoutMutation</t>
        </is>
      </c>
      <c r="U92" s="8" t="inlineStr">
        <is>
          <t>{"candidate_ids":[],"fallback":"RejectWithoutMutation","refresh_rule":"Unspecified","runtime_lowered":false,"service_id":"divergent-universe.gamble-group.452","weights":[]}</t>
        </is>
      </c>
    </row>
    <row r="93">
      <c r="A93" s="9" t="n"/>
      <c r="B93" s="9" t="n">
        <v>86</v>
      </c>
      <c r="C93" s="9" t="inlineStr">
        <is>
          <t>divergent-universe.service-offer.gamble.453</t>
        </is>
      </c>
      <c r="D93" s="9" t="inlineStr">
        <is>
          <t>starclock.divergent-universe-row.v1</t>
        </is>
      </c>
      <c r="E93" s="9" t="inlineStr">
        <is>
          <t>DivergentUniverseServiceOfferRule</t>
        </is>
      </c>
      <c r="F93" s="9" t="inlineStr">
        <is>
          <t>SlotMachine group 453 offer boundary</t>
        </is>
      </c>
      <c r="G93" s="9" t="inlineStr">
        <is>
          <t>SlotMachine 组 453提供边界</t>
        </is>
      </c>
      <c r="H93" s="9" t="inlineStr">
        <is>
          <t>Exact service identity with an unresolved candidate set and state-preserving empty-pool fallback.</t>
        </is>
      </c>
      <c r="I93" s="9" t="inlineStr">
        <is>
          <t>精确服务身份，候选集未解析，并采用保持状态的空池后备。</t>
        </is>
      </c>
      <c r="J93" s="9" t="inlineStr">
        <is>
          <t>DivergentUniverse</t>
        </is>
      </c>
      <c r="K93" s="9" t="inlineStr">
        <is>
          <t>Researched</t>
        </is>
      </c>
      <c r="L93" s="9" t="inlineStr">
        <is>
          <t>ProjectPolicy</t>
        </is>
      </c>
      <c r="M93" s="9" t="inlineStr">
        <is>
          <t>4566|7656</t>
        </is>
      </c>
      <c r="N93" s="9" t="inlineStr">
        <is>
          <t>offer|pool-unresolved|service</t>
        </is>
      </c>
      <c r="O93" s="9" t="n"/>
      <c r="P93" s="9" t="inlineStr">
        <is>
          <t>divergent-universe.gamble-group.453</t>
        </is>
      </c>
      <c r="Q93" s="9" t="inlineStr">
        <is>
          <t>[]</t>
        </is>
      </c>
      <c r="R93" s="9" t="inlineStr">
        <is>
          <t>[]</t>
        </is>
      </c>
      <c r="S93" s="9" t="inlineStr">
        <is>
          <t>Unspecified</t>
        </is>
      </c>
      <c r="T93" s="9" t="inlineStr">
        <is>
          <t>RejectWithoutMutation</t>
        </is>
      </c>
      <c r="U93" s="9" t="inlineStr">
        <is>
          <t>{"candidate_ids":[],"fallback":"RejectWithoutMutation","refresh_rule":"Unspecified","runtime_lowered":false,"service_id":"divergent-universe.gamble-group.453","weights":[]}</t>
        </is>
      </c>
    </row>
    <row r="94">
      <c r="A94" s="8" t="n"/>
      <c r="B94" s="8" t="n">
        <v>87</v>
      </c>
      <c r="C94" s="8" t="inlineStr">
        <is>
          <t>divergent-universe.service-offer.gamble.454</t>
        </is>
      </c>
      <c r="D94" s="8" t="inlineStr">
        <is>
          <t>starclock.divergent-universe-row.v1</t>
        </is>
      </c>
      <c r="E94" s="8" t="inlineStr">
        <is>
          <t>DivergentUniverseServiceOfferRule</t>
        </is>
      </c>
      <c r="F94" s="8" t="inlineStr">
        <is>
          <t>SlotMachine group 454 offer boundary</t>
        </is>
      </c>
      <c r="G94" s="8" t="inlineStr">
        <is>
          <t>SlotMachine 组 454提供边界</t>
        </is>
      </c>
      <c r="H94" s="8" t="inlineStr">
        <is>
          <t>Exact service identity with an unresolved candidate set and state-preserving empty-pool fallback.</t>
        </is>
      </c>
      <c r="I94" s="8" t="inlineStr">
        <is>
          <t>精确服务身份，候选集未解析，并采用保持状态的空池后备。</t>
        </is>
      </c>
      <c r="J94" s="8" t="inlineStr">
        <is>
          <t>DivergentUniverse</t>
        </is>
      </c>
      <c r="K94" s="8" t="inlineStr">
        <is>
          <t>Researched</t>
        </is>
      </c>
      <c r="L94" s="8" t="inlineStr">
        <is>
          <t>ProjectPolicy</t>
        </is>
      </c>
      <c r="M94" s="8" t="inlineStr">
        <is>
          <t>4567|7656</t>
        </is>
      </c>
      <c r="N94" s="8" t="inlineStr">
        <is>
          <t>offer|pool-unresolved|service</t>
        </is>
      </c>
      <c r="O94" s="8" t="n"/>
      <c r="P94" s="8" t="inlineStr">
        <is>
          <t>divergent-universe.gamble-group.454</t>
        </is>
      </c>
      <c r="Q94" s="8" t="inlineStr">
        <is>
          <t>[]</t>
        </is>
      </c>
      <c r="R94" s="8" t="inlineStr">
        <is>
          <t>[]</t>
        </is>
      </c>
      <c r="S94" s="8" t="inlineStr">
        <is>
          <t>Unspecified</t>
        </is>
      </c>
      <c r="T94" s="8" t="inlineStr">
        <is>
          <t>RejectWithoutMutation</t>
        </is>
      </c>
      <c r="U94" s="8" t="inlineStr">
        <is>
          <t>{"candidate_ids":[],"fallback":"RejectWithoutMutation","refresh_rule":"Unspecified","runtime_lowered":false,"service_id":"divergent-universe.gamble-group.454","weights":[]}</t>
        </is>
      </c>
    </row>
    <row r="95">
      <c r="A95" s="9" t="n"/>
      <c r="B95" s="9" t="n">
        <v>88</v>
      </c>
      <c r="C95" s="9" t="inlineStr">
        <is>
          <t>divergent-universe.service-offer.gamble.455</t>
        </is>
      </c>
      <c r="D95" s="9" t="inlineStr">
        <is>
          <t>starclock.divergent-universe-row.v1</t>
        </is>
      </c>
      <c r="E95" s="9" t="inlineStr">
        <is>
          <t>DivergentUniverseServiceOfferRule</t>
        </is>
      </c>
      <c r="F95" s="9" t="inlineStr">
        <is>
          <t>SlotMachine group 455 offer boundary</t>
        </is>
      </c>
      <c r="G95" s="9" t="inlineStr">
        <is>
          <t>SlotMachine 组 455提供边界</t>
        </is>
      </c>
      <c r="H95" s="9" t="inlineStr">
        <is>
          <t>Exact service identity with an unresolved candidate set and state-preserving empty-pool fallback.</t>
        </is>
      </c>
      <c r="I95" s="9" t="inlineStr">
        <is>
          <t>精确服务身份，候选集未解析，并采用保持状态的空池后备。</t>
        </is>
      </c>
      <c r="J95" s="9" t="inlineStr">
        <is>
          <t>DivergentUniverse</t>
        </is>
      </c>
      <c r="K95" s="9" t="inlineStr">
        <is>
          <t>Researched</t>
        </is>
      </c>
      <c r="L95" s="9" t="inlineStr">
        <is>
          <t>ProjectPolicy</t>
        </is>
      </c>
      <c r="M95" s="9" t="inlineStr">
        <is>
          <t>4568|7656</t>
        </is>
      </c>
      <c r="N95" s="9" t="inlineStr">
        <is>
          <t>offer|pool-unresolved|service</t>
        </is>
      </c>
      <c r="O95" s="9" t="n"/>
      <c r="P95" s="9" t="inlineStr">
        <is>
          <t>divergent-universe.gamble-group.455</t>
        </is>
      </c>
      <c r="Q95" s="9" t="inlineStr">
        <is>
          <t>[]</t>
        </is>
      </c>
      <c r="R95" s="9" t="inlineStr">
        <is>
          <t>[]</t>
        </is>
      </c>
      <c r="S95" s="9" t="inlineStr">
        <is>
          <t>Unspecified</t>
        </is>
      </c>
      <c r="T95" s="9" t="inlineStr">
        <is>
          <t>RejectWithoutMutation</t>
        </is>
      </c>
      <c r="U95" s="9" t="inlineStr">
        <is>
          <t>{"candidate_ids":[],"fallback":"RejectWithoutMutation","refresh_rule":"Unspecified","runtime_lowered":false,"service_id":"divergent-universe.gamble-group.455","weights":[]}</t>
        </is>
      </c>
    </row>
    <row r="96">
      <c r="A96" s="8" t="n"/>
      <c r="B96" s="8" t="n">
        <v>89</v>
      </c>
      <c r="C96" s="8" t="inlineStr">
        <is>
          <t>divergent-universe.service-offer.gamble.456</t>
        </is>
      </c>
      <c r="D96" s="8" t="inlineStr">
        <is>
          <t>starclock.divergent-universe-row.v1</t>
        </is>
      </c>
      <c r="E96" s="8" t="inlineStr">
        <is>
          <t>DivergentUniverseServiceOfferRule</t>
        </is>
      </c>
      <c r="F96" s="8" t="inlineStr">
        <is>
          <t>SlotMachine group 456 offer boundary</t>
        </is>
      </c>
      <c r="G96" s="8" t="inlineStr">
        <is>
          <t>SlotMachine 组 456提供边界</t>
        </is>
      </c>
      <c r="H96" s="8" t="inlineStr">
        <is>
          <t>Exact service identity with an unresolved candidate set and state-preserving empty-pool fallback.</t>
        </is>
      </c>
      <c r="I96" s="8" t="inlineStr">
        <is>
          <t>精确服务身份，候选集未解析，并采用保持状态的空池后备。</t>
        </is>
      </c>
      <c r="J96" s="8" t="inlineStr">
        <is>
          <t>DivergentUniverse</t>
        </is>
      </c>
      <c r="K96" s="8" t="inlineStr">
        <is>
          <t>Researched</t>
        </is>
      </c>
      <c r="L96" s="8" t="inlineStr">
        <is>
          <t>ProjectPolicy</t>
        </is>
      </c>
      <c r="M96" s="8" t="inlineStr">
        <is>
          <t>4569|7656</t>
        </is>
      </c>
      <c r="N96" s="8" t="inlineStr">
        <is>
          <t>offer|pool-unresolved|service</t>
        </is>
      </c>
      <c r="O96" s="8" t="n"/>
      <c r="P96" s="8" t="inlineStr">
        <is>
          <t>divergent-universe.gamble-group.456</t>
        </is>
      </c>
      <c r="Q96" s="8" t="inlineStr">
        <is>
          <t>[]</t>
        </is>
      </c>
      <c r="R96" s="8" t="inlineStr">
        <is>
          <t>[]</t>
        </is>
      </c>
      <c r="S96" s="8" t="inlineStr">
        <is>
          <t>Unspecified</t>
        </is>
      </c>
      <c r="T96" s="8" t="inlineStr">
        <is>
          <t>RejectWithoutMutation</t>
        </is>
      </c>
      <c r="U96" s="8" t="inlineStr">
        <is>
          <t>{"candidate_ids":[],"fallback":"RejectWithoutMutation","refresh_rule":"Unspecified","runtime_lowered":false,"service_id":"divergent-universe.gamble-group.456","weights":[]}</t>
        </is>
      </c>
    </row>
    <row r="97">
      <c r="A97" s="9" t="n"/>
      <c r="B97" s="9" t="n">
        <v>90</v>
      </c>
      <c r="C97" s="9" t="inlineStr">
        <is>
          <t>divergent-universe.service-offer.gamble.457</t>
        </is>
      </c>
      <c r="D97" s="9" t="inlineStr">
        <is>
          <t>starclock.divergent-universe-row.v1</t>
        </is>
      </c>
      <c r="E97" s="9" t="inlineStr">
        <is>
          <t>DivergentUniverseServiceOfferRule</t>
        </is>
      </c>
      <c r="F97" s="9" t="inlineStr">
        <is>
          <t>SlotMachine group 457 offer boundary</t>
        </is>
      </c>
      <c r="G97" s="9" t="inlineStr">
        <is>
          <t>SlotMachine 组 457提供边界</t>
        </is>
      </c>
      <c r="H97" s="9" t="inlineStr">
        <is>
          <t>Exact service identity with an unresolved candidate set and state-preserving empty-pool fallback.</t>
        </is>
      </c>
      <c r="I97" s="9" t="inlineStr">
        <is>
          <t>精确服务身份，候选集未解析，并采用保持状态的空池后备。</t>
        </is>
      </c>
      <c r="J97" s="9" t="inlineStr">
        <is>
          <t>DivergentUniverse</t>
        </is>
      </c>
      <c r="K97" s="9" t="inlineStr">
        <is>
          <t>Researched</t>
        </is>
      </c>
      <c r="L97" s="9" t="inlineStr">
        <is>
          <t>ProjectPolicy</t>
        </is>
      </c>
      <c r="M97" s="9" t="inlineStr">
        <is>
          <t>4571|7656</t>
        </is>
      </c>
      <c r="N97" s="9" t="inlineStr">
        <is>
          <t>offer|pool-unresolved|service</t>
        </is>
      </c>
      <c r="O97" s="9" t="n"/>
      <c r="P97" s="9" t="inlineStr">
        <is>
          <t>divergent-universe.gamble-group.457</t>
        </is>
      </c>
      <c r="Q97" s="9" t="inlineStr">
        <is>
          <t>[]</t>
        </is>
      </c>
      <c r="R97" s="9" t="inlineStr">
        <is>
          <t>[]</t>
        </is>
      </c>
      <c r="S97" s="9" t="inlineStr">
        <is>
          <t>Unspecified</t>
        </is>
      </c>
      <c r="T97" s="9" t="inlineStr">
        <is>
          <t>RejectWithoutMutation</t>
        </is>
      </c>
      <c r="U97" s="9" t="inlineStr">
        <is>
          <t>{"candidate_ids":[],"fallback":"RejectWithoutMutation","refresh_rule":"Unspecified","runtime_lowered":false,"service_id":"divergent-universe.gamble-group.457","weights":[]}</t>
        </is>
      </c>
    </row>
    <row r="98">
      <c r="A98" s="8" t="n"/>
      <c r="B98" s="8" t="n">
        <v>91</v>
      </c>
      <c r="C98" s="8" t="inlineStr">
        <is>
          <t>divergent-universe.service-offer.gamble.458</t>
        </is>
      </c>
      <c r="D98" s="8" t="inlineStr">
        <is>
          <t>starclock.divergent-universe-row.v1</t>
        </is>
      </c>
      <c r="E98" s="8" t="inlineStr">
        <is>
          <t>DivergentUniverseServiceOfferRule</t>
        </is>
      </c>
      <c r="F98" s="8" t="inlineStr">
        <is>
          <t>SlotMachine group 458 offer boundary</t>
        </is>
      </c>
      <c r="G98" s="8" t="inlineStr">
        <is>
          <t>SlotMachine 组 458提供边界</t>
        </is>
      </c>
      <c r="H98" s="8" t="inlineStr">
        <is>
          <t>Exact service identity with an unresolved candidate set and state-preserving empty-pool fallback.</t>
        </is>
      </c>
      <c r="I98" s="8" t="inlineStr">
        <is>
          <t>精确服务身份，候选集未解析，并采用保持状态的空池后备。</t>
        </is>
      </c>
      <c r="J98" s="8" t="inlineStr">
        <is>
          <t>DivergentUniverse</t>
        </is>
      </c>
      <c r="K98" s="8" t="inlineStr">
        <is>
          <t>Researched</t>
        </is>
      </c>
      <c r="L98" s="8" t="inlineStr">
        <is>
          <t>ProjectPolicy</t>
        </is>
      </c>
      <c r="M98" s="8" t="inlineStr">
        <is>
          <t>4572|7656</t>
        </is>
      </c>
      <c r="N98" s="8" t="inlineStr">
        <is>
          <t>offer|pool-unresolved|service</t>
        </is>
      </c>
      <c r="O98" s="8" t="n"/>
      <c r="P98" s="8" t="inlineStr">
        <is>
          <t>divergent-universe.gamble-group.458</t>
        </is>
      </c>
      <c r="Q98" s="8" t="inlineStr">
        <is>
          <t>[]</t>
        </is>
      </c>
      <c r="R98" s="8" t="inlineStr">
        <is>
          <t>[]</t>
        </is>
      </c>
      <c r="S98" s="8" t="inlineStr">
        <is>
          <t>Unspecified</t>
        </is>
      </c>
      <c r="T98" s="8" t="inlineStr">
        <is>
          <t>RejectWithoutMutation</t>
        </is>
      </c>
      <c r="U98" s="8" t="inlineStr">
        <is>
          <t>{"candidate_ids":[],"fallback":"RejectWithoutMutation","refresh_rule":"Unspecified","runtime_lowered":false,"service_id":"divergent-universe.gamble-group.458","weights":[]}</t>
        </is>
      </c>
    </row>
    <row r="99">
      <c r="A99" s="9" t="n"/>
      <c r="B99" s="9" t="n">
        <v>92</v>
      </c>
      <c r="C99" s="9" t="inlineStr">
        <is>
          <t>divergent-universe.service-offer.gamble.501</t>
        </is>
      </c>
      <c r="D99" s="9" t="inlineStr">
        <is>
          <t>starclock.divergent-universe-row.v1</t>
        </is>
      </c>
      <c r="E99" s="9" t="inlineStr">
        <is>
          <t>DivergentUniverseServiceOfferRule</t>
        </is>
      </c>
      <c r="F99" s="9" t="inlineStr">
        <is>
          <t>FortuneWheel group 501 offer boundary</t>
        </is>
      </c>
      <c r="G99" s="9" t="inlineStr">
        <is>
          <t>FortuneWheel 组 501提供边界</t>
        </is>
      </c>
      <c r="H99" s="9" t="inlineStr">
        <is>
          <t>Exact service identity with an unresolved candidate set and state-preserving empty-pool fallback.</t>
        </is>
      </c>
      <c r="I99" s="9" t="inlineStr">
        <is>
          <t>精确服务身份，候选集未解析，并采用保持状态的空池后备。</t>
        </is>
      </c>
      <c r="J99" s="9" t="inlineStr">
        <is>
          <t>DivergentUniverse</t>
        </is>
      </c>
      <c r="K99" s="9" t="inlineStr">
        <is>
          <t>Researched</t>
        </is>
      </c>
      <c r="L99" s="9" t="inlineStr">
        <is>
          <t>ProjectPolicy</t>
        </is>
      </c>
      <c r="M99" s="9" t="inlineStr">
        <is>
          <t>4573|7656</t>
        </is>
      </c>
      <c r="N99" s="9" t="inlineStr">
        <is>
          <t>offer|pool-unresolved|service</t>
        </is>
      </c>
      <c r="O99" s="9" t="n"/>
      <c r="P99" s="9" t="inlineStr">
        <is>
          <t>divergent-universe.gamble-group.501</t>
        </is>
      </c>
      <c r="Q99" s="9" t="inlineStr">
        <is>
          <t>[]</t>
        </is>
      </c>
      <c r="R99" s="9" t="inlineStr">
        <is>
          <t>[]</t>
        </is>
      </c>
      <c r="S99" s="9" t="inlineStr">
        <is>
          <t>Unspecified</t>
        </is>
      </c>
      <c r="T99" s="9" t="inlineStr">
        <is>
          <t>RejectWithoutMutation</t>
        </is>
      </c>
      <c r="U99" s="9" t="inlineStr">
        <is>
          <t>{"candidate_ids":[],"fallback":"RejectWithoutMutation","refresh_rule":"Unspecified","runtime_lowered":false,"service_id":"divergent-universe.gamble-group.501","weights":[]}</t>
        </is>
      </c>
    </row>
    <row r="100">
      <c r="A100" s="8" t="n"/>
      <c r="B100" s="8" t="n">
        <v>93</v>
      </c>
      <c r="C100" s="8" t="inlineStr">
        <is>
          <t>divergent-universe.service-offer.gamble.502</t>
        </is>
      </c>
      <c r="D100" s="8" t="inlineStr">
        <is>
          <t>starclock.divergent-universe-row.v1</t>
        </is>
      </c>
      <c r="E100" s="8" t="inlineStr">
        <is>
          <t>DivergentUniverseServiceOfferRule</t>
        </is>
      </c>
      <c r="F100" s="8" t="inlineStr">
        <is>
          <t>FortuneWheel group 502 offer boundary</t>
        </is>
      </c>
      <c r="G100" s="8" t="inlineStr">
        <is>
          <t>FortuneWheel 组 502提供边界</t>
        </is>
      </c>
      <c r="H100" s="8" t="inlineStr">
        <is>
          <t>Exact service identity with an unresolved candidate set and state-preserving empty-pool fallback.</t>
        </is>
      </c>
      <c r="I100" s="8" t="inlineStr">
        <is>
          <t>精确服务身份，候选集未解析，并采用保持状态的空池后备。</t>
        </is>
      </c>
      <c r="J100" s="8" t="inlineStr">
        <is>
          <t>DivergentUniverse</t>
        </is>
      </c>
      <c r="K100" s="8" t="inlineStr">
        <is>
          <t>Researched</t>
        </is>
      </c>
      <c r="L100" s="8" t="inlineStr">
        <is>
          <t>ProjectPolicy</t>
        </is>
      </c>
      <c r="M100" s="8" t="inlineStr">
        <is>
          <t>4574|7656</t>
        </is>
      </c>
      <c r="N100" s="8" t="inlineStr">
        <is>
          <t>offer|pool-unresolved|service</t>
        </is>
      </c>
      <c r="O100" s="8" t="n"/>
      <c r="P100" s="8" t="inlineStr">
        <is>
          <t>divergent-universe.gamble-group.502</t>
        </is>
      </c>
      <c r="Q100" s="8" t="inlineStr">
        <is>
          <t>[]</t>
        </is>
      </c>
      <c r="R100" s="8" t="inlineStr">
        <is>
          <t>[]</t>
        </is>
      </c>
      <c r="S100" s="8" t="inlineStr">
        <is>
          <t>Unspecified</t>
        </is>
      </c>
      <c r="T100" s="8" t="inlineStr">
        <is>
          <t>RejectWithoutMutation</t>
        </is>
      </c>
      <c r="U100" s="8" t="inlineStr">
        <is>
          <t>{"candidate_ids":[],"fallback":"RejectWithoutMutation","refresh_rule":"Unspecified","runtime_lowered":false,"service_id":"divergent-universe.gamble-group.502","weights":[]}</t>
        </is>
      </c>
    </row>
    <row r="101">
      <c r="A101" s="9" t="n"/>
      <c r="B101" s="9" t="n">
        <v>94</v>
      </c>
      <c r="C101" s="9" t="inlineStr">
        <is>
          <t>divergent-universe.service-offer.gamble.503</t>
        </is>
      </c>
      <c r="D101" s="9" t="inlineStr">
        <is>
          <t>starclock.divergent-universe-row.v1</t>
        </is>
      </c>
      <c r="E101" s="9" t="inlineStr">
        <is>
          <t>DivergentUniverseServiceOfferRule</t>
        </is>
      </c>
      <c r="F101" s="9" t="inlineStr">
        <is>
          <t>FortuneWheel group 503 offer boundary</t>
        </is>
      </c>
      <c r="G101" s="9" t="inlineStr">
        <is>
          <t>FortuneWheel 组 503提供边界</t>
        </is>
      </c>
      <c r="H101" s="9" t="inlineStr">
        <is>
          <t>Exact service identity with an unresolved candidate set and state-preserving empty-pool fallback.</t>
        </is>
      </c>
      <c r="I101" s="9" t="inlineStr">
        <is>
          <t>精确服务身份，候选集未解析，并采用保持状态的空池后备。</t>
        </is>
      </c>
      <c r="J101" s="9" t="inlineStr">
        <is>
          <t>DivergentUniverse</t>
        </is>
      </c>
      <c r="K101" s="9" t="inlineStr">
        <is>
          <t>Researched</t>
        </is>
      </c>
      <c r="L101" s="9" t="inlineStr">
        <is>
          <t>ProjectPolicy</t>
        </is>
      </c>
      <c r="M101" s="9" t="inlineStr">
        <is>
          <t>4575|7656</t>
        </is>
      </c>
      <c r="N101" s="9" t="inlineStr">
        <is>
          <t>offer|pool-unresolved|service</t>
        </is>
      </c>
      <c r="O101" s="9" t="n"/>
      <c r="P101" s="9" t="inlineStr">
        <is>
          <t>divergent-universe.gamble-group.503</t>
        </is>
      </c>
      <c r="Q101" s="9" t="inlineStr">
        <is>
          <t>[]</t>
        </is>
      </c>
      <c r="R101" s="9" t="inlineStr">
        <is>
          <t>[]</t>
        </is>
      </c>
      <c r="S101" s="9" t="inlineStr">
        <is>
          <t>Unspecified</t>
        </is>
      </c>
      <c r="T101" s="9" t="inlineStr">
        <is>
          <t>RejectWithoutMutation</t>
        </is>
      </c>
      <c r="U101" s="9" t="inlineStr">
        <is>
          <t>{"candidate_ids":[],"fallback":"RejectWithoutMutation","refresh_rule":"Unspecified","runtime_lowered":false,"service_id":"divergent-universe.gamble-group.503","weights":[]}</t>
        </is>
      </c>
    </row>
    <row r="102">
      <c r="A102" s="8" t="n"/>
      <c r="B102" s="8" t="n">
        <v>95</v>
      </c>
      <c r="C102" s="8" t="inlineStr">
        <is>
          <t>divergent-universe.service-offer.gamble.504</t>
        </is>
      </c>
      <c r="D102" s="8" t="inlineStr">
        <is>
          <t>starclock.divergent-universe-row.v1</t>
        </is>
      </c>
      <c r="E102" s="8" t="inlineStr">
        <is>
          <t>DivergentUniverseServiceOfferRule</t>
        </is>
      </c>
      <c r="F102" s="8" t="inlineStr">
        <is>
          <t>FortuneWheel group 504 offer boundary</t>
        </is>
      </c>
      <c r="G102" s="8" t="inlineStr">
        <is>
          <t>FortuneWheel 组 504提供边界</t>
        </is>
      </c>
      <c r="H102" s="8" t="inlineStr">
        <is>
          <t>Exact service identity with an unresolved candidate set and state-preserving empty-pool fallback.</t>
        </is>
      </c>
      <c r="I102" s="8" t="inlineStr">
        <is>
          <t>精确服务身份，候选集未解析，并采用保持状态的空池后备。</t>
        </is>
      </c>
      <c r="J102" s="8" t="inlineStr">
        <is>
          <t>DivergentUniverse</t>
        </is>
      </c>
      <c r="K102" s="8" t="inlineStr">
        <is>
          <t>Researched</t>
        </is>
      </c>
      <c r="L102" s="8" t="inlineStr">
        <is>
          <t>ProjectPolicy</t>
        </is>
      </c>
      <c r="M102" s="8" t="inlineStr">
        <is>
          <t>4576|7656</t>
        </is>
      </c>
      <c r="N102" s="8" t="inlineStr">
        <is>
          <t>offer|pool-unresolved|service</t>
        </is>
      </c>
      <c r="O102" s="8" t="n"/>
      <c r="P102" s="8" t="inlineStr">
        <is>
          <t>divergent-universe.gamble-group.504</t>
        </is>
      </c>
      <c r="Q102" s="8" t="inlineStr">
        <is>
          <t>[]</t>
        </is>
      </c>
      <c r="R102" s="8" t="inlineStr">
        <is>
          <t>[]</t>
        </is>
      </c>
      <c r="S102" s="8" t="inlineStr">
        <is>
          <t>Unspecified</t>
        </is>
      </c>
      <c r="T102" s="8" t="inlineStr">
        <is>
          <t>RejectWithoutMutation</t>
        </is>
      </c>
      <c r="U102" s="8" t="inlineStr">
        <is>
          <t>{"candidate_ids":[],"fallback":"RejectWithoutMutation","refresh_rule":"Unspecified","runtime_lowered":false,"service_id":"divergent-universe.gamble-group.504","weights":[]}</t>
        </is>
      </c>
    </row>
    <row r="103">
      <c r="A103" s="9" t="n"/>
      <c r="B103" s="9" t="n">
        <v>96</v>
      </c>
      <c r="C103" s="9" t="inlineStr">
        <is>
          <t>divergent-universe.service-offer.gamble.505</t>
        </is>
      </c>
      <c r="D103" s="9" t="inlineStr">
        <is>
          <t>starclock.divergent-universe-row.v1</t>
        </is>
      </c>
      <c r="E103" s="9" t="inlineStr">
        <is>
          <t>DivergentUniverseServiceOfferRule</t>
        </is>
      </c>
      <c r="F103" s="9" t="inlineStr">
        <is>
          <t>FortuneWheel group 505 offer boundary</t>
        </is>
      </c>
      <c r="G103" s="9" t="inlineStr">
        <is>
          <t>FortuneWheel 组 505提供边界</t>
        </is>
      </c>
      <c r="H103" s="9" t="inlineStr">
        <is>
          <t>Exact service identity with an unresolved candidate set and state-preserving empty-pool fallback.</t>
        </is>
      </c>
      <c r="I103" s="9" t="inlineStr">
        <is>
          <t>精确服务身份，候选集未解析，并采用保持状态的空池后备。</t>
        </is>
      </c>
      <c r="J103" s="9" t="inlineStr">
        <is>
          <t>DivergentUniverse</t>
        </is>
      </c>
      <c r="K103" s="9" t="inlineStr">
        <is>
          <t>Researched</t>
        </is>
      </c>
      <c r="L103" s="9" t="inlineStr">
        <is>
          <t>ProjectPolicy</t>
        </is>
      </c>
      <c r="M103" s="9" t="inlineStr">
        <is>
          <t>4577|7656</t>
        </is>
      </c>
      <c r="N103" s="9" t="inlineStr">
        <is>
          <t>offer|pool-unresolved|service</t>
        </is>
      </c>
      <c r="O103" s="9" t="n"/>
      <c r="P103" s="9" t="inlineStr">
        <is>
          <t>divergent-universe.gamble-group.505</t>
        </is>
      </c>
      <c r="Q103" s="9" t="inlineStr">
        <is>
          <t>[]</t>
        </is>
      </c>
      <c r="R103" s="9" t="inlineStr">
        <is>
          <t>[]</t>
        </is>
      </c>
      <c r="S103" s="9" t="inlineStr">
        <is>
          <t>Unspecified</t>
        </is>
      </c>
      <c r="T103" s="9" t="inlineStr">
        <is>
          <t>RejectWithoutMutation</t>
        </is>
      </c>
      <c r="U103" s="9" t="inlineStr">
        <is>
          <t>{"candidate_ids":[],"fallback":"RejectWithoutMutation","refresh_rule":"Unspecified","runtime_lowered":false,"service_id":"divergent-universe.gamble-group.505","weights":[]}</t>
        </is>
      </c>
    </row>
    <row r="104">
      <c r="A104" s="8" t="n"/>
      <c r="B104" s="8" t="n">
        <v>97</v>
      </c>
      <c r="C104" s="8" t="inlineStr">
        <is>
          <t>divergent-universe.service-offer.gamble.506</t>
        </is>
      </c>
      <c r="D104" s="8" t="inlineStr">
        <is>
          <t>starclock.divergent-universe-row.v1</t>
        </is>
      </c>
      <c r="E104" s="8" t="inlineStr">
        <is>
          <t>DivergentUniverseServiceOfferRule</t>
        </is>
      </c>
      <c r="F104" s="8" t="inlineStr">
        <is>
          <t>FortuneWheel group 506 offer boundary</t>
        </is>
      </c>
      <c r="G104" s="8" t="inlineStr">
        <is>
          <t>FortuneWheel 组 506提供边界</t>
        </is>
      </c>
      <c r="H104" s="8" t="inlineStr">
        <is>
          <t>Exact service identity with an unresolved candidate set and state-preserving empty-pool fallback.</t>
        </is>
      </c>
      <c r="I104" s="8" t="inlineStr">
        <is>
          <t>精确服务身份，候选集未解析，并采用保持状态的空池后备。</t>
        </is>
      </c>
      <c r="J104" s="8" t="inlineStr">
        <is>
          <t>DivergentUniverse</t>
        </is>
      </c>
      <c r="K104" s="8" t="inlineStr">
        <is>
          <t>Researched</t>
        </is>
      </c>
      <c r="L104" s="8" t="inlineStr">
        <is>
          <t>ProjectPolicy</t>
        </is>
      </c>
      <c r="M104" s="8" t="inlineStr">
        <is>
          <t>4578|7656</t>
        </is>
      </c>
      <c r="N104" s="8" t="inlineStr">
        <is>
          <t>offer|pool-unresolved|service</t>
        </is>
      </c>
      <c r="O104" s="8" t="n"/>
      <c r="P104" s="8" t="inlineStr">
        <is>
          <t>divergent-universe.gamble-group.506</t>
        </is>
      </c>
      <c r="Q104" s="8" t="inlineStr">
        <is>
          <t>[]</t>
        </is>
      </c>
      <c r="R104" s="8" t="inlineStr">
        <is>
          <t>[]</t>
        </is>
      </c>
      <c r="S104" s="8" t="inlineStr">
        <is>
          <t>Unspecified</t>
        </is>
      </c>
      <c r="T104" s="8" t="inlineStr">
        <is>
          <t>RejectWithoutMutation</t>
        </is>
      </c>
      <c r="U104" s="8" t="inlineStr">
        <is>
          <t>{"candidate_ids":[],"fallback":"RejectWithoutMutation","refresh_rule":"Unspecified","runtime_lowered":false,"service_id":"divergent-universe.gamble-group.506","weights":[]}</t>
        </is>
      </c>
    </row>
    <row r="105">
      <c r="A105" s="9" t="n"/>
      <c r="B105" s="9" t="n">
        <v>98</v>
      </c>
      <c r="C105" s="9" t="inlineStr">
        <is>
          <t>divergent-universe.service-offer.gamble.507</t>
        </is>
      </c>
      <c r="D105" s="9" t="inlineStr">
        <is>
          <t>starclock.divergent-universe-row.v1</t>
        </is>
      </c>
      <c r="E105" s="9" t="inlineStr">
        <is>
          <t>DivergentUniverseServiceOfferRule</t>
        </is>
      </c>
      <c r="F105" s="9" t="inlineStr">
        <is>
          <t>FortuneWheel group 507 offer boundary</t>
        </is>
      </c>
      <c r="G105" s="9" t="inlineStr">
        <is>
          <t>FortuneWheel 组 507提供边界</t>
        </is>
      </c>
      <c r="H105" s="9" t="inlineStr">
        <is>
          <t>Exact service identity with an unresolved candidate set and state-preserving empty-pool fallback.</t>
        </is>
      </c>
      <c r="I105" s="9" t="inlineStr">
        <is>
          <t>精确服务身份，候选集未解析，并采用保持状态的空池后备。</t>
        </is>
      </c>
      <c r="J105" s="9" t="inlineStr">
        <is>
          <t>DivergentUniverse</t>
        </is>
      </c>
      <c r="K105" s="9" t="inlineStr">
        <is>
          <t>Researched</t>
        </is>
      </c>
      <c r="L105" s="9" t="inlineStr">
        <is>
          <t>ProjectPolicy</t>
        </is>
      </c>
      <c r="M105" s="9" t="inlineStr">
        <is>
          <t>4579|7656</t>
        </is>
      </c>
      <c r="N105" s="9" t="inlineStr">
        <is>
          <t>offer|pool-unresolved|service</t>
        </is>
      </c>
      <c r="O105" s="9" t="n"/>
      <c r="P105" s="9" t="inlineStr">
        <is>
          <t>divergent-universe.gamble-group.507</t>
        </is>
      </c>
      <c r="Q105" s="9" t="inlineStr">
        <is>
          <t>[]</t>
        </is>
      </c>
      <c r="R105" s="9" t="inlineStr">
        <is>
          <t>[]</t>
        </is>
      </c>
      <c r="S105" s="9" t="inlineStr">
        <is>
          <t>Unspecified</t>
        </is>
      </c>
      <c r="T105" s="9" t="inlineStr">
        <is>
          <t>RejectWithoutMutation</t>
        </is>
      </c>
      <c r="U105" s="9" t="inlineStr">
        <is>
          <t>{"candidate_ids":[],"fallback":"RejectWithoutMutation","refresh_rule":"Unspecified","runtime_lowered":false,"service_id":"divergent-universe.gamble-group.507","weights":[]}</t>
        </is>
      </c>
    </row>
    <row r="106">
      <c r="A106" s="8" t="n"/>
      <c r="B106" s="8" t="n">
        <v>99</v>
      </c>
      <c r="C106" s="8" t="inlineStr">
        <is>
          <t>divergent-universe.service-offer.gamble.508</t>
        </is>
      </c>
      <c r="D106" s="8" t="inlineStr">
        <is>
          <t>starclock.divergent-universe-row.v1</t>
        </is>
      </c>
      <c r="E106" s="8" t="inlineStr">
        <is>
          <t>DivergentUniverseServiceOfferRule</t>
        </is>
      </c>
      <c r="F106" s="8" t="inlineStr">
        <is>
          <t>FortuneWheel group 508 offer boundary</t>
        </is>
      </c>
      <c r="G106" s="8" t="inlineStr">
        <is>
          <t>FortuneWheel 组 508提供边界</t>
        </is>
      </c>
      <c r="H106" s="8" t="inlineStr">
        <is>
          <t>Exact service identity with an unresolved candidate set and state-preserving empty-pool fallback.</t>
        </is>
      </c>
      <c r="I106" s="8" t="inlineStr">
        <is>
          <t>精确服务身份，候选集未解析，并采用保持状态的空池后备。</t>
        </is>
      </c>
      <c r="J106" s="8" t="inlineStr">
        <is>
          <t>DivergentUniverse</t>
        </is>
      </c>
      <c r="K106" s="8" t="inlineStr">
        <is>
          <t>Researched</t>
        </is>
      </c>
      <c r="L106" s="8" t="inlineStr">
        <is>
          <t>ProjectPolicy</t>
        </is>
      </c>
      <c r="M106" s="8" t="inlineStr">
        <is>
          <t>4580|7656</t>
        </is>
      </c>
      <c r="N106" s="8" t="inlineStr">
        <is>
          <t>offer|pool-unresolved|service</t>
        </is>
      </c>
      <c r="O106" s="8" t="n"/>
      <c r="P106" s="8" t="inlineStr">
        <is>
          <t>divergent-universe.gamble-group.508</t>
        </is>
      </c>
      <c r="Q106" s="8" t="inlineStr">
        <is>
          <t>[]</t>
        </is>
      </c>
      <c r="R106" s="8" t="inlineStr">
        <is>
          <t>[]</t>
        </is>
      </c>
      <c r="S106" s="8" t="inlineStr">
        <is>
          <t>Unspecified</t>
        </is>
      </c>
      <c r="T106" s="8" t="inlineStr">
        <is>
          <t>RejectWithoutMutation</t>
        </is>
      </c>
      <c r="U106" s="8" t="inlineStr">
        <is>
          <t>{"candidate_ids":[],"fallback":"RejectWithoutMutation","refresh_rule":"Unspecified","runtime_lowered":false,"service_id":"divergent-universe.gamble-group.508","weights":[]}</t>
        </is>
      </c>
    </row>
    <row r="107">
      <c r="A107" s="9" t="n"/>
      <c r="B107" s="9" t="n">
        <v>100</v>
      </c>
      <c r="C107" s="9" t="inlineStr">
        <is>
          <t>divergent-universe.service-offer.gamble.509</t>
        </is>
      </c>
      <c r="D107" s="9" t="inlineStr">
        <is>
          <t>starclock.divergent-universe-row.v1</t>
        </is>
      </c>
      <c r="E107" s="9" t="inlineStr">
        <is>
          <t>DivergentUniverseServiceOfferRule</t>
        </is>
      </c>
      <c r="F107" s="9" t="inlineStr">
        <is>
          <t>FortuneWheel group 509 offer boundary</t>
        </is>
      </c>
      <c r="G107" s="9" t="inlineStr">
        <is>
          <t>FortuneWheel 组 509提供边界</t>
        </is>
      </c>
      <c r="H107" s="9" t="inlineStr">
        <is>
          <t>Exact service identity with an unresolved candidate set and state-preserving empty-pool fallback.</t>
        </is>
      </c>
      <c r="I107" s="9" t="inlineStr">
        <is>
          <t>精确服务身份，候选集未解析，并采用保持状态的空池后备。</t>
        </is>
      </c>
      <c r="J107" s="9" t="inlineStr">
        <is>
          <t>DivergentUniverse</t>
        </is>
      </c>
      <c r="K107" s="9" t="inlineStr">
        <is>
          <t>Researched</t>
        </is>
      </c>
      <c r="L107" s="9" t="inlineStr">
        <is>
          <t>ProjectPolicy</t>
        </is>
      </c>
      <c r="M107" s="9" t="inlineStr">
        <is>
          <t>4582|7656</t>
        </is>
      </c>
      <c r="N107" s="9" t="inlineStr">
        <is>
          <t>offer|pool-unresolved|service</t>
        </is>
      </c>
      <c r="O107" s="9" t="n"/>
      <c r="P107" s="9" t="inlineStr">
        <is>
          <t>divergent-universe.gamble-group.509</t>
        </is>
      </c>
      <c r="Q107" s="9" t="inlineStr">
        <is>
          <t>[]</t>
        </is>
      </c>
      <c r="R107" s="9" t="inlineStr">
        <is>
          <t>[]</t>
        </is>
      </c>
      <c r="S107" s="9" t="inlineStr">
        <is>
          <t>Unspecified</t>
        </is>
      </c>
      <c r="T107" s="9" t="inlineStr">
        <is>
          <t>RejectWithoutMutation</t>
        </is>
      </c>
      <c r="U107" s="9" t="inlineStr">
        <is>
          <t>{"candidate_ids":[],"fallback":"RejectWithoutMutation","refresh_rule":"Unspecified","runtime_lowered":false,"service_id":"divergent-universe.gamble-group.509","weights":[]}</t>
        </is>
      </c>
    </row>
    <row r="108">
      <c r="A108" s="8" t="n"/>
      <c r="B108" s="8" t="n">
        <v>101</v>
      </c>
      <c r="C108" s="8" t="inlineStr">
        <is>
          <t>divergent-universe.service-offer.gamble.510</t>
        </is>
      </c>
      <c r="D108" s="8" t="inlineStr">
        <is>
          <t>starclock.divergent-universe-row.v1</t>
        </is>
      </c>
      <c r="E108" s="8" t="inlineStr">
        <is>
          <t>DivergentUniverseServiceOfferRule</t>
        </is>
      </c>
      <c r="F108" s="8" t="inlineStr">
        <is>
          <t>FortuneWheel group 510 offer boundary</t>
        </is>
      </c>
      <c r="G108" s="8" t="inlineStr">
        <is>
          <t>FortuneWheel 组 510提供边界</t>
        </is>
      </c>
      <c r="H108" s="8" t="inlineStr">
        <is>
          <t>Exact service identity with an unresolved candidate set and state-preserving empty-pool fallback.</t>
        </is>
      </c>
      <c r="I108" s="8" t="inlineStr">
        <is>
          <t>精确服务身份，候选集未解析，并采用保持状态的空池后备。</t>
        </is>
      </c>
      <c r="J108" s="8" t="inlineStr">
        <is>
          <t>DivergentUniverse</t>
        </is>
      </c>
      <c r="K108" s="8" t="inlineStr">
        <is>
          <t>Researched</t>
        </is>
      </c>
      <c r="L108" s="8" t="inlineStr">
        <is>
          <t>ProjectPolicy</t>
        </is>
      </c>
      <c r="M108" s="8" t="inlineStr">
        <is>
          <t>4583|7656</t>
        </is>
      </c>
      <c r="N108" s="8" t="inlineStr">
        <is>
          <t>offer|pool-unresolved|service</t>
        </is>
      </c>
      <c r="O108" s="8" t="n"/>
      <c r="P108" s="8" t="inlineStr">
        <is>
          <t>divergent-universe.gamble-group.510</t>
        </is>
      </c>
      <c r="Q108" s="8" t="inlineStr">
        <is>
          <t>[]</t>
        </is>
      </c>
      <c r="R108" s="8" t="inlineStr">
        <is>
          <t>[]</t>
        </is>
      </c>
      <c r="S108" s="8" t="inlineStr">
        <is>
          <t>Unspecified</t>
        </is>
      </c>
      <c r="T108" s="8" t="inlineStr">
        <is>
          <t>RejectWithoutMutation</t>
        </is>
      </c>
      <c r="U108" s="8" t="inlineStr">
        <is>
          <t>{"candidate_ids":[],"fallback":"RejectWithoutMutation","refresh_rule":"Unspecified","runtime_lowered":false,"service_id":"divergent-universe.gamble-group.510","weights":[]}</t>
        </is>
      </c>
    </row>
    <row r="109">
      <c r="A109" s="9" t="n"/>
      <c r="B109" s="9" t="n">
        <v>102</v>
      </c>
      <c r="C109" s="9" t="inlineStr">
        <is>
          <t>divergent-universe.service-offer.gamble.511</t>
        </is>
      </c>
      <c r="D109" s="9" t="inlineStr">
        <is>
          <t>starclock.divergent-universe-row.v1</t>
        </is>
      </c>
      <c r="E109" s="9" t="inlineStr">
        <is>
          <t>DivergentUniverseServiceOfferRule</t>
        </is>
      </c>
      <c r="F109" s="9" t="inlineStr">
        <is>
          <t>FortuneWheel group 511 offer boundary</t>
        </is>
      </c>
      <c r="G109" s="9" t="inlineStr">
        <is>
          <t>FortuneWheel 组 511提供边界</t>
        </is>
      </c>
      <c r="H109" s="9" t="inlineStr">
        <is>
          <t>Exact service identity with an unresolved candidate set and state-preserving empty-pool fallback.</t>
        </is>
      </c>
      <c r="I109" s="9" t="inlineStr">
        <is>
          <t>精确服务身份，候选集未解析，并采用保持状态的空池后备。</t>
        </is>
      </c>
      <c r="J109" s="9" t="inlineStr">
        <is>
          <t>DivergentUniverse</t>
        </is>
      </c>
      <c r="K109" s="9" t="inlineStr">
        <is>
          <t>Researched</t>
        </is>
      </c>
      <c r="L109" s="9" t="inlineStr">
        <is>
          <t>ProjectPolicy</t>
        </is>
      </c>
      <c r="M109" s="9" t="inlineStr">
        <is>
          <t>4584|7656</t>
        </is>
      </c>
      <c r="N109" s="9" t="inlineStr">
        <is>
          <t>offer|pool-unresolved|service</t>
        </is>
      </c>
      <c r="O109" s="9" t="n"/>
      <c r="P109" s="9" t="inlineStr">
        <is>
          <t>divergent-universe.gamble-group.511</t>
        </is>
      </c>
      <c r="Q109" s="9" t="inlineStr">
        <is>
          <t>[]</t>
        </is>
      </c>
      <c r="R109" s="9" t="inlineStr">
        <is>
          <t>[]</t>
        </is>
      </c>
      <c r="S109" s="9" t="inlineStr">
        <is>
          <t>Unspecified</t>
        </is>
      </c>
      <c r="T109" s="9" t="inlineStr">
        <is>
          <t>RejectWithoutMutation</t>
        </is>
      </c>
      <c r="U109" s="9" t="inlineStr">
        <is>
          <t>{"candidate_ids":[],"fallback":"RejectWithoutMutation","refresh_rule":"Unspecified","runtime_lowered":false,"service_id":"divergent-universe.gamble-group.511","weights":[]}</t>
        </is>
      </c>
    </row>
    <row r="110">
      <c r="A110" s="8" t="n"/>
      <c r="B110" s="8" t="n">
        <v>103</v>
      </c>
      <c r="C110" s="8" t="inlineStr">
        <is>
          <t>divergent-universe.service-offer.gamble.512</t>
        </is>
      </c>
      <c r="D110" s="8" t="inlineStr">
        <is>
          <t>starclock.divergent-universe-row.v1</t>
        </is>
      </c>
      <c r="E110" s="8" t="inlineStr">
        <is>
          <t>DivergentUniverseServiceOfferRule</t>
        </is>
      </c>
      <c r="F110" s="8" t="inlineStr">
        <is>
          <t>FortuneWheel group 512 offer boundary</t>
        </is>
      </c>
      <c r="G110" s="8" t="inlineStr">
        <is>
          <t>FortuneWheel 组 512提供边界</t>
        </is>
      </c>
      <c r="H110" s="8" t="inlineStr">
        <is>
          <t>Exact service identity with an unresolved candidate set and state-preserving empty-pool fallback.</t>
        </is>
      </c>
      <c r="I110" s="8" t="inlineStr">
        <is>
          <t>精确服务身份，候选集未解析，并采用保持状态的空池后备。</t>
        </is>
      </c>
      <c r="J110" s="8" t="inlineStr">
        <is>
          <t>DivergentUniverse</t>
        </is>
      </c>
      <c r="K110" s="8" t="inlineStr">
        <is>
          <t>Researched</t>
        </is>
      </c>
      <c r="L110" s="8" t="inlineStr">
        <is>
          <t>ProjectPolicy</t>
        </is>
      </c>
      <c r="M110" s="8" t="inlineStr">
        <is>
          <t>4585|7656</t>
        </is>
      </c>
      <c r="N110" s="8" t="inlineStr">
        <is>
          <t>offer|pool-unresolved|service</t>
        </is>
      </c>
      <c r="O110" s="8" t="n"/>
      <c r="P110" s="8" t="inlineStr">
        <is>
          <t>divergent-universe.gamble-group.512</t>
        </is>
      </c>
      <c r="Q110" s="8" t="inlineStr">
        <is>
          <t>[]</t>
        </is>
      </c>
      <c r="R110" s="8" t="inlineStr">
        <is>
          <t>[]</t>
        </is>
      </c>
      <c r="S110" s="8" t="inlineStr">
        <is>
          <t>Unspecified</t>
        </is>
      </c>
      <c r="T110" s="8" t="inlineStr">
        <is>
          <t>RejectWithoutMutation</t>
        </is>
      </c>
      <c r="U110" s="8" t="inlineStr">
        <is>
          <t>{"candidate_ids":[],"fallback":"RejectWithoutMutation","refresh_rule":"Unspecified","runtime_lowered":false,"service_id":"divergent-universe.gamble-group.512","weights":[]}</t>
        </is>
      </c>
    </row>
    <row r="111">
      <c r="A111" s="9" t="n"/>
      <c r="B111" s="9" t="n">
        <v>104</v>
      </c>
      <c r="C111" s="9" t="inlineStr">
        <is>
          <t>divergent-universe.service-offer.gamble.513</t>
        </is>
      </c>
      <c r="D111" s="9" t="inlineStr">
        <is>
          <t>starclock.divergent-universe-row.v1</t>
        </is>
      </c>
      <c r="E111" s="9" t="inlineStr">
        <is>
          <t>DivergentUniverseServiceOfferRule</t>
        </is>
      </c>
      <c r="F111" s="9" t="inlineStr">
        <is>
          <t>FortuneWheel group 513 offer boundary</t>
        </is>
      </c>
      <c r="G111" s="9" t="inlineStr">
        <is>
          <t>FortuneWheel 组 513提供边界</t>
        </is>
      </c>
      <c r="H111" s="9" t="inlineStr">
        <is>
          <t>Exact service identity with an unresolved candidate set and state-preserving empty-pool fallback.</t>
        </is>
      </c>
      <c r="I111" s="9" t="inlineStr">
        <is>
          <t>精确服务身份，候选集未解析，并采用保持状态的空池后备。</t>
        </is>
      </c>
      <c r="J111" s="9" t="inlineStr">
        <is>
          <t>DivergentUniverse</t>
        </is>
      </c>
      <c r="K111" s="9" t="inlineStr">
        <is>
          <t>Researched</t>
        </is>
      </c>
      <c r="L111" s="9" t="inlineStr">
        <is>
          <t>ProjectPolicy</t>
        </is>
      </c>
      <c r="M111" s="9" t="inlineStr">
        <is>
          <t>4586|7656</t>
        </is>
      </c>
      <c r="N111" s="9" t="inlineStr">
        <is>
          <t>offer|pool-unresolved|service</t>
        </is>
      </c>
      <c r="O111" s="9" t="n"/>
      <c r="P111" s="9" t="inlineStr">
        <is>
          <t>divergent-universe.gamble-group.513</t>
        </is>
      </c>
      <c r="Q111" s="9" t="inlineStr">
        <is>
          <t>[]</t>
        </is>
      </c>
      <c r="R111" s="9" t="inlineStr">
        <is>
          <t>[]</t>
        </is>
      </c>
      <c r="S111" s="9" t="inlineStr">
        <is>
          <t>Unspecified</t>
        </is>
      </c>
      <c r="T111" s="9" t="inlineStr">
        <is>
          <t>RejectWithoutMutation</t>
        </is>
      </c>
      <c r="U111" s="9" t="inlineStr">
        <is>
          <t>{"candidate_ids":[],"fallback":"RejectWithoutMutation","refresh_rule":"Unspecified","runtime_lowered":false,"service_id":"divergent-universe.gamble-group.513","weights":[]}</t>
        </is>
      </c>
    </row>
    <row r="112">
      <c r="A112" s="8" t="n"/>
      <c r="B112" s="8" t="n">
        <v>105</v>
      </c>
      <c r="C112" s="8" t="inlineStr">
        <is>
          <t>divergent-universe.service-offer.gamble.514</t>
        </is>
      </c>
      <c r="D112" s="8" t="inlineStr">
        <is>
          <t>starclock.divergent-universe-row.v1</t>
        </is>
      </c>
      <c r="E112" s="8" t="inlineStr">
        <is>
          <t>DivergentUniverseServiceOfferRule</t>
        </is>
      </c>
      <c r="F112" s="8" t="inlineStr">
        <is>
          <t>FortuneWheel group 514 offer boundary</t>
        </is>
      </c>
      <c r="G112" s="8" t="inlineStr">
        <is>
          <t>FortuneWheel 组 514提供边界</t>
        </is>
      </c>
      <c r="H112" s="8" t="inlineStr">
        <is>
          <t>Exact service identity with an unresolved candidate set and state-preserving empty-pool fallback.</t>
        </is>
      </c>
      <c r="I112" s="8" t="inlineStr">
        <is>
          <t>精确服务身份，候选集未解析，并采用保持状态的空池后备。</t>
        </is>
      </c>
      <c r="J112" s="8" t="inlineStr">
        <is>
          <t>DivergentUniverse</t>
        </is>
      </c>
      <c r="K112" s="8" t="inlineStr">
        <is>
          <t>Researched</t>
        </is>
      </c>
      <c r="L112" s="8" t="inlineStr">
        <is>
          <t>ProjectPolicy</t>
        </is>
      </c>
      <c r="M112" s="8" t="inlineStr">
        <is>
          <t>4587|7656</t>
        </is>
      </c>
      <c r="N112" s="8" t="inlineStr">
        <is>
          <t>offer|pool-unresolved|service</t>
        </is>
      </c>
      <c r="O112" s="8" t="n"/>
      <c r="P112" s="8" t="inlineStr">
        <is>
          <t>divergent-universe.gamble-group.514</t>
        </is>
      </c>
      <c r="Q112" s="8" t="inlineStr">
        <is>
          <t>[]</t>
        </is>
      </c>
      <c r="R112" s="8" t="inlineStr">
        <is>
          <t>[]</t>
        </is>
      </c>
      <c r="S112" s="8" t="inlineStr">
        <is>
          <t>Unspecified</t>
        </is>
      </c>
      <c r="T112" s="8" t="inlineStr">
        <is>
          <t>RejectWithoutMutation</t>
        </is>
      </c>
      <c r="U112" s="8" t="inlineStr">
        <is>
          <t>{"candidate_ids":[],"fallback":"RejectWithoutMutation","refresh_rule":"Unspecified","runtime_lowered":false,"service_id":"divergent-universe.gamble-group.514","weights":[]}</t>
        </is>
      </c>
    </row>
    <row r="113">
      <c r="A113" s="9" t="n"/>
      <c r="B113" s="9" t="n">
        <v>106</v>
      </c>
      <c r="C113" s="9" t="inlineStr">
        <is>
          <t>divergent-universe.service-offer.gamble.515</t>
        </is>
      </c>
      <c r="D113" s="9" t="inlineStr">
        <is>
          <t>starclock.divergent-universe-row.v1</t>
        </is>
      </c>
      <c r="E113" s="9" t="inlineStr">
        <is>
          <t>DivergentUniverseServiceOfferRule</t>
        </is>
      </c>
      <c r="F113" s="9" t="inlineStr">
        <is>
          <t>FortuneWheel group 515 offer boundary</t>
        </is>
      </c>
      <c r="G113" s="9" t="inlineStr">
        <is>
          <t>FortuneWheel 组 515提供边界</t>
        </is>
      </c>
      <c r="H113" s="9" t="inlineStr">
        <is>
          <t>Exact service identity with an unresolved candidate set and state-preserving empty-pool fallback.</t>
        </is>
      </c>
      <c r="I113" s="9" t="inlineStr">
        <is>
          <t>精确服务身份，候选集未解析，并采用保持状态的空池后备。</t>
        </is>
      </c>
      <c r="J113" s="9" t="inlineStr">
        <is>
          <t>DivergentUniverse</t>
        </is>
      </c>
      <c r="K113" s="9" t="inlineStr">
        <is>
          <t>Researched</t>
        </is>
      </c>
      <c r="L113" s="9" t="inlineStr">
        <is>
          <t>ProjectPolicy</t>
        </is>
      </c>
      <c r="M113" s="9" t="inlineStr">
        <is>
          <t>4588|7656</t>
        </is>
      </c>
      <c r="N113" s="9" t="inlineStr">
        <is>
          <t>offer|pool-unresolved|service</t>
        </is>
      </c>
      <c r="O113" s="9" t="n"/>
      <c r="P113" s="9" t="inlineStr">
        <is>
          <t>divergent-universe.gamble-group.515</t>
        </is>
      </c>
      <c r="Q113" s="9" t="inlineStr">
        <is>
          <t>[]</t>
        </is>
      </c>
      <c r="R113" s="9" t="inlineStr">
        <is>
          <t>[]</t>
        </is>
      </c>
      <c r="S113" s="9" t="inlineStr">
        <is>
          <t>Unspecified</t>
        </is>
      </c>
      <c r="T113" s="9" t="inlineStr">
        <is>
          <t>RejectWithoutMutation</t>
        </is>
      </c>
      <c r="U113" s="9" t="inlineStr">
        <is>
          <t>{"candidate_ids":[],"fallback":"RejectWithoutMutation","refresh_rule":"Unspecified","runtime_lowered":false,"service_id":"divergent-universe.gamble-group.515","weights":[]}</t>
        </is>
      </c>
    </row>
    <row r="114">
      <c r="A114" s="8" t="n"/>
      <c r="B114" s="8" t="n">
        <v>107</v>
      </c>
      <c r="C114" s="8" t="inlineStr">
        <is>
          <t>divergent-universe.service-offer.gamble.516</t>
        </is>
      </c>
      <c r="D114" s="8" t="inlineStr">
        <is>
          <t>starclock.divergent-universe-row.v1</t>
        </is>
      </c>
      <c r="E114" s="8" t="inlineStr">
        <is>
          <t>DivergentUniverseServiceOfferRule</t>
        </is>
      </c>
      <c r="F114" s="8" t="inlineStr">
        <is>
          <t>FortuneWheel group 516 offer boundary</t>
        </is>
      </c>
      <c r="G114" s="8" t="inlineStr">
        <is>
          <t>FortuneWheel 组 516提供边界</t>
        </is>
      </c>
      <c r="H114" s="8" t="inlineStr">
        <is>
          <t>Exact service identity with an unresolved candidate set and state-preserving empty-pool fallback.</t>
        </is>
      </c>
      <c r="I114" s="8" t="inlineStr">
        <is>
          <t>精确服务身份，候选集未解析，并采用保持状态的空池后备。</t>
        </is>
      </c>
      <c r="J114" s="8" t="inlineStr">
        <is>
          <t>DivergentUniverse</t>
        </is>
      </c>
      <c r="K114" s="8" t="inlineStr">
        <is>
          <t>Researched</t>
        </is>
      </c>
      <c r="L114" s="8" t="inlineStr">
        <is>
          <t>ProjectPolicy</t>
        </is>
      </c>
      <c r="M114" s="8" t="inlineStr">
        <is>
          <t>4589|7656</t>
        </is>
      </c>
      <c r="N114" s="8" t="inlineStr">
        <is>
          <t>offer|pool-unresolved|service</t>
        </is>
      </c>
      <c r="O114" s="8" t="n"/>
      <c r="P114" s="8" t="inlineStr">
        <is>
          <t>divergent-universe.gamble-group.516</t>
        </is>
      </c>
      <c r="Q114" s="8" t="inlineStr">
        <is>
          <t>[]</t>
        </is>
      </c>
      <c r="R114" s="8" t="inlineStr">
        <is>
          <t>[]</t>
        </is>
      </c>
      <c r="S114" s="8" t="inlineStr">
        <is>
          <t>Unspecified</t>
        </is>
      </c>
      <c r="T114" s="8" t="inlineStr">
        <is>
          <t>RejectWithoutMutation</t>
        </is>
      </c>
      <c r="U114" s="8" t="inlineStr">
        <is>
          <t>{"candidate_ids":[],"fallback":"RejectWithoutMutation","refresh_rule":"Unspecified","runtime_lowered":false,"service_id":"divergent-universe.gamble-group.516","weights":[]}</t>
        </is>
      </c>
    </row>
    <row r="115">
      <c r="A115" s="9" t="n"/>
      <c r="B115" s="9" t="n">
        <v>108</v>
      </c>
      <c r="C115" s="9" t="inlineStr">
        <is>
          <t>divergent-universe.service-offer.gamble.517</t>
        </is>
      </c>
      <c r="D115" s="9" t="inlineStr">
        <is>
          <t>starclock.divergent-universe-row.v1</t>
        </is>
      </c>
      <c r="E115" s="9" t="inlineStr">
        <is>
          <t>DivergentUniverseServiceOfferRule</t>
        </is>
      </c>
      <c r="F115" s="9" t="inlineStr">
        <is>
          <t>FortuneWheel group 517 offer boundary</t>
        </is>
      </c>
      <c r="G115" s="9" t="inlineStr">
        <is>
          <t>FortuneWheel 组 517提供边界</t>
        </is>
      </c>
      <c r="H115" s="9" t="inlineStr">
        <is>
          <t>Exact service identity with an unresolved candidate set and state-preserving empty-pool fallback.</t>
        </is>
      </c>
      <c r="I115" s="9" t="inlineStr">
        <is>
          <t>精确服务身份，候选集未解析，并采用保持状态的空池后备。</t>
        </is>
      </c>
      <c r="J115" s="9" t="inlineStr">
        <is>
          <t>DivergentUniverse</t>
        </is>
      </c>
      <c r="K115" s="9" t="inlineStr">
        <is>
          <t>Researched</t>
        </is>
      </c>
      <c r="L115" s="9" t="inlineStr">
        <is>
          <t>ProjectPolicy</t>
        </is>
      </c>
      <c r="M115" s="9" t="inlineStr">
        <is>
          <t>4590|7656</t>
        </is>
      </c>
      <c r="N115" s="9" t="inlineStr">
        <is>
          <t>offer|pool-unresolved|service</t>
        </is>
      </c>
      <c r="O115" s="9" t="n"/>
      <c r="P115" s="9" t="inlineStr">
        <is>
          <t>divergent-universe.gamble-group.517</t>
        </is>
      </c>
      <c r="Q115" s="9" t="inlineStr">
        <is>
          <t>[]</t>
        </is>
      </c>
      <c r="R115" s="9" t="inlineStr">
        <is>
          <t>[]</t>
        </is>
      </c>
      <c r="S115" s="9" t="inlineStr">
        <is>
          <t>Unspecified</t>
        </is>
      </c>
      <c r="T115" s="9" t="inlineStr">
        <is>
          <t>RejectWithoutMutation</t>
        </is>
      </c>
      <c r="U115" s="9" t="inlineStr">
        <is>
          <t>{"candidate_ids":[],"fallback":"RejectWithoutMutation","refresh_rule":"Unspecified","runtime_lowered":false,"service_id":"divergent-universe.gamble-group.517","weights":[]}</t>
        </is>
      </c>
    </row>
    <row r="116">
      <c r="A116" s="8" t="n"/>
      <c r="B116" s="8" t="n">
        <v>109</v>
      </c>
      <c r="C116" s="8" t="inlineStr">
        <is>
          <t>divergent-universe.service-offer.gamble.518</t>
        </is>
      </c>
      <c r="D116" s="8" t="inlineStr">
        <is>
          <t>starclock.divergent-universe-row.v1</t>
        </is>
      </c>
      <c r="E116" s="8" t="inlineStr">
        <is>
          <t>DivergentUniverseServiceOfferRule</t>
        </is>
      </c>
      <c r="F116" s="8" t="inlineStr">
        <is>
          <t>FortuneWheel group 518 offer boundary</t>
        </is>
      </c>
      <c r="G116" s="8" t="inlineStr">
        <is>
          <t>FortuneWheel 组 518提供边界</t>
        </is>
      </c>
      <c r="H116" s="8" t="inlineStr">
        <is>
          <t>Exact service identity with an unresolved candidate set and state-preserving empty-pool fallback.</t>
        </is>
      </c>
      <c r="I116" s="8" t="inlineStr">
        <is>
          <t>精确服务身份，候选集未解析，并采用保持状态的空池后备。</t>
        </is>
      </c>
      <c r="J116" s="8" t="inlineStr">
        <is>
          <t>DivergentUniverse</t>
        </is>
      </c>
      <c r="K116" s="8" t="inlineStr">
        <is>
          <t>Researched</t>
        </is>
      </c>
      <c r="L116" s="8" t="inlineStr">
        <is>
          <t>ProjectPolicy</t>
        </is>
      </c>
      <c r="M116" s="8" t="inlineStr">
        <is>
          <t>4591|7656</t>
        </is>
      </c>
      <c r="N116" s="8" t="inlineStr">
        <is>
          <t>offer|pool-unresolved|service</t>
        </is>
      </c>
      <c r="O116" s="8" t="n"/>
      <c r="P116" s="8" t="inlineStr">
        <is>
          <t>divergent-universe.gamble-group.518</t>
        </is>
      </c>
      <c r="Q116" s="8" t="inlineStr">
        <is>
          <t>[]</t>
        </is>
      </c>
      <c r="R116" s="8" t="inlineStr">
        <is>
          <t>[]</t>
        </is>
      </c>
      <c r="S116" s="8" t="inlineStr">
        <is>
          <t>Unspecified</t>
        </is>
      </c>
      <c r="T116" s="8" t="inlineStr">
        <is>
          <t>RejectWithoutMutation</t>
        </is>
      </c>
      <c r="U116" s="8" t="inlineStr">
        <is>
          <t>{"candidate_ids":[],"fallback":"RejectWithoutMutation","refresh_rule":"Unspecified","runtime_lowered":false,"service_id":"divergent-universe.gamble-group.518","weights":[]}</t>
        </is>
      </c>
    </row>
    <row r="117">
      <c r="A117" s="9" t="n"/>
      <c r="B117" s="9" t="n">
        <v>110</v>
      </c>
      <c r="C117" s="9" t="inlineStr">
        <is>
          <t>divergent-universe.service-offer.gamble.519</t>
        </is>
      </c>
      <c r="D117" s="9" t="inlineStr">
        <is>
          <t>starclock.divergent-universe-row.v1</t>
        </is>
      </c>
      <c r="E117" s="9" t="inlineStr">
        <is>
          <t>DivergentUniverseServiceOfferRule</t>
        </is>
      </c>
      <c r="F117" s="9" t="inlineStr">
        <is>
          <t>FortuneWheel group 519 offer boundary</t>
        </is>
      </c>
      <c r="G117" s="9" t="inlineStr">
        <is>
          <t>FortuneWheel 组 519提供边界</t>
        </is>
      </c>
      <c r="H117" s="9" t="inlineStr">
        <is>
          <t>Exact service identity with an unresolved candidate set and state-preserving empty-pool fallback.</t>
        </is>
      </c>
      <c r="I117" s="9" t="inlineStr">
        <is>
          <t>精确服务身份，候选集未解析，并采用保持状态的空池后备。</t>
        </is>
      </c>
      <c r="J117" s="9" t="inlineStr">
        <is>
          <t>DivergentUniverse</t>
        </is>
      </c>
      <c r="K117" s="9" t="inlineStr">
        <is>
          <t>Researched</t>
        </is>
      </c>
      <c r="L117" s="9" t="inlineStr">
        <is>
          <t>ProjectPolicy</t>
        </is>
      </c>
      <c r="M117" s="9" t="inlineStr">
        <is>
          <t>4593|7656</t>
        </is>
      </c>
      <c r="N117" s="9" t="inlineStr">
        <is>
          <t>offer|pool-unresolved|service</t>
        </is>
      </c>
      <c r="O117" s="9" t="n"/>
      <c r="P117" s="9" t="inlineStr">
        <is>
          <t>divergent-universe.gamble-group.519</t>
        </is>
      </c>
      <c r="Q117" s="9" t="inlineStr">
        <is>
          <t>[]</t>
        </is>
      </c>
      <c r="R117" s="9" t="inlineStr">
        <is>
          <t>[]</t>
        </is>
      </c>
      <c r="S117" s="9" t="inlineStr">
        <is>
          <t>Unspecified</t>
        </is>
      </c>
      <c r="T117" s="9" t="inlineStr">
        <is>
          <t>RejectWithoutMutation</t>
        </is>
      </c>
      <c r="U117" s="9" t="inlineStr">
        <is>
          <t>{"candidate_ids":[],"fallback":"RejectWithoutMutation","refresh_rule":"Unspecified","runtime_lowered":false,"service_id":"divergent-universe.gamble-group.519","weights":[]}</t>
        </is>
      </c>
    </row>
    <row r="118">
      <c r="A118" s="8" t="n"/>
      <c r="B118" s="8" t="n">
        <v>111</v>
      </c>
      <c r="C118" s="8" t="inlineStr">
        <is>
          <t>divergent-universe.service-offer.gamble.520</t>
        </is>
      </c>
      <c r="D118" s="8" t="inlineStr">
        <is>
          <t>starclock.divergent-universe-row.v1</t>
        </is>
      </c>
      <c r="E118" s="8" t="inlineStr">
        <is>
          <t>DivergentUniverseServiceOfferRule</t>
        </is>
      </c>
      <c r="F118" s="8" t="inlineStr">
        <is>
          <t>FortuneWheel group 520 offer boundary</t>
        </is>
      </c>
      <c r="G118" s="8" t="inlineStr">
        <is>
          <t>FortuneWheel 组 520提供边界</t>
        </is>
      </c>
      <c r="H118" s="8" t="inlineStr">
        <is>
          <t>Exact service identity with an unresolved candidate set and state-preserving empty-pool fallback.</t>
        </is>
      </c>
      <c r="I118" s="8" t="inlineStr">
        <is>
          <t>精确服务身份，候选集未解析，并采用保持状态的空池后备。</t>
        </is>
      </c>
      <c r="J118" s="8" t="inlineStr">
        <is>
          <t>DivergentUniverse</t>
        </is>
      </c>
      <c r="K118" s="8" t="inlineStr">
        <is>
          <t>Researched</t>
        </is>
      </c>
      <c r="L118" s="8" t="inlineStr">
        <is>
          <t>ProjectPolicy</t>
        </is>
      </c>
      <c r="M118" s="8" t="inlineStr">
        <is>
          <t>4594|7656</t>
        </is>
      </c>
      <c r="N118" s="8" t="inlineStr">
        <is>
          <t>offer|pool-unresolved|service</t>
        </is>
      </c>
      <c r="O118" s="8" t="n"/>
      <c r="P118" s="8" t="inlineStr">
        <is>
          <t>divergent-universe.gamble-group.520</t>
        </is>
      </c>
      <c r="Q118" s="8" t="inlineStr">
        <is>
          <t>[]</t>
        </is>
      </c>
      <c r="R118" s="8" t="inlineStr">
        <is>
          <t>[]</t>
        </is>
      </c>
      <c r="S118" s="8" t="inlineStr">
        <is>
          <t>Unspecified</t>
        </is>
      </c>
      <c r="T118" s="8" t="inlineStr">
        <is>
          <t>RejectWithoutMutation</t>
        </is>
      </c>
      <c r="U118" s="8" t="inlineStr">
        <is>
          <t>{"candidate_ids":[],"fallback":"RejectWithoutMutation","refresh_rule":"Unspecified","runtime_lowered":false,"service_id":"divergent-universe.gamble-group.520","weights":[]}</t>
        </is>
      </c>
    </row>
    <row r="119">
      <c r="A119" s="9" t="n"/>
      <c r="B119" s="9" t="n">
        <v>112</v>
      </c>
      <c r="C119" s="9" t="inlineStr">
        <is>
          <t>divergent-universe.service-offer.gamble.521</t>
        </is>
      </c>
      <c r="D119" s="9" t="inlineStr">
        <is>
          <t>starclock.divergent-universe-row.v1</t>
        </is>
      </c>
      <c r="E119" s="9" t="inlineStr">
        <is>
          <t>DivergentUniverseServiceOfferRule</t>
        </is>
      </c>
      <c r="F119" s="9" t="inlineStr">
        <is>
          <t>FortuneWheel group 521 offer boundary</t>
        </is>
      </c>
      <c r="G119" s="9" t="inlineStr">
        <is>
          <t>FortuneWheel 组 521提供边界</t>
        </is>
      </c>
      <c r="H119" s="9" t="inlineStr">
        <is>
          <t>Exact service identity with an unresolved candidate set and state-preserving empty-pool fallback.</t>
        </is>
      </c>
      <c r="I119" s="9" t="inlineStr">
        <is>
          <t>精确服务身份，候选集未解析，并采用保持状态的空池后备。</t>
        </is>
      </c>
      <c r="J119" s="9" t="inlineStr">
        <is>
          <t>DivergentUniverse</t>
        </is>
      </c>
      <c r="K119" s="9" t="inlineStr">
        <is>
          <t>Researched</t>
        </is>
      </c>
      <c r="L119" s="9" t="inlineStr">
        <is>
          <t>ProjectPolicy</t>
        </is>
      </c>
      <c r="M119" s="9" t="inlineStr">
        <is>
          <t>4595|7656</t>
        </is>
      </c>
      <c r="N119" s="9" t="inlineStr">
        <is>
          <t>offer|pool-unresolved|service</t>
        </is>
      </c>
      <c r="O119" s="9" t="n"/>
      <c r="P119" s="9" t="inlineStr">
        <is>
          <t>divergent-universe.gamble-group.521</t>
        </is>
      </c>
      <c r="Q119" s="9" t="inlineStr">
        <is>
          <t>[]</t>
        </is>
      </c>
      <c r="R119" s="9" t="inlineStr">
        <is>
          <t>[]</t>
        </is>
      </c>
      <c r="S119" s="9" t="inlineStr">
        <is>
          <t>Unspecified</t>
        </is>
      </c>
      <c r="T119" s="9" t="inlineStr">
        <is>
          <t>RejectWithoutMutation</t>
        </is>
      </c>
      <c r="U119" s="9" t="inlineStr">
        <is>
          <t>{"candidate_ids":[],"fallback":"RejectWithoutMutation","refresh_rule":"Unspecified","runtime_lowered":false,"service_id":"divergent-universe.gamble-group.521","weights":[]}</t>
        </is>
      </c>
    </row>
    <row r="120">
      <c r="A120" s="8" t="n"/>
      <c r="B120" s="8" t="n">
        <v>113</v>
      </c>
      <c r="C120" s="8" t="inlineStr">
        <is>
          <t>divergent-universe.service-offer.gamble.522</t>
        </is>
      </c>
      <c r="D120" s="8" t="inlineStr">
        <is>
          <t>starclock.divergent-universe-row.v1</t>
        </is>
      </c>
      <c r="E120" s="8" t="inlineStr">
        <is>
          <t>DivergentUniverseServiceOfferRule</t>
        </is>
      </c>
      <c r="F120" s="8" t="inlineStr">
        <is>
          <t>FortuneWheel group 522 offer boundary</t>
        </is>
      </c>
      <c r="G120" s="8" t="inlineStr">
        <is>
          <t>FortuneWheel 组 522提供边界</t>
        </is>
      </c>
      <c r="H120" s="8" t="inlineStr">
        <is>
          <t>Exact service identity with an unresolved candidate set and state-preserving empty-pool fallback.</t>
        </is>
      </c>
      <c r="I120" s="8" t="inlineStr">
        <is>
          <t>精确服务身份，候选集未解析，并采用保持状态的空池后备。</t>
        </is>
      </c>
      <c r="J120" s="8" t="inlineStr">
        <is>
          <t>DivergentUniverse</t>
        </is>
      </c>
      <c r="K120" s="8" t="inlineStr">
        <is>
          <t>Researched</t>
        </is>
      </c>
      <c r="L120" s="8" t="inlineStr">
        <is>
          <t>ProjectPolicy</t>
        </is>
      </c>
      <c r="M120" s="8" t="inlineStr">
        <is>
          <t>4596|7656</t>
        </is>
      </c>
      <c r="N120" s="8" t="inlineStr">
        <is>
          <t>offer|pool-unresolved|service</t>
        </is>
      </c>
      <c r="O120" s="8" t="n"/>
      <c r="P120" s="8" t="inlineStr">
        <is>
          <t>divergent-universe.gamble-group.522</t>
        </is>
      </c>
      <c r="Q120" s="8" t="inlineStr">
        <is>
          <t>[]</t>
        </is>
      </c>
      <c r="R120" s="8" t="inlineStr">
        <is>
          <t>[]</t>
        </is>
      </c>
      <c r="S120" s="8" t="inlineStr">
        <is>
          <t>Unspecified</t>
        </is>
      </c>
      <c r="T120" s="8" t="inlineStr">
        <is>
          <t>RejectWithoutMutation</t>
        </is>
      </c>
      <c r="U120" s="8" t="inlineStr">
        <is>
          <t>{"candidate_ids":[],"fallback":"RejectWithoutMutation","refresh_rule":"Unspecified","runtime_lowered":false,"service_id":"divergent-universe.gamble-group.522","weights":[]}</t>
        </is>
      </c>
    </row>
    <row r="121">
      <c r="A121" s="9" t="n"/>
      <c r="B121" s="9" t="n">
        <v>114</v>
      </c>
      <c r="C121" s="9" t="inlineStr">
        <is>
          <t>divergent-universe.service-offer.gamble.523</t>
        </is>
      </c>
      <c r="D121" s="9" t="inlineStr">
        <is>
          <t>starclock.divergent-universe-row.v1</t>
        </is>
      </c>
      <c r="E121" s="9" t="inlineStr">
        <is>
          <t>DivergentUniverseServiceOfferRule</t>
        </is>
      </c>
      <c r="F121" s="9" t="inlineStr">
        <is>
          <t>FortuneWheel group 523 offer boundary</t>
        </is>
      </c>
      <c r="G121" s="9" t="inlineStr">
        <is>
          <t>FortuneWheel 组 523提供边界</t>
        </is>
      </c>
      <c r="H121" s="9" t="inlineStr">
        <is>
          <t>Exact service identity with an unresolved candidate set and state-preserving empty-pool fallback.</t>
        </is>
      </c>
      <c r="I121" s="9" t="inlineStr">
        <is>
          <t>精确服务身份，候选集未解析，并采用保持状态的空池后备。</t>
        </is>
      </c>
      <c r="J121" s="9" t="inlineStr">
        <is>
          <t>DivergentUniverse</t>
        </is>
      </c>
      <c r="K121" s="9" t="inlineStr">
        <is>
          <t>Researched</t>
        </is>
      </c>
      <c r="L121" s="9" t="inlineStr">
        <is>
          <t>ProjectPolicy</t>
        </is>
      </c>
      <c r="M121" s="9" t="inlineStr">
        <is>
          <t>4597|7656</t>
        </is>
      </c>
      <c r="N121" s="9" t="inlineStr">
        <is>
          <t>offer|pool-unresolved|service</t>
        </is>
      </c>
      <c r="O121" s="9" t="n"/>
      <c r="P121" s="9" t="inlineStr">
        <is>
          <t>divergent-universe.gamble-group.523</t>
        </is>
      </c>
      <c r="Q121" s="9" t="inlineStr">
        <is>
          <t>[]</t>
        </is>
      </c>
      <c r="R121" s="9" t="inlineStr">
        <is>
          <t>[]</t>
        </is>
      </c>
      <c r="S121" s="9" t="inlineStr">
        <is>
          <t>Unspecified</t>
        </is>
      </c>
      <c r="T121" s="9" t="inlineStr">
        <is>
          <t>RejectWithoutMutation</t>
        </is>
      </c>
      <c r="U121" s="9" t="inlineStr">
        <is>
          <t>{"candidate_ids":[],"fallback":"RejectWithoutMutation","refresh_rule":"Unspecified","runtime_lowered":false,"service_id":"divergent-universe.gamble-group.523","weights":[]}</t>
        </is>
      </c>
    </row>
    <row r="122">
      <c r="A122" s="8" t="n"/>
      <c r="B122" s="8" t="n">
        <v>115</v>
      </c>
      <c r="C122" s="8" t="inlineStr">
        <is>
          <t>divergent-universe.service-offer.gamble.524</t>
        </is>
      </c>
      <c r="D122" s="8" t="inlineStr">
        <is>
          <t>starclock.divergent-universe-row.v1</t>
        </is>
      </c>
      <c r="E122" s="8" t="inlineStr">
        <is>
          <t>DivergentUniverseServiceOfferRule</t>
        </is>
      </c>
      <c r="F122" s="8" t="inlineStr">
        <is>
          <t>FortuneWheel group 524 offer boundary</t>
        </is>
      </c>
      <c r="G122" s="8" t="inlineStr">
        <is>
          <t>FortuneWheel 组 524提供边界</t>
        </is>
      </c>
      <c r="H122" s="8" t="inlineStr">
        <is>
          <t>Exact service identity with an unresolved candidate set and state-preserving empty-pool fallback.</t>
        </is>
      </c>
      <c r="I122" s="8" t="inlineStr">
        <is>
          <t>精确服务身份，候选集未解析，并采用保持状态的空池后备。</t>
        </is>
      </c>
      <c r="J122" s="8" t="inlineStr">
        <is>
          <t>DivergentUniverse</t>
        </is>
      </c>
      <c r="K122" s="8" t="inlineStr">
        <is>
          <t>Researched</t>
        </is>
      </c>
      <c r="L122" s="8" t="inlineStr">
        <is>
          <t>ProjectPolicy</t>
        </is>
      </c>
      <c r="M122" s="8" t="inlineStr">
        <is>
          <t>4598|7656</t>
        </is>
      </c>
      <c r="N122" s="8" t="inlineStr">
        <is>
          <t>offer|pool-unresolved|service</t>
        </is>
      </c>
      <c r="O122" s="8" t="n"/>
      <c r="P122" s="8" t="inlineStr">
        <is>
          <t>divergent-universe.gamble-group.524</t>
        </is>
      </c>
      <c r="Q122" s="8" t="inlineStr">
        <is>
          <t>[]</t>
        </is>
      </c>
      <c r="R122" s="8" t="inlineStr">
        <is>
          <t>[]</t>
        </is>
      </c>
      <c r="S122" s="8" t="inlineStr">
        <is>
          <t>Unspecified</t>
        </is>
      </c>
      <c r="T122" s="8" t="inlineStr">
        <is>
          <t>RejectWithoutMutation</t>
        </is>
      </c>
      <c r="U122" s="8" t="inlineStr">
        <is>
          <t>{"candidate_ids":[],"fallback":"RejectWithoutMutation","refresh_rule":"Unspecified","runtime_lowered":false,"service_id":"divergent-universe.gamble-group.524","weights":[]}</t>
        </is>
      </c>
    </row>
    <row r="123">
      <c r="A123" s="9" t="n"/>
      <c r="B123" s="9" t="n">
        <v>116</v>
      </c>
      <c r="C123" s="9" t="inlineStr">
        <is>
          <t>divergent-universe.service-offer.gamble.601</t>
        </is>
      </c>
      <c r="D123" s="9" t="inlineStr">
        <is>
          <t>starclock.divergent-universe-row.v1</t>
        </is>
      </c>
      <c r="E123" s="9" t="inlineStr">
        <is>
          <t>DivergentUniverseServiceOfferRule</t>
        </is>
      </c>
      <c r="F123" s="9" t="inlineStr">
        <is>
          <t>Remembrance offer boundary</t>
        </is>
      </c>
      <c r="G123" s="9" t="inlineStr">
        <is>
          <t>记忆提供边界</t>
        </is>
      </c>
      <c r="H123" s="9" t="inlineStr">
        <is>
          <t>Exact service identity with an unresolved candidate set and state-preserving empty-pool fallback.</t>
        </is>
      </c>
      <c r="I123" s="9" t="inlineStr">
        <is>
          <t>精确服务身份，候选集未解析，并采用保持状态的空池后备。</t>
        </is>
      </c>
      <c r="J123" s="9" t="inlineStr">
        <is>
          <t>DivergentUniverse</t>
        </is>
      </c>
      <c r="K123" s="9" t="inlineStr">
        <is>
          <t>Researched</t>
        </is>
      </c>
      <c r="L123" s="9" t="inlineStr">
        <is>
          <t>ProjectPolicy</t>
        </is>
      </c>
      <c r="M123" s="9" t="inlineStr">
        <is>
          <t>4599|7656</t>
        </is>
      </c>
      <c r="N123" s="9" t="inlineStr">
        <is>
          <t>offer|pool-unresolved|service</t>
        </is>
      </c>
      <c r="O123" s="9" t="n"/>
      <c r="P123" s="9" t="inlineStr">
        <is>
          <t>divergent-universe.gamble-group.601</t>
        </is>
      </c>
      <c r="Q123" s="9" t="inlineStr">
        <is>
          <t>[]</t>
        </is>
      </c>
      <c r="R123" s="9" t="inlineStr">
        <is>
          <t>[]</t>
        </is>
      </c>
      <c r="S123" s="9" t="inlineStr">
        <is>
          <t>Unspecified</t>
        </is>
      </c>
      <c r="T123" s="9" t="inlineStr">
        <is>
          <t>RejectWithoutMutation</t>
        </is>
      </c>
      <c r="U123" s="9" t="inlineStr">
        <is>
          <t>{"candidate_ids":[],"fallback":"RejectWithoutMutation","refresh_rule":"Unspecified","runtime_lowered":false,"service_id":"divergent-universe.gamble-group.601","weights":[]}</t>
        </is>
      </c>
    </row>
    <row r="124">
      <c r="A124" s="8" t="n"/>
      <c r="B124" s="8" t="n">
        <v>117</v>
      </c>
      <c r="C124" s="8" t="inlineStr">
        <is>
          <t>divergent-universe.service-offer.gamble.602</t>
        </is>
      </c>
      <c r="D124" s="8" t="inlineStr">
        <is>
          <t>starclock.divergent-universe-row.v1</t>
        </is>
      </c>
      <c r="E124" s="8" t="inlineStr">
        <is>
          <t>DivergentUniverseServiceOfferRule</t>
        </is>
      </c>
      <c r="F124" s="8" t="inlineStr">
        <is>
          <t>Nihility offer boundary</t>
        </is>
      </c>
      <c r="G124" s="8" t="inlineStr">
        <is>
          <t>虚无提供边界</t>
        </is>
      </c>
      <c r="H124" s="8" t="inlineStr">
        <is>
          <t>Exact service identity with an unresolved candidate set and state-preserving empty-pool fallback.</t>
        </is>
      </c>
      <c r="I124" s="8" t="inlineStr">
        <is>
          <t>精确服务身份，候选集未解析，并采用保持状态的空池后备。</t>
        </is>
      </c>
      <c r="J124" s="8" t="inlineStr">
        <is>
          <t>DivergentUniverse</t>
        </is>
      </c>
      <c r="K124" s="8" t="inlineStr">
        <is>
          <t>Researched</t>
        </is>
      </c>
      <c r="L124" s="8" t="inlineStr">
        <is>
          <t>ProjectPolicy</t>
        </is>
      </c>
      <c r="M124" s="8" t="inlineStr">
        <is>
          <t>4600|7656</t>
        </is>
      </c>
      <c r="N124" s="8" t="inlineStr">
        <is>
          <t>offer|pool-unresolved|service</t>
        </is>
      </c>
      <c r="O124" s="8" t="n"/>
      <c r="P124" s="8" t="inlineStr">
        <is>
          <t>divergent-universe.gamble-group.602</t>
        </is>
      </c>
      <c r="Q124" s="8" t="inlineStr">
        <is>
          <t>[]</t>
        </is>
      </c>
      <c r="R124" s="8" t="inlineStr">
        <is>
          <t>[]</t>
        </is>
      </c>
      <c r="S124" s="8" t="inlineStr">
        <is>
          <t>Unspecified</t>
        </is>
      </c>
      <c r="T124" s="8" t="inlineStr">
        <is>
          <t>RejectWithoutMutation</t>
        </is>
      </c>
      <c r="U124" s="8" t="inlineStr">
        <is>
          <t>{"candidate_ids":[],"fallback":"RejectWithoutMutation","refresh_rule":"Unspecified","runtime_lowered":false,"service_id":"divergent-universe.gamble-group.602","weights":[]}</t>
        </is>
      </c>
    </row>
    <row r="125">
      <c r="A125" s="9" t="n"/>
      <c r="B125" s="9" t="n">
        <v>118</v>
      </c>
      <c r="C125" s="9" t="inlineStr">
        <is>
          <t>divergent-universe.service-offer.gamble.603</t>
        </is>
      </c>
      <c r="D125" s="9" t="inlineStr">
        <is>
          <t>starclock.divergent-universe-row.v1</t>
        </is>
      </c>
      <c r="E125" s="9" t="inlineStr">
        <is>
          <t>DivergentUniverseServiceOfferRule</t>
        </is>
      </c>
      <c r="F125" s="9" t="inlineStr">
        <is>
          <t>The Hunt offer boundary</t>
        </is>
      </c>
      <c r="G125" s="9" t="inlineStr">
        <is>
          <t>巡猎提供边界</t>
        </is>
      </c>
      <c r="H125" s="9" t="inlineStr">
        <is>
          <t>Exact service identity with an unresolved candidate set and state-preserving empty-pool fallback.</t>
        </is>
      </c>
      <c r="I125" s="9" t="inlineStr">
        <is>
          <t>精确服务身份，候选集未解析，并采用保持状态的空池后备。</t>
        </is>
      </c>
      <c r="J125" s="9" t="inlineStr">
        <is>
          <t>DivergentUniverse</t>
        </is>
      </c>
      <c r="K125" s="9" t="inlineStr">
        <is>
          <t>Researched</t>
        </is>
      </c>
      <c r="L125" s="9" t="inlineStr">
        <is>
          <t>ProjectPolicy</t>
        </is>
      </c>
      <c r="M125" s="9" t="inlineStr">
        <is>
          <t>4601|7656</t>
        </is>
      </c>
      <c r="N125" s="9" t="inlineStr">
        <is>
          <t>offer|pool-unresolved|service</t>
        </is>
      </c>
      <c r="O125" s="9" t="n"/>
      <c r="P125" s="9" t="inlineStr">
        <is>
          <t>divergent-universe.gamble-group.603</t>
        </is>
      </c>
      <c r="Q125" s="9" t="inlineStr">
        <is>
          <t>[]</t>
        </is>
      </c>
      <c r="R125" s="9" t="inlineStr">
        <is>
          <t>[]</t>
        </is>
      </c>
      <c r="S125" s="9" t="inlineStr">
        <is>
          <t>Unspecified</t>
        </is>
      </c>
      <c r="T125" s="9" t="inlineStr">
        <is>
          <t>RejectWithoutMutation</t>
        </is>
      </c>
      <c r="U125" s="9" t="inlineStr">
        <is>
          <t>{"candidate_ids":[],"fallback":"RejectWithoutMutation","refresh_rule":"Unspecified","runtime_lowered":false,"service_id":"divergent-universe.gamble-group.603","weights":[]}</t>
        </is>
      </c>
    </row>
    <row r="126">
      <c r="A126" s="8" t="n"/>
      <c r="B126" s="8" t="n">
        <v>119</v>
      </c>
      <c r="C126" s="8" t="inlineStr">
        <is>
          <t>divergent-universe.service-offer.gamble.604</t>
        </is>
      </c>
      <c r="D126" s="8" t="inlineStr">
        <is>
          <t>starclock.divergent-universe-row.v1</t>
        </is>
      </c>
      <c r="E126" s="8" t="inlineStr">
        <is>
          <t>DivergentUniverseServiceOfferRule</t>
        </is>
      </c>
      <c r="F126" s="8" t="inlineStr">
        <is>
          <t>Destruction offer boundary</t>
        </is>
      </c>
      <c r="G126" s="8" t="inlineStr">
        <is>
          <t>毁灭提供边界</t>
        </is>
      </c>
      <c r="H126" s="8" t="inlineStr">
        <is>
          <t>Exact service identity with an unresolved candidate set and state-preserving empty-pool fallback.</t>
        </is>
      </c>
      <c r="I126" s="8" t="inlineStr">
        <is>
          <t>精确服务身份，候选集未解析，并采用保持状态的空池后备。</t>
        </is>
      </c>
      <c r="J126" s="8" t="inlineStr">
        <is>
          <t>DivergentUniverse</t>
        </is>
      </c>
      <c r="K126" s="8" t="inlineStr">
        <is>
          <t>Researched</t>
        </is>
      </c>
      <c r="L126" s="8" t="inlineStr">
        <is>
          <t>ProjectPolicy</t>
        </is>
      </c>
      <c r="M126" s="8" t="inlineStr">
        <is>
          <t>4602|7656</t>
        </is>
      </c>
      <c r="N126" s="8" t="inlineStr">
        <is>
          <t>offer|pool-unresolved|service</t>
        </is>
      </c>
      <c r="O126" s="8" t="n"/>
      <c r="P126" s="8" t="inlineStr">
        <is>
          <t>divergent-universe.gamble-group.604</t>
        </is>
      </c>
      <c r="Q126" s="8" t="inlineStr">
        <is>
          <t>[]</t>
        </is>
      </c>
      <c r="R126" s="8" t="inlineStr">
        <is>
          <t>[]</t>
        </is>
      </c>
      <c r="S126" s="8" t="inlineStr">
        <is>
          <t>Unspecified</t>
        </is>
      </c>
      <c r="T126" s="8" t="inlineStr">
        <is>
          <t>RejectWithoutMutation</t>
        </is>
      </c>
      <c r="U126" s="8" t="inlineStr">
        <is>
          <t>{"candidate_ids":[],"fallback":"RejectWithoutMutation","refresh_rule":"Unspecified","runtime_lowered":false,"service_id":"divergent-universe.gamble-group.604","weights":[]}</t>
        </is>
      </c>
    </row>
    <row r="127">
      <c r="A127" s="9" t="n"/>
      <c r="B127" s="9" t="n">
        <v>120</v>
      </c>
      <c r="C127" s="9" t="inlineStr">
        <is>
          <t>divergent-universe.service-offer.gamble.605</t>
        </is>
      </c>
      <c r="D127" s="9" t="inlineStr">
        <is>
          <t>starclock.divergent-universe-row.v1</t>
        </is>
      </c>
      <c r="E127" s="9" t="inlineStr">
        <is>
          <t>DivergentUniverseServiceOfferRule</t>
        </is>
      </c>
      <c r="F127" s="9" t="inlineStr">
        <is>
          <t>Elation offer boundary</t>
        </is>
      </c>
      <c r="G127" s="9" t="inlineStr">
        <is>
          <t>欢愉提供边界</t>
        </is>
      </c>
      <c r="H127" s="9" t="inlineStr">
        <is>
          <t>Exact service identity with an unresolved candidate set and state-preserving empty-pool fallback.</t>
        </is>
      </c>
      <c r="I127" s="9" t="inlineStr">
        <is>
          <t>精确服务身份，候选集未解析，并采用保持状态的空池后备。</t>
        </is>
      </c>
      <c r="J127" s="9" t="inlineStr">
        <is>
          <t>DivergentUniverse</t>
        </is>
      </c>
      <c r="K127" s="9" t="inlineStr">
        <is>
          <t>Researched</t>
        </is>
      </c>
      <c r="L127" s="9" t="inlineStr">
        <is>
          <t>ProjectPolicy</t>
        </is>
      </c>
      <c r="M127" s="9" t="inlineStr">
        <is>
          <t>4604|7656</t>
        </is>
      </c>
      <c r="N127" s="9" t="inlineStr">
        <is>
          <t>offer|pool-unresolved|service</t>
        </is>
      </c>
      <c r="O127" s="9" t="n"/>
      <c r="P127" s="9" t="inlineStr">
        <is>
          <t>divergent-universe.gamble-group.605</t>
        </is>
      </c>
      <c r="Q127" s="9" t="inlineStr">
        <is>
          <t>[]</t>
        </is>
      </c>
      <c r="R127" s="9" t="inlineStr">
        <is>
          <t>[]</t>
        </is>
      </c>
      <c r="S127" s="9" t="inlineStr">
        <is>
          <t>Unspecified</t>
        </is>
      </c>
      <c r="T127" s="9" t="inlineStr">
        <is>
          <t>RejectWithoutMutation</t>
        </is>
      </c>
      <c r="U127" s="9" t="inlineStr">
        <is>
          <t>{"candidate_ids":[],"fallback":"RejectWithoutMutation","refresh_rule":"Unspecified","runtime_lowered":false,"service_id":"divergent-universe.gamble-group.605","weights":[]}</t>
        </is>
      </c>
    </row>
    <row r="128">
      <c r="A128" s="8" t="n"/>
      <c r="B128" s="8" t="n">
        <v>121</v>
      </c>
      <c r="C128" s="8" t="inlineStr">
        <is>
          <t>divergent-universe.service-offer.gamble.606</t>
        </is>
      </c>
      <c r="D128" s="8" t="inlineStr">
        <is>
          <t>starclock.divergent-universe-row.v1</t>
        </is>
      </c>
      <c r="E128" s="8" t="inlineStr">
        <is>
          <t>DivergentUniverseServiceOfferRule</t>
        </is>
      </c>
      <c r="F128" s="8" t="inlineStr">
        <is>
          <t>Propagation offer boundary</t>
        </is>
      </c>
      <c r="G128" s="8" t="inlineStr">
        <is>
          <t>繁育提供边界</t>
        </is>
      </c>
      <c r="H128" s="8" t="inlineStr">
        <is>
          <t>Exact service identity with an unresolved candidate set and state-preserving empty-pool fallback.</t>
        </is>
      </c>
      <c r="I128" s="8" t="inlineStr">
        <is>
          <t>精确服务身份，候选集未解析，并采用保持状态的空池后备。</t>
        </is>
      </c>
      <c r="J128" s="8" t="inlineStr">
        <is>
          <t>DivergentUniverse</t>
        </is>
      </c>
      <c r="K128" s="8" t="inlineStr">
        <is>
          <t>Researched</t>
        </is>
      </c>
      <c r="L128" s="8" t="inlineStr">
        <is>
          <t>ProjectPolicy</t>
        </is>
      </c>
      <c r="M128" s="8" t="inlineStr">
        <is>
          <t>4605|7656</t>
        </is>
      </c>
      <c r="N128" s="8" t="inlineStr">
        <is>
          <t>offer|pool-unresolved|service</t>
        </is>
      </c>
      <c r="O128" s="8" t="n"/>
      <c r="P128" s="8" t="inlineStr">
        <is>
          <t>divergent-universe.gamble-group.606</t>
        </is>
      </c>
      <c r="Q128" s="8" t="inlineStr">
        <is>
          <t>[]</t>
        </is>
      </c>
      <c r="R128" s="8" t="inlineStr">
        <is>
          <t>[]</t>
        </is>
      </c>
      <c r="S128" s="8" t="inlineStr">
        <is>
          <t>Unspecified</t>
        </is>
      </c>
      <c r="T128" s="8" t="inlineStr">
        <is>
          <t>RejectWithoutMutation</t>
        </is>
      </c>
      <c r="U128" s="8" t="inlineStr">
        <is>
          <t>{"candidate_ids":[],"fallback":"RejectWithoutMutation","refresh_rule":"Unspecified","runtime_lowered":false,"service_id":"divergent-universe.gamble-group.606","weights":[]}</t>
        </is>
      </c>
    </row>
    <row r="129">
      <c r="A129" s="9" t="n"/>
      <c r="B129" s="9" t="n">
        <v>122</v>
      </c>
      <c r="C129" s="9" t="inlineStr">
        <is>
          <t>divergent-universe.service-offer.gamble.607</t>
        </is>
      </c>
      <c r="D129" s="9" t="inlineStr">
        <is>
          <t>starclock.divergent-universe-row.v1</t>
        </is>
      </c>
      <c r="E129" s="9" t="inlineStr">
        <is>
          <t>DivergentUniverseServiceOfferRule</t>
        </is>
      </c>
      <c r="F129" s="9" t="inlineStr">
        <is>
          <t>Erudition offer boundary</t>
        </is>
      </c>
      <c r="G129" s="9" t="inlineStr">
        <is>
          <t>智识提供边界</t>
        </is>
      </c>
      <c r="H129" s="9" t="inlineStr">
        <is>
          <t>Exact service identity with an unresolved candidate set and state-preserving empty-pool fallback.</t>
        </is>
      </c>
      <c r="I129" s="9" t="inlineStr">
        <is>
          <t>精确服务身份，候选集未解析，并采用保持状态的空池后备。</t>
        </is>
      </c>
      <c r="J129" s="9" t="inlineStr">
        <is>
          <t>DivergentUniverse</t>
        </is>
      </c>
      <c r="K129" s="9" t="inlineStr">
        <is>
          <t>Researched</t>
        </is>
      </c>
      <c r="L129" s="9" t="inlineStr">
        <is>
          <t>ProjectPolicy</t>
        </is>
      </c>
      <c r="M129" s="9" t="inlineStr">
        <is>
          <t>4606|7656</t>
        </is>
      </c>
      <c r="N129" s="9" t="inlineStr">
        <is>
          <t>offer|pool-unresolved|service</t>
        </is>
      </c>
      <c r="O129" s="9" t="n"/>
      <c r="P129" s="9" t="inlineStr">
        <is>
          <t>divergent-universe.gamble-group.607</t>
        </is>
      </c>
      <c r="Q129" s="9" t="inlineStr">
        <is>
          <t>[]</t>
        </is>
      </c>
      <c r="R129" s="9" t="inlineStr">
        <is>
          <t>[]</t>
        </is>
      </c>
      <c r="S129" s="9" t="inlineStr">
        <is>
          <t>Unspecified</t>
        </is>
      </c>
      <c r="T129" s="9" t="inlineStr">
        <is>
          <t>RejectWithoutMutation</t>
        </is>
      </c>
      <c r="U129" s="9" t="inlineStr">
        <is>
          <t>{"candidate_ids":[],"fallback":"RejectWithoutMutation","refresh_rule":"Unspecified","runtime_lowered":false,"service_id":"divergent-universe.gamble-group.607","weights":[]}</t>
        </is>
      </c>
    </row>
    <row r="130">
      <c r="A130" s="8" t="n"/>
      <c r="B130" s="8" t="n">
        <v>123</v>
      </c>
      <c r="C130" s="8" t="inlineStr">
        <is>
          <t>divergent-universe.service-offer.gamble.608</t>
        </is>
      </c>
      <c r="D130" s="8" t="inlineStr">
        <is>
          <t>starclock.divergent-universe-row.v1</t>
        </is>
      </c>
      <c r="E130" s="8" t="inlineStr">
        <is>
          <t>DivergentUniverseServiceOfferRule</t>
        </is>
      </c>
      <c r="F130" s="8" t="inlineStr">
        <is>
          <t>Harmony offer boundary</t>
        </is>
      </c>
      <c r="G130" s="8" t="inlineStr">
        <is>
          <t>同谐提供边界</t>
        </is>
      </c>
      <c r="H130" s="8" t="inlineStr">
        <is>
          <t>Exact service identity with an unresolved candidate set and state-preserving empty-pool fallback.</t>
        </is>
      </c>
      <c r="I130" s="8" t="inlineStr">
        <is>
          <t>精确服务身份，候选集未解析，并采用保持状态的空池后备。</t>
        </is>
      </c>
      <c r="J130" s="8" t="inlineStr">
        <is>
          <t>DivergentUniverse</t>
        </is>
      </c>
      <c r="K130" s="8" t="inlineStr">
        <is>
          <t>Researched</t>
        </is>
      </c>
      <c r="L130" s="8" t="inlineStr">
        <is>
          <t>ProjectPolicy</t>
        </is>
      </c>
      <c r="M130" s="8" t="inlineStr">
        <is>
          <t>4607|7656</t>
        </is>
      </c>
      <c r="N130" s="8" t="inlineStr">
        <is>
          <t>offer|pool-unresolved|service</t>
        </is>
      </c>
      <c r="O130" s="8" t="n"/>
      <c r="P130" s="8" t="inlineStr">
        <is>
          <t>divergent-universe.gamble-group.608</t>
        </is>
      </c>
      <c r="Q130" s="8" t="inlineStr">
        <is>
          <t>[]</t>
        </is>
      </c>
      <c r="R130" s="8" t="inlineStr">
        <is>
          <t>[]</t>
        </is>
      </c>
      <c r="S130" s="8" t="inlineStr">
        <is>
          <t>Unspecified</t>
        </is>
      </c>
      <c r="T130" s="8" t="inlineStr">
        <is>
          <t>RejectWithoutMutation</t>
        </is>
      </c>
      <c r="U130" s="8" t="inlineStr">
        <is>
          <t>{"candidate_ids":[],"fallback":"RejectWithoutMutation","refresh_rule":"Unspecified","runtime_lowered":false,"service_id":"divergent-universe.gamble-group.608","weights":[]}</t>
        </is>
      </c>
    </row>
    <row r="131">
      <c r="A131" s="9" t="n"/>
      <c r="B131" s="9" t="n">
        <v>124</v>
      </c>
      <c r="C131" s="9" t="inlineStr">
        <is>
          <t>divergent-universe.service-offer.gamble.651</t>
        </is>
      </c>
      <c r="D131" s="9" t="inlineStr">
        <is>
          <t>starclock.divergent-universe-row.v1</t>
        </is>
      </c>
      <c r="E131" s="9" t="inlineStr">
        <is>
          <t>DivergentUniverseServiceOfferRule</t>
        </is>
      </c>
      <c r="F131" s="9" t="inlineStr">
        <is>
          <t>Remembrance offer boundary</t>
        </is>
      </c>
      <c r="G131" s="9" t="inlineStr">
        <is>
          <t>记忆提供边界</t>
        </is>
      </c>
      <c r="H131" s="9" t="inlineStr">
        <is>
          <t>Exact service identity with an unresolved candidate set and state-preserving empty-pool fallback.</t>
        </is>
      </c>
      <c r="I131" s="9" t="inlineStr">
        <is>
          <t>精确服务身份，候选集未解析，并采用保持状态的空池后备。</t>
        </is>
      </c>
      <c r="J131" s="9" t="inlineStr">
        <is>
          <t>DivergentUniverse</t>
        </is>
      </c>
      <c r="K131" s="9" t="inlineStr">
        <is>
          <t>Researched</t>
        </is>
      </c>
      <c r="L131" s="9" t="inlineStr">
        <is>
          <t>ProjectPolicy</t>
        </is>
      </c>
      <c r="M131" s="9" t="inlineStr">
        <is>
          <t>4608|7656</t>
        </is>
      </c>
      <c r="N131" s="9" t="inlineStr">
        <is>
          <t>offer|pool-unresolved|service</t>
        </is>
      </c>
      <c r="O131" s="9" t="n"/>
      <c r="P131" s="9" t="inlineStr">
        <is>
          <t>divergent-universe.gamble-group.651</t>
        </is>
      </c>
      <c r="Q131" s="9" t="inlineStr">
        <is>
          <t>[]</t>
        </is>
      </c>
      <c r="R131" s="9" t="inlineStr">
        <is>
          <t>[]</t>
        </is>
      </c>
      <c r="S131" s="9" t="inlineStr">
        <is>
          <t>Unspecified</t>
        </is>
      </c>
      <c r="T131" s="9" t="inlineStr">
        <is>
          <t>RejectWithoutMutation</t>
        </is>
      </c>
      <c r="U131" s="9" t="inlineStr">
        <is>
          <t>{"candidate_ids":[],"fallback":"RejectWithoutMutation","refresh_rule":"Unspecified","runtime_lowered":false,"service_id":"divergent-universe.gamble-group.651","weights":[]}</t>
        </is>
      </c>
    </row>
    <row r="132">
      <c r="A132" s="8" t="n"/>
      <c r="B132" s="8" t="n">
        <v>125</v>
      </c>
      <c r="C132" s="8" t="inlineStr">
        <is>
          <t>divergent-universe.service-offer.gamble.652</t>
        </is>
      </c>
      <c r="D132" s="8" t="inlineStr">
        <is>
          <t>starclock.divergent-universe-row.v1</t>
        </is>
      </c>
      <c r="E132" s="8" t="inlineStr">
        <is>
          <t>DivergentUniverseServiceOfferRule</t>
        </is>
      </c>
      <c r="F132" s="8" t="inlineStr">
        <is>
          <t>Nihility offer boundary</t>
        </is>
      </c>
      <c r="G132" s="8" t="inlineStr">
        <is>
          <t>虚无提供边界</t>
        </is>
      </c>
      <c r="H132" s="8" t="inlineStr">
        <is>
          <t>Exact service identity with an unresolved candidate set and state-preserving empty-pool fallback.</t>
        </is>
      </c>
      <c r="I132" s="8" t="inlineStr">
        <is>
          <t>精确服务身份，候选集未解析，并采用保持状态的空池后备。</t>
        </is>
      </c>
      <c r="J132" s="8" t="inlineStr">
        <is>
          <t>DivergentUniverse</t>
        </is>
      </c>
      <c r="K132" s="8" t="inlineStr">
        <is>
          <t>Researched</t>
        </is>
      </c>
      <c r="L132" s="8" t="inlineStr">
        <is>
          <t>ProjectPolicy</t>
        </is>
      </c>
      <c r="M132" s="8" t="inlineStr">
        <is>
          <t>4609|7656</t>
        </is>
      </c>
      <c r="N132" s="8" t="inlineStr">
        <is>
          <t>offer|pool-unresolved|service</t>
        </is>
      </c>
      <c r="O132" s="8" t="n"/>
      <c r="P132" s="8" t="inlineStr">
        <is>
          <t>divergent-universe.gamble-group.652</t>
        </is>
      </c>
      <c r="Q132" s="8" t="inlineStr">
        <is>
          <t>[]</t>
        </is>
      </c>
      <c r="R132" s="8" t="inlineStr">
        <is>
          <t>[]</t>
        </is>
      </c>
      <c r="S132" s="8" t="inlineStr">
        <is>
          <t>Unspecified</t>
        </is>
      </c>
      <c r="T132" s="8" t="inlineStr">
        <is>
          <t>RejectWithoutMutation</t>
        </is>
      </c>
      <c r="U132" s="8" t="inlineStr">
        <is>
          <t>{"candidate_ids":[],"fallback":"RejectWithoutMutation","refresh_rule":"Unspecified","runtime_lowered":false,"service_id":"divergent-universe.gamble-group.652","weights":[]}</t>
        </is>
      </c>
    </row>
    <row r="133">
      <c r="A133" s="9" t="n"/>
      <c r="B133" s="9" t="n">
        <v>126</v>
      </c>
      <c r="C133" s="9" t="inlineStr">
        <is>
          <t>divergent-universe.service-offer.gamble.653</t>
        </is>
      </c>
      <c r="D133" s="9" t="inlineStr">
        <is>
          <t>starclock.divergent-universe-row.v1</t>
        </is>
      </c>
      <c r="E133" s="9" t="inlineStr">
        <is>
          <t>DivergentUniverseServiceOfferRule</t>
        </is>
      </c>
      <c r="F133" s="9" t="inlineStr">
        <is>
          <t>The Hunt offer boundary</t>
        </is>
      </c>
      <c r="G133" s="9" t="inlineStr">
        <is>
          <t>巡猎提供边界</t>
        </is>
      </c>
      <c r="H133" s="9" t="inlineStr">
        <is>
          <t>Exact service identity with an unresolved candidate set and state-preserving empty-pool fallback.</t>
        </is>
      </c>
      <c r="I133" s="9" t="inlineStr">
        <is>
          <t>精确服务身份，候选集未解析，并采用保持状态的空池后备。</t>
        </is>
      </c>
      <c r="J133" s="9" t="inlineStr">
        <is>
          <t>DivergentUniverse</t>
        </is>
      </c>
      <c r="K133" s="9" t="inlineStr">
        <is>
          <t>Researched</t>
        </is>
      </c>
      <c r="L133" s="9" t="inlineStr">
        <is>
          <t>ProjectPolicy</t>
        </is>
      </c>
      <c r="M133" s="9" t="inlineStr">
        <is>
          <t>4610|7656</t>
        </is>
      </c>
      <c r="N133" s="9" t="inlineStr">
        <is>
          <t>offer|pool-unresolved|service</t>
        </is>
      </c>
      <c r="O133" s="9" t="n"/>
      <c r="P133" s="9" t="inlineStr">
        <is>
          <t>divergent-universe.gamble-group.653</t>
        </is>
      </c>
      <c r="Q133" s="9" t="inlineStr">
        <is>
          <t>[]</t>
        </is>
      </c>
      <c r="R133" s="9" t="inlineStr">
        <is>
          <t>[]</t>
        </is>
      </c>
      <c r="S133" s="9" t="inlineStr">
        <is>
          <t>Unspecified</t>
        </is>
      </c>
      <c r="T133" s="9" t="inlineStr">
        <is>
          <t>RejectWithoutMutation</t>
        </is>
      </c>
      <c r="U133" s="9" t="inlineStr">
        <is>
          <t>{"candidate_ids":[],"fallback":"RejectWithoutMutation","refresh_rule":"Unspecified","runtime_lowered":false,"service_id":"divergent-universe.gamble-group.653","weights":[]}</t>
        </is>
      </c>
    </row>
    <row r="134">
      <c r="A134" s="8" t="n"/>
      <c r="B134" s="8" t="n">
        <v>127</v>
      </c>
      <c r="C134" s="8" t="inlineStr">
        <is>
          <t>divergent-universe.service-offer.gamble.654</t>
        </is>
      </c>
      <c r="D134" s="8" t="inlineStr">
        <is>
          <t>starclock.divergent-universe-row.v1</t>
        </is>
      </c>
      <c r="E134" s="8" t="inlineStr">
        <is>
          <t>DivergentUniverseServiceOfferRule</t>
        </is>
      </c>
      <c r="F134" s="8" t="inlineStr">
        <is>
          <t>Destruction offer boundary</t>
        </is>
      </c>
      <c r="G134" s="8" t="inlineStr">
        <is>
          <t>毁灭提供边界</t>
        </is>
      </c>
      <c r="H134" s="8" t="inlineStr">
        <is>
          <t>Exact service identity with an unresolved candidate set and state-preserving empty-pool fallback.</t>
        </is>
      </c>
      <c r="I134" s="8" t="inlineStr">
        <is>
          <t>精确服务身份，候选集未解析，并采用保持状态的空池后备。</t>
        </is>
      </c>
      <c r="J134" s="8" t="inlineStr">
        <is>
          <t>DivergentUniverse</t>
        </is>
      </c>
      <c r="K134" s="8" t="inlineStr">
        <is>
          <t>Researched</t>
        </is>
      </c>
      <c r="L134" s="8" t="inlineStr">
        <is>
          <t>ProjectPolicy</t>
        </is>
      </c>
      <c r="M134" s="8" t="inlineStr">
        <is>
          <t>4611|7656</t>
        </is>
      </c>
      <c r="N134" s="8" t="inlineStr">
        <is>
          <t>offer|pool-unresolved|service</t>
        </is>
      </c>
      <c r="O134" s="8" t="n"/>
      <c r="P134" s="8" t="inlineStr">
        <is>
          <t>divergent-universe.gamble-group.654</t>
        </is>
      </c>
      <c r="Q134" s="8" t="inlineStr">
        <is>
          <t>[]</t>
        </is>
      </c>
      <c r="R134" s="8" t="inlineStr">
        <is>
          <t>[]</t>
        </is>
      </c>
      <c r="S134" s="8" t="inlineStr">
        <is>
          <t>Unspecified</t>
        </is>
      </c>
      <c r="T134" s="8" t="inlineStr">
        <is>
          <t>RejectWithoutMutation</t>
        </is>
      </c>
      <c r="U134" s="8" t="inlineStr">
        <is>
          <t>{"candidate_ids":[],"fallback":"RejectWithoutMutation","refresh_rule":"Unspecified","runtime_lowered":false,"service_id":"divergent-universe.gamble-group.654","weights":[]}</t>
        </is>
      </c>
    </row>
    <row r="135">
      <c r="A135" s="9" t="n"/>
      <c r="B135" s="9" t="n">
        <v>128</v>
      </c>
      <c r="C135" s="9" t="inlineStr">
        <is>
          <t>divergent-universe.service-offer.gamble.655</t>
        </is>
      </c>
      <c r="D135" s="9" t="inlineStr">
        <is>
          <t>starclock.divergent-universe-row.v1</t>
        </is>
      </c>
      <c r="E135" s="9" t="inlineStr">
        <is>
          <t>DivergentUniverseServiceOfferRule</t>
        </is>
      </c>
      <c r="F135" s="9" t="inlineStr">
        <is>
          <t>Elation offer boundary</t>
        </is>
      </c>
      <c r="G135" s="9" t="inlineStr">
        <is>
          <t>欢愉提供边界</t>
        </is>
      </c>
      <c r="H135" s="9" t="inlineStr">
        <is>
          <t>Exact service identity with an unresolved candidate set and state-preserving empty-pool fallback.</t>
        </is>
      </c>
      <c r="I135" s="9" t="inlineStr">
        <is>
          <t>精确服务身份，候选集未解析，并采用保持状态的空池后备。</t>
        </is>
      </c>
      <c r="J135" s="9" t="inlineStr">
        <is>
          <t>DivergentUniverse</t>
        </is>
      </c>
      <c r="K135" s="9" t="inlineStr">
        <is>
          <t>Researched</t>
        </is>
      </c>
      <c r="L135" s="9" t="inlineStr">
        <is>
          <t>ProjectPolicy</t>
        </is>
      </c>
      <c r="M135" s="9" t="inlineStr">
        <is>
          <t>4612|7656</t>
        </is>
      </c>
      <c r="N135" s="9" t="inlineStr">
        <is>
          <t>offer|pool-unresolved|service</t>
        </is>
      </c>
      <c r="O135" s="9" t="n"/>
      <c r="P135" s="9" t="inlineStr">
        <is>
          <t>divergent-universe.gamble-group.655</t>
        </is>
      </c>
      <c r="Q135" s="9" t="inlineStr">
        <is>
          <t>[]</t>
        </is>
      </c>
      <c r="R135" s="9" t="inlineStr">
        <is>
          <t>[]</t>
        </is>
      </c>
      <c r="S135" s="9" t="inlineStr">
        <is>
          <t>Unspecified</t>
        </is>
      </c>
      <c r="T135" s="9" t="inlineStr">
        <is>
          <t>RejectWithoutMutation</t>
        </is>
      </c>
      <c r="U135" s="9" t="inlineStr">
        <is>
          <t>{"candidate_ids":[],"fallback":"RejectWithoutMutation","refresh_rule":"Unspecified","runtime_lowered":false,"service_id":"divergent-universe.gamble-group.655","weights":[]}</t>
        </is>
      </c>
    </row>
    <row r="136">
      <c r="A136" s="8" t="n"/>
      <c r="B136" s="8" t="n">
        <v>129</v>
      </c>
      <c r="C136" s="8" t="inlineStr">
        <is>
          <t>divergent-universe.service-offer.gamble.656</t>
        </is>
      </c>
      <c r="D136" s="8" t="inlineStr">
        <is>
          <t>starclock.divergent-universe-row.v1</t>
        </is>
      </c>
      <c r="E136" s="8" t="inlineStr">
        <is>
          <t>DivergentUniverseServiceOfferRule</t>
        </is>
      </c>
      <c r="F136" s="8" t="inlineStr">
        <is>
          <t>Propagation offer boundary</t>
        </is>
      </c>
      <c r="G136" s="8" t="inlineStr">
        <is>
          <t>繁育提供边界</t>
        </is>
      </c>
      <c r="H136" s="8" t="inlineStr">
        <is>
          <t>Exact service identity with an unresolved candidate set and state-preserving empty-pool fallback.</t>
        </is>
      </c>
      <c r="I136" s="8" t="inlineStr">
        <is>
          <t>精确服务身份，候选集未解析，并采用保持状态的空池后备。</t>
        </is>
      </c>
      <c r="J136" s="8" t="inlineStr">
        <is>
          <t>DivergentUniverse</t>
        </is>
      </c>
      <c r="K136" s="8" t="inlineStr">
        <is>
          <t>Researched</t>
        </is>
      </c>
      <c r="L136" s="8" t="inlineStr">
        <is>
          <t>ProjectPolicy</t>
        </is>
      </c>
      <c r="M136" s="8" t="inlineStr">
        <is>
          <t>4613|7656</t>
        </is>
      </c>
      <c r="N136" s="8" t="inlineStr">
        <is>
          <t>offer|pool-unresolved|service</t>
        </is>
      </c>
      <c r="O136" s="8" t="n"/>
      <c r="P136" s="8" t="inlineStr">
        <is>
          <t>divergent-universe.gamble-group.656</t>
        </is>
      </c>
      <c r="Q136" s="8" t="inlineStr">
        <is>
          <t>[]</t>
        </is>
      </c>
      <c r="R136" s="8" t="inlineStr">
        <is>
          <t>[]</t>
        </is>
      </c>
      <c r="S136" s="8" t="inlineStr">
        <is>
          <t>Unspecified</t>
        </is>
      </c>
      <c r="T136" s="8" t="inlineStr">
        <is>
          <t>RejectWithoutMutation</t>
        </is>
      </c>
      <c r="U136" s="8" t="inlineStr">
        <is>
          <t>{"candidate_ids":[],"fallback":"RejectWithoutMutation","refresh_rule":"Unspecified","runtime_lowered":false,"service_id":"divergent-universe.gamble-group.656","weights":[]}</t>
        </is>
      </c>
    </row>
    <row r="137">
      <c r="A137" s="9" t="n"/>
      <c r="B137" s="9" t="n">
        <v>130</v>
      </c>
      <c r="C137" s="9" t="inlineStr">
        <is>
          <t>divergent-universe.service-offer.gamble.657</t>
        </is>
      </c>
      <c r="D137" s="9" t="inlineStr">
        <is>
          <t>starclock.divergent-universe-row.v1</t>
        </is>
      </c>
      <c r="E137" s="9" t="inlineStr">
        <is>
          <t>DivergentUniverseServiceOfferRule</t>
        </is>
      </c>
      <c r="F137" s="9" t="inlineStr">
        <is>
          <t>Erudition offer boundary</t>
        </is>
      </c>
      <c r="G137" s="9" t="inlineStr">
        <is>
          <t>智识提供边界</t>
        </is>
      </c>
      <c r="H137" s="9" t="inlineStr">
        <is>
          <t>Exact service identity with an unresolved candidate set and state-preserving empty-pool fallback.</t>
        </is>
      </c>
      <c r="I137" s="9" t="inlineStr">
        <is>
          <t>精确服务身份，候选集未解析，并采用保持状态的空池后备。</t>
        </is>
      </c>
      <c r="J137" s="9" t="inlineStr">
        <is>
          <t>DivergentUniverse</t>
        </is>
      </c>
      <c r="K137" s="9" t="inlineStr">
        <is>
          <t>Researched</t>
        </is>
      </c>
      <c r="L137" s="9" t="inlineStr">
        <is>
          <t>ProjectPolicy</t>
        </is>
      </c>
      <c r="M137" s="9" t="inlineStr">
        <is>
          <t>4491|7656</t>
        </is>
      </c>
      <c r="N137" s="9" t="inlineStr">
        <is>
          <t>offer|pool-unresolved|service</t>
        </is>
      </c>
      <c r="O137" s="9" t="n"/>
      <c r="P137" s="9" t="inlineStr">
        <is>
          <t>divergent-universe.gamble-group.657</t>
        </is>
      </c>
      <c r="Q137" s="9" t="inlineStr">
        <is>
          <t>[]</t>
        </is>
      </c>
      <c r="R137" s="9" t="inlineStr">
        <is>
          <t>[]</t>
        </is>
      </c>
      <c r="S137" s="9" t="inlineStr">
        <is>
          <t>Unspecified</t>
        </is>
      </c>
      <c r="T137" s="9" t="inlineStr">
        <is>
          <t>RejectWithoutMutation</t>
        </is>
      </c>
      <c r="U137" s="9" t="inlineStr">
        <is>
          <t>{"candidate_ids":[],"fallback":"RejectWithoutMutation","refresh_rule":"Unspecified","runtime_lowered":false,"service_id":"divergent-universe.gamble-group.657","weights":[]}</t>
        </is>
      </c>
    </row>
    <row r="138">
      <c r="A138" s="8" t="n"/>
      <c r="B138" s="8" t="n">
        <v>131</v>
      </c>
      <c r="C138" s="8" t="inlineStr">
        <is>
          <t>divergent-universe.service-offer.gamble.658</t>
        </is>
      </c>
      <c r="D138" s="8" t="inlineStr">
        <is>
          <t>starclock.divergent-universe-row.v1</t>
        </is>
      </c>
      <c r="E138" s="8" t="inlineStr">
        <is>
          <t>DivergentUniverseServiceOfferRule</t>
        </is>
      </c>
      <c r="F138" s="8" t="inlineStr">
        <is>
          <t>Harmony offer boundary</t>
        </is>
      </c>
      <c r="G138" s="8" t="inlineStr">
        <is>
          <t>同谐提供边界</t>
        </is>
      </c>
      <c r="H138" s="8" t="inlineStr">
        <is>
          <t>Exact service identity with an unresolved candidate set and state-preserving empty-pool fallback.</t>
        </is>
      </c>
      <c r="I138" s="8" t="inlineStr">
        <is>
          <t>精确服务身份，候选集未解析，并采用保持状态的空池后备。</t>
        </is>
      </c>
      <c r="J138" s="8" t="inlineStr">
        <is>
          <t>DivergentUniverse</t>
        </is>
      </c>
      <c r="K138" s="8" t="inlineStr">
        <is>
          <t>Researched</t>
        </is>
      </c>
      <c r="L138" s="8" t="inlineStr">
        <is>
          <t>ProjectPolicy</t>
        </is>
      </c>
      <c r="M138" s="8" t="inlineStr">
        <is>
          <t>4492|7656</t>
        </is>
      </c>
      <c r="N138" s="8" t="inlineStr">
        <is>
          <t>offer|pool-unresolved|service</t>
        </is>
      </c>
      <c r="O138" s="8" t="n"/>
      <c r="P138" s="8" t="inlineStr">
        <is>
          <t>divergent-universe.gamble-group.658</t>
        </is>
      </c>
      <c r="Q138" s="8" t="inlineStr">
        <is>
          <t>[]</t>
        </is>
      </c>
      <c r="R138" s="8" t="inlineStr">
        <is>
          <t>[]</t>
        </is>
      </c>
      <c r="S138" s="8" t="inlineStr">
        <is>
          <t>Unspecified</t>
        </is>
      </c>
      <c r="T138" s="8" t="inlineStr">
        <is>
          <t>RejectWithoutMutation</t>
        </is>
      </c>
      <c r="U138" s="8" t="inlineStr">
        <is>
          <t>{"candidate_ids":[],"fallback":"RejectWithoutMutation","refresh_rule":"Unspecified","runtime_lowered":false,"service_id":"divergent-universe.gamble-group.658","weights":[]}</t>
        </is>
      </c>
    </row>
    <row r="139">
      <c r="A139" s="9" t="n"/>
      <c r="B139" s="9" t="n">
        <v>132</v>
      </c>
      <c r="C139" s="9" t="inlineStr">
        <is>
          <t>divergent-universe.service-offer.gamble.701</t>
        </is>
      </c>
      <c r="D139" s="9" t="inlineStr">
        <is>
          <t>starclock.divergent-universe-row.v1</t>
        </is>
      </c>
      <c r="E139" s="9" t="inlineStr">
        <is>
          <t>DivergentUniverseServiceOfferRule</t>
        </is>
      </c>
      <c r="F139" s="9" t="inlineStr">
        <is>
          <t>Special Prize offer boundary</t>
        </is>
      </c>
      <c r="G139" s="9" t="inlineStr">
        <is>
          <t>特等奖提供边界</t>
        </is>
      </c>
      <c r="H139" s="9" t="inlineStr">
        <is>
          <t>Exact service identity with an unresolved candidate set and state-preserving empty-pool fallback.</t>
        </is>
      </c>
      <c r="I139" s="9" t="inlineStr">
        <is>
          <t>精确服务身份，候选集未解析，并采用保持状态的空池后备。</t>
        </is>
      </c>
      <c r="J139" s="9" t="inlineStr">
        <is>
          <t>DivergentUniverse</t>
        </is>
      </c>
      <c r="K139" s="9" t="inlineStr">
        <is>
          <t>Researched</t>
        </is>
      </c>
      <c r="L139" s="9" t="inlineStr">
        <is>
          <t>ProjectPolicy</t>
        </is>
      </c>
      <c r="M139" s="9" t="inlineStr">
        <is>
          <t>4493|7656</t>
        </is>
      </c>
      <c r="N139" s="9" t="inlineStr">
        <is>
          <t>offer|pool-unresolved|service</t>
        </is>
      </c>
      <c r="O139" s="9" t="n"/>
      <c r="P139" s="9" t="inlineStr">
        <is>
          <t>divergent-universe.gamble-group.701</t>
        </is>
      </c>
      <c r="Q139" s="9" t="inlineStr">
        <is>
          <t>[]</t>
        </is>
      </c>
      <c r="R139" s="9" t="inlineStr">
        <is>
          <t>[]</t>
        </is>
      </c>
      <c r="S139" s="9" t="inlineStr">
        <is>
          <t>Unspecified</t>
        </is>
      </c>
      <c r="T139" s="9" t="inlineStr">
        <is>
          <t>RejectWithoutMutation</t>
        </is>
      </c>
      <c r="U139" s="9" t="inlineStr">
        <is>
          <t>{"candidate_ids":[],"fallback":"RejectWithoutMutation","refresh_rule":"Unspecified","runtime_lowered":false,"service_id":"divergent-universe.gamble-group.701","weights":[]}</t>
        </is>
      </c>
    </row>
    <row r="140">
      <c r="A140" s="8" t="n"/>
      <c r="B140" s="8" t="n">
        <v>133</v>
      </c>
      <c r="C140" s="8" t="inlineStr">
        <is>
          <t>divergent-universe.service-offer.gamble.702</t>
        </is>
      </c>
      <c r="D140" s="8" t="inlineStr">
        <is>
          <t>starclock.divergent-universe-row.v1</t>
        </is>
      </c>
      <c r="E140" s="8" t="inlineStr">
        <is>
          <t>DivergentUniverseServiceOfferRule</t>
        </is>
      </c>
      <c r="F140" s="8" t="inlineStr">
        <is>
          <t>Special Prize offer boundary</t>
        </is>
      </c>
      <c r="G140" s="8" t="inlineStr">
        <is>
          <t>特等奖提供边界</t>
        </is>
      </c>
      <c r="H140" s="8" t="inlineStr">
        <is>
          <t>Exact service identity with an unresolved candidate set and state-preserving empty-pool fallback.</t>
        </is>
      </c>
      <c r="I140" s="8" t="inlineStr">
        <is>
          <t>精确服务身份，候选集未解析，并采用保持状态的空池后备。</t>
        </is>
      </c>
      <c r="J140" s="8" t="inlineStr">
        <is>
          <t>DivergentUniverse</t>
        </is>
      </c>
      <c r="K140" s="8" t="inlineStr">
        <is>
          <t>Researched</t>
        </is>
      </c>
      <c r="L140" s="8" t="inlineStr">
        <is>
          <t>ProjectPolicy</t>
        </is>
      </c>
      <c r="M140" s="8" t="inlineStr">
        <is>
          <t>4494|7656</t>
        </is>
      </c>
      <c r="N140" s="8" t="inlineStr">
        <is>
          <t>offer|pool-unresolved|service</t>
        </is>
      </c>
      <c r="O140" s="8" t="n"/>
      <c r="P140" s="8" t="inlineStr">
        <is>
          <t>divergent-universe.gamble-group.702</t>
        </is>
      </c>
      <c r="Q140" s="8" t="inlineStr">
        <is>
          <t>[]</t>
        </is>
      </c>
      <c r="R140" s="8" t="inlineStr">
        <is>
          <t>[]</t>
        </is>
      </c>
      <c r="S140" s="8" t="inlineStr">
        <is>
          <t>Unspecified</t>
        </is>
      </c>
      <c r="T140" s="8" t="inlineStr">
        <is>
          <t>RejectWithoutMutation</t>
        </is>
      </c>
      <c r="U140" s="8" t="inlineStr">
        <is>
          <t>{"candidate_ids":[],"fallback":"RejectWithoutMutation","refresh_rule":"Unspecified","runtime_lowered":false,"service_id":"divergent-universe.gamble-group.702","weights":[]}</t>
        </is>
      </c>
    </row>
    <row r="141">
      <c r="A141" s="9" t="n"/>
      <c r="B141" s="9" t="n">
        <v>134</v>
      </c>
      <c r="C141" s="9" t="inlineStr">
        <is>
          <t>divergent-universe.service-offer.gamble.703</t>
        </is>
      </c>
      <c r="D141" s="9" t="inlineStr">
        <is>
          <t>starclock.divergent-universe-row.v1</t>
        </is>
      </c>
      <c r="E141" s="9" t="inlineStr">
        <is>
          <t>DivergentUniverseServiceOfferRule</t>
        </is>
      </c>
      <c r="F141" s="9" t="inlineStr">
        <is>
          <t>Special Prize offer boundary</t>
        </is>
      </c>
      <c r="G141" s="9" t="inlineStr">
        <is>
          <t>特等奖提供边界</t>
        </is>
      </c>
      <c r="H141" s="9" t="inlineStr">
        <is>
          <t>Exact service identity with an unresolved candidate set and state-preserving empty-pool fallback.</t>
        </is>
      </c>
      <c r="I141" s="9" t="inlineStr">
        <is>
          <t>精确服务身份，候选集未解析，并采用保持状态的空池后备。</t>
        </is>
      </c>
      <c r="J141" s="9" t="inlineStr">
        <is>
          <t>DivergentUniverse</t>
        </is>
      </c>
      <c r="K141" s="9" t="inlineStr">
        <is>
          <t>Researched</t>
        </is>
      </c>
      <c r="L141" s="9" t="inlineStr">
        <is>
          <t>ProjectPolicy</t>
        </is>
      </c>
      <c r="M141" s="9" t="inlineStr">
        <is>
          <t>4495|7656</t>
        </is>
      </c>
      <c r="N141" s="9" t="inlineStr">
        <is>
          <t>offer|pool-unresolved|service</t>
        </is>
      </c>
      <c r="O141" s="9" t="n"/>
      <c r="P141" s="9" t="inlineStr">
        <is>
          <t>divergent-universe.gamble-group.703</t>
        </is>
      </c>
      <c r="Q141" s="9" t="inlineStr">
        <is>
          <t>[]</t>
        </is>
      </c>
      <c r="R141" s="9" t="inlineStr">
        <is>
          <t>[]</t>
        </is>
      </c>
      <c r="S141" s="9" t="inlineStr">
        <is>
          <t>Unspecified</t>
        </is>
      </c>
      <c r="T141" s="9" t="inlineStr">
        <is>
          <t>RejectWithoutMutation</t>
        </is>
      </c>
      <c r="U141" s="9" t="inlineStr">
        <is>
          <t>{"candidate_ids":[],"fallback":"RejectWithoutMutation","refresh_rule":"Unspecified","runtime_lowered":false,"service_id":"divergent-universe.gamble-group.703","weights":[]}</t>
        </is>
      </c>
    </row>
    <row r="142">
      <c r="A142" s="8" t="n"/>
      <c r="B142" s="8" t="n">
        <v>135</v>
      </c>
      <c r="C142" s="8" t="inlineStr">
        <is>
          <t>divergent-universe.service-offer.gamble.704</t>
        </is>
      </c>
      <c r="D142" s="8" t="inlineStr">
        <is>
          <t>starclock.divergent-universe-row.v1</t>
        </is>
      </c>
      <c r="E142" s="8" t="inlineStr">
        <is>
          <t>DivergentUniverseServiceOfferRule</t>
        </is>
      </c>
      <c r="F142" s="8" t="inlineStr">
        <is>
          <t>Special Prize offer boundary</t>
        </is>
      </c>
      <c r="G142" s="8" t="inlineStr">
        <is>
          <t>特等奖提供边界</t>
        </is>
      </c>
      <c r="H142" s="8" t="inlineStr">
        <is>
          <t>Exact service identity with an unresolved candidate set and state-preserving empty-pool fallback.</t>
        </is>
      </c>
      <c r="I142" s="8" t="inlineStr">
        <is>
          <t>精确服务身份，候选集未解析，并采用保持状态的空池后备。</t>
        </is>
      </c>
      <c r="J142" s="8" t="inlineStr">
        <is>
          <t>DivergentUniverse</t>
        </is>
      </c>
      <c r="K142" s="8" t="inlineStr">
        <is>
          <t>Researched</t>
        </is>
      </c>
      <c r="L142" s="8" t="inlineStr">
        <is>
          <t>ProjectPolicy</t>
        </is>
      </c>
      <c r="M142" s="8" t="inlineStr">
        <is>
          <t>4496|7656</t>
        </is>
      </c>
      <c r="N142" s="8" t="inlineStr">
        <is>
          <t>offer|pool-unresolved|service</t>
        </is>
      </c>
      <c r="O142" s="8" t="n"/>
      <c r="P142" s="8" t="inlineStr">
        <is>
          <t>divergent-universe.gamble-group.704</t>
        </is>
      </c>
      <c r="Q142" s="8" t="inlineStr">
        <is>
          <t>[]</t>
        </is>
      </c>
      <c r="R142" s="8" t="inlineStr">
        <is>
          <t>[]</t>
        </is>
      </c>
      <c r="S142" s="8" t="inlineStr">
        <is>
          <t>Unspecified</t>
        </is>
      </c>
      <c r="T142" s="8" t="inlineStr">
        <is>
          <t>RejectWithoutMutation</t>
        </is>
      </c>
      <c r="U142" s="8" t="inlineStr">
        <is>
          <t>{"candidate_ids":[],"fallback":"RejectWithoutMutation","refresh_rule":"Unspecified","runtime_lowered":false,"service_id":"divergent-universe.gamble-group.704","weights":[]}</t>
        </is>
      </c>
    </row>
    <row r="143">
      <c r="A143" s="9" t="n"/>
      <c r="B143" s="9" t="n">
        <v>136</v>
      </c>
      <c r="C143" s="9" t="inlineStr">
        <is>
          <t>divergent-universe.service-offer.gamble.705</t>
        </is>
      </c>
      <c r="D143" s="9" t="inlineStr">
        <is>
          <t>starclock.divergent-universe-row.v1</t>
        </is>
      </c>
      <c r="E143" s="9" t="inlineStr">
        <is>
          <t>DivergentUniverseServiceOfferRule</t>
        </is>
      </c>
      <c r="F143" s="9" t="inlineStr">
        <is>
          <t>Super Big Prize offer boundary</t>
        </is>
      </c>
      <c r="G143" s="9" t="inlineStr">
        <is>
          <t>超大奖提供边界</t>
        </is>
      </c>
      <c r="H143" s="9" t="inlineStr">
        <is>
          <t>Exact service identity with an unresolved candidate set and state-preserving empty-pool fallback.</t>
        </is>
      </c>
      <c r="I143" s="9" t="inlineStr">
        <is>
          <t>精确服务身份，候选集未解析，并采用保持状态的空池后备。</t>
        </is>
      </c>
      <c r="J143" s="9" t="inlineStr">
        <is>
          <t>DivergentUniverse</t>
        </is>
      </c>
      <c r="K143" s="9" t="inlineStr">
        <is>
          <t>Researched</t>
        </is>
      </c>
      <c r="L143" s="9" t="inlineStr">
        <is>
          <t>ProjectPolicy</t>
        </is>
      </c>
      <c r="M143" s="9" t="inlineStr">
        <is>
          <t>4497|7656</t>
        </is>
      </c>
      <c r="N143" s="9" t="inlineStr">
        <is>
          <t>offer|pool-unresolved|service</t>
        </is>
      </c>
      <c r="O143" s="9" t="n"/>
      <c r="P143" s="9" t="inlineStr">
        <is>
          <t>divergent-universe.gamble-group.705</t>
        </is>
      </c>
      <c r="Q143" s="9" t="inlineStr">
        <is>
          <t>[]</t>
        </is>
      </c>
      <c r="R143" s="9" t="inlineStr">
        <is>
          <t>[]</t>
        </is>
      </c>
      <c r="S143" s="9" t="inlineStr">
        <is>
          <t>Unspecified</t>
        </is>
      </c>
      <c r="T143" s="9" t="inlineStr">
        <is>
          <t>RejectWithoutMutation</t>
        </is>
      </c>
      <c r="U143" s="9" t="inlineStr">
        <is>
          <t>{"candidate_ids":[],"fallback":"RejectWithoutMutation","refresh_rule":"Unspecified","runtime_lowered":false,"service_id":"divergent-universe.gamble-group.705","weights":[]}</t>
        </is>
      </c>
    </row>
    <row r="144">
      <c r="A144" s="8" t="n"/>
      <c r="B144" s="8" t="n">
        <v>137</v>
      </c>
      <c r="C144" s="8" t="inlineStr">
        <is>
          <t>divergent-universe.service-offer.gamble.706</t>
        </is>
      </c>
      <c r="D144" s="8" t="inlineStr">
        <is>
          <t>starclock.divergent-universe-row.v1</t>
        </is>
      </c>
      <c r="E144" s="8" t="inlineStr">
        <is>
          <t>DivergentUniverseServiceOfferRule</t>
        </is>
      </c>
      <c r="F144" s="8" t="inlineStr">
        <is>
          <t>Super Big Prize offer boundary</t>
        </is>
      </c>
      <c r="G144" s="8" t="inlineStr">
        <is>
          <t>超大奖提供边界</t>
        </is>
      </c>
      <c r="H144" s="8" t="inlineStr">
        <is>
          <t>Exact service identity with an unresolved candidate set and state-preserving empty-pool fallback.</t>
        </is>
      </c>
      <c r="I144" s="8" t="inlineStr">
        <is>
          <t>精确服务身份，候选集未解析，并采用保持状态的空池后备。</t>
        </is>
      </c>
      <c r="J144" s="8" t="inlineStr">
        <is>
          <t>DivergentUniverse</t>
        </is>
      </c>
      <c r="K144" s="8" t="inlineStr">
        <is>
          <t>Researched</t>
        </is>
      </c>
      <c r="L144" s="8" t="inlineStr">
        <is>
          <t>ProjectPolicy</t>
        </is>
      </c>
      <c r="M144" s="8" t="inlineStr">
        <is>
          <t>4498|7656</t>
        </is>
      </c>
      <c r="N144" s="8" t="inlineStr">
        <is>
          <t>offer|pool-unresolved|service</t>
        </is>
      </c>
      <c r="O144" s="8" t="n"/>
      <c r="P144" s="8" t="inlineStr">
        <is>
          <t>divergent-universe.gamble-group.706</t>
        </is>
      </c>
      <c r="Q144" s="8" t="inlineStr">
        <is>
          <t>[]</t>
        </is>
      </c>
      <c r="R144" s="8" t="inlineStr">
        <is>
          <t>[]</t>
        </is>
      </c>
      <c r="S144" s="8" t="inlineStr">
        <is>
          <t>Unspecified</t>
        </is>
      </c>
      <c r="T144" s="8" t="inlineStr">
        <is>
          <t>RejectWithoutMutation</t>
        </is>
      </c>
      <c r="U144" s="8" t="inlineStr">
        <is>
          <t>{"candidate_ids":[],"fallback":"RejectWithoutMutation","refresh_rule":"Unspecified","runtime_lowered":false,"service_id":"divergent-universe.gamble-group.706","weights":[]}</t>
        </is>
      </c>
    </row>
    <row r="145">
      <c r="A145" s="9" t="n"/>
      <c r="B145" s="9" t="n">
        <v>138</v>
      </c>
      <c r="C145" s="9" t="inlineStr">
        <is>
          <t>divergent-universe.service-offer.gamble.707</t>
        </is>
      </c>
      <c r="D145" s="9" t="inlineStr">
        <is>
          <t>starclock.divergent-universe-row.v1</t>
        </is>
      </c>
      <c r="E145" s="9" t="inlineStr">
        <is>
          <t>DivergentUniverseServiceOfferRule</t>
        </is>
      </c>
      <c r="F145" s="9" t="inlineStr">
        <is>
          <t>Super Big Prize offer boundary</t>
        </is>
      </c>
      <c r="G145" s="9" t="inlineStr">
        <is>
          <t>超大奖提供边界</t>
        </is>
      </c>
      <c r="H145" s="9" t="inlineStr">
        <is>
          <t>Exact service identity with an unresolved candidate set and state-preserving empty-pool fallback.</t>
        </is>
      </c>
      <c r="I145" s="9" t="inlineStr">
        <is>
          <t>精确服务身份，候选集未解析，并采用保持状态的空池后备。</t>
        </is>
      </c>
      <c r="J145" s="9" t="inlineStr">
        <is>
          <t>DivergentUniverse</t>
        </is>
      </c>
      <c r="K145" s="9" t="inlineStr">
        <is>
          <t>Researched</t>
        </is>
      </c>
      <c r="L145" s="9" t="inlineStr">
        <is>
          <t>ProjectPolicy</t>
        </is>
      </c>
      <c r="M145" s="9" t="inlineStr">
        <is>
          <t>4499|7656</t>
        </is>
      </c>
      <c r="N145" s="9" t="inlineStr">
        <is>
          <t>offer|pool-unresolved|service</t>
        </is>
      </c>
      <c r="O145" s="9" t="n"/>
      <c r="P145" s="9" t="inlineStr">
        <is>
          <t>divergent-universe.gamble-group.707</t>
        </is>
      </c>
      <c r="Q145" s="9" t="inlineStr">
        <is>
          <t>[]</t>
        </is>
      </c>
      <c r="R145" s="9" t="inlineStr">
        <is>
          <t>[]</t>
        </is>
      </c>
      <c r="S145" s="9" t="inlineStr">
        <is>
          <t>Unspecified</t>
        </is>
      </c>
      <c r="T145" s="9" t="inlineStr">
        <is>
          <t>RejectWithoutMutation</t>
        </is>
      </c>
      <c r="U145" s="9" t="inlineStr">
        <is>
          <t>{"candidate_ids":[],"fallback":"RejectWithoutMutation","refresh_rule":"Unspecified","runtime_lowered":false,"service_id":"divergent-universe.gamble-group.707","weights":[]}</t>
        </is>
      </c>
    </row>
    <row r="146">
      <c r="A146" s="8" t="n"/>
      <c r="B146" s="8" t="n">
        <v>139</v>
      </c>
      <c r="C146" s="8" t="inlineStr">
        <is>
          <t>divergent-universe.service-offer.gamble.708</t>
        </is>
      </c>
      <c r="D146" s="8" t="inlineStr">
        <is>
          <t>starclock.divergent-universe-row.v1</t>
        </is>
      </c>
      <c r="E146" s="8" t="inlineStr">
        <is>
          <t>DivergentUniverseServiceOfferRule</t>
        </is>
      </c>
      <c r="F146" s="8" t="inlineStr">
        <is>
          <t>Super Big Prize offer boundary</t>
        </is>
      </c>
      <c r="G146" s="8" t="inlineStr">
        <is>
          <t>超大奖提供边界</t>
        </is>
      </c>
      <c r="H146" s="8" t="inlineStr">
        <is>
          <t>Exact service identity with an unresolved candidate set and state-preserving empty-pool fallback.</t>
        </is>
      </c>
      <c r="I146" s="8" t="inlineStr">
        <is>
          <t>精确服务身份，候选集未解析，并采用保持状态的空池后备。</t>
        </is>
      </c>
      <c r="J146" s="8" t="inlineStr">
        <is>
          <t>DivergentUniverse</t>
        </is>
      </c>
      <c r="K146" s="8" t="inlineStr">
        <is>
          <t>Researched</t>
        </is>
      </c>
      <c r="L146" s="8" t="inlineStr">
        <is>
          <t>ProjectPolicy</t>
        </is>
      </c>
      <c r="M146" s="8" t="inlineStr">
        <is>
          <t>4500|7656</t>
        </is>
      </c>
      <c r="N146" s="8" t="inlineStr">
        <is>
          <t>offer|pool-unresolved|service</t>
        </is>
      </c>
      <c r="O146" s="8" t="n"/>
      <c r="P146" s="8" t="inlineStr">
        <is>
          <t>divergent-universe.gamble-group.708</t>
        </is>
      </c>
      <c r="Q146" s="8" t="inlineStr">
        <is>
          <t>[]</t>
        </is>
      </c>
      <c r="R146" s="8" t="inlineStr">
        <is>
          <t>[]</t>
        </is>
      </c>
      <c r="S146" s="8" t="inlineStr">
        <is>
          <t>Unspecified</t>
        </is>
      </c>
      <c r="T146" s="8" t="inlineStr">
        <is>
          <t>RejectWithoutMutation</t>
        </is>
      </c>
      <c r="U146" s="8" t="inlineStr">
        <is>
          <t>{"candidate_ids":[],"fallback":"RejectWithoutMutation","refresh_rule":"Unspecified","runtime_lowered":false,"service_id":"divergent-universe.gamble-group.708","weights":[]}</t>
        </is>
      </c>
    </row>
    <row r="147">
      <c r="A147" s="9" t="n"/>
      <c r="B147" s="9" t="n">
        <v>140</v>
      </c>
      <c r="C147" s="9" t="inlineStr">
        <is>
          <t>divergent-universe.service-offer.gamble.709</t>
        </is>
      </c>
      <c r="D147" s="9" t="inlineStr">
        <is>
          <t>starclock.divergent-universe-row.v1</t>
        </is>
      </c>
      <c r="E147" s="9" t="inlineStr">
        <is>
          <t>DivergentUniverseServiceOfferRule</t>
        </is>
      </c>
      <c r="F147" s="9" t="inlineStr">
        <is>
          <t>Super Big Prize offer boundary</t>
        </is>
      </c>
      <c r="G147" s="9" t="inlineStr">
        <is>
          <t>超大奖提供边界</t>
        </is>
      </c>
      <c r="H147" s="9" t="inlineStr">
        <is>
          <t>Exact service identity with an unresolved candidate set and state-preserving empty-pool fallback.</t>
        </is>
      </c>
      <c r="I147" s="9" t="inlineStr">
        <is>
          <t>精确服务身份，候选集未解析，并采用保持状态的空池后备。</t>
        </is>
      </c>
      <c r="J147" s="9" t="inlineStr">
        <is>
          <t>DivergentUniverse</t>
        </is>
      </c>
      <c r="K147" s="9" t="inlineStr">
        <is>
          <t>Researched</t>
        </is>
      </c>
      <c r="L147" s="9" t="inlineStr">
        <is>
          <t>ProjectPolicy</t>
        </is>
      </c>
      <c r="M147" s="9" t="inlineStr">
        <is>
          <t>4502|7656</t>
        </is>
      </c>
      <c r="N147" s="9" t="inlineStr">
        <is>
          <t>offer|pool-unresolved|service</t>
        </is>
      </c>
      <c r="O147" s="9" t="n"/>
      <c r="P147" s="9" t="inlineStr">
        <is>
          <t>divergent-universe.gamble-group.709</t>
        </is>
      </c>
      <c r="Q147" s="9" t="inlineStr">
        <is>
          <t>[]</t>
        </is>
      </c>
      <c r="R147" s="9" t="inlineStr">
        <is>
          <t>[]</t>
        </is>
      </c>
      <c r="S147" s="9" t="inlineStr">
        <is>
          <t>Unspecified</t>
        </is>
      </c>
      <c r="T147" s="9" t="inlineStr">
        <is>
          <t>RejectWithoutMutation</t>
        </is>
      </c>
      <c r="U147" s="9" t="inlineStr">
        <is>
          <t>{"candidate_ids":[],"fallback":"RejectWithoutMutation","refresh_rule":"Unspecified","runtime_lowered":false,"service_id":"divergent-universe.gamble-group.709","weights":[]}</t>
        </is>
      </c>
    </row>
    <row r="148">
      <c r="A148" s="8" t="n"/>
      <c r="B148" s="8" t="n">
        <v>141</v>
      </c>
      <c r="C148" s="8" t="inlineStr">
        <is>
          <t>divergent-universe.service-offer.gamble.710</t>
        </is>
      </c>
      <c r="D148" s="8" t="inlineStr">
        <is>
          <t>starclock.divergent-universe-row.v1</t>
        </is>
      </c>
      <c r="E148" s="8" t="inlineStr">
        <is>
          <t>DivergentUniverseServiceOfferRule</t>
        </is>
      </c>
      <c r="F148" s="8" t="inlineStr">
        <is>
          <t>Super Big Prize offer boundary</t>
        </is>
      </c>
      <c r="G148" s="8" t="inlineStr">
        <is>
          <t>超大奖提供边界</t>
        </is>
      </c>
      <c r="H148" s="8" t="inlineStr">
        <is>
          <t>Exact service identity with an unresolved candidate set and state-preserving empty-pool fallback.</t>
        </is>
      </c>
      <c r="I148" s="8" t="inlineStr">
        <is>
          <t>精确服务身份，候选集未解析，并采用保持状态的空池后备。</t>
        </is>
      </c>
      <c r="J148" s="8" t="inlineStr">
        <is>
          <t>DivergentUniverse</t>
        </is>
      </c>
      <c r="K148" s="8" t="inlineStr">
        <is>
          <t>Researched</t>
        </is>
      </c>
      <c r="L148" s="8" t="inlineStr">
        <is>
          <t>ProjectPolicy</t>
        </is>
      </c>
      <c r="M148" s="8" t="inlineStr">
        <is>
          <t>4503|7656</t>
        </is>
      </c>
      <c r="N148" s="8" t="inlineStr">
        <is>
          <t>offer|pool-unresolved|service</t>
        </is>
      </c>
      <c r="O148" s="8" t="n"/>
      <c r="P148" s="8" t="inlineStr">
        <is>
          <t>divergent-universe.gamble-group.710</t>
        </is>
      </c>
      <c r="Q148" s="8" t="inlineStr">
        <is>
          <t>[]</t>
        </is>
      </c>
      <c r="R148" s="8" t="inlineStr">
        <is>
          <t>[]</t>
        </is>
      </c>
      <c r="S148" s="8" t="inlineStr">
        <is>
          <t>Unspecified</t>
        </is>
      </c>
      <c r="T148" s="8" t="inlineStr">
        <is>
          <t>RejectWithoutMutation</t>
        </is>
      </c>
      <c r="U148" s="8" t="inlineStr">
        <is>
          <t>{"candidate_ids":[],"fallback":"RejectWithoutMutation","refresh_rule":"Unspecified","runtime_lowered":false,"service_id":"divergent-universe.gamble-group.710","weights":[]}</t>
        </is>
      </c>
    </row>
    <row r="149">
      <c r="A149" s="9" t="n"/>
      <c r="B149" s="9" t="n">
        <v>142</v>
      </c>
      <c r="C149" s="9" t="inlineStr">
        <is>
          <t>divergent-universe.service-offer.gamble.711</t>
        </is>
      </c>
      <c r="D149" s="9" t="inlineStr">
        <is>
          <t>starclock.divergent-universe-row.v1</t>
        </is>
      </c>
      <c r="E149" s="9" t="inlineStr">
        <is>
          <t>DivergentUniverseServiceOfferRule</t>
        </is>
      </c>
      <c r="F149" s="9" t="inlineStr">
        <is>
          <t>Super Big Prize offer boundary</t>
        </is>
      </c>
      <c r="G149" s="9" t="inlineStr">
        <is>
          <t>超大奖提供边界</t>
        </is>
      </c>
      <c r="H149" s="9" t="inlineStr">
        <is>
          <t>Exact service identity with an unresolved candidate set and state-preserving empty-pool fallback.</t>
        </is>
      </c>
      <c r="I149" s="9" t="inlineStr">
        <is>
          <t>精确服务身份，候选集未解析，并采用保持状态的空池后备。</t>
        </is>
      </c>
      <c r="J149" s="9" t="inlineStr">
        <is>
          <t>DivergentUniverse</t>
        </is>
      </c>
      <c r="K149" s="9" t="inlineStr">
        <is>
          <t>Researched</t>
        </is>
      </c>
      <c r="L149" s="9" t="inlineStr">
        <is>
          <t>ProjectPolicy</t>
        </is>
      </c>
      <c r="M149" s="9" t="inlineStr">
        <is>
          <t>4504|7656</t>
        </is>
      </c>
      <c r="N149" s="9" t="inlineStr">
        <is>
          <t>offer|pool-unresolved|service</t>
        </is>
      </c>
      <c r="O149" s="9" t="n"/>
      <c r="P149" s="9" t="inlineStr">
        <is>
          <t>divergent-universe.gamble-group.711</t>
        </is>
      </c>
      <c r="Q149" s="9" t="inlineStr">
        <is>
          <t>[]</t>
        </is>
      </c>
      <c r="R149" s="9" t="inlineStr">
        <is>
          <t>[]</t>
        </is>
      </c>
      <c r="S149" s="9" t="inlineStr">
        <is>
          <t>Unspecified</t>
        </is>
      </c>
      <c r="T149" s="9" t="inlineStr">
        <is>
          <t>RejectWithoutMutation</t>
        </is>
      </c>
      <c r="U149" s="9" t="inlineStr">
        <is>
          <t>{"candidate_ids":[],"fallback":"RejectWithoutMutation","refresh_rule":"Unspecified","runtime_lowered":false,"service_id":"divergent-universe.gamble-group.711","weights":[]}</t>
        </is>
      </c>
    </row>
    <row r="150">
      <c r="A150" s="8" t="n"/>
      <c r="B150" s="8" t="n">
        <v>143</v>
      </c>
      <c r="C150" s="8" t="inlineStr">
        <is>
          <t>divergent-universe.service-offer.gamble.712</t>
        </is>
      </c>
      <c r="D150" s="8" t="inlineStr">
        <is>
          <t>starclock.divergent-universe-row.v1</t>
        </is>
      </c>
      <c r="E150" s="8" t="inlineStr">
        <is>
          <t>DivergentUniverseServiceOfferRule</t>
        </is>
      </c>
      <c r="F150" s="8" t="inlineStr">
        <is>
          <t>Super Big Prize offer boundary</t>
        </is>
      </c>
      <c r="G150" s="8" t="inlineStr">
        <is>
          <t>超大奖提供边界</t>
        </is>
      </c>
      <c r="H150" s="8" t="inlineStr">
        <is>
          <t>Exact service identity with an unresolved candidate set and state-preserving empty-pool fallback.</t>
        </is>
      </c>
      <c r="I150" s="8" t="inlineStr">
        <is>
          <t>精确服务身份，候选集未解析，并采用保持状态的空池后备。</t>
        </is>
      </c>
      <c r="J150" s="8" t="inlineStr">
        <is>
          <t>DivergentUniverse</t>
        </is>
      </c>
      <c r="K150" s="8" t="inlineStr">
        <is>
          <t>Researched</t>
        </is>
      </c>
      <c r="L150" s="8" t="inlineStr">
        <is>
          <t>ProjectPolicy</t>
        </is>
      </c>
      <c r="M150" s="8" t="inlineStr">
        <is>
          <t>4505|7656</t>
        </is>
      </c>
      <c r="N150" s="8" t="inlineStr">
        <is>
          <t>offer|pool-unresolved|service</t>
        </is>
      </c>
      <c r="O150" s="8" t="n"/>
      <c r="P150" s="8" t="inlineStr">
        <is>
          <t>divergent-universe.gamble-group.712</t>
        </is>
      </c>
      <c r="Q150" s="8" t="inlineStr">
        <is>
          <t>[]</t>
        </is>
      </c>
      <c r="R150" s="8" t="inlineStr">
        <is>
          <t>[]</t>
        </is>
      </c>
      <c r="S150" s="8" t="inlineStr">
        <is>
          <t>Unspecified</t>
        </is>
      </c>
      <c r="T150" s="8" t="inlineStr">
        <is>
          <t>RejectWithoutMutation</t>
        </is>
      </c>
      <c r="U150" s="8" t="inlineStr">
        <is>
          <t>{"candidate_ids":[],"fallback":"RejectWithoutMutation","refresh_rule":"Unspecified","runtime_lowered":false,"service_id":"divergent-universe.gamble-group.712","weights":[]}</t>
        </is>
      </c>
    </row>
    <row r="151">
      <c r="A151" s="9" t="n"/>
      <c r="B151" s="9" t="n">
        <v>144</v>
      </c>
      <c r="C151" s="9" t="inlineStr">
        <is>
          <t>divergent-universe.service-offer.gamble.713</t>
        </is>
      </c>
      <c r="D151" s="9" t="inlineStr">
        <is>
          <t>starclock.divergent-universe-row.v1</t>
        </is>
      </c>
      <c r="E151" s="9" t="inlineStr">
        <is>
          <t>DivergentUniverseServiceOfferRule</t>
        </is>
      </c>
      <c r="F151" s="9" t="inlineStr">
        <is>
          <t>Big Prize offer boundary</t>
        </is>
      </c>
      <c r="G151" s="9" t="inlineStr">
        <is>
          <t>大奖提供边界</t>
        </is>
      </c>
      <c r="H151" s="9" t="inlineStr">
        <is>
          <t>Exact service identity with an unresolved candidate set and state-preserving empty-pool fallback.</t>
        </is>
      </c>
      <c r="I151" s="9" t="inlineStr">
        <is>
          <t>精确服务身份，候选集未解析，并采用保持状态的空池后备。</t>
        </is>
      </c>
      <c r="J151" s="9" t="inlineStr">
        <is>
          <t>DivergentUniverse</t>
        </is>
      </c>
      <c r="K151" s="9" t="inlineStr">
        <is>
          <t>Researched</t>
        </is>
      </c>
      <c r="L151" s="9" t="inlineStr">
        <is>
          <t>ProjectPolicy</t>
        </is>
      </c>
      <c r="M151" s="9" t="inlineStr">
        <is>
          <t>4506|7656</t>
        </is>
      </c>
      <c r="N151" s="9" t="inlineStr">
        <is>
          <t>offer|pool-unresolved|service</t>
        </is>
      </c>
      <c r="O151" s="9" t="n"/>
      <c r="P151" s="9" t="inlineStr">
        <is>
          <t>divergent-universe.gamble-group.713</t>
        </is>
      </c>
      <c r="Q151" s="9" t="inlineStr">
        <is>
          <t>[]</t>
        </is>
      </c>
      <c r="R151" s="9" t="inlineStr">
        <is>
          <t>[]</t>
        </is>
      </c>
      <c r="S151" s="9" t="inlineStr">
        <is>
          <t>Unspecified</t>
        </is>
      </c>
      <c r="T151" s="9" t="inlineStr">
        <is>
          <t>RejectWithoutMutation</t>
        </is>
      </c>
      <c r="U151" s="9" t="inlineStr">
        <is>
          <t>{"candidate_ids":[],"fallback":"RejectWithoutMutation","refresh_rule":"Unspecified","runtime_lowered":false,"service_id":"divergent-universe.gamble-group.713","weights":[]}</t>
        </is>
      </c>
    </row>
    <row r="152">
      <c r="A152" s="8" t="n"/>
      <c r="B152" s="8" t="n">
        <v>145</v>
      </c>
      <c r="C152" s="8" t="inlineStr">
        <is>
          <t>divergent-universe.service-offer.gamble.714</t>
        </is>
      </c>
      <c r="D152" s="8" t="inlineStr">
        <is>
          <t>starclock.divergent-universe-row.v1</t>
        </is>
      </c>
      <c r="E152" s="8" t="inlineStr">
        <is>
          <t>DivergentUniverseServiceOfferRule</t>
        </is>
      </c>
      <c r="F152" s="8" t="inlineStr">
        <is>
          <t>Big Prize offer boundary</t>
        </is>
      </c>
      <c r="G152" s="8" t="inlineStr">
        <is>
          <t>大奖提供边界</t>
        </is>
      </c>
      <c r="H152" s="8" t="inlineStr">
        <is>
          <t>Exact service identity with an unresolved candidate set and state-preserving empty-pool fallback.</t>
        </is>
      </c>
      <c r="I152" s="8" t="inlineStr">
        <is>
          <t>精确服务身份，候选集未解析，并采用保持状态的空池后备。</t>
        </is>
      </c>
      <c r="J152" s="8" t="inlineStr">
        <is>
          <t>DivergentUniverse</t>
        </is>
      </c>
      <c r="K152" s="8" t="inlineStr">
        <is>
          <t>Researched</t>
        </is>
      </c>
      <c r="L152" s="8" t="inlineStr">
        <is>
          <t>ProjectPolicy</t>
        </is>
      </c>
      <c r="M152" s="8" t="inlineStr">
        <is>
          <t>4507|7656</t>
        </is>
      </c>
      <c r="N152" s="8" t="inlineStr">
        <is>
          <t>offer|pool-unresolved|service</t>
        </is>
      </c>
      <c r="O152" s="8" t="n"/>
      <c r="P152" s="8" t="inlineStr">
        <is>
          <t>divergent-universe.gamble-group.714</t>
        </is>
      </c>
      <c r="Q152" s="8" t="inlineStr">
        <is>
          <t>[]</t>
        </is>
      </c>
      <c r="R152" s="8" t="inlineStr">
        <is>
          <t>[]</t>
        </is>
      </c>
      <c r="S152" s="8" t="inlineStr">
        <is>
          <t>Unspecified</t>
        </is>
      </c>
      <c r="T152" s="8" t="inlineStr">
        <is>
          <t>RejectWithoutMutation</t>
        </is>
      </c>
      <c r="U152" s="8" t="inlineStr">
        <is>
          <t>{"candidate_ids":[],"fallback":"RejectWithoutMutation","refresh_rule":"Unspecified","runtime_lowered":false,"service_id":"divergent-universe.gamble-group.714","weights":[]}</t>
        </is>
      </c>
    </row>
    <row r="153">
      <c r="A153" s="9" t="n"/>
      <c r="B153" s="9" t="n">
        <v>146</v>
      </c>
      <c r="C153" s="9" t="inlineStr">
        <is>
          <t>divergent-universe.service-offer.gamble.715</t>
        </is>
      </c>
      <c r="D153" s="9" t="inlineStr">
        <is>
          <t>starclock.divergent-universe-row.v1</t>
        </is>
      </c>
      <c r="E153" s="9" t="inlineStr">
        <is>
          <t>DivergentUniverseServiceOfferRule</t>
        </is>
      </c>
      <c r="F153" s="9" t="inlineStr">
        <is>
          <t>Big Prize offer boundary</t>
        </is>
      </c>
      <c r="G153" s="9" t="inlineStr">
        <is>
          <t>大奖提供边界</t>
        </is>
      </c>
      <c r="H153" s="9" t="inlineStr">
        <is>
          <t>Exact service identity with an unresolved candidate set and state-preserving empty-pool fallback.</t>
        </is>
      </c>
      <c r="I153" s="9" t="inlineStr">
        <is>
          <t>精确服务身份，候选集未解析，并采用保持状态的空池后备。</t>
        </is>
      </c>
      <c r="J153" s="9" t="inlineStr">
        <is>
          <t>DivergentUniverse</t>
        </is>
      </c>
      <c r="K153" s="9" t="inlineStr">
        <is>
          <t>Researched</t>
        </is>
      </c>
      <c r="L153" s="9" t="inlineStr">
        <is>
          <t>ProjectPolicy</t>
        </is>
      </c>
      <c r="M153" s="9" t="inlineStr">
        <is>
          <t>4508|7656</t>
        </is>
      </c>
      <c r="N153" s="9" t="inlineStr">
        <is>
          <t>offer|pool-unresolved|service</t>
        </is>
      </c>
      <c r="O153" s="9" t="n"/>
      <c r="P153" s="9" t="inlineStr">
        <is>
          <t>divergent-universe.gamble-group.715</t>
        </is>
      </c>
      <c r="Q153" s="9" t="inlineStr">
        <is>
          <t>[]</t>
        </is>
      </c>
      <c r="R153" s="9" t="inlineStr">
        <is>
          <t>[]</t>
        </is>
      </c>
      <c r="S153" s="9" t="inlineStr">
        <is>
          <t>Unspecified</t>
        </is>
      </c>
      <c r="T153" s="9" t="inlineStr">
        <is>
          <t>RejectWithoutMutation</t>
        </is>
      </c>
      <c r="U153" s="9" t="inlineStr">
        <is>
          <t>{"candidate_ids":[],"fallback":"RejectWithoutMutation","refresh_rule":"Unspecified","runtime_lowered":false,"service_id":"divergent-universe.gamble-group.715","weights":[]}</t>
        </is>
      </c>
    </row>
    <row r="154">
      <c r="A154" s="8" t="n"/>
      <c r="B154" s="8" t="n">
        <v>147</v>
      </c>
      <c r="C154" s="8" t="inlineStr">
        <is>
          <t>divergent-universe.service-offer.gamble.716</t>
        </is>
      </c>
      <c r="D154" s="8" t="inlineStr">
        <is>
          <t>starclock.divergent-universe-row.v1</t>
        </is>
      </c>
      <c r="E154" s="8" t="inlineStr">
        <is>
          <t>DivergentUniverseServiceOfferRule</t>
        </is>
      </c>
      <c r="F154" s="8" t="inlineStr">
        <is>
          <t>Big Prize offer boundary</t>
        </is>
      </c>
      <c r="G154" s="8" t="inlineStr">
        <is>
          <t>大奖提供边界</t>
        </is>
      </c>
      <c r="H154" s="8" t="inlineStr">
        <is>
          <t>Exact service identity with an unresolved candidate set and state-preserving empty-pool fallback.</t>
        </is>
      </c>
      <c r="I154" s="8" t="inlineStr">
        <is>
          <t>精确服务身份，候选集未解析，并采用保持状态的空池后备。</t>
        </is>
      </c>
      <c r="J154" s="8" t="inlineStr">
        <is>
          <t>DivergentUniverse</t>
        </is>
      </c>
      <c r="K154" s="8" t="inlineStr">
        <is>
          <t>Researched</t>
        </is>
      </c>
      <c r="L154" s="8" t="inlineStr">
        <is>
          <t>ProjectPolicy</t>
        </is>
      </c>
      <c r="M154" s="8" t="inlineStr">
        <is>
          <t>4509|7656</t>
        </is>
      </c>
      <c r="N154" s="8" t="inlineStr">
        <is>
          <t>offer|pool-unresolved|service</t>
        </is>
      </c>
      <c r="O154" s="8" t="n"/>
      <c r="P154" s="8" t="inlineStr">
        <is>
          <t>divergent-universe.gamble-group.716</t>
        </is>
      </c>
      <c r="Q154" s="8" t="inlineStr">
        <is>
          <t>[]</t>
        </is>
      </c>
      <c r="R154" s="8" t="inlineStr">
        <is>
          <t>[]</t>
        </is>
      </c>
      <c r="S154" s="8" t="inlineStr">
        <is>
          <t>Unspecified</t>
        </is>
      </c>
      <c r="T154" s="8" t="inlineStr">
        <is>
          <t>RejectWithoutMutation</t>
        </is>
      </c>
      <c r="U154" s="8" t="inlineStr">
        <is>
          <t>{"candidate_ids":[],"fallback":"RejectWithoutMutation","refresh_rule":"Unspecified","runtime_lowered":false,"service_id":"divergent-universe.gamble-group.716","weights":[]}</t>
        </is>
      </c>
    </row>
    <row r="155">
      <c r="A155" s="9" t="n"/>
      <c r="B155" s="9" t="n">
        <v>148</v>
      </c>
      <c r="C155" s="9" t="inlineStr">
        <is>
          <t>divergent-universe.service-offer.gamble.717</t>
        </is>
      </c>
      <c r="D155" s="9" t="inlineStr">
        <is>
          <t>starclock.divergent-universe-row.v1</t>
        </is>
      </c>
      <c r="E155" s="9" t="inlineStr">
        <is>
          <t>DivergentUniverseServiceOfferRule</t>
        </is>
      </c>
      <c r="F155" s="9" t="inlineStr">
        <is>
          <t>Big Prize offer boundary</t>
        </is>
      </c>
      <c r="G155" s="9" t="inlineStr">
        <is>
          <t>大奖提供边界</t>
        </is>
      </c>
      <c r="H155" s="9" t="inlineStr">
        <is>
          <t>Exact service identity with an unresolved candidate set and state-preserving empty-pool fallback.</t>
        </is>
      </c>
      <c r="I155" s="9" t="inlineStr">
        <is>
          <t>精确服务身份，候选集未解析，并采用保持状态的空池后备。</t>
        </is>
      </c>
      <c r="J155" s="9" t="inlineStr">
        <is>
          <t>DivergentUniverse</t>
        </is>
      </c>
      <c r="K155" s="9" t="inlineStr">
        <is>
          <t>Researched</t>
        </is>
      </c>
      <c r="L155" s="9" t="inlineStr">
        <is>
          <t>ProjectPolicy</t>
        </is>
      </c>
      <c r="M155" s="9" t="inlineStr">
        <is>
          <t>4510|7656</t>
        </is>
      </c>
      <c r="N155" s="9" t="inlineStr">
        <is>
          <t>offer|pool-unresolved|service</t>
        </is>
      </c>
      <c r="O155" s="9" t="n"/>
      <c r="P155" s="9" t="inlineStr">
        <is>
          <t>divergent-universe.gamble-group.717</t>
        </is>
      </c>
      <c r="Q155" s="9" t="inlineStr">
        <is>
          <t>[]</t>
        </is>
      </c>
      <c r="R155" s="9" t="inlineStr">
        <is>
          <t>[]</t>
        </is>
      </c>
      <c r="S155" s="9" t="inlineStr">
        <is>
          <t>Unspecified</t>
        </is>
      </c>
      <c r="T155" s="9" t="inlineStr">
        <is>
          <t>RejectWithoutMutation</t>
        </is>
      </c>
      <c r="U155" s="9" t="inlineStr">
        <is>
          <t>{"candidate_ids":[],"fallback":"RejectWithoutMutation","refresh_rule":"Unspecified","runtime_lowered":false,"service_id":"divergent-universe.gamble-group.717","weights":[]}</t>
        </is>
      </c>
    </row>
    <row r="156">
      <c r="A156" s="8" t="n"/>
      <c r="B156" s="8" t="n">
        <v>149</v>
      </c>
      <c r="C156" s="8" t="inlineStr">
        <is>
          <t>divergent-universe.service-offer.gamble.718</t>
        </is>
      </c>
      <c r="D156" s="8" t="inlineStr">
        <is>
          <t>starclock.divergent-universe-row.v1</t>
        </is>
      </c>
      <c r="E156" s="8" t="inlineStr">
        <is>
          <t>DivergentUniverseServiceOfferRule</t>
        </is>
      </c>
      <c r="F156" s="8" t="inlineStr">
        <is>
          <t>Big Prize offer boundary</t>
        </is>
      </c>
      <c r="G156" s="8" t="inlineStr">
        <is>
          <t>大奖提供边界</t>
        </is>
      </c>
      <c r="H156" s="8" t="inlineStr">
        <is>
          <t>Exact service identity with an unresolved candidate set and state-preserving empty-pool fallback.</t>
        </is>
      </c>
      <c r="I156" s="8" t="inlineStr">
        <is>
          <t>精确服务身份，候选集未解析，并采用保持状态的空池后备。</t>
        </is>
      </c>
      <c r="J156" s="8" t="inlineStr">
        <is>
          <t>DivergentUniverse</t>
        </is>
      </c>
      <c r="K156" s="8" t="inlineStr">
        <is>
          <t>Researched</t>
        </is>
      </c>
      <c r="L156" s="8" t="inlineStr">
        <is>
          <t>ProjectPolicy</t>
        </is>
      </c>
      <c r="M156" s="8" t="inlineStr">
        <is>
          <t>4511|7656</t>
        </is>
      </c>
      <c r="N156" s="8" t="inlineStr">
        <is>
          <t>offer|pool-unresolved|service</t>
        </is>
      </c>
      <c r="O156" s="8" t="n"/>
      <c r="P156" s="8" t="inlineStr">
        <is>
          <t>divergent-universe.gamble-group.718</t>
        </is>
      </c>
      <c r="Q156" s="8" t="inlineStr">
        <is>
          <t>[]</t>
        </is>
      </c>
      <c r="R156" s="8" t="inlineStr">
        <is>
          <t>[]</t>
        </is>
      </c>
      <c r="S156" s="8" t="inlineStr">
        <is>
          <t>Unspecified</t>
        </is>
      </c>
      <c r="T156" s="8" t="inlineStr">
        <is>
          <t>RejectWithoutMutation</t>
        </is>
      </c>
      <c r="U156" s="8" t="inlineStr">
        <is>
          <t>{"candidate_ids":[],"fallback":"RejectWithoutMutation","refresh_rule":"Unspecified","runtime_lowered":false,"service_id":"divergent-universe.gamble-group.718","weights":[]}</t>
        </is>
      </c>
    </row>
    <row r="157">
      <c r="A157" s="9" t="n"/>
      <c r="B157" s="9" t="n">
        <v>150</v>
      </c>
      <c r="C157" s="9" t="inlineStr">
        <is>
          <t>divergent-universe.service-offer.gamble.719</t>
        </is>
      </c>
      <c r="D157" s="9" t="inlineStr">
        <is>
          <t>starclock.divergent-universe-row.v1</t>
        </is>
      </c>
      <c r="E157" s="9" t="inlineStr">
        <is>
          <t>DivergentUniverseServiceOfferRule</t>
        </is>
      </c>
      <c r="F157" s="9" t="inlineStr">
        <is>
          <t>Big Prize offer boundary</t>
        </is>
      </c>
      <c r="G157" s="9" t="inlineStr">
        <is>
          <t>大奖提供边界</t>
        </is>
      </c>
      <c r="H157" s="9" t="inlineStr">
        <is>
          <t>Exact service identity with an unresolved candidate set and state-preserving empty-pool fallback.</t>
        </is>
      </c>
      <c r="I157" s="9" t="inlineStr">
        <is>
          <t>精确服务身份，候选集未解析，并采用保持状态的空池后备。</t>
        </is>
      </c>
      <c r="J157" s="9" t="inlineStr">
        <is>
          <t>DivergentUniverse</t>
        </is>
      </c>
      <c r="K157" s="9" t="inlineStr">
        <is>
          <t>Researched</t>
        </is>
      </c>
      <c r="L157" s="9" t="inlineStr">
        <is>
          <t>ProjectPolicy</t>
        </is>
      </c>
      <c r="M157" s="9" t="inlineStr">
        <is>
          <t>4513|7656</t>
        </is>
      </c>
      <c r="N157" s="9" t="inlineStr">
        <is>
          <t>offer|pool-unresolved|service</t>
        </is>
      </c>
      <c r="O157" s="9" t="n"/>
      <c r="P157" s="9" t="inlineStr">
        <is>
          <t>divergent-universe.gamble-group.719</t>
        </is>
      </c>
      <c r="Q157" s="9" t="inlineStr">
        <is>
          <t>[]</t>
        </is>
      </c>
      <c r="R157" s="9" t="inlineStr">
        <is>
          <t>[]</t>
        </is>
      </c>
      <c r="S157" s="9" t="inlineStr">
        <is>
          <t>Unspecified</t>
        </is>
      </c>
      <c r="T157" s="9" t="inlineStr">
        <is>
          <t>RejectWithoutMutation</t>
        </is>
      </c>
      <c r="U157" s="9" t="inlineStr">
        <is>
          <t>{"candidate_ids":[],"fallback":"RejectWithoutMutation","refresh_rule":"Unspecified","runtime_lowered":false,"service_id":"divergent-universe.gamble-group.719","weights":[]}</t>
        </is>
      </c>
    </row>
    <row r="158">
      <c r="A158" s="8" t="n"/>
      <c r="B158" s="8" t="n">
        <v>151</v>
      </c>
      <c r="C158" s="8" t="inlineStr">
        <is>
          <t>divergent-universe.service-offer.gamble.720</t>
        </is>
      </c>
      <c r="D158" s="8" t="inlineStr">
        <is>
          <t>starclock.divergent-universe-row.v1</t>
        </is>
      </c>
      <c r="E158" s="8" t="inlineStr">
        <is>
          <t>DivergentUniverseServiceOfferRule</t>
        </is>
      </c>
      <c r="F158" s="8" t="inlineStr">
        <is>
          <t>Big Prize offer boundary</t>
        </is>
      </c>
      <c r="G158" s="8" t="inlineStr">
        <is>
          <t>大奖提供边界</t>
        </is>
      </c>
      <c r="H158" s="8" t="inlineStr">
        <is>
          <t>Exact service identity with an unresolved candidate set and state-preserving empty-pool fallback.</t>
        </is>
      </c>
      <c r="I158" s="8" t="inlineStr">
        <is>
          <t>精确服务身份，候选集未解析，并采用保持状态的空池后备。</t>
        </is>
      </c>
      <c r="J158" s="8" t="inlineStr">
        <is>
          <t>DivergentUniverse</t>
        </is>
      </c>
      <c r="K158" s="8" t="inlineStr">
        <is>
          <t>Researched</t>
        </is>
      </c>
      <c r="L158" s="8" t="inlineStr">
        <is>
          <t>ProjectPolicy</t>
        </is>
      </c>
      <c r="M158" s="8" t="inlineStr">
        <is>
          <t>4514|7656</t>
        </is>
      </c>
      <c r="N158" s="8" t="inlineStr">
        <is>
          <t>offer|pool-unresolved|service</t>
        </is>
      </c>
      <c r="O158" s="8" t="n"/>
      <c r="P158" s="8" t="inlineStr">
        <is>
          <t>divergent-universe.gamble-group.720</t>
        </is>
      </c>
      <c r="Q158" s="8" t="inlineStr">
        <is>
          <t>[]</t>
        </is>
      </c>
      <c r="R158" s="8" t="inlineStr">
        <is>
          <t>[]</t>
        </is>
      </c>
      <c r="S158" s="8" t="inlineStr">
        <is>
          <t>Unspecified</t>
        </is>
      </c>
      <c r="T158" s="8" t="inlineStr">
        <is>
          <t>RejectWithoutMutation</t>
        </is>
      </c>
      <c r="U158" s="8" t="inlineStr">
        <is>
          <t>{"candidate_ids":[],"fallback":"RejectWithoutMutation","refresh_rule":"Unspecified","runtime_lowered":false,"service_id":"divergent-universe.gamble-group.720","weights":[]}</t>
        </is>
      </c>
    </row>
    <row r="159">
      <c r="A159" s="9" t="n"/>
      <c r="B159" s="9" t="n">
        <v>152</v>
      </c>
      <c r="C159" s="9" t="inlineStr">
        <is>
          <t>divergent-universe.service-offer.gamble.721</t>
        </is>
      </c>
      <c r="D159" s="9" t="inlineStr">
        <is>
          <t>starclock.divergent-universe-row.v1</t>
        </is>
      </c>
      <c r="E159" s="9" t="inlineStr">
        <is>
          <t>DivergentUniverseServiceOfferRule</t>
        </is>
      </c>
      <c r="F159" s="9" t="inlineStr">
        <is>
          <t>Program Error offer boundary</t>
        </is>
      </c>
      <c r="G159" s="9" t="inlineStr">
        <is>
          <t>程序错误提供边界</t>
        </is>
      </c>
      <c r="H159" s="9" t="inlineStr">
        <is>
          <t>Exact service identity with an unresolved candidate set and state-preserving empty-pool fallback.</t>
        </is>
      </c>
      <c r="I159" s="9" t="inlineStr">
        <is>
          <t>精确服务身份，候选集未解析，并采用保持状态的空池后备。</t>
        </is>
      </c>
      <c r="J159" s="9" t="inlineStr">
        <is>
          <t>DivergentUniverse</t>
        </is>
      </c>
      <c r="K159" s="9" t="inlineStr">
        <is>
          <t>Researched</t>
        </is>
      </c>
      <c r="L159" s="9" t="inlineStr">
        <is>
          <t>ProjectPolicy</t>
        </is>
      </c>
      <c r="M159" s="9" t="inlineStr">
        <is>
          <t>4515|7656</t>
        </is>
      </c>
      <c r="N159" s="9" t="inlineStr">
        <is>
          <t>offer|pool-unresolved|service</t>
        </is>
      </c>
      <c r="O159" s="9" t="n"/>
      <c r="P159" s="9" t="inlineStr">
        <is>
          <t>divergent-universe.gamble-group.721</t>
        </is>
      </c>
      <c r="Q159" s="9" t="inlineStr">
        <is>
          <t>[]</t>
        </is>
      </c>
      <c r="R159" s="9" t="inlineStr">
        <is>
          <t>[]</t>
        </is>
      </c>
      <c r="S159" s="9" t="inlineStr">
        <is>
          <t>Unspecified</t>
        </is>
      </c>
      <c r="T159" s="9" t="inlineStr">
        <is>
          <t>RejectWithoutMutation</t>
        </is>
      </c>
      <c r="U159" s="9" t="inlineStr">
        <is>
          <t>{"candidate_ids":[],"fallback":"RejectWithoutMutation","refresh_rule":"Unspecified","runtime_lowered":false,"service_id":"divergent-universe.gamble-group.721","weights":[]}</t>
        </is>
      </c>
    </row>
    <row r="160">
      <c r="A160" s="8" t="n"/>
      <c r="B160" s="8" t="n">
        <v>153</v>
      </c>
      <c r="C160" s="8" t="inlineStr">
        <is>
          <t>divergent-universe.service-offer.gamble.722</t>
        </is>
      </c>
      <c r="D160" s="8" t="inlineStr">
        <is>
          <t>starclock.divergent-universe-row.v1</t>
        </is>
      </c>
      <c r="E160" s="8" t="inlineStr">
        <is>
          <t>DivergentUniverseServiceOfferRule</t>
        </is>
      </c>
      <c r="F160" s="8" t="inlineStr">
        <is>
          <t>Program Error offer boundary</t>
        </is>
      </c>
      <c r="G160" s="8" t="inlineStr">
        <is>
          <t>程序错误提供边界</t>
        </is>
      </c>
      <c r="H160" s="8" t="inlineStr">
        <is>
          <t>Exact service identity with an unresolved candidate set and state-preserving empty-pool fallback.</t>
        </is>
      </c>
      <c r="I160" s="8" t="inlineStr">
        <is>
          <t>精确服务身份，候选集未解析，并采用保持状态的空池后备。</t>
        </is>
      </c>
      <c r="J160" s="8" t="inlineStr">
        <is>
          <t>DivergentUniverse</t>
        </is>
      </c>
      <c r="K160" s="8" t="inlineStr">
        <is>
          <t>Researched</t>
        </is>
      </c>
      <c r="L160" s="8" t="inlineStr">
        <is>
          <t>ProjectPolicy</t>
        </is>
      </c>
      <c r="M160" s="8" t="inlineStr">
        <is>
          <t>4516|7656</t>
        </is>
      </c>
      <c r="N160" s="8" t="inlineStr">
        <is>
          <t>offer|pool-unresolved|service</t>
        </is>
      </c>
      <c r="O160" s="8" t="n"/>
      <c r="P160" s="8" t="inlineStr">
        <is>
          <t>divergent-universe.gamble-group.722</t>
        </is>
      </c>
      <c r="Q160" s="8" t="inlineStr">
        <is>
          <t>[]</t>
        </is>
      </c>
      <c r="R160" s="8" t="inlineStr">
        <is>
          <t>[]</t>
        </is>
      </c>
      <c r="S160" s="8" t="inlineStr">
        <is>
          <t>Unspecified</t>
        </is>
      </c>
      <c r="T160" s="8" t="inlineStr">
        <is>
          <t>RejectWithoutMutation</t>
        </is>
      </c>
      <c r="U160" s="8" t="inlineStr">
        <is>
          <t>{"candidate_ids":[],"fallback":"RejectWithoutMutation","refresh_rule":"Unspecified","runtime_lowered":false,"service_id":"divergent-universe.gamble-group.722","weights":[]}</t>
        </is>
      </c>
    </row>
    <row r="161">
      <c r="A161" s="9" t="n"/>
      <c r="B161" s="9" t="n">
        <v>154</v>
      </c>
      <c r="C161" s="9" t="inlineStr">
        <is>
          <t>divergent-universe.service-offer.gamble.723</t>
        </is>
      </c>
      <c r="D161" s="9" t="inlineStr">
        <is>
          <t>starclock.divergent-universe-row.v1</t>
        </is>
      </c>
      <c r="E161" s="9" t="inlineStr">
        <is>
          <t>DivergentUniverseServiceOfferRule</t>
        </is>
      </c>
      <c r="F161" s="9" t="inlineStr">
        <is>
          <t>Program Error offer boundary</t>
        </is>
      </c>
      <c r="G161" s="9" t="inlineStr">
        <is>
          <t>程序错误提供边界</t>
        </is>
      </c>
      <c r="H161" s="9" t="inlineStr">
        <is>
          <t>Exact service identity with an unresolved candidate set and state-preserving empty-pool fallback.</t>
        </is>
      </c>
      <c r="I161" s="9" t="inlineStr">
        <is>
          <t>精确服务身份，候选集未解析，并采用保持状态的空池后备。</t>
        </is>
      </c>
      <c r="J161" s="9" t="inlineStr">
        <is>
          <t>DivergentUniverse</t>
        </is>
      </c>
      <c r="K161" s="9" t="inlineStr">
        <is>
          <t>Researched</t>
        </is>
      </c>
      <c r="L161" s="9" t="inlineStr">
        <is>
          <t>ProjectPolicy</t>
        </is>
      </c>
      <c r="M161" s="9" t="inlineStr">
        <is>
          <t>4517|7656</t>
        </is>
      </c>
      <c r="N161" s="9" t="inlineStr">
        <is>
          <t>offer|pool-unresolved|service</t>
        </is>
      </c>
      <c r="O161" s="9" t="n"/>
      <c r="P161" s="9" t="inlineStr">
        <is>
          <t>divergent-universe.gamble-group.723</t>
        </is>
      </c>
      <c r="Q161" s="9" t="inlineStr">
        <is>
          <t>[]</t>
        </is>
      </c>
      <c r="R161" s="9" t="inlineStr">
        <is>
          <t>[]</t>
        </is>
      </c>
      <c r="S161" s="9" t="inlineStr">
        <is>
          <t>Unspecified</t>
        </is>
      </c>
      <c r="T161" s="9" t="inlineStr">
        <is>
          <t>RejectWithoutMutation</t>
        </is>
      </c>
      <c r="U161" s="9" t="inlineStr">
        <is>
          <t>{"candidate_ids":[],"fallback":"RejectWithoutMutation","refresh_rule":"Unspecified","runtime_lowered":false,"service_id":"divergent-universe.gamble-group.723","weights":[]}</t>
        </is>
      </c>
    </row>
    <row r="162">
      <c r="A162" s="8" t="n"/>
      <c r="B162" s="8" t="n">
        <v>155</v>
      </c>
      <c r="C162" s="8" t="inlineStr">
        <is>
          <t>divergent-universe.service-offer.gamble.724</t>
        </is>
      </c>
      <c r="D162" s="8" t="inlineStr">
        <is>
          <t>starclock.divergent-universe-row.v1</t>
        </is>
      </c>
      <c r="E162" s="8" t="inlineStr">
        <is>
          <t>DivergentUniverseServiceOfferRule</t>
        </is>
      </c>
      <c r="F162" s="8" t="inlineStr">
        <is>
          <t>Program Error offer boundary</t>
        </is>
      </c>
      <c r="G162" s="8" t="inlineStr">
        <is>
          <t>程序错误提供边界</t>
        </is>
      </c>
      <c r="H162" s="8" t="inlineStr">
        <is>
          <t>Exact service identity with an unresolved candidate set and state-preserving empty-pool fallback.</t>
        </is>
      </c>
      <c r="I162" s="8" t="inlineStr">
        <is>
          <t>精确服务身份，候选集未解析，并采用保持状态的空池后备。</t>
        </is>
      </c>
      <c r="J162" s="8" t="inlineStr">
        <is>
          <t>DivergentUniverse</t>
        </is>
      </c>
      <c r="K162" s="8" t="inlineStr">
        <is>
          <t>Researched</t>
        </is>
      </c>
      <c r="L162" s="8" t="inlineStr">
        <is>
          <t>ProjectPolicy</t>
        </is>
      </c>
      <c r="M162" s="8" t="inlineStr">
        <is>
          <t>4518|7656</t>
        </is>
      </c>
      <c r="N162" s="8" t="inlineStr">
        <is>
          <t>offer|pool-unresolved|service</t>
        </is>
      </c>
      <c r="O162" s="8" t="n"/>
      <c r="P162" s="8" t="inlineStr">
        <is>
          <t>divergent-universe.gamble-group.724</t>
        </is>
      </c>
      <c r="Q162" s="8" t="inlineStr">
        <is>
          <t>[]</t>
        </is>
      </c>
      <c r="R162" s="8" t="inlineStr">
        <is>
          <t>[]</t>
        </is>
      </c>
      <c r="S162" s="8" t="inlineStr">
        <is>
          <t>Unspecified</t>
        </is>
      </c>
      <c r="T162" s="8" t="inlineStr">
        <is>
          <t>RejectWithoutMutation</t>
        </is>
      </c>
      <c r="U162" s="8" t="inlineStr">
        <is>
          <t>{"candidate_ids":[],"fallback":"RejectWithoutMutation","refresh_rule":"Unspecified","runtime_lowered":false,"service_id":"divergent-universe.gamble-group.724","weights":[]}</t>
        </is>
      </c>
    </row>
    <row r="163">
      <c r="A163" s="9" t="n"/>
      <c r="B163" s="9" t="n">
        <v>156</v>
      </c>
      <c r="C163" s="9" t="inlineStr">
        <is>
          <t>divergent-universe.service-offer.workbench.1</t>
        </is>
      </c>
      <c r="D163" s="9" t="inlineStr">
        <is>
          <t>starclock.divergent-universe-row.v1</t>
        </is>
      </c>
      <c r="E163" s="9" t="inlineStr">
        <is>
          <t>DivergentUniverseServiceOfferRule</t>
        </is>
      </c>
      <c r="F163" s="9" t="inlineStr">
        <is>
          <t>Enhancing Blessings offer boundary</t>
        </is>
      </c>
      <c r="G163" s="9" t="inlineStr">
        <is>
          <t>祝福强化提供边界</t>
        </is>
      </c>
      <c r="H163" s="9" t="inlineStr">
        <is>
          <t>Exact service identity with an unresolved candidate set and state-preserving empty-pool fallback.</t>
        </is>
      </c>
      <c r="I163" s="9" t="inlineStr">
        <is>
          <t>精确服务身份，候选集未解析，并采用保持状态的空池后备。</t>
        </is>
      </c>
      <c r="J163" s="9" t="inlineStr">
        <is>
          <t>DivergentUniverse</t>
        </is>
      </c>
      <c r="K163" s="9" t="inlineStr">
        <is>
          <t>Researched</t>
        </is>
      </c>
      <c r="L163" s="9" t="inlineStr">
        <is>
          <t>ProjectPolicy</t>
        </is>
      </c>
      <c r="M163" s="9" t="inlineStr">
        <is>
          <t>7395|7697</t>
        </is>
      </c>
      <c r="N163" s="9" t="inlineStr">
        <is>
          <t>offer|pool-unresolved|service</t>
        </is>
      </c>
      <c r="O163" s="9" t="n"/>
      <c r="P163" s="9" t="inlineStr">
        <is>
          <t>divergent-universe.workbench-function.1</t>
        </is>
      </c>
      <c r="Q163" s="9" t="inlineStr">
        <is>
          <t>[]</t>
        </is>
      </c>
      <c r="R163" s="9" t="inlineStr">
        <is>
          <t>[]</t>
        </is>
      </c>
      <c r="S163" s="9" t="inlineStr">
        <is>
          <t>Unspecified</t>
        </is>
      </c>
      <c r="T163" s="9" t="inlineStr">
        <is>
          <t>RejectWithoutMutation</t>
        </is>
      </c>
      <c r="U163" s="9" t="inlineStr">
        <is>
          <t>{"candidate_ids":[],"fallback":"RejectWithoutMutation","refresh_rule":"Unspecified","runtime_lowered":false,"service_id":"divergent-universe.workbench-function.1","weights":[]}</t>
        </is>
      </c>
    </row>
    <row r="164">
      <c r="A164" s="8" t="n"/>
      <c r="B164" s="8" t="n">
        <v>157</v>
      </c>
      <c r="C164" s="8" t="inlineStr">
        <is>
          <t>divergent-universe.service-offer.workbench.11</t>
        </is>
      </c>
      <c r="D164" s="8" t="inlineStr">
        <is>
          <t>starclock.divergent-universe-row.v1</t>
        </is>
      </c>
      <c r="E164" s="8" t="inlineStr">
        <is>
          <t>DivergentUniverseServiceOfferRule</t>
        </is>
      </c>
      <c r="F164" s="8" t="inlineStr">
        <is>
          <t>Select Weighted Curio offer boundary</t>
        </is>
      </c>
      <c r="G164" s="8" t="inlineStr">
        <is>
          <t>选择加权奇物提供边界</t>
        </is>
      </c>
      <c r="H164" s="8" t="inlineStr">
        <is>
          <t>Exact service identity with an unresolved candidate set and state-preserving empty-pool fallback.</t>
        </is>
      </c>
      <c r="I164" s="8" t="inlineStr">
        <is>
          <t>精确服务身份，候选集未解析，并采用保持状态的空池后备。</t>
        </is>
      </c>
      <c r="J164" s="8" t="inlineStr">
        <is>
          <t>DivergentUniverse</t>
        </is>
      </c>
      <c r="K164" s="8" t="inlineStr">
        <is>
          <t>Researched</t>
        </is>
      </c>
      <c r="L164" s="8" t="inlineStr">
        <is>
          <t>ProjectPolicy</t>
        </is>
      </c>
      <c r="M164" s="8" t="inlineStr">
        <is>
          <t>7400|7697</t>
        </is>
      </c>
      <c r="N164" s="8" t="inlineStr">
        <is>
          <t>offer|pool-unresolved|service</t>
        </is>
      </c>
      <c r="O164" s="8" t="n"/>
      <c r="P164" s="8" t="inlineStr">
        <is>
          <t>divergent-universe.workbench-function.11</t>
        </is>
      </c>
      <c r="Q164" s="8" t="inlineStr">
        <is>
          <t>[]</t>
        </is>
      </c>
      <c r="R164" s="8" t="inlineStr">
        <is>
          <t>[]</t>
        </is>
      </c>
      <c r="S164" s="8" t="inlineStr">
        <is>
          <t>Unspecified</t>
        </is>
      </c>
      <c r="T164" s="8" t="inlineStr">
        <is>
          <t>RejectWithoutMutation</t>
        </is>
      </c>
      <c r="U164" s="8" t="inlineStr">
        <is>
          <t>{"candidate_ids":[],"fallback":"RejectWithoutMutation","refresh_rule":"Unspecified","runtime_lowered":false,"service_id":"divergent-universe.workbench-function.11","weights":[]}</t>
        </is>
      </c>
    </row>
    <row r="165">
      <c r="A165" s="9" t="n"/>
      <c r="B165" s="9" t="n">
        <v>158</v>
      </c>
      <c r="C165" s="9" t="inlineStr">
        <is>
          <t>divergent-universe.service-offer.workbench.2</t>
        </is>
      </c>
      <c r="D165" s="9" t="inlineStr">
        <is>
          <t>starclock.divergent-universe-row.v1</t>
        </is>
      </c>
      <c r="E165" s="9" t="inlineStr">
        <is>
          <t>DivergentUniverseServiceOfferRule</t>
        </is>
      </c>
      <c r="F165" s="9" t="inlineStr">
        <is>
          <t>Overwrite Blessing offer boundary</t>
        </is>
      </c>
      <c r="G165" s="9" t="inlineStr">
        <is>
          <t>祝福覆写提供边界</t>
        </is>
      </c>
      <c r="H165" s="9" t="inlineStr">
        <is>
          <t>Exact service identity with an unresolved candidate set and state-preserving empty-pool fallback.</t>
        </is>
      </c>
      <c r="I165" s="9" t="inlineStr">
        <is>
          <t>精确服务身份，候选集未解析，并采用保持状态的空池后备。</t>
        </is>
      </c>
      <c r="J165" s="9" t="inlineStr">
        <is>
          <t>DivergentUniverse</t>
        </is>
      </c>
      <c r="K165" s="9" t="inlineStr">
        <is>
          <t>Researched</t>
        </is>
      </c>
      <c r="L165" s="9" t="inlineStr">
        <is>
          <t>ProjectPolicy</t>
        </is>
      </c>
      <c r="M165" s="9" t="inlineStr">
        <is>
          <t>7396|7697</t>
        </is>
      </c>
      <c r="N165" s="9" t="inlineStr">
        <is>
          <t>offer|pool-unresolved|service</t>
        </is>
      </c>
      <c r="O165" s="9" t="n"/>
      <c r="P165" s="9" t="inlineStr">
        <is>
          <t>divergent-universe.workbench-function.2</t>
        </is>
      </c>
      <c r="Q165" s="9" t="inlineStr">
        <is>
          <t>[]</t>
        </is>
      </c>
      <c r="R165" s="9" t="inlineStr">
        <is>
          <t>[]</t>
        </is>
      </c>
      <c r="S165" s="9" t="inlineStr">
        <is>
          <t>Unspecified</t>
        </is>
      </c>
      <c r="T165" s="9" t="inlineStr">
        <is>
          <t>RejectWithoutMutation</t>
        </is>
      </c>
      <c r="U165" s="9" t="inlineStr">
        <is>
          <t>{"candidate_ids":[],"fallback":"RejectWithoutMutation","refresh_rule":"Unspecified","runtime_lowered":false,"service_id":"divergent-universe.workbench-function.2","weights":[]}</t>
        </is>
      </c>
    </row>
    <row r="166">
      <c r="A166" s="8" t="n"/>
      <c r="B166" s="8" t="n">
        <v>159</v>
      </c>
      <c r="C166" s="8" t="inlineStr">
        <is>
          <t>divergent-universe.service-offer.workbench.3</t>
        </is>
      </c>
      <c r="D166" s="8" t="inlineStr">
        <is>
          <t>starclock.divergent-universe-row.v1</t>
        </is>
      </c>
      <c r="E166" s="8" t="inlineStr">
        <is>
          <t>DivergentUniverseServiceOfferRule</t>
        </is>
      </c>
      <c r="F166" s="8" t="inlineStr">
        <is>
          <t>Overwrite Equation offer boundary</t>
        </is>
      </c>
      <c r="G166" s="8" t="inlineStr">
        <is>
          <t>方程覆写提供边界</t>
        </is>
      </c>
      <c r="H166" s="8" t="inlineStr">
        <is>
          <t>Exact service identity with an unresolved candidate set and state-preserving empty-pool fallback.</t>
        </is>
      </c>
      <c r="I166" s="8" t="inlineStr">
        <is>
          <t>精确服务身份，候选集未解析，并采用保持状态的空池后备。</t>
        </is>
      </c>
      <c r="J166" s="8" t="inlineStr">
        <is>
          <t>DivergentUniverse</t>
        </is>
      </c>
      <c r="K166" s="8" t="inlineStr">
        <is>
          <t>Researched</t>
        </is>
      </c>
      <c r="L166" s="8" t="inlineStr">
        <is>
          <t>ProjectPolicy</t>
        </is>
      </c>
      <c r="M166" s="8" t="inlineStr">
        <is>
          <t>7397|7697</t>
        </is>
      </c>
      <c r="N166" s="8" t="inlineStr">
        <is>
          <t>offer|pool-unresolved|service</t>
        </is>
      </c>
      <c r="O166" s="8" t="n"/>
      <c r="P166" s="8" t="inlineStr">
        <is>
          <t>divergent-universe.workbench-function.3</t>
        </is>
      </c>
      <c r="Q166" s="8" t="inlineStr">
        <is>
          <t>[]</t>
        </is>
      </c>
      <c r="R166" s="8" t="inlineStr">
        <is>
          <t>[]</t>
        </is>
      </c>
      <c r="S166" s="8" t="inlineStr">
        <is>
          <t>Unspecified</t>
        </is>
      </c>
      <c r="T166" s="8" t="inlineStr">
        <is>
          <t>RejectWithoutMutation</t>
        </is>
      </c>
      <c r="U166" s="8" t="inlineStr">
        <is>
          <t>{"candidate_ids":[],"fallback":"RejectWithoutMutation","refresh_rule":"Unspecified","runtime_lowered":false,"service_id":"divergent-universe.workbench-function.3","weights":[]}</t>
        </is>
      </c>
    </row>
    <row r="167">
      <c r="A167" s="9" t="n"/>
      <c r="B167" s="9" t="n">
        <v>160</v>
      </c>
      <c r="C167" s="9" t="inlineStr">
        <is>
          <t>divergent-universe.service-offer.workbench.4</t>
        </is>
      </c>
      <c r="D167" s="9" t="inlineStr">
        <is>
          <t>starclock.divergent-universe-row.v1</t>
        </is>
      </c>
      <c r="E167" s="9" t="inlineStr">
        <is>
          <t>DivergentUniverseServiceOfferRule</t>
        </is>
      </c>
      <c r="F167" s="9" t="inlineStr">
        <is>
          <t>Curio Synthesize offer boundary</t>
        </is>
      </c>
      <c r="G167" s="9" t="inlineStr">
        <is>
          <t>奇物合成提供边界</t>
        </is>
      </c>
      <c r="H167" s="9" t="inlineStr">
        <is>
          <t>Exact service identity with an unresolved candidate set and state-preserving empty-pool fallback.</t>
        </is>
      </c>
      <c r="I167" s="9" t="inlineStr">
        <is>
          <t>精确服务身份，候选集未解析，并采用保持状态的空池后备。</t>
        </is>
      </c>
      <c r="J167" s="9" t="inlineStr">
        <is>
          <t>DivergentUniverse</t>
        </is>
      </c>
      <c r="K167" s="9" t="inlineStr">
        <is>
          <t>Researched</t>
        </is>
      </c>
      <c r="L167" s="9" t="inlineStr">
        <is>
          <t>ProjectPolicy</t>
        </is>
      </c>
      <c r="M167" s="9" t="inlineStr">
        <is>
          <t>7398|7697</t>
        </is>
      </c>
      <c r="N167" s="9" t="inlineStr">
        <is>
          <t>offer|pool-unresolved|service</t>
        </is>
      </c>
      <c r="O167" s="9" t="n"/>
      <c r="P167" s="9" t="inlineStr">
        <is>
          <t>divergent-universe.workbench-function.4</t>
        </is>
      </c>
      <c r="Q167" s="9" t="inlineStr">
        <is>
          <t>[]</t>
        </is>
      </c>
      <c r="R167" s="9" t="inlineStr">
        <is>
          <t>[]</t>
        </is>
      </c>
      <c r="S167" s="9" t="inlineStr">
        <is>
          <t>Unspecified</t>
        </is>
      </c>
      <c r="T167" s="9" t="inlineStr">
        <is>
          <t>RejectWithoutMutation</t>
        </is>
      </c>
      <c r="U167" s="9" t="inlineStr">
        <is>
          <t>{"candidate_ids":[],"fallback":"RejectWithoutMutation","refresh_rule":"Unspecified","runtime_lowered":false,"service_id":"divergent-universe.workbench-function.4","weights":[]}</t>
        </is>
      </c>
    </row>
    <row r="168">
      <c r="A168" s="8" t="n"/>
      <c r="B168" s="8" t="n">
        <v>161</v>
      </c>
      <c r="C168" s="8" t="inlineStr">
        <is>
          <t>divergent-universe.service-offer.workbench.5</t>
        </is>
      </c>
      <c r="D168" s="8" t="inlineStr">
        <is>
          <t>starclock.divergent-universe-row.v1</t>
        </is>
      </c>
      <c r="E168" s="8" t="inlineStr">
        <is>
          <t>DivergentUniverseServiceOfferRule</t>
        </is>
      </c>
      <c r="F168" s="8" t="inlineStr">
        <is>
          <t>Overwrite Weighted Curios offer boundary</t>
        </is>
      </c>
      <c r="G168" s="8" t="inlineStr">
        <is>
          <t>加权奇物覆写提供边界</t>
        </is>
      </c>
      <c r="H168" s="8" t="inlineStr">
        <is>
          <t>Exact service identity with an unresolved candidate set and state-preserving empty-pool fallback.</t>
        </is>
      </c>
      <c r="I168" s="8" t="inlineStr">
        <is>
          <t>精确服务身份，候选集未解析，并采用保持状态的空池后备。</t>
        </is>
      </c>
      <c r="J168" s="8" t="inlineStr">
        <is>
          <t>DivergentUniverse</t>
        </is>
      </c>
      <c r="K168" s="8" t="inlineStr">
        <is>
          <t>Researched</t>
        </is>
      </c>
      <c r="L168" s="8" t="inlineStr">
        <is>
          <t>ProjectPolicy</t>
        </is>
      </c>
      <c r="M168" s="8" t="inlineStr">
        <is>
          <t>7399|7697</t>
        </is>
      </c>
      <c r="N168" s="8" t="inlineStr">
        <is>
          <t>offer|pool-unresolved|service</t>
        </is>
      </c>
      <c r="O168" s="8" t="n"/>
      <c r="P168" s="8" t="inlineStr">
        <is>
          <t>divergent-universe.workbench-function.5</t>
        </is>
      </c>
      <c r="Q168" s="8" t="inlineStr">
        <is>
          <t>[]</t>
        </is>
      </c>
      <c r="R168" s="8" t="inlineStr">
        <is>
          <t>[]</t>
        </is>
      </c>
      <c r="S168" s="8" t="inlineStr">
        <is>
          <t>Unspecified</t>
        </is>
      </c>
      <c r="T168" s="8" t="inlineStr">
        <is>
          <t>RejectWithoutMutation</t>
        </is>
      </c>
      <c r="U168" s="8" t="inlineStr">
        <is>
          <t>{"candidate_ids":[],"fallback":"RejectWithoutMutation","refresh_rule":"Unspecified","runtime_lowered":false,"service_id":"divergent-universe.workbench-function.5","weights":[]}</t>
        </is>
      </c>
    </row>
  </sheetData>
  <autoFilter ref="A3:U168"/>
  <conditionalFormatting sqref="L8:L168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168" showDropDown="0" showInputMessage="0" showErrorMessage="0" allowBlank="0" type="list">
      <formula1>"DivergentUniverse,Shared,OtherMode,Excluded,SharedCandidate"</formula1>
    </dataValidation>
    <dataValidation sqref="K8:K168" showDropDown="0" showInputMessage="0" showErrorMessage="0" allowBlank="0" type="list">
      <formula1>"Cataloged,Researched,DataReady,Blocked,Excluded"</formula1>
    </dataValidation>
    <dataValidation sqref="L8:L168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45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1" customWidth="1" min="3" max="3"/>
    <col width="37" customWidth="1" style="5" min="4" max="4"/>
    <col width="34" customWidth="1" style="5" min="5" max="8"/>
    <col width="25" customWidth="1" min="6" max="6"/>
    <col width="16" customWidth="1" min="7" max="7"/>
    <col width="60" customWidth="1" min="8" max="8"/>
    <col width="60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42" customWidth="1" style="5" min="14" max="14"/>
    <col width="18" customWidth="1" style="5" min="15" max="15"/>
    <col width="59" customWidth="1" style="5" min="16" max="17"/>
    <col width="59" customWidth="1" min="17" max="17"/>
    <col width="39" customWidth="1" style="5" min="18" max="20"/>
    <col width="54" customWidth="1" min="19" max="19"/>
    <col width="18" customWidth="1" min="20" max="20"/>
    <col width="60" customWidth="1" style="5" min="21" max="21"/>
  </cols>
  <sheetData>
    <row r="1">
      <c r="A1" s="1" t="inlineStr">
        <is>
          <t>@table</t>
        </is>
      </c>
      <c r="B1" s="2" t="inlineStr">
        <is>
          <t>DivergentUniversePermanentTalents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b141bf3dd1078891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prerequisite_ids</t>
        </is>
      </c>
      <c r="Q2" s="3" t="inlineStr">
        <is>
          <t>adjacent_talent_ids</t>
        </is>
      </c>
      <c r="R2" s="3" t="inlineStr">
        <is>
          <t>cost</t>
        </is>
      </c>
      <c r="S2" s="3" t="inlineStr">
        <is>
          <t>effect_ids</t>
        </is>
      </c>
      <c r="T2" s="3" t="inlineStr">
        <is>
          <t>scope</t>
        </is>
      </c>
      <c r="U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prerequisite_ids</t>
        </is>
      </c>
      <c r="Q3" s="7" t="inlineStr">
        <is>
          <t>adjacent_talent_ids</t>
        </is>
      </c>
      <c r="R3" s="7" t="inlineStr">
        <is>
          <t>cost</t>
        </is>
      </c>
      <c r="S3" s="7" t="inlineStr">
        <is>
          <t>effect_ids</t>
        </is>
      </c>
      <c r="T3" s="7" t="inlineStr">
        <is>
          <t>scope</t>
        </is>
      </c>
      <c r="U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optional&lt;list&lt;ref&lt;DivergentUniversePermanentTalents.id&gt;&gt;&gt;</t>
        </is>
      </c>
      <c r="Q4" s="5" t="inlineStr">
        <is>
          <t>optional&lt;list&lt;ref&lt;DivergentUniversePermanentTalents.id&gt;&gt;&gt;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optional&lt;string&gt;</t>
        </is>
      </c>
      <c r="U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  <c r="U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inlineStr">
        <is>
          <t>parser=split;separator=|</t>
        </is>
      </c>
      <c r="Q6" s="5" t="inlineStr">
        <is>
          <t>parser=split;separator=|</t>
        </is>
      </c>
      <c r="R6" s="5" t="n"/>
      <c r="S6" s="5" t="n"/>
      <c r="T6" s="5" t="n"/>
      <c r="U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</row>
    <row r="8" ht="72" customHeight="1">
      <c r="A8" s="8" t="n"/>
      <c r="B8" s="8" t="n">
        <v>1</v>
      </c>
      <c r="C8" s="8" t="inlineStr">
        <is>
          <t>divergent-universe.permanent-talent.100</t>
        </is>
      </c>
      <c r="D8" s="8" t="inlineStr">
        <is>
          <t>starclock.divergent-universe-row.v1</t>
        </is>
      </c>
      <c r="E8" s="8" t="inlineStr">
        <is>
          <t>DivergentUniversePermanentTalent</t>
        </is>
      </c>
      <c r="F8" s="8" t="inlineStr">
        <is>
          <t>Trait Unlock</t>
        </is>
      </c>
      <c r="G8" s="8" t="inlineStr">
        <is>
          <t>特性解锁</t>
        </is>
      </c>
      <c r="H8" s="8" t="inlineStr">
        <is>
          <t>Trait Unlock contributes Enable keyword_path_trait under Permanent; prerequisite direction is not published.</t>
        </is>
      </c>
      <c r="I8" s="8" t="inlineStr">
        <is>
          <t>特性解锁 在 Permanent 条件下贡献 Enable keyword_path_trait；先决方向未公开。</t>
        </is>
      </c>
      <c r="J8" s="8" t="inlineStr">
        <is>
          <t>DivergentUniverse</t>
        </is>
      </c>
      <c r="K8" s="8" t="inlineStr">
        <is>
          <t>Researched</t>
        </is>
      </c>
      <c r="L8" s="8" t="inlineStr">
        <is>
          <t>ProjectPolicy</t>
        </is>
      </c>
      <c r="M8" s="8" t="inlineStr">
        <is>
          <t>5835|7659</t>
        </is>
      </c>
      <c r="N8" s="8" t="inlineStr">
        <is>
          <t>activity|important-node|permanent-talent</t>
        </is>
      </c>
      <c r="O8" s="8" t="inlineStr">
        <is>
          <t>100</t>
        </is>
      </c>
      <c r="P8" s="8" t="n"/>
      <c r="Q8" s="8" t="inlineStr">
        <is>
          <t>2|17|32</t>
        </is>
      </c>
      <c r="R8" s="8" t="inlineStr">
        <is>
          <t>[{"amount":"100","item_id":"281018"}]</t>
        </is>
      </c>
      <c r="S8" s="8" t="inlineStr">
        <is>
          <t>["divergent-universe.progression-effect.talent.100"]</t>
        </is>
      </c>
      <c r="T8" s="8" t="inlineStr">
        <is>
          <t>Activity</t>
        </is>
      </c>
      <c r="U8" s="8" t="inlineStr">
        <is>
          <t>{"adjacent_talent_ids":["divergent-universe.permanent-talent.101","divergent-universe.permanent-talent.301","divergent-universe.permanent-talent.501"],"cost":[{"amount":"100","item_id":"281018"}],"effect_ids":["divergent-universe.progression-effect.talent.100"],"effect_program":{"condition":"Permanent","description_hash":"6247385609997241073","metric":"keyword_path_trait","operation":"Enable","parameters":[],"scope":"Activity"},"important":true,"prerequisite_ids":[],"prerequisite_resolution":"UnavailableInBidirectionalAdjacency","runtime_lowered":false,"scope":"Activity"}</t>
        </is>
      </c>
    </row>
    <row r="9">
      <c r="A9" s="9" t="n"/>
      <c r="B9" s="9" t="n">
        <v>2</v>
      </c>
      <c r="C9" s="9" t="inlineStr">
        <is>
          <t>divergent-universe.permanent-talent.101</t>
        </is>
      </c>
      <c r="D9" s="9" t="inlineStr">
        <is>
          <t>starclock.divergent-universe-row.v1</t>
        </is>
      </c>
      <c r="E9" s="9" t="inlineStr">
        <is>
          <t>DivergentUniversePermanentTalent</t>
        </is>
      </c>
      <c r="F9" s="9" t="inlineStr">
        <is>
          <t>ATK Boost</t>
        </is>
      </c>
      <c r="G9" s="9" t="inlineStr">
        <is>
          <t>攻击强化</t>
        </is>
      </c>
      <c r="H9" s="9" t="inlineStr">
        <is>
          <t>ATK Boost contributes Increase attack under Always; prerequisite direction is not published.</t>
        </is>
      </c>
      <c r="I9" s="9" t="inlineStr">
        <is>
          <t>攻击强化 在 Always 条件下贡献 Increase attack；先决方向未公开。</t>
        </is>
      </c>
      <c r="J9" s="9" t="inlineStr">
        <is>
          <t>DivergentUniverse</t>
        </is>
      </c>
      <c r="K9" s="9" t="inlineStr">
        <is>
          <t>Researched</t>
        </is>
      </c>
      <c r="L9" s="9" t="inlineStr">
        <is>
          <t>ProjectPolicy</t>
        </is>
      </c>
      <c r="M9" s="9" t="inlineStr">
        <is>
          <t>5836|7659</t>
        </is>
      </c>
      <c r="N9" s="9" t="inlineStr">
        <is>
          <t>battle|permanent-talent</t>
        </is>
      </c>
      <c r="O9" s="9" t="inlineStr">
        <is>
          <t>101</t>
        </is>
      </c>
      <c r="P9" s="9" t="n"/>
      <c r="Q9" s="9" t="inlineStr">
        <is>
          <t>3</t>
        </is>
      </c>
      <c r="R9" s="9" t="inlineStr">
        <is>
          <t>[{"amount":"40","item_id":"281018"}]</t>
        </is>
      </c>
      <c r="S9" s="9" t="inlineStr">
        <is>
          <t>["divergent-universe.progression-effect.talent.101"]</t>
        </is>
      </c>
      <c r="T9" s="9" t="inlineStr">
        <is>
          <t>Battle</t>
        </is>
      </c>
      <c r="U9" s="9" t="inlineStr">
        <is>
          <t>{"adjacent_talent_ids":["divergent-universe.permanent-talent.102"],"cost":[{"amount":"40","item_id":"281018"}],"effect_ids":["divergent-universe.progression-effect.talent.101"],"effect_program":{"condition":"Always","description_hash":"8490878790397033185","metric":"attack","operation":"Increase","parameters":["0.1"],"scope":"Battle"},"important":false,"prerequisite_ids":[],"prerequisite_resolution":"UnavailableInBidirectionalAdjacency","runtime_lowered":false,"scope":"Battle"}</t>
        </is>
      </c>
    </row>
    <row r="10" ht="72" customHeight="1">
      <c r="A10" s="8" t="n"/>
      <c r="B10" s="8" t="n">
        <v>3</v>
      </c>
      <c r="C10" s="8" t="inlineStr">
        <is>
          <t>divergent-universe.permanent-talent.102</t>
        </is>
      </c>
      <c r="D10" s="8" t="inlineStr">
        <is>
          <t>starclock.divergent-universe-row.v1</t>
        </is>
      </c>
      <c r="E10" s="8" t="inlineStr">
        <is>
          <t>DivergentUniversePermanentTalent</t>
        </is>
      </c>
      <c r="F10" s="8" t="inlineStr">
        <is>
          <t>Planar Reboot</t>
        </is>
      </c>
      <c r="G10" s="8" t="inlineStr">
        <is>
          <t>位面再启动</t>
        </is>
      </c>
      <c r="H10" s="8" t="inlineStr">
        <is>
          <t>Planar Reboot contributes DealFixedMaxHpDamage all_enemies under FirstFourNonBossBattlesFirstPlane; prerequisite direction is not published.</t>
        </is>
      </c>
      <c r="I10" s="8" t="inlineStr">
        <is>
          <t>位面再启动 在 FirstFourNonBossBattlesFirstPlane 条件下贡献 DealFixedMaxHpDamage all_enemies；先决方向未公开。</t>
        </is>
      </c>
      <c r="J10" s="8" t="inlineStr">
        <is>
          <t>DivergentUniverse</t>
        </is>
      </c>
      <c r="K10" s="8" t="inlineStr">
        <is>
          <t>Researched</t>
        </is>
      </c>
      <c r="L10" s="8" t="inlineStr">
        <is>
          <t>ProjectPolicy</t>
        </is>
      </c>
      <c r="M10" s="8" t="inlineStr">
        <is>
          <t>5847|7659</t>
        </is>
      </c>
      <c r="N10" s="8" t="inlineStr">
        <is>
          <t>battle|important-node|permanent-talent</t>
        </is>
      </c>
      <c r="O10" s="8" t="inlineStr">
        <is>
          <t>102</t>
        </is>
      </c>
      <c r="P10" s="8" t="n"/>
      <c r="Q10" s="8" t="inlineStr">
        <is>
          <t>2|4|9</t>
        </is>
      </c>
      <c r="R10" s="8" t="inlineStr">
        <is>
          <t>[{"amount":"120","item_id":"281018"}]</t>
        </is>
      </c>
      <c r="S10" s="8" t="inlineStr">
        <is>
          <t>["divergent-universe.progression-effect.talent.102"]</t>
        </is>
      </c>
      <c r="T10" s="8" t="inlineStr">
        <is>
          <t>Battle</t>
        </is>
      </c>
      <c r="U10" s="8" t="inlineStr">
        <is>
          <t>{"adjacent_talent_ids":["divergent-universe.permanent-talent.101","divergent-universe.permanent-talent.103","divergent-universe.permanent-talent.201"],"cost":[{"amount":"120","item_id":"281018"}],"effect_ids":["divergent-universe.progression-effect.talent.102"],"effect_program":{"condition":"FirstFourNonBossBattlesFirstPlane","description_hash":"17679722501675702127","metric":"all_enemies","operation":"DealFixedMaxHpDamage","parameters":["4","0.99"],"scope":"Battle"},"important":true,"prerequisite_ids":[],"prerequisite_resolution":"UnavailableInBidirectionalAdjacency","runtime_lowered":false,"scope":"Battle"}</t>
        </is>
      </c>
    </row>
    <row r="11" ht="72" customHeight="1">
      <c r="A11" s="9" t="n"/>
      <c r="B11" s="9" t="n">
        <v>4</v>
      </c>
      <c r="C11" s="9" t="inlineStr">
        <is>
          <t>divergent-universe.permanent-talent.103</t>
        </is>
      </c>
      <c r="D11" s="9" t="inlineStr">
        <is>
          <t>starclock.divergent-universe-row.v1</t>
        </is>
      </c>
      <c r="E11" s="9" t="inlineStr">
        <is>
          <t>DivergentUniversePermanentTalent</t>
        </is>
      </c>
      <c r="F11" s="9" t="inlineStr">
        <is>
          <t>DMG Mitigation Boost</t>
        </is>
      </c>
      <c r="G11" s="9" t="inlineStr">
        <is>
          <t>伤害减免强化</t>
        </is>
      </c>
      <c r="H11" s="9" t="inlineStr">
        <is>
          <t>DMG Mitigation Boost contributes Decrease damage_taken under Always; prerequisite direction is not published.</t>
        </is>
      </c>
      <c r="I11" s="9" t="inlineStr">
        <is>
          <t>伤害减免强化 在 Always 条件下贡献 Decrease damage_taken；先决方向未公开。</t>
        </is>
      </c>
      <c r="J11" s="9" t="inlineStr">
        <is>
          <t>DivergentUniverse</t>
        </is>
      </c>
      <c r="K11" s="9" t="inlineStr">
        <is>
          <t>Researched</t>
        </is>
      </c>
      <c r="L11" s="9" t="inlineStr">
        <is>
          <t>ProjectPolicy</t>
        </is>
      </c>
      <c r="M11" s="9" t="inlineStr">
        <is>
          <t>5858|7659</t>
        </is>
      </c>
      <c r="N11" s="9" t="inlineStr">
        <is>
          <t>battle|permanent-talent</t>
        </is>
      </c>
      <c r="O11" s="9" t="inlineStr">
        <is>
          <t>103</t>
        </is>
      </c>
      <c r="P11" s="9" t="n"/>
      <c r="Q11" s="9" t="inlineStr">
        <is>
          <t>3|5</t>
        </is>
      </c>
      <c r="R11" s="9" t="inlineStr">
        <is>
          <t>[{"amount":"40","item_id":"281018"}]</t>
        </is>
      </c>
      <c r="S11" s="9" t="inlineStr">
        <is>
          <t>["divergent-universe.progression-effect.talent.103"]</t>
        </is>
      </c>
      <c r="T11" s="9" t="inlineStr">
        <is>
          <t>Battle</t>
        </is>
      </c>
      <c r="U11" s="9" t="inlineStr">
        <is>
          <t>{"adjacent_talent_ids":["divergent-universe.permanent-talent.102","divergent-universe.permanent-talent.104"],"cost":[{"amount":"40","item_id":"281018"}],"effect_ids":["divergent-universe.progression-effect.talent.103"],"effect_program":{"condition":"Always","description_hash":"18424602661656069961","metric":"damage_taken","operation":"Decrease","parameters":["0.03"],"scope":"Battle"},"important":false,"prerequisite_ids":[],"prerequisite_resolution":"UnavailableInBidirectionalAdjacency","runtime_lowered":false,"scope":"Battle"}</t>
        </is>
      </c>
    </row>
    <row r="12" ht="72" customHeight="1">
      <c r="A12" s="8" t="n"/>
      <c r="B12" s="8" t="n">
        <v>5</v>
      </c>
      <c r="C12" s="8" t="inlineStr">
        <is>
          <t>divergent-universe.permanent-talent.104</t>
        </is>
      </c>
      <c r="D12" s="8" t="inlineStr">
        <is>
          <t>starclock.divergent-universe-row.v1</t>
        </is>
      </c>
      <c r="E12" s="8" t="inlineStr">
        <is>
          <t>DivergentUniversePermanentTalent</t>
        </is>
      </c>
      <c r="F12" s="8" t="inlineStr">
        <is>
          <t>Break Effect Boost</t>
        </is>
      </c>
      <c r="G12" s="8" t="inlineStr">
        <is>
          <t>击破特攻强化</t>
        </is>
      </c>
      <c r="H12" s="8" t="inlineStr">
        <is>
          <t>Break Effect Boost contributes Increase break_effect under Always; prerequisite direction is not published.</t>
        </is>
      </c>
      <c r="I12" s="8" t="inlineStr">
        <is>
          <t>击破特攻强化 在 Always 条件下贡献 Increase break_effect；先决方向未公开。</t>
        </is>
      </c>
      <c r="J12" s="8" t="inlineStr">
        <is>
          <t>DivergentUniverse</t>
        </is>
      </c>
      <c r="K12" s="8" t="inlineStr">
        <is>
          <t>Researched</t>
        </is>
      </c>
      <c r="L12" s="8" t="inlineStr">
        <is>
          <t>ProjectPolicy</t>
        </is>
      </c>
      <c r="M12" s="8" t="inlineStr">
        <is>
          <t>5867|7659</t>
        </is>
      </c>
      <c r="N12" s="8" t="inlineStr">
        <is>
          <t>battle|permanent-talent</t>
        </is>
      </c>
      <c r="O12" s="8" t="inlineStr">
        <is>
          <t>104</t>
        </is>
      </c>
      <c r="P12" s="8" t="n"/>
      <c r="Q12" s="8" t="inlineStr">
        <is>
          <t>4|6|13</t>
        </is>
      </c>
      <c r="R12" s="8" t="inlineStr">
        <is>
          <t>[{"amount":"40","item_id":"281018"}]</t>
        </is>
      </c>
      <c r="S12" s="8" t="inlineStr">
        <is>
          <t>["divergent-universe.progression-effect.talent.104"]</t>
        </is>
      </c>
      <c r="T12" s="8" t="inlineStr">
        <is>
          <t>Battle</t>
        </is>
      </c>
      <c r="U12" s="8" t="inlineStr">
        <is>
          <t>{"adjacent_talent_ids":["divergent-universe.permanent-talent.103","divergent-universe.permanent-talent.105","divergent-universe.permanent-talent.205"],"cost":[{"amount":"40","item_id":"281018"}],"effect_ids":["divergent-universe.progression-effect.talent.104"],"effect_program":{"condition":"Always","description_hash":"17521802184576173977","metric":"break_effect","operation":"Increase","parameters":["0.1"],"scope":"Battle"},"important":false,"prerequisite_ids":[],"prerequisite_resolution":"UnavailableInBidirectionalAdjacency","runtime_lowered":false,"scope":"Battle"}</t>
        </is>
      </c>
    </row>
    <row r="13" ht="72" customHeight="1">
      <c r="A13" s="9" t="n"/>
      <c r="B13" s="9" t="n">
        <v>6</v>
      </c>
      <c r="C13" s="9" t="inlineStr">
        <is>
          <t>divergent-universe.permanent-talent.105</t>
        </is>
      </c>
      <c r="D13" s="9" t="inlineStr">
        <is>
          <t>starclock.divergent-universe-row.v1</t>
        </is>
      </c>
      <c r="E13" s="9" t="inlineStr">
        <is>
          <t>DivergentUniversePermanentTalent</t>
        </is>
      </c>
      <c r="F13" s="9" t="inlineStr">
        <is>
          <t>SPD Boost</t>
        </is>
      </c>
      <c r="G13" s="9" t="inlineStr">
        <is>
          <t>速度强化</t>
        </is>
      </c>
      <c r="H13" s="9" t="inlineStr">
        <is>
          <t>SPD Boost contributes Increase speed under Always; prerequisite direction is not published.</t>
        </is>
      </c>
      <c r="I13" s="9" t="inlineStr">
        <is>
          <t>速度强化 在 Always 条件下贡献 Increase speed；先决方向未公开。</t>
        </is>
      </c>
      <c r="J13" s="9" t="inlineStr">
        <is>
          <t>DivergentUniverse</t>
        </is>
      </c>
      <c r="K13" s="9" t="inlineStr">
        <is>
          <t>Researched</t>
        </is>
      </c>
      <c r="L13" s="9" t="inlineStr">
        <is>
          <t>ProjectPolicy</t>
        </is>
      </c>
      <c r="M13" s="9" t="inlineStr">
        <is>
          <t>5868|7659</t>
        </is>
      </c>
      <c r="N13" s="9" t="inlineStr">
        <is>
          <t>battle|permanent-talent</t>
        </is>
      </c>
      <c r="O13" s="9" t="inlineStr">
        <is>
          <t>105</t>
        </is>
      </c>
      <c r="P13" s="9" t="n"/>
      <c r="Q13" s="9" t="inlineStr">
        <is>
          <t>5|7</t>
        </is>
      </c>
      <c r="R13" s="9" t="inlineStr">
        <is>
          <t>[{"amount":"40","item_id":"281018"}]</t>
        </is>
      </c>
      <c r="S13" s="9" t="inlineStr">
        <is>
          <t>["divergent-universe.progression-effect.talent.105"]</t>
        </is>
      </c>
      <c r="T13" s="9" t="inlineStr">
        <is>
          <t>Battle</t>
        </is>
      </c>
      <c r="U13" s="9" t="inlineStr">
        <is>
          <t>{"adjacent_talent_ids":["divergent-universe.permanent-talent.104","divergent-universe.permanent-talent.106"],"cost":[{"amount":"40","item_id":"281018"}],"effect_ids":["divergent-universe.progression-effect.talent.105"],"effect_program":{"condition":"Always","description_hash":"12071747148827011799","metric":"speed","operation":"Increase","parameters":["0.03"],"scope":"Battle"},"important":false,"prerequisite_ids":[],"prerequisite_resolution":"UnavailableInBidirectionalAdjacency","runtime_lowered":false,"scope":"Battle"}</t>
        </is>
      </c>
    </row>
    <row r="14" ht="72" customHeight="1">
      <c r="A14" s="8" t="n"/>
      <c r="B14" s="8" t="n">
        <v>7</v>
      </c>
      <c r="C14" s="8" t="inlineStr">
        <is>
          <t>divergent-universe.permanent-talent.106</t>
        </is>
      </c>
      <c r="D14" s="8" t="inlineStr">
        <is>
          <t>starclock.divergent-universe-row.v1</t>
        </is>
      </c>
      <c r="E14" s="8" t="inlineStr">
        <is>
          <t>DivergentUniversePermanentTalent</t>
        </is>
      </c>
      <c r="F14" s="8" t="inlineStr">
        <is>
          <t>CRIT Rate Boost</t>
        </is>
      </c>
      <c r="G14" s="8" t="inlineStr">
        <is>
          <t>暴击率强化</t>
        </is>
      </c>
      <c r="H14" s="8" t="inlineStr">
        <is>
          <t>CRIT Rate Boost contributes Increase critical_rate under Always; prerequisite direction is not published.</t>
        </is>
      </c>
      <c r="I14" s="8" t="inlineStr">
        <is>
          <t>暴击率强化 在 Always 条件下贡献 Increase critical_rate；先决方向未公开。</t>
        </is>
      </c>
      <c r="J14" s="8" t="inlineStr">
        <is>
          <t>DivergentUniverse</t>
        </is>
      </c>
      <c r="K14" s="8" t="inlineStr">
        <is>
          <t>Researched</t>
        </is>
      </c>
      <c r="L14" s="8" t="inlineStr">
        <is>
          <t>ProjectPolicy</t>
        </is>
      </c>
      <c r="M14" s="8" t="inlineStr">
        <is>
          <t>5869|7659</t>
        </is>
      </c>
      <c r="N14" s="8" t="inlineStr">
        <is>
          <t>battle|permanent-talent</t>
        </is>
      </c>
      <c r="O14" s="8" t="inlineStr">
        <is>
          <t>106</t>
        </is>
      </c>
      <c r="P14" s="8" t="n"/>
      <c r="Q14" s="8" t="inlineStr">
        <is>
          <t>6|8|14</t>
        </is>
      </c>
      <c r="R14" s="8" t="inlineStr">
        <is>
          <t>[{"amount":"40","item_id":"281018"}]</t>
        </is>
      </c>
      <c r="S14" s="8" t="inlineStr">
        <is>
          <t>["divergent-universe.progression-effect.talent.106"]</t>
        </is>
      </c>
      <c r="T14" s="8" t="inlineStr">
        <is>
          <t>Battle</t>
        </is>
      </c>
      <c r="U14" s="8" t="inlineStr">
        <is>
          <t>{"adjacent_talent_ids":["divergent-universe.permanent-talent.105","divergent-universe.permanent-talent.107","divergent-universe.permanent-talent.206"],"cost":[{"amount":"40","item_id":"281018"}],"effect_ids":["divergent-universe.progression-effect.talent.106"],"effect_program":{"condition":"Always","description_hash":"3640986879682611389","metric":"critical_rate","operation":"Increase","parameters":["0.03"],"scope":"Battle"},"important":false,"prerequisite_ids":[],"prerequisite_resolution":"UnavailableInBidirectionalAdjacency","runtime_lowered":false,"scope":"Battle"}</t>
        </is>
      </c>
    </row>
    <row r="15">
      <c r="A15" s="9" t="n"/>
      <c r="B15" s="9" t="n">
        <v>8</v>
      </c>
      <c r="C15" s="9" t="inlineStr">
        <is>
          <t>divergent-universe.permanent-talent.107</t>
        </is>
      </c>
      <c r="D15" s="9" t="inlineStr">
        <is>
          <t>starclock.divergent-universe-row.v1</t>
        </is>
      </c>
      <c r="E15" s="9" t="inlineStr">
        <is>
          <t>DivergentUniversePermanentTalent</t>
        </is>
      </c>
      <c r="F15" s="9" t="inlineStr">
        <is>
          <t>Blessing Level Up Boost</t>
        </is>
      </c>
      <c r="G15" s="9" t="inlineStr">
        <is>
          <t>祝福升级强化</t>
        </is>
      </c>
      <c r="H15" s="9" t="inlineStr">
        <is>
          <t>Blessing Level Up Boost contributes Increase workbench_heat under EachWorkbench; prerequisite direction is not published.</t>
        </is>
      </c>
      <c r="I15" s="9" t="inlineStr">
        <is>
          <t>祝福升级强化 在 EachWorkbench 条件下贡献 Increase workbench_heat；先决方向未公开。</t>
        </is>
      </c>
      <c r="J15" s="9" t="inlineStr">
        <is>
          <t>DivergentUniverse</t>
        </is>
      </c>
      <c r="K15" s="9" t="inlineStr">
        <is>
          <t>Researched</t>
        </is>
      </c>
      <c r="L15" s="9" t="inlineStr">
        <is>
          <t>ProjectPolicy</t>
        </is>
      </c>
      <c r="M15" s="9" t="inlineStr">
        <is>
          <t>5870|7659</t>
        </is>
      </c>
      <c r="N15" s="9" t="inlineStr">
        <is>
          <t>activity|important-node|permanent-talent</t>
        </is>
      </c>
      <c r="O15" s="9" t="inlineStr">
        <is>
          <t>107</t>
        </is>
      </c>
      <c r="P15" s="9" t="n"/>
      <c r="Q15" s="9" t="inlineStr">
        <is>
          <t>7</t>
        </is>
      </c>
      <c r="R15" s="9" t="inlineStr">
        <is>
          <t>[{"amount":"180","item_id":"281018"}]</t>
        </is>
      </c>
      <c r="S15" s="9" t="inlineStr">
        <is>
          <t>["divergent-universe.progression-effect.talent.107"]</t>
        </is>
      </c>
      <c r="T15" s="9" t="inlineStr">
        <is>
          <t>Activity</t>
        </is>
      </c>
      <c r="U15" s="9" t="inlineStr">
        <is>
          <t>{"adjacent_talent_ids":["divergent-universe.permanent-talent.106"],"cost":[{"amount":"180","item_id":"281018"}],"effect_ids":["divergent-universe.progression-effect.talent.107"],"effect_program":{"condition":"EachWorkbench","description_hash":"8192628896083438032","metric":"workbench_heat","operation":"Increase","parameters":["1"],"scope":"Activity"},"important":true,"prerequisite_ids":[],"prerequisite_resolution":"UnavailableInBidirectionalAdjacency","runtime_lowered":false,"scope":"Activity"}</t>
        </is>
      </c>
    </row>
    <row r="16" ht="72" customHeight="1">
      <c r="A16" s="8" t="n"/>
      <c r="B16" s="8" t="n">
        <v>9</v>
      </c>
      <c r="C16" s="8" t="inlineStr">
        <is>
          <t>divergent-universe.permanent-talent.201</t>
        </is>
      </c>
      <c r="D16" s="8" t="inlineStr">
        <is>
          <t>starclock.divergent-universe-row.v1</t>
        </is>
      </c>
      <c r="E16" s="8" t="inlineStr">
        <is>
          <t>DivergentUniversePermanentTalent</t>
        </is>
      </c>
      <c r="F16" s="8" t="inlineStr">
        <is>
          <t>Break Effect Boost</t>
        </is>
      </c>
      <c r="G16" s="8" t="inlineStr">
        <is>
          <t>击破特攻强化</t>
        </is>
      </c>
      <c r="H16" s="8" t="inlineStr">
        <is>
          <t>Break Effect Boost contributes Increase break_effect under Always; prerequisite direction is not published.</t>
        </is>
      </c>
      <c r="I16" s="8" t="inlineStr">
        <is>
          <t>击破特攻强化 在 Always 条件下贡献 Increase break_effect；先决方向未公开。</t>
        </is>
      </c>
      <c r="J16" s="8" t="inlineStr">
        <is>
          <t>DivergentUniverse</t>
        </is>
      </c>
      <c r="K16" s="8" t="inlineStr">
        <is>
          <t>Researched</t>
        </is>
      </c>
      <c r="L16" s="8" t="inlineStr">
        <is>
          <t>ProjectPolicy</t>
        </is>
      </c>
      <c r="M16" s="8" t="inlineStr">
        <is>
          <t>5871|7659</t>
        </is>
      </c>
      <c r="N16" s="8" t="inlineStr">
        <is>
          <t>battle|permanent-talent</t>
        </is>
      </c>
      <c r="O16" s="8" t="inlineStr">
        <is>
          <t>201</t>
        </is>
      </c>
      <c r="P16" s="8" t="n"/>
      <c r="Q16" s="8" t="inlineStr">
        <is>
          <t>3|10|17</t>
        </is>
      </c>
      <c r="R16" s="8" t="inlineStr">
        <is>
          <t>[{"amount":"40","item_id":"281018"}]</t>
        </is>
      </c>
      <c r="S16" s="8" t="inlineStr">
        <is>
          <t>["divergent-universe.progression-effect.talent.201"]</t>
        </is>
      </c>
      <c r="T16" s="8" t="inlineStr">
        <is>
          <t>Battle</t>
        </is>
      </c>
      <c r="U16" s="8" t="inlineStr">
        <is>
          <t>{"adjacent_talent_ids":["divergent-universe.permanent-talent.102","divergent-universe.permanent-talent.202","divergent-universe.permanent-talent.301"],"cost":[{"amount":"40","item_id":"281018"}],"effect_ids":["divergent-universe.progression-effect.talent.201"],"effect_program":{"condition":"Always","description_hash":"11896023374151797434","metric":"break_effect","operation":"Increase","parameters":["0.1"],"scope":"Battle"},"important":false,"prerequisite_ids":[],"prerequisite_resolution":"UnavailableInBidirectionalAdjacency","runtime_lowered":false,"scope":"Battle"}</t>
        </is>
      </c>
    </row>
    <row r="17" ht="72" customHeight="1">
      <c r="A17" s="9" t="n"/>
      <c r="B17" s="9" t="n">
        <v>10</v>
      </c>
      <c r="C17" s="9" t="inlineStr">
        <is>
          <t>divergent-universe.permanent-talent.202</t>
        </is>
      </c>
      <c r="D17" s="9" t="inlineStr">
        <is>
          <t>starclock.divergent-universe-row.v1</t>
        </is>
      </c>
      <c r="E17" s="9" t="inlineStr">
        <is>
          <t>DivergentUniversePermanentTalent</t>
        </is>
      </c>
      <c r="F17" s="9" t="inlineStr">
        <is>
          <t>Effect Hit Rate Boost</t>
        </is>
      </c>
      <c r="G17" s="9" t="inlineStr">
        <is>
          <t>效果命中强化</t>
        </is>
      </c>
      <c r="H17" s="9" t="inlineStr">
        <is>
          <t>Effect Hit Rate Boost contributes Increase effect_hit_rate under Always; prerequisite direction is not published.</t>
        </is>
      </c>
      <c r="I17" s="9" t="inlineStr">
        <is>
          <t>效果命中强化 在 Always 条件下贡献 Increase effect_hit_rate；先决方向未公开。</t>
        </is>
      </c>
      <c r="J17" s="9" t="inlineStr">
        <is>
          <t>DivergentUniverse</t>
        </is>
      </c>
      <c r="K17" s="9" t="inlineStr">
        <is>
          <t>Researched</t>
        </is>
      </c>
      <c r="L17" s="9" t="inlineStr">
        <is>
          <t>ProjectPolicy</t>
        </is>
      </c>
      <c r="M17" s="9" t="inlineStr">
        <is>
          <t>5872|7659</t>
        </is>
      </c>
      <c r="N17" s="9" t="inlineStr">
        <is>
          <t>battle|permanent-talent</t>
        </is>
      </c>
      <c r="O17" s="9" t="inlineStr">
        <is>
          <t>202</t>
        </is>
      </c>
      <c r="P17" s="9" t="n"/>
      <c r="Q17" s="9" t="inlineStr">
        <is>
          <t>9|11</t>
        </is>
      </c>
      <c r="R17" s="9" t="inlineStr">
        <is>
          <t>[{"amount":"40","item_id":"281018"}]</t>
        </is>
      </c>
      <c r="S17" s="9" t="inlineStr">
        <is>
          <t>["divergent-universe.progression-effect.talent.202"]</t>
        </is>
      </c>
      <c r="T17" s="9" t="inlineStr">
        <is>
          <t>Battle</t>
        </is>
      </c>
      <c r="U17" s="9" t="inlineStr">
        <is>
          <t>{"adjacent_talent_ids":["divergent-universe.permanent-talent.201","divergent-universe.permanent-talent.203"],"cost":[{"amount":"40","item_id":"281018"}],"effect_ids":["divergent-universe.progression-effect.talent.202"],"effect_program":{"condition":"Always","description_hash":"6940349460006081215","metric":"effect_hit_rate","operation":"Increase","parameters":["0.1"],"scope":"Battle"},"important":false,"prerequisite_ids":[],"prerequisite_resolution":"UnavailableInBidirectionalAdjacency","runtime_lowered":false,"scope":"Battle"}</t>
        </is>
      </c>
    </row>
    <row r="18" ht="72" customHeight="1">
      <c r="A18" s="8" t="n"/>
      <c r="B18" s="8" t="n">
        <v>11</v>
      </c>
      <c r="C18" s="8" t="inlineStr">
        <is>
          <t>divergent-universe.permanent-talent.203</t>
        </is>
      </c>
      <c r="D18" s="8" t="inlineStr">
        <is>
          <t>starclock.divergent-universe-row.v1</t>
        </is>
      </c>
      <c r="E18" s="8" t="inlineStr">
        <is>
          <t>DivergentUniversePermanentTalent</t>
        </is>
      </c>
      <c r="F18" s="8" t="inlineStr">
        <is>
          <t>ATK Boost</t>
        </is>
      </c>
      <c r="G18" s="8" t="inlineStr">
        <is>
          <t>攻击强化</t>
        </is>
      </c>
      <c r="H18" s="8" t="inlineStr">
        <is>
          <t>ATK Boost contributes Increase attack under Always; prerequisite direction is not published.</t>
        </is>
      </c>
      <c r="I18" s="8" t="inlineStr">
        <is>
          <t>攻击强化 在 Always 条件下贡献 Increase attack；先决方向未公开。</t>
        </is>
      </c>
      <c r="J18" s="8" t="inlineStr">
        <is>
          <t>DivergentUniverse</t>
        </is>
      </c>
      <c r="K18" s="8" t="inlineStr">
        <is>
          <t>Researched</t>
        </is>
      </c>
      <c r="L18" s="8" t="inlineStr">
        <is>
          <t>ProjectPolicy</t>
        </is>
      </c>
      <c r="M18" s="8" t="inlineStr">
        <is>
          <t>5837|7659</t>
        </is>
      </c>
      <c r="N18" s="8" t="inlineStr">
        <is>
          <t>battle|permanent-talent</t>
        </is>
      </c>
      <c r="O18" s="8" t="inlineStr">
        <is>
          <t>203</t>
        </is>
      </c>
      <c r="P18" s="8" t="n"/>
      <c r="Q18" s="8" t="inlineStr">
        <is>
          <t>10|12</t>
        </is>
      </c>
      <c r="R18" s="8" t="inlineStr">
        <is>
          <t>[{"amount":"40","item_id":"281018"}]</t>
        </is>
      </c>
      <c r="S18" s="8" t="inlineStr">
        <is>
          <t>["divergent-universe.progression-effect.talent.203"]</t>
        </is>
      </c>
      <c r="T18" s="8" t="inlineStr">
        <is>
          <t>Battle</t>
        </is>
      </c>
      <c r="U18" s="8" t="inlineStr">
        <is>
          <t>{"adjacent_talent_ids":["divergent-universe.permanent-talent.202","divergent-universe.permanent-talent.204"],"cost":[{"amount":"40","item_id":"281018"}],"effect_ids":["divergent-universe.progression-effect.talent.203"],"effect_program":{"condition":"Always","description_hash":"11429978791028095523","metric":"attack","operation":"Increase","parameters":["0.05"],"scope":"Battle"},"important":false,"prerequisite_ids":[],"prerequisite_resolution":"UnavailableInBidirectionalAdjacency","runtime_lowered":false,"scope":"Battle"}</t>
        </is>
      </c>
    </row>
    <row r="19" ht="72" customHeight="1">
      <c r="A19" s="9" t="n"/>
      <c r="B19" s="9" t="n">
        <v>12</v>
      </c>
      <c r="C19" s="9" t="inlineStr">
        <is>
          <t>divergent-universe.permanent-talent.204</t>
        </is>
      </c>
      <c r="D19" s="9" t="inlineStr">
        <is>
          <t>starclock.divergent-universe-row.v1</t>
        </is>
      </c>
      <c r="E19" s="9" t="inlineStr">
        <is>
          <t>DivergentUniversePermanentTalent</t>
        </is>
      </c>
      <c r="F19" s="9" t="inlineStr">
        <is>
          <t>Initial Resources</t>
        </is>
      </c>
      <c r="G19" s="9" t="inlineStr">
        <is>
          <t>起始资源</t>
        </is>
      </c>
      <c r="H19" s="9" t="inlineStr">
        <is>
          <t>Initial Resources contributes Increase starting_cosmic_fragments under RunEntry; prerequisite direction is not published.</t>
        </is>
      </c>
      <c r="I19" s="9" t="inlineStr">
        <is>
          <t>起始资源 在 RunEntry 条件下贡献 Increase starting_cosmic_fragments；先决方向未公开。</t>
        </is>
      </c>
      <c r="J19" s="9" t="inlineStr">
        <is>
          <t>DivergentUniverse</t>
        </is>
      </c>
      <c r="K19" s="9" t="inlineStr">
        <is>
          <t>Researched</t>
        </is>
      </c>
      <c r="L19" s="9" t="inlineStr">
        <is>
          <t>ProjectPolicy</t>
        </is>
      </c>
      <c r="M19" s="9" t="inlineStr">
        <is>
          <t>5838|7659</t>
        </is>
      </c>
      <c r="N19" s="9" t="inlineStr">
        <is>
          <t>activity|important-node|permanent-talent</t>
        </is>
      </c>
      <c r="O19" s="9" t="inlineStr">
        <is>
          <t>204</t>
        </is>
      </c>
      <c r="P19" s="9" t="n"/>
      <c r="Q19" s="9" t="inlineStr">
        <is>
          <t>11|13|14|15</t>
        </is>
      </c>
      <c r="R19" s="9" t="inlineStr">
        <is>
          <t>[{"amount":"120","item_id":"281018"}]</t>
        </is>
      </c>
      <c r="S19" s="9" t="inlineStr">
        <is>
          <t>["divergent-universe.progression-effect.talent.204"]</t>
        </is>
      </c>
      <c r="T19" s="9" t="inlineStr">
        <is>
          <t>Activity</t>
        </is>
      </c>
      <c r="U19" s="9" t="inlineStr">
        <is>
          <t>{"adjacent_talent_ids":["divergent-universe.permanent-talent.203","divergent-universe.permanent-talent.205","divergent-universe.permanent-talent.206","divergent-universe.permanent-talent.207"],"cost":[{"amount":"120","item_id":"281018"}],"effect_ids":["divergent-universe.progression-effect.talent.204"],"effect_program":{"condition":"RunEntry","description_hash":"6793160255738183634","metric":"starting_cosmic_fragments","operation":"Increase","parameters":["30"],"scope":"Activity"},"important":true,"prerequisite_ids":[],"prerequisite_resolution":"UnavailableInBidirectionalAdjacency","runtime_lowered":false,"scope":"Activity"}</t>
        </is>
      </c>
    </row>
    <row r="20" ht="72" customHeight="1">
      <c r="A20" s="8" t="n"/>
      <c r="B20" s="8" t="n">
        <v>13</v>
      </c>
      <c r="C20" s="8" t="inlineStr">
        <is>
          <t>divergent-universe.permanent-talent.205</t>
        </is>
      </c>
      <c r="D20" s="8" t="inlineStr">
        <is>
          <t>starclock.divergent-universe-row.v1</t>
        </is>
      </c>
      <c r="E20" s="8" t="inlineStr">
        <is>
          <t>DivergentUniversePermanentTalent</t>
        </is>
      </c>
      <c r="F20" s="8" t="inlineStr">
        <is>
          <t>CRIT DMG Boost</t>
        </is>
      </c>
      <c r="G20" s="8" t="inlineStr">
        <is>
          <t>暴击伤害强化</t>
        </is>
      </c>
      <c r="H20" s="8" t="inlineStr">
        <is>
          <t>CRIT DMG Boost contributes Increase critical_damage under Always; prerequisite direction is not published.</t>
        </is>
      </c>
      <c r="I20" s="8" t="inlineStr">
        <is>
          <t>暴击伤害强化 在 Always 条件下贡献 Increase critical_damage；先决方向未公开。</t>
        </is>
      </c>
      <c r="J20" s="8" t="inlineStr">
        <is>
          <t>DivergentUniverse</t>
        </is>
      </c>
      <c r="K20" s="8" t="inlineStr">
        <is>
          <t>Researched</t>
        </is>
      </c>
      <c r="L20" s="8" t="inlineStr">
        <is>
          <t>ProjectPolicy</t>
        </is>
      </c>
      <c r="M20" s="8" t="inlineStr">
        <is>
          <t>5839|7659</t>
        </is>
      </c>
      <c r="N20" s="8" t="inlineStr">
        <is>
          <t>battle|permanent-talent</t>
        </is>
      </c>
      <c r="O20" s="8" t="inlineStr">
        <is>
          <t>205</t>
        </is>
      </c>
      <c r="P20" s="8" t="n"/>
      <c r="Q20" s="8" t="inlineStr">
        <is>
          <t>5|12</t>
        </is>
      </c>
      <c r="R20" s="8" t="inlineStr">
        <is>
          <t>[{"amount":"40","item_id":"281018"}]</t>
        </is>
      </c>
      <c r="S20" s="8" t="inlineStr">
        <is>
          <t>["divergent-universe.progression-effect.talent.205"]</t>
        </is>
      </c>
      <c r="T20" s="8" t="inlineStr">
        <is>
          <t>Battle</t>
        </is>
      </c>
      <c r="U20" s="8" t="inlineStr">
        <is>
          <t>{"adjacent_talent_ids":["divergent-universe.permanent-talent.104","divergent-universe.permanent-talent.204"],"cost":[{"amount":"40","item_id":"281018"}],"effect_ids":["divergent-universe.progression-effect.talent.205"],"effect_program":{"condition":"Always","description_hash":"518437086253368039","metric":"critical_damage","operation":"Increase","parameters":["0.06"],"scope":"Battle"},"important":false,"prerequisite_ids":[],"prerequisite_resolution":"UnavailableInBidirectionalAdjacency","runtime_lowered":false,"scope":"Battle"}</t>
        </is>
      </c>
    </row>
    <row r="21" ht="72" customHeight="1">
      <c r="A21" s="9" t="n"/>
      <c r="B21" s="9" t="n">
        <v>14</v>
      </c>
      <c r="C21" s="9" t="inlineStr">
        <is>
          <t>divergent-universe.permanent-talent.206</t>
        </is>
      </c>
      <c r="D21" s="9" t="inlineStr">
        <is>
          <t>starclock.divergent-universe-row.v1</t>
        </is>
      </c>
      <c r="E21" s="9" t="inlineStr">
        <is>
          <t>DivergentUniversePermanentTalent</t>
        </is>
      </c>
      <c r="F21" s="9" t="inlineStr">
        <is>
          <t>HP Boost</t>
        </is>
      </c>
      <c r="G21" s="9" t="inlineStr">
        <is>
          <t>生命强化</t>
        </is>
      </c>
      <c r="H21" s="9" t="inlineStr">
        <is>
          <t>HP Boost contributes Increase max_hp under Always; prerequisite direction is not published.</t>
        </is>
      </c>
      <c r="I21" s="9" t="inlineStr">
        <is>
          <t>生命强化 在 Always 条件下贡献 Increase max_hp；先决方向未公开。</t>
        </is>
      </c>
      <c r="J21" s="9" t="inlineStr">
        <is>
          <t>DivergentUniverse</t>
        </is>
      </c>
      <c r="K21" s="9" t="inlineStr">
        <is>
          <t>Researched</t>
        </is>
      </c>
      <c r="L21" s="9" t="inlineStr">
        <is>
          <t>ProjectPolicy</t>
        </is>
      </c>
      <c r="M21" s="9" t="inlineStr">
        <is>
          <t>5840|7659</t>
        </is>
      </c>
      <c r="N21" s="9" t="inlineStr">
        <is>
          <t>battle|permanent-talent</t>
        </is>
      </c>
      <c r="O21" s="9" t="inlineStr">
        <is>
          <t>206</t>
        </is>
      </c>
      <c r="P21" s="9" t="n"/>
      <c r="Q21" s="9" t="inlineStr">
        <is>
          <t>7|12</t>
        </is>
      </c>
      <c r="R21" s="9" t="inlineStr">
        <is>
          <t>[{"amount":"40","item_id":"281018"}]</t>
        </is>
      </c>
      <c r="S21" s="9" t="inlineStr">
        <is>
          <t>["divergent-universe.progression-effect.talent.206"]</t>
        </is>
      </c>
      <c r="T21" s="9" t="inlineStr">
        <is>
          <t>Battle</t>
        </is>
      </c>
      <c r="U21" s="9" t="inlineStr">
        <is>
          <t>{"adjacent_talent_ids":["divergent-universe.permanent-talent.106","divergent-universe.permanent-talent.204"],"cost":[{"amount":"40","item_id":"281018"}],"effect_ids":["divergent-universe.progression-effect.talent.206"],"effect_program":{"condition":"Always","description_hash":"12362547770360538458","metric":"max_hp","operation":"Increase","parameters":["0.05"],"scope":"Battle"},"important":false,"prerequisite_ids":[],"prerequisite_resolution":"UnavailableInBidirectionalAdjacency","runtime_lowered":false,"scope":"Battle"}</t>
        </is>
      </c>
    </row>
    <row r="22" ht="72" customHeight="1">
      <c r="A22" s="8" t="n"/>
      <c r="B22" s="8" t="n">
        <v>15</v>
      </c>
      <c r="C22" s="8" t="inlineStr">
        <is>
          <t>divergent-universe.permanent-talent.207</t>
        </is>
      </c>
      <c r="D22" s="8" t="inlineStr">
        <is>
          <t>starclock.divergent-universe-row.v1</t>
        </is>
      </c>
      <c r="E22" s="8" t="inlineStr">
        <is>
          <t>DivergentUniversePermanentTalent</t>
        </is>
      </c>
      <c r="F22" s="8" t="inlineStr">
        <is>
          <t>DEF Boost</t>
        </is>
      </c>
      <c r="G22" s="8" t="inlineStr">
        <is>
          <t>防御强化</t>
        </is>
      </c>
      <c r="H22" s="8" t="inlineStr">
        <is>
          <t>DEF Boost contributes Increase defense under Always; prerequisite direction is not published.</t>
        </is>
      </c>
      <c r="I22" s="8" t="inlineStr">
        <is>
          <t>防御强化 在 Always 条件下贡献 Increase defense；先决方向未公开。</t>
        </is>
      </c>
      <c r="J22" s="8" t="inlineStr">
        <is>
          <t>DivergentUniverse</t>
        </is>
      </c>
      <c r="K22" s="8" t="inlineStr">
        <is>
          <t>Researched</t>
        </is>
      </c>
      <c r="L22" s="8" t="inlineStr">
        <is>
          <t>ProjectPolicy</t>
        </is>
      </c>
      <c r="M22" s="8" t="inlineStr">
        <is>
          <t>5841|7659</t>
        </is>
      </c>
      <c r="N22" s="8" t="inlineStr">
        <is>
          <t>battle|permanent-talent</t>
        </is>
      </c>
      <c r="O22" s="8" t="inlineStr">
        <is>
          <t>207</t>
        </is>
      </c>
      <c r="P22" s="8" t="n"/>
      <c r="Q22" s="8" t="inlineStr">
        <is>
          <t>12|16</t>
        </is>
      </c>
      <c r="R22" s="8" t="inlineStr">
        <is>
          <t>[{"amount":"40","item_id":"281018"}]</t>
        </is>
      </c>
      <c r="S22" s="8" t="inlineStr">
        <is>
          <t>["divergent-universe.progression-effect.talent.207"]</t>
        </is>
      </c>
      <c r="T22" s="8" t="inlineStr">
        <is>
          <t>Battle</t>
        </is>
      </c>
      <c r="U22" s="8" t="inlineStr">
        <is>
          <t>{"adjacent_talent_ids":["divergent-universe.permanent-talent.204","divergent-universe.permanent-talent.208"],"cost":[{"amount":"40","item_id":"281018"}],"effect_ids":["divergent-universe.progression-effect.talent.207"],"effect_program":{"condition":"Always","description_hash":"3314758160086380955","metric":"defense","operation":"Increase","parameters":["0.05"],"scope":"Battle"},"important":false,"prerequisite_ids":[],"prerequisite_resolution":"UnavailableInBidirectionalAdjacency","runtime_lowered":false,"scope":"Battle"}</t>
        </is>
      </c>
    </row>
    <row r="23" ht="72" customHeight="1">
      <c r="A23" s="9" t="n"/>
      <c r="B23" s="9" t="n">
        <v>16</v>
      </c>
      <c r="C23" s="9" t="inlineStr">
        <is>
          <t>divergent-universe.permanent-talent.208</t>
        </is>
      </c>
      <c r="D23" s="9" t="inlineStr">
        <is>
          <t>starclock.divergent-universe-row.v1</t>
        </is>
      </c>
      <c r="E23" s="9" t="inlineStr">
        <is>
          <t>DivergentUniversePermanentTalent</t>
        </is>
      </c>
      <c r="F23" s="9" t="inlineStr">
        <is>
          <t>HP Boost</t>
        </is>
      </c>
      <c r="G23" s="9" t="inlineStr">
        <is>
          <t>生命强化</t>
        </is>
      </c>
      <c r="H23" s="9" t="inlineStr">
        <is>
          <t>HP Boost contributes Increase max_hp under Always; prerequisite direction is not published.</t>
        </is>
      </c>
      <c r="I23" s="9" t="inlineStr">
        <is>
          <t>生命强化 在 Always 条件下贡献 Increase max_hp；先决方向未公开。</t>
        </is>
      </c>
      <c r="J23" s="9" t="inlineStr">
        <is>
          <t>DivergentUniverse</t>
        </is>
      </c>
      <c r="K23" s="9" t="inlineStr">
        <is>
          <t>Researched</t>
        </is>
      </c>
      <c r="L23" s="9" t="inlineStr">
        <is>
          <t>ProjectPolicy</t>
        </is>
      </c>
      <c r="M23" s="9" t="inlineStr">
        <is>
          <t>5842|7659</t>
        </is>
      </c>
      <c r="N23" s="9" t="inlineStr">
        <is>
          <t>battle|permanent-talent</t>
        </is>
      </c>
      <c r="O23" s="9" t="inlineStr">
        <is>
          <t>208</t>
        </is>
      </c>
      <c r="P23" s="9" t="n"/>
      <c r="Q23" s="9" t="inlineStr">
        <is>
          <t>15|21</t>
        </is>
      </c>
      <c r="R23" s="9" t="inlineStr">
        <is>
          <t>[{"amount":"40","item_id":"281018"}]</t>
        </is>
      </c>
      <c r="S23" s="9" t="inlineStr">
        <is>
          <t>["divergent-universe.progression-effect.talent.208"]</t>
        </is>
      </c>
      <c r="T23" s="9" t="inlineStr">
        <is>
          <t>Battle</t>
        </is>
      </c>
      <c r="U23" s="9" t="inlineStr">
        <is>
          <t>{"adjacent_talent_ids":["divergent-universe.permanent-talent.207","divergent-universe.permanent-talent.305"],"cost":[{"amount":"40","item_id":"281018"}],"effect_ids":["divergent-universe.progression-effect.talent.208"],"effect_program":{"condition":"Always","description_hash":"8056814645307325499","metric":"max_hp","operation":"Increase","parameters":["0.05"],"scope":"Battle"},"important":false,"prerequisite_ids":[],"prerequisite_resolution":"UnavailableInBidirectionalAdjacency","runtime_lowered":false,"scope":"Battle"}</t>
        </is>
      </c>
    </row>
    <row r="24" ht="72" customHeight="1">
      <c r="A24" s="8" t="n"/>
      <c r="B24" s="8" t="n">
        <v>17</v>
      </c>
      <c r="C24" s="8" t="inlineStr">
        <is>
          <t>divergent-universe.permanent-talent.301</t>
        </is>
      </c>
      <c r="D24" s="8" t="inlineStr">
        <is>
          <t>starclock.divergent-universe-row.v1</t>
        </is>
      </c>
      <c r="E24" s="8" t="inlineStr">
        <is>
          <t>DivergentUniversePermanentTalent</t>
        </is>
      </c>
      <c r="F24" s="8" t="inlineStr">
        <is>
          <t>DEF Boost</t>
        </is>
      </c>
      <c r="G24" s="8" t="inlineStr">
        <is>
          <t>防御强化</t>
        </is>
      </c>
      <c r="H24" s="8" t="inlineStr">
        <is>
          <t>DEF Boost contributes Increase defense under Always; prerequisite direction is not published.</t>
        </is>
      </c>
      <c r="I24" s="8" t="inlineStr">
        <is>
          <t>防御强化 在 Always 条件下贡献 Increase defense；先决方向未公开。</t>
        </is>
      </c>
      <c r="J24" s="8" t="inlineStr">
        <is>
          <t>DivergentUniverse</t>
        </is>
      </c>
      <c r="K24" s="8" t="inlineStr">
        <is>
          <t>Researched</t>
        </is>
      </c>
      <c r="L24" s="8" t="inlineStr">
        <is>
          <t>ProjectPolicy</t>
        </is>
      </c>
      <c r="M24" s="8" t="inlineStr">
        <is>
          <t>5843|7659</t>
        </is>
      </c>
      <c r="N24" s="8" t="inlineStr">
        <is>
          <t>battle|permanent-talent</t>
        </is>
      </c>
      <c r="O24" s="8" t="inlineStr">
        <is>
          <t>301</t>
        </is>
      </c>
      <c r="P24" s="8" t="n"/>
      <c r="Q24" s="8" t="inlineStr">
        <is>
          <t>9|18</t>
        </is>
      </c>
      <c r="R24" s="8" t="inlineStr">
        <is>
          <t>[{"amount":"40","item_id":"281018"}]</t>
        </is>
      </c>
      <c r="S24" s="8" t="inlineStr">
        <is>
          <t>["divergent-universe.progression-effect.talent.301"]</t>
        </is>
      </c>
      <c r="T24" s="8" t="inlineStr">
        <is>
          <t>Battle</t>
        </is>
      </c>
      <c r="U24" s="8" t="inlineStr">
        <is>
          <t>{"adjacent_talent_ids":["divergent-universe.permanent-talent.201","divergent-universe.permanent-talent.302"],"cost":[{"amount":"40","item_id":"281018"}],"effect_ids":["divergent-universe.progression-effect.talent.301"],"effect_program":{"condition":"Always","description_hash":"16176930790982153435","metric":"defense","operation":"Increase","parameters":["0.1"],"scope":"Battle"},"important":false,"prerequisite_ids":[],"prerequisite_resolution":"UnavailableInBidirectionalAdjacency","runtime_lowered":false,"scope":"Battle"}</t>
        </is>
      </c>
    </row>
    <row r="25" ht="72" customHeight="1">
      <c r="A25" s="9" t="n"/>
      <c r="B25" s="9" t="n">
        <v>18</v>
      </c>
      <c r="C25" s="9" t="inlineStr">
        <is>
          <t>divergent-universe.permanent-talent.302</t>
        </is>
      </c>
      <c r="D25" s="9" t="inlineStr">
        <is>
          <t>starclock.divergent-universe-row.v1</t>
        </is>
      </c>
      <c r="E25" s="9" t="inlineStr">
        <is>
          <t>DivergentUniversePermanentTalent</t>
        </is>
      </c>
      <c r="F25" s="9" t="inlineStr">
        <is>
          <t>CRIT Rate Boost</t>
        </is>
      </c>
      <c r="G25" s="9" t="inlineStr">
        <is>
          <t>暴击率强化</t>
        </is>
      </c>
      <c r="H25" s="9" t="inlineStr">
        <is>
          <t>CRIT Rate Boost contributes Increase critical_rate under Always; prerequisite direction is not published.</t>
        </is>
      </c>
      <c r="I25" s="9" t="inlineStr">
        <is>
          <t>暴击率强化 在 Always 条件下贡献 Increase critical_rate；先决方向未公开。</t>
        </is>
      </c>
      <c r="J25" s="9" t="inlineStr">
        <is>
          <t>DivergentUniverse</t>
        </is>
      </c>
      <c r="K25" s="9" t="inlineStr">
        <is>
          <t>Researched</t>
        </is>
      </c>
      <c r="L25" s="9" t="inlineStr">
        <is>
          <t>ProjectPolicy</t>
        </is>
      </c>
      <c r="M25" s="9" t="inlineStr">
        <is>
          <t>5844|7659</t>
        </is>
      </c>
      <c r="N25" s="9" t="inlineStr">
        <is>
          <t>battle|permanent-talent</t>
        </is>
      </c>
      <c r="O25" s="9" t="inlineStr">
        <is>
          <t>302</t>
        </is>
      </c>
      <c r="P25" s="9" t="n"/>
      <c r="Q25" s="9" t="inlineStr">
        <is>
          <t>17|19</t>
        </is>
      </c>
      <c r="R25" s="9" t="inlineStr">
        <is>
          <t>[{"amount":"40","item_id":"281018"}]</t>
        </is>
      </c>
      <c r="S25" s="9" t="inlineStr">
        <is>
          <t>["divergent-universe.progression-effect.talent.302"]</t>
        </is>
      </c>
      <c r="T25" s="9" t="inlineStr">
        <is>
          <t>Battle</t>
        </is>
      </c>
      <c r="U25" s="9" t="inlineStr">
        <is>
          <t>{"adjacent_talent_ids":["divergent-universe.permanent-talent.301","divergent-universe.permanent-talent.303"],"cost":[{"amount":"40","item_id":"281018"}],"effect_ids":["divergent-universe.progression-effect.talent.302"],"effect_program":{"condition":"Always","description_hash":"15644702451664609810","metric":"critical_rate","operation":"Increase","parameters":["0.03"],"scope":"Battle"},"important":false,"prerequisite_ids":[],"prerequisite_resolution":"UnavailableInBidirectionalAdjacency","runtime_lowered":false,"scope":"Battle"}</t>
        </is>
      </c>
    </row>
    <row r="26" ht="72" customHeight="1">
      <c r="A26" s="8" t="n"/>
      <c r="B26" s="8" t="n">
        <v>19</v>
      </c>
      <c r="C26" s="8" t="inlineStr">
        <is>
          <t>divergent-universe.permanent-talent.303</t>
        </is>
      </c>
      <c r="D26" s="8" t="inlineStr">
        <is>
          <t>starclock.divergent-universe-row.v1</t>
        </is>
      </c>
      <c r="E26" s="8" t="inlineStr">
        <is>
          <t>DivergentUniversePermanentTalent</t>
        </is>
      </c>
      <c r="F26" s="8" t="inlineStr">
        <is>
          <t>Food On-The-Go</t>
        </is>
      </c>
      <c r="G26" s="8" t="inlineStr">
        <is>
          <t>便携食品</t>
        </is>
      </c>
      <c r="H26" s="8" t="inlineStr">
        <is>
          <t>Food On-The-Go contributes Enable consumable_use under ThresholdProtocolInactive; prerequisite direction is not published.</t>
        </is>
      </c>
      <c r="I26" s="8" t="inlineStr">
        <is>
          <t>便携食品 在 ThresholdProtocolInactive 条件下贡献 Enable consumable_use；先决方向未公开。</t>
        </is>
      </c>
      <c r="J26" s="8" t="inlineStr">
        <is>
          <t>DivergentUniverse</t>
        </is>
      </c>
      <c r="K26" s="8" t="inlineStr">
        <is>
          <t>Researched</t>
        </is>
      </c>
      <c r="L26" s="8" t="inlineStr">
        <is>
          <t>ProjectPolicy</t>
        </is>
      </c>
      <c r="M26" s="8" t="inlineStr">
        <is>
          <t>5845|7659</t>
        </is>
      </c>
      <c r="N26" s="8" t="inlineStr">
        <is>
          <t>activity|important-node|permanent-talent</t>
        </is>
      </c>
      <c r="O26" s="8" t="inlineStr">
        <is>
          <t>303</t>
        </is>
      </c>
      <c r="P26" s="8" t="n"/>
      <c r="Q26" s="8" t="inlineStr">
        <is>
          <t>18|20|25</t>
        </is>
      </c>
      <c r="R26" s="8" t="inlineStr">
        <is>
          <t>[{"amount":"120","item_id":"281018"}]</t>
        </is>
      </c>
      <c r="S26" s="8" t="inlineStr">
        <is>
          <t>["divergent-universe.progression-effect.talent.303"]</t>
        </is>
      </c>
      <c r="T26" s="8" t="inlineStr">
        <is>
          <t>Activity</t>
        </is>
      </c>
      <c r="U26" s="8" t="inlineStr">
        <is>
          <t>{"adjacent_talent_ids":["divergent-universe.permanent-talent.302","divergent-universe.permanent-talent.304","divergent-universe.permanent-talent.402"],"cost":[{"amount":"120","item_id":"281018"}],"effect_ids":["divergent-universe.progression-effect.talent.303"],"effect_program":{"condition":"ThresholdProtocolInactive","description_hash":"1485802231219485930","metric":"consumable_use","operation":"Enable","parameters":[],"scope":"Activity"},"important":true,"prerequisite_ids":[],"prerequisite_resolution":"UnavailableInBidirectionalAdjacency","runtime_lowered":false,"scope":"Activity"}</t>
        </is>
      </c>
    </row>
    <row r="27" ht="72" customHeight="1">
      <c r="A27" s="9" t="n"/>
      <c r="B27" s="9" t="n">
        <v>20</v>
      </c>
      <c r="C27" s="9" t="inlineStr">
        <is>
          <t>divergent-universe.permanent-talent.304</t>
        </is>
      </c>
      <c r="D27" s="9" t="inlineStr">
        <is>
          <t>starclock.divergent-universe-row.v1</t>
        </is>
      </c>
      <c r="E27" s="9" t="inlineStr">
        <is>
          <t>DivergentUniversePermanentTalent</t>
        </is>
      </c>
      <c r="F27" s="9" t="inlineStr">
        <is>
          <t>Effect RES Boost</t>
        </is>
      </c>
      <c r="G27" s="9" t="inlineStr">
        <is>
          <t>效果抵抗强化</t>
        </is>
      </c>
      <c r="H27" s="9" t="inlineStr">
        <is>
          <t>Effect RES Boost contributes Increase effect_resistance under Always; prerequisite direction is not published.</t>
        </is>
      </c>
      <c r="I27" s="9" t="inlineStr">
        <is>
          <t>效果抵抗强化 在 Always 条件下贡献 Increase effect_resistance；先决方向未公开。</t>
        </is>
      </c>
      <c r="J27" s="9" t="inlineStr">
        <is>
          <t>DivergentUniverse</t>
        </is>
      </c>
      <c r="K27" s="9" t="inlineStr">
        <is>
          <t>Researched</t>
        </is>
      </c>
      <c r="L27" s="9" t="inlineStr">
        <is>
          <t>ProjectPolicy</t>
        </is>
      </c>
      <c r="M27" s="9" t="inlineStr">
        <is>
          <t>5846|7659</t>
        </is>
      </c>
      <c r="N27" s="9" t="inlineStr">
        <is>
          <t>battle|permanent-talent</t>
        </is>
      </c>
      <c r="O27" s="9" t="inlineStr">
        <is>
          <t>304</t>
        </is>
      </c>
      <c r="P27" s="9" t="n"/>
      <c r="Q27" s="9" t="inlineStr">
        <is>
          <t>19|21|27</t>
        </is>
      </c>
      <c r="R27" s="9" t="inlineStr">
        <is>
          <t>[{"amount":"40","item_id":"281018"}]</t>
        </is>
      </c>
      <c r="S27" s="9" t="inlineStr">
        <is>
          <t>["divergent-universe.progression-effect.talent.304"]</t>
        </is>
      </c>
      <c r="T27" s="9" t="inlineStr">
        <is>
          <t>Battle</t>
        </is>
      </c>
      <c r="U27" s="9" t="inlineStr">
        <is>
          <t>{"adjacent_talent_ids":["divergent-universe.permanent-talent.303","divergent-universe.permanent-talent.305","divergent-universe.permanent-talent.404"],"cost":[{"amount":"40","item_id":"281018"}],"effect_ids":["divergent-universe.progression-effect.talent.304"],"effect_program":{"condition":"Always","description_hash":"17624336524824711712","metric":"effect_resistance","operation":"Increase","parameters":["0.05"],"scope":"Battle"},"important":false,"prerequisite_ids":[],"prerequisite_resolution":"UnavailableInBidirectionalAdjacency","runtime_lowered":false,"scope":"Battle"}</t>
        </is>
      </c>
    </row>
    <row r="28" ht="72" customHeight="1">
      <c r="A28" s="8" t="n"/>
      <c r="B28" s="8" t="n">
        <v>21</v>
      </c>
      <c r="C28" s="8" t="inlineStr">
        <is>
          <t>divergent-universe.permanent-talent.305</t>
        </is>
      </c>
      <c r="D28" s="8" t="inlineStr">
        <is>
          <t>starclock.divergent-universe-row.v1</t>
        </is>
      </c>
      <c r="E28" s="8" t="inlineStr">
        <is>
          <t>DivergentUniversePermanentTalent</t>
        </is>
      </c>
      <c r="F28" s="8" t="inlineStr">
        <is>
          <t>ATK Boost</t>
        </is>
      </c>
      <c r="G28" s="8" t="inlineStr">
        <is>
          <t>攻击强化</t>
        </is>
      </c>
      <c r="H28" s="8" t="inlineStr">
        <is>
          <t>ATK Boost contributes Increase attack under Always; prerequisite direction is not published.</t>
        </is>
      </c>
      <c r="I28" s="8" t="inlineStr">
        <is>
          <t>攻击强化 在 Always 条件下贡献 Increase attack；先决方向未公开。</t>
        </is>
      </c>
      <c r="J28" s="8" t="inlineStr">
        <is>
          <t>DivergentUniverse</t>
        </is>
      </c>
      <c r="K28" s="8" t="inlineStr">
        <is>
          <t>Researched</t>
        </is>
      </c>
      <c r="L28" s="8" t="inlineStr">
        <is>
          <t>ProjectPolicy</t>
        </is>
      </c>
      <c r="M28" s="8" t="inlineStr">
        <is>
          <t>5848|7659</t>
        </is>
      </c>
      <c r="N28" s="8" t="inlineStr">
        <is>
          <t>battle|permanent-talent</t>
        </is>
      </c>
      <c r="O28" s="8" t="inlineStr">
        <is>
          <t>305</t>
        </is>
      </c>
      <c r="P28" s="8" t="n"/>
      <c r="Q28" s="8" t="inlineStr">
        <is>
          <t>16|20|22</t>
        </is>
      </c>
      <c r="R28" s="8" t="inlineStr">
        <is>
          <t>[{"amount":"40","item_id":"281018"}]</t>
        </is>
      </c>
      <c r="S28" s="8" t="inlineStr">
        <is>
          <t>["divergent-universe.progression-effect.talent.305"]</t>
        </is>
      </c>
      <c r="T28" s="8" t="inlineStr">
        <is>
          <t>Battle</t>
        </is>
      </c>
      <c r="U28" s="8" t="inlineStr">
        <is>
          <t>{"adjacent_talent_ids":["divergent-universe.permanent-talent.208","divergent-universe.permanent-talent.304","divergent-universe.permanent-talent.306"],"cost":[{"amount":"40","item_id":"281018"}],"effect_ids":["divergent-universe.progression-effect.talent.305"],"effect_program":{"condition":"Always","description_hash":"9269353107409091468","metric":"attack","operation":"Increase","parameters":["0.05"],"scope":"Battle"},"important":false,"prerequisite_ids":[],"prerequisite_resolution":"UnavailableInBidirectionalAdjacency","runtime_lowered":false,"scope":"Battle"}</t>
        </is>
      </c>
    </row>
    <row r="29" ht="72" customHeight="1">
      <c r="A29" s="9" t="n"/>
      <c r="B29" s="9" t="n">
        <v>22</v>
      </c>
      <c r="C29" s="9" t="inlineStr">
        <is>
          <t>divergent-universe.permanent-talent.306</t>
        </is>
      </c>
      <c r="D29" s="9" t="inlineStr">
        <is>
          <t>starclock.divergent-universe-row.v1</t>
        </is>
      </c>
      <c r="E29" s="9" t="inlineStr">
        <is>
          <t>DivergentUniversePermanentTalent</t>
        </is>
      </c>
      <c r="F29" s="9" t="inlineStr">
        <is>
          <t>DMG Boost</t>
        </is>
      </c>
      <c r="G29" s="9" t="inlineStr">
        <is>
          <t>伤害强化</t>
        </is>
      </c>
      <c r="H29" s="9" t="inlineStr">
        <is>
          <t>DMG Boost contributes Increase damage_dealt under Always; prerequisite direction is not published.</t>
        </is>
      </c>
      <c r="I29" s="9" t="inlineStr">
        <is>
          <t>伤害强化 在 Always 条件下贡献 Increase damage_dealt；先决方向未公开。</t>
        </is>
      </c>
      <c r="J29" s="9" t="inlineStr">
        <is>
          <t>DivergentUniverse</t>
        </is>
      </c>
      <c r="K29" s="9" t="inlineStr">
        <is>
          <t>Researched</t>
        </is>
      </c>
      <c r="L29" s="9" t="inlineStr">
        <is>
          <t>ProjectPolicy</t>
        </is>
      </c>
      <c r="M29" s="9" t="inlineStr">
        <is>
          <t>5849|7659</t>
        </is>
      </c>
      <c r="N29" s="9" t="inlineStr">
        <is>
          <t>battle|permanent-talent</t>
        </is>
      </c>
      <c r="O29" s="9" t="inlineStr">
        <is>
          <t>306</t>
        </is>
      </c>
      <c r="P29" s="9" t="n"/>
      <c r="Q29" s="9" t="inlineStr">
        <is>
          <t>21|23|30</t>
        </is>
      </c>
      <c r="R29" s="9" t="inlineStr">
        <is>
          <t>[{"amount":"40","item_id":"281018"}]</t>
        </is>
      </c>
      <c r="S29" s="9" t="inlineStr">
        <is>
          <t>["divergent-universe.progression-effect.talent.306"]</t>
        </is>
      </c>
      <c r="T29" s="9" t="inlineStr">
        <is>
          <t>Battle</t>
        </is>
      </c>
      <c r="U29" s="9" t="inlineStr">
        <is>
          <t>{"adjacent_talent_ids":["divergent-universe.permanent-talent.305","divergent-universe.permanent-talent.307","divergent-universe.permanent-talent.407"],"cost":[{"amount":"40","item_id":"281018"}],"effect_ids":["divergent-universe.progression-effect.talent.306"],"effect_program":{"condition":"Always","description_hash":"8400648437876297300","metric":"damage_dealt","operation":"Increase","parameters":["0.04"],"scope":"Battle"},"important":false,"prerequisite_ids":[],"prerequisite_resolution":"UnavailableInBidirectionalAdjacency","runtime_lowered":false,"scope":"Battle"}</t>
        </is>
      </c>
    </row>
    <row r="30" ht="72" customHeight="1">
      <c r="A30" s="8" t="n"/>
      <c r="B30" s="8" t="n">
        <v>23</v>
      </c>
      <c r="C30" s="8" t="inlineStr">
        <is>
          <t>divergent-universe.permanent-talent.307</t>
        </is>
      </c>
      <c r="D30" s="8" t="inlineStr">
        <is>
          <t>starclock.divergent-universe-row.v1</t>
        </is>
      </c>
      <c r="E30" s="8" t="inlineStr">
        <is>
          <t>DivergentUniversePermanentTalent</t>
        </is>
      </c>
      <c r="F30" s="8" t="inlineStr">
        <is>
          <t>Store Revamp</t>
        </is>
      </c>
      <c r="G30" s="8" t="inlineStr">
        <is>
          <t>商店改装</t>
        </is>
      </c>
      <c r="H30" s="8" t="inlineStr">
        <is>
          <t>Store Revamp contributes Increase store_curio_and_blessing_slots under StoreDomain; prerequisite direction is not published.</t>
        </is>
      </c>
      <c r="I30" s="8" t="inlineStr">
        <is>
          <t>商店改装 在 StoreDomain 条件下贡献 Increase store_curio_and_blessing_slots；先决方向未公开。</t>
        </is>
      </c>
      <c r="J30" s="8" t="inlineStr">
        <is>
          <t>DivergentUniverse</t>
        </is>
      </c>
      <c r="K30" s="8" t="inlineStr">
        <is>
          <t>Researched</t>
        </is>
      </c>
      <c r="L30" s="8" t="inlineStr">
        <is>
          <t>ProjectPolicy</t>
        </is>
      </c>
      <c r="M30" s="8" t="inlineStr">
        <is>
          <t>5850|7659</t>
        </is>
      </c>
      <c r="N30" s="8" t="inlineStr">
        <is>
          <t>activity|important-node|permanent-talent</t>
        </is>
      </c>
      <c r="O30" s="8" t="inlineStr">
        <is>
          <t>307</t>
        </is>
      </c>
      <c r="P30" s="8" t="n"/>
      <c r="Q30" s="8" t="inlineStr">
        <is>
          <t>22</t>
        </is>
      </c>
      <c r="R30" s="8" t="inlineStr">
        <is>
          <t>[{"amount":"180","item_id":"281018"}]</t>
        </is>
      </c>
      <c r="S30" s="8" t="inlineStr">
        <is>
          <t>["divergent-universe.progression-effect.talent.307"]</t>
        </is>
      </c>
      <c r="T30" s="8" t="inlineStr">
        <is>
          <t>Activity</t>
        </is>
      </c>
      <c r="U30" s="8" t="inlineStr">
        <is>
          <t>{"adjacent_talent_ids":["divergent-universe.permanent-talent.306"],"cost":[{"amount":"180","item_id":"281018"}],"effect_ids":["divergent-universe.progression-effect.talent.307"],"effect_program":{"condition":"StoreDomain","description_hash":"13170095873814605092","metric":"store_curio_and_blessing_slots","operation":"Increase","parameters":["1","1"],"scope":"Activity"},"important":true,"prerequisite_ids":[],"prerequisite_resolution":"UnavailableInBidirectionalAdjacency","runtime_lowered":false,"scope":"Activity"}</t>
        </is>
      </c>
    </row>
    <row r="31" ht="72" customHeight="1">
      <c r="A31" s="9" t="n"/>
      <c r="B31" s="9" t="n">
        <v>24</v>
      </c>
      <c r="C31" s="9" t="inlineStr">
        <is>
          <t>divergent-universe.permanent-talent.401</t>
        </is>
      </c>
      <c r="D31" s="9" t="inlineStr">
        <is>
          <t>starclock.divergent-universe-row.v1</t>
        </is>
      </c>
      <c r="E31" s="9" t="inlineStr">
        <is>
          <t>DivergentUniversePermanentTalent</t>
        </is>
      </c>
      <c r="F31" s="9" t="inlineStr">
        <is>
          <t>DMG Boost</t>
        </is>
      </c>
      <c r="G31" s="9" t="inlineStr">
        <is>
          <t>伤害强化</t>
        </is>
      </c>
      <c r="H31" s="9" t="inlineStr">
        <is>
          <t>DMG Boost contributes Increase damage_dealt under Always; prerequisite direction is not published.</t>
        </is>
      </c>
      <c r="I31" s="9" t="inlineStr">
        <is>
          <t>伤害强化 在 Always 条件下贡献 Increase damage_dealt；先决方向未公开。</t>
        </is>
      </c>
      <c r="J31" s="9" t="inlineStr">
        <is>
          <t>DivergentUniverse</t>
        </is>
      </c>
      <c r="K31" s="9" t="inlineStr">
        <is>
          <t>Researched</t>
        </is>
      </c>
      <c r="L31" s="9" t="inlineStr">
        <is>
          <t>ProjectPolicy</t>
        </is>
      </c>
      <c r="M31" s="9" t="inlineStr">
        <is>
          <t>5851|7659</t>
        </is>
      </c>
      <c r="N31" s="9" t="inlineStr">
        <is>
          <t>battle|permanent-talent</t>
        </is>
      </c>
      <c r="O31" s="9" t="inlineStr">
        <is>
          <t>401</t>
        </is>
      </c>
      <c r="P31" s="9" t="n"/>
      <c r="Q31" s="9" t="inlineStr">
        <is>
          <t>25|34</t>
        </is>
      </c>
      <c r="R31" s="9" t="inlineStr">
        <is>
          <t>[{"amount":"40","item_id":"281018"}]</t>
        </is>
      </c>
      <c r="S31" s="9" t="inlineStr">
        <is>
          <t>["divergent-universe.progression-effect.talent.401"]</t>
        </is>
      </c>
      <c r="T31" s="9" t="inlineStr">
        <is>
          <t>Battle</t>
        </is>
      </c>
      <c r="U31" s="9" t="inlineStr">
        <is>
          <t>{"adjacent_talent_ids":["divergent-universe.permanent-talent.402","divergent-universe.permanent-talent.503"],"cost":[{"amount":"40","item_id":"281018"}],"effect_ids":["divergent-universe.progression-effect.talent.401"],"effect_program":{"condition":"Always","description_hash":"17529409590515405977","metric":"damage_dealt","operation":"Increase","parameters":["0.04"],"scope":"Battle"},"important":false,"prerequisite_ids":[],"prerequisite_resolution":"UnavailableInBidirectionalAdjacency","runtime_lowered":false,"scope":"Battle"}</t>
        </is>
      </c>
    </row>
    <row r="32" ht="72" customHeight="1">
      <c r="A32" s="8" t="n"/>
      <c r="B32" s="8" t="n">
        <v>25</v>
      </c>
      <c r="C32" s="8" t="inlineStr">
        <is>
          <t>divergent-universe.permanent-talent.402</t>
        </is>
      </c>
      <c r="D32" s="8" t="inlineStr">
        <is>
          <t>starclock.divergent-universe-row.v1</t>
        </is>
      </c>
      <c r="E32" s="8" t="inlineStr">
        <is>
          <t>DivergentUniversePermanentTalent</t>
        </is>
      </c>
      <c r="F32" s="8" t="inlineStr">
        <is>
          <t>DEF Boost</t>
        </is>
      </c>
      <c r="G32" s="8" t="inlineStr">
        <is>
          <t>防御强化</t>
        </is>
      </c>
      <c r="H32" s="8" t="inlineStr">
        <is>
          <t>DEF Boost contributes Increase defense under Always; prerequisite direction is not published.</t>
        </is>
      </c>
      <c r="I32" s="8" t="inlineStr">
        <is>
          <t>防御强化 在 Always 条件下贡献 Increase defense；先决方向未公开。</t>
        </is>
      </c>
      <c r="J32" s="8" t="inlineStr">
        <is>
          <t>DivergentUniverse</t>
        </is>
      </c>
      <c r="K32" s="8" t="inlineStr">
        <is>
          <t>Researched</t>
        </is>
      </c>
      <c r="L32" s="8" t="inlineStr">
        <is>
          <t>ProjectPolicy</t>
        </is>
      </c>
      <c r="M32" s="8" t="inlineStr">
        <is>
          <t>5852|7659</t>
        </is>
      </c>
      <c r="N32" s="8" t="inlineStr">
        <is>
          <t>battle|permanent-talent</t>
        </is>
      </c>
      <c r="O32" s="8" t="inlineStr">
        <is>
          <t>402</t>
        </is>
      </c>
      <c r="P32" s="8" t="n"/>
      <c r="Q32" s="8" t="inlineStr">
        <is>
          <t>19|24|26</t>
        </is>
      </c>
      <c r="R32" s="8" t="inlineStr">
        <is>
          <t>[{"amount":"40","item_id":"281018"}]</t>
        </is>
      </c>
      <c r="S32" s="8" t="inlineStr">
        <is>
          <t>["divergent-universe.progression-effect.talent.402"]</t>
        </is>
      </c>
      <c r="T32" s="8" t="inlineStr">
        <is>
          <t>Battle</t>
        </is>
      </c>
      <c r="U32" s="8" t="inlineStr">
        <is>
          <t>{"adjacent_talent_ids":["divergent-universe.permanent-talent.303","divergent-universe.permanent-talent.401","divergent-universe.permanent-talent.403"],"cost":[{"amount":"40","item_id":"281018"}],"effect_ids":["divergent-universe.progression-effect.talent.402"],"effect_program":{"condition":"Always","description_hash":"18250399067157512031","metric":"defense","operation":"Increase","parameters":["0.05"],"scope":"Battle"},"important":false,"prerequisite_ids":[],"prerequisite_resolution":"UnavailableInBidirectionalAdjacency","runtime_lowered":false,"scope":"Battle"}</t>
        </is>
      </c>
    </row>
    <row r="33" ht="72" customHeight="1">
      <c r="A33" s="9" t="n"/>
      <c r="B33" s="9" t="n">
        <v>26</v>
      </c>
      <c r="C33" s="9" t="inlineStr">
        <is>
          <t>divergent-universe.permanent-talent.403</t>
        </is>
      </c>
      <c r="D33" s="9" t="inlineStr">
        <is>
          <t>starclock.divergent-universe-row.v1</t>
        </is>
      </c>
      <c r="E33" s="9" t="inlineStr">
        <is>
          <t>DivergentUniversePermanentTalent</t>
        </is>
      </c>
      <c r="F33" s="9" t="inlineStr">
        <is>
          <t>Pleasant Surprise</t>
        </is>
      </c>
      <c r="G33" s="9" t="inlineStr">
        <is>
          <t>意外之喜</t>
        </is>
      </c>
      <c r="H33" s="9" t="inlineStr">
        <is>
          <t>Pleasant Surprise contributes Enable random_treasure_and_game_machine_types under DomainGeneration; prerequisite direction is not published.</t>
        </is>
      </c>
      <c r="I33" s="9" t="inlineStr">
        <is>
          <t>意外之喜 在 DomainGeneration 条件下贡献 Enable random_treasure_and_game_machine_types；先决方向未公开。</t>
        </is>
      </c>
      <c r="J33" s="9" t="inlineStr">
        <is>
          <t>DivergentUniverse</t>
        </is>
      </c>
      <c r="K33" s="9" t="inlineStr">
        <is>
          <t>Researched</t>
        </is>
      </c>
      <c r="L33" s="9" t="inlineStr">
        <is>
          <t>ProjectPolicy</t>
        </is>
      </c>
      <c r="M33" s="9" t="inlineStr">
        <is>
          <t>5853|7659</t>
        </is>
      </c>
      <c r="N33" s="9" t="inlineStr">
        <is>
          <t>activity|important-node|permanent-talent</t>
        </is>
      </c>
      <c r="O33" s="9" t="inlineStr">
        <is>
          <t>403</t>
        </is>
      </c>
      <c r="P33" s="9" t="n"/>
      <c r="Q33" s="9" t="inlineStr">
        <is>
          <t>25|27|28</t>
        </is>
      </c>
      <c r="R33" s="9" t="inlineStr">
        <is>
          <t>[{"amount":"120","item_id":"281018"}]</t>
        </is>
      </c>
      <c r="S33" s="9" t="inlineStr">
        <is>
          <t>["divergent-universe.progression-effect.talent.403"]</t>
        </is>
      </c>
      <c r="T33" s="9" t="inlineStr">
        <is>
          <t>Activity</t>
        </is>
      </c>
      <c r="U33" s="9" t="inlineStr">
        <is>
          <t>{"adjacent_talent_ids":["divergent-universe.permanent-talent.402","divergent-universe.permanent-talent.404","divergent-universe.permanent-talent.405"],"cost":[{"amount":"120","item_id":"281018"}],"effect_ids":["divergent-universe.progression-effect.talent.403"],"effect_program":{"condition":"DomainGeneration","description_hash":"3261946066583220275","metric":"random_treasure_and_game_machine_types","operation":"Enable","parameters":[],"scope":"Activity"},"important":true,"prerequisite_ids":[],"prerequisite_resolution":"UnavailableInBidirectionalAdjacency","runtime_lowered":false,"scope":"Activity"}</t>
        </is>
      </c>
    </row>
    <row r="34" ht="72" customHeight="1">
      <c r="A34" s="8" t="n"/>
      <c r="B34" s="8" t="n">
        <v>27</v>
      </c>
      <c r="C34" s="8" t="inlineStr">
        <is>
          <t>divergent-universe.permanent-talent.404</t>
        </is>
      </c>
      <c r="D34" s="8" t="inlineStr">
        <is>
          <t>starclock.divergent-universe-row.v1</t>
        </is>
      </c>
      <c r="E34" s="8" t="inlineStr">
        <is>
          <t>DivergentUniversePermanentTalent</t>
        </is>
      </c>
      <c r="F34" s="8" t="inlineStr">
        <is>
          <t>HP Boost</t>
        </is>
      </c>
      <c r="G34" s="8" t="inlineStr">
        <is>
          <t>生命强化</t>
        </is>
      </c>
      <c r="H34" s="8" t="inlineStr">
        <is>
          <t>HP Boost contributes Increase max_hp under Always; prerequisite direction is not published.</t>
        </is>
      </c>
      <c r="I34" s="8" t="inlineStr">
        <is>
          <t>生命强化 在 Always 条件下贡献 Increase max_hp；先决方向未公开。</t>
        </is>
      </c>
      <c r="J34" s="8" t="inlineStr">
        <is>
          <t>DivergentUniverse</t>
        </is>
      </c>
      <c r="K34" s="8" t="inlineStr">
        <is>
          <t>Researched</t>
        </is>
      </c>
      <c r="L34" s="8" t="inlineStr">
        <is>
          <t>ProjectPolicy</t>
        </is>
      </c>
      <c r="M34" s="8" t="inlineStr">
        <is>
          <t>5854|7659</t>
        </is>
      </c>
      <c r="N34" s="8" t="inlineStr">
        <is>
          <t>battle|permanent-talent</t>
        </is>
      </c>
      <c r="O34" s="8" t="inlineStr">
        <is>
          <t>404</t>
        </is>
      </c>
      <c r="P34" s="8" t="n"/>
      <c r="Q34" s="8" t="inlineStr">
        <is>
          <t>20|26|30</t>
        </is>
      </c>
      <c r="R34" s="8" t="inlineStr">
        <is>
          <t>[{"amount":"40","item_id":"281018"}]</t>
        </is>
      </c>
      <c r="S34" s="8" t="inlineStr">
        <is>
          <t>["divergent-universe.progression-effect.talent.404"]</t>
        </is>
      </c>
      <c r="T34" s="8" t="inlineStr">
        <is>
          <t>Battle</t>
        </is>
      </c>
      <c r="U34" s="8" t="inlineStr">
        <is>
          <t>{"adjacent_talent_ids":["divergent-universe.permanent-talent.304","divergent-universe.permanent-talent.403","divergent-universe.permanent-talent.407"],"cost":[{"amount":"40","item_id":"281018"}],"effect_ids":["divergent-universe.progression-effect.talent.404"],"effect_program":{"condition":"Always","description_hash":"15764084180668421222","metric":"max_hp","operation":"Increase","parameters":["0.05"],"scope":"Battle"},"important":false,"prerequisite_ids":[],"prerequisite_resolution":"UnavailableInBidirectionalAdjacency","runtime_lowered":false,"scope":"Battle"}</t>
        </is>
      </c>
    </row>
    <row r="35" ht="72" customHeight="1">
      <c r="A35" s="9" t="n"/>
      <c r="B35" s="9" t="n">
        <v>28</v>
      </c>
      <c r="C35" s="9" t="inlineStr">
        <is>
          <t>divergent-universe.permanent-talent.405</t>
        </is>
      </c>
      <c r="D35" s="9" t="inlineStr">
        <is>
          <t>starclock.divergent-universe-row.v1</t>
        </is>
      </c>
      <c r="E35" s="9" t="inlineStr">
        <is>
          <t>DivergentUniversePermanentTalent</t>
        </is>
      </c>
      <c r="F35" s="9" t="inlineStr">
        <is>
          <t>DMG Mitigation Boost</t>
        </is>
      </c>
      <c r="G35" s="9" t="inlineStr">
        <is>
          <t>伤害减免强化</t>
        </is>
      </c>
      <c r="H35" s="9" t="inlineStr">
        <is>
          <t>DMG Mitigation Boost contributes Decrease damage_taken under Always; prerequisite direction is not published.</t>
        </is>
      </c>
      <c r="I35" s="9" t="inlineStr">
        <is>
          <t>伤害减免强化 在 Always 条件下贡献 Decrease damage_taken；先决方向未公开。</t>
        </is>
      </c>
      <c r="J35" s="9" t="inlineStr">
        <is>
          <t>DivergentUniverse</t>
        </is>
      </c>
      <c r="K35" s="9" t="inlineStr">
        <is>
          <t>Researched</t>
        </is>
      </c>
      <c r="L35" s="9" t="inlineStr">
        <is>
          <t>ProjectPolicy</t>
        </is>
      </c>
      <c r="M35" s="9" t="inlineStr">
        <is>
          <t>5855|7659</t>
        </is>
      </c>
      <c r="N35" s="9" t="inlineStr">
        <is>
          <t>battle|permanent-talent</t>
        </is>
      </c>
      <c r="O35" s="9" t="inlineStr">
        <is>
          <t>405</t>
        </is>
      </c>
      <c r="P35" s="9" t="n"/>
      <c r="Q35" s="9" t="inlineStr">
        <is>
          <t>26|29</t>
        </is>
      </c>
      <c r="R35" s="9" t="inlineStr">
        <is>
          <t>[{"amount":"40","item_id":"281018"}]</t>
        </is>
      </c>
      <c r="S35" s="9" t="inlineStr">
        <is>
          <t>["divergent-universe.progression-effect.talent.405"]</t>
        </is>
      </c>
      <c r="T35" s="9" t="inlineStr">
        <is>
          <t>Battle</t>
        </is>
      </c>
      <c r="U35" s="9" t="inlineStr">
        <is>
          <t>{"adjacent_talent_ids":["divergent-universe.permanent-talent.403","divergent-universe.permanent-talent.406"],"cost":[{"amount":"40","item_id":"281018"}],"effect_ids":["divergent-universe.progression-effect.talent.405"],"effect_program":{"condition":"Always","description_hash":"9957783933840810209","metric":"damage_taken","operation":"Decrease","parameters":["0.03"],"scope":"Battle"},"important":false,"prerequisite_ids":[],"prerequisite_resolution":"UnavailableInBidirectionalAdjacency","runtime_lowered":false,"scope":"Battle"}</t>
        </is>
      </c>
    </row>
    <row r="36" ht="72" customHeight="1">
      <c r="A36" s="8" t="n"/>
      <c r="B36" s="8" t="n">
        <v>29</v>
      </c>
      <c r="C36" s="8" t="inlineStr">
        <is>
          <t>divergent-universe.permanent-talent.406</t>
        </is>
      </c>
      <c r="D36" s="8" t="inlineStr">
        <is>
          <t>starclock.divergent-universe-row.v1</t>
        </is>
      </c>
      <c r="E36" s="8" t="inlineStr">
        <is>
          <t>DivergentUniversePermanentTalent</t>
        </is>
      </c>
      <c r="F36" s="8" t="inlineStr">
        <is>
          <t>ATK Boost</t>
        </is>
      </c>
      <c r="G36" s="8" t="inlineStr">
        <is>
          <t>攻击强化</t>
        </is>
      </c>
      <c r="H36" s="8" t="inlineStr">
        <is>
          <t>ATK Boost contributes Increase attack under Always; prerequisite direction is not published.</t>
        </is>
      </c>
      <c r="I36" s="8" t="inlineStr">
        <is>
          <t>攻击强化 在 Always 条件下贡献 Increase attack；先决方向未公开。</t>
        </is>
      </c>
      <c r="J36" s="8" t="inlineStr">
        <is>
          <t>DivergentUniverse</t>
        </is>
      </c>
      <c r="K36" s="8" t="inlineStr">
        <is>
          <t>Researched</t>
        </is>
      </c>
      <c r="L36" s="8" t="inlineStr">
        <is>
          <t>ProjectPolicy</t>
        </is>
      </c>
      <c r="M36" s="8" t="inlineStr">
        <is>
          <t>5856|7659</t>
        </is>
      </c>
      <c r="N36" s="8" t="inlineStr">
        <is>
          <t>battle|permanent-talent</t>
        </is>
      </c>
      <c r="O36" s="8" t="inlineStr">
        <is>
          <t>406</t>
        </is>
      </c>
      <c r="P36" s="8" t="n"/>
      <c r="Q36" s="8" t="inlineStr">
        <is>
          <t>28|31|37</t>
        </is>
      </c>
      <c r="R36" s="8" t="inlineStr">
        <is>
          <t>[{"amount":"40","item_id":"281018"}]</t>
        </is>
      </c>
      <c r="S36" s="8" t="inlineStr">
        <is>
          <t>["divergent-universe.progression-effect.talent.406"]</t>
        </is>
      </c>
      <c r="T36" s="8" t="inlineStr">
        <is>
          <t>Battle</t>
        </is>
      </c>
      <c r="U36" s="8" t="inlineStr">
        <is>
          <t>{"adjacent_talent_ids":["divergent-universe.permanent-talent.405","divergent-universe.permanent-talent.409","divergent-universe.permanent-talent.506"],"cost":[{"amount":"40","item_id":"281018"}],"effect_ids":["divergent-universe.progression-effect.talent.406"],"effect_program":{"condition":"Always","description_hash":"1395261966179823977","metric":"attack","operation":"Increase","parameters":["0.05"],"scope":"Battle"},"important":false,"prerequisite_ids":[],"prerequisite_resolution":"UnavailableInBidirectionalAdjacency","runtime_lowered":false,"scope":"Battle"}</t>
        </is>
      </c>
    </row>
    <row r="37" ht="72" customHeight="1">
      <c r="A37" s="9" t="n"/>
      <c r="B37" s="9" t="n">
        <v>30</v>
      </c>
      <c r="C37" s="9" t="inlineStr">
        <is>
          <t>divergent-universe.permanent-talent.407</t>
        </is>
      </c>
      <c r="D37" s="9" t="inlineStr">
        <is>
          <t>starclock.divergent-universe-row.v1</t>
        </is>
      </c>
      <c r="E37" s="9" t="inlineStr">
        <is>
          <t>DivergentUniversePermanentTalent</t>
        </is>
      </c>
      <c r="F37" s="9" t="inlineStr">
        <is>
          <t>CRIT DMG Boost</t>
        </is>
      </c>
      <c r="G37" s="9" t="inlineStr">
        <is>
          <t>暴击伤害强化</t>
        </is>
      </c>
      <c r="H37" s="9" t="inlineStr">
        <is>
          <t>CRIT DMG Boost contributes Increase critical_damage under Always; prerequisite direction is not published.</t>
        </is>
      </c>
      <c r="I37" s="9" t="inlineStr">
        <is>
          <t>暴击伤害强化 在 Always 条件下贡献 Increase critical_damage；先决方向未公开。</t>
        </is>
      </c>
      <c r="J37" s="9" t="inlineStr">
        <is>
          <t>DivergentUniverse</t>
        </is>
      </c>
      <c r="K37" s="9" t="inlineStr">
        <is>
          <t>Researched</t>
        </is>
      </c>
      <c r="L37" s="9" t="inlineStr">
        <is>
          <t>ProjectPolicy</t>
        </is>
      </c>
      <c r="M37" s="9" t="inlineStr">
        <is>
          <t>5857|7659</t>
        </is>
      </c>
      <c r="N37" s="9" t="inlineStr">
        <is>
          <t>battle|permanent-talent</t>
        </is>
      </c>
      <c r="O37" s="9" t="inlineStr">
        <is>
          <t>407</t>
        </is>
      </c>
      <c r="P37" s="9" t="n"/>
      <c r="Q37" s="9" t="inlineStr">
        <is>
          <t>22|27</t>
        </is>
      </c>
      <c r="R37" s="9" t="inlineStr">
        <is>
          <t>[{"amount":"40","item_id":"281018"}]</t>
        </is>
      </c>
      <c r="S37" s="9" t="inlineStr">
        <is>
          <t>["divergent-universe.progression-effect.talent.407"]</t>
        </is>
      </c>
      <c r="T37" s="9" t="inlineStr">
        <is>
          <t>Battle</t>
        </is>
      </c>
      <c r="U37" s="9" t="inlineStr">
        <is>
          <t>{"adjacent_talent_ids":["divergent-universe.permanent-talent.306","divergent-universe.permanent-talent.404"],"cost":[{"amount":"40","item_id":"281018"}],"effect_ids":["divergent-universe.progression-effect.talent.407"],"effect_program":{"condition":"Always","description_hash":"4216959902774999017","metric":"critical_damage","operation":"Increase","parameters":["0.06"],"scope":"Battle"},"important":false,"prerequisite_ids":[],"prerequisite_resolution":"UnavailableInBidirectionalAdjacency","runtime_lowered":false,"scope":"Battle"}</t>
        </is>
      </c>
    </row>
    <row r="38" ht="72" customHeight="1">
      <c r="A38" s="8" t="n"/>
      <c r="B38" s="8" t="n">
        <v>31</v>
      </c>
      <c r="C38" s="8" t="inlineStr">
        <is>
          <t>divergent-universe.permanent-talent.409</t>
        </is>
      </c>
      <c r="D38" s="8" t="inlineStr">
        <is>
          <t>starclock.divergent-universe-row.v1</t>
        </is>
      </c>
      <c r="E38" s="8" t="inlineStr">
        <is>
          <t>DivergentUniversePermanentTalent</t>
        </is>
      </c>
      <c r="F38" s="8" t="inlineStr">
        <is>
          <t>Probability Fixation</t>
        </is>
      </c>
      <c r="G38" s="8" t="inlineStr">
        <is>
          <t>概率固着</t>
        </is>
      </c>
      <c r="H38" s="8" t="inlineStr">
        <is>
          <t>Probability Fixation contributes Decrease discarded_or_unselected_equation_reappearance under PerWorkbench; prerequisite direction is not published.</t>
        </is>
      </c>
      <c r="I38" s="8" t="inlineStr">
        <is>
          <t>概率固着 在 PerWorkbench 条件下贡献 Decrease discarded_or_unselected_equation_reappearance；先决方向未公开。</t>
        </is>
      </c>
      <c r="J38" s="8" t="inlineStr">
        <is>
          <t>DivergentUniverse</t>
        </is>
      </c>
      <c r="K38" s="8" t="inlineStr">
        <is>
          <t>Researched</t>
        </is>
      </c>
      <c r="L38" s="8" t="inlineStr">
        <is>
          <t>ProjectPolicy</t>
        </is>
      </c>
      <c r="M38" s="8" t="inlineStr">
        <is>
          <t>5859|7659</t>
        </is>
      </c>
      <c r="N38" s="8" t="inlineStr">
        <is>
          <t>activity|important-node|permanent-talent</t>
        </is>
      </c>
      <c r="O38" s="8" t="inlineStr">
        <is>
          <t>409</t>
        </is>
      </c>
      <c r="P38" s="8" t="n"/>
      <c r="Q38" s="8" t="inlineStr">
        <is>
          <t>29</t>
        </is>
      </c>
      <c r="R38" s="8" t="inlineStr">
        <is>
          <t>[{"amount":"180","item_id":"281018"}]</t>
        </is>
      </c>
      <c r="S38" s="8" t="inlineStr">
        <is>
          <t>["divergent-universe.progression-effect.talent.409"]</t>
        </is>
      </c>
      <c r="T38" s="8" t="inlineStr">
        <is>
          <t>Activity</t>
        </is>
      </c>
      <c r="U38" s="8" t="inlineStr">
        <is>
          <t>{"adjacent_talent_ids":["divergent-universe.permanent-talent.406"],"cost":[{"amount":"180","item_id":"281018"}],"effect_ids":["divergent-universe.progression-effect.talent.409"],"effect_program":{"condition":"PerWorkbench","description_hash":"949003070109394730","metric":"discarded_or_unselected_equation_reappearance","operation":"Decrease","parameters":[],"scope":"Activity"},"important":true,"prerequisite_ids":[],"prerequisite_resolution":"UnavailableInBidirectionalAdjacency","runtime_lowered":false,"scope":"Activity"}</t>
        </is>
      </c>
    </row>
    <row r="39">
      <c r="A39" s="9" t="n"/>
      <c r="B39" s="9" t="n">
        <v>32</v>
      </c>
      <c r="C39" s="9" t="inlineStr">
        <is>
          <t>divergent-universe.permanent-talent.501</t>
        </is>
      </c>
      <c r="D39" s="9" t="inlineStr">
        <is>
          <t>starclock.divergent-universe-row.v1</t>
        </is>
      </c>
      <c r="E39" s="9" t="inlineStr">
        <is>
          <t>DivergentUniversePermanentTalent</t>
        </is>
      </c>
      <c r="F39" s="9" t="inlineStr">
        <is>
          <t>HP Boost</t>
        </is>
      </c>
      <c r="G39" s="9" t="inlineStr">
        <is>
          <t>生命强化</t>
        </is>
      </c>
      <c r="H39" s="9" t="inlineStr">
        <is>
          <t>HP Boost contributes Increase max_hp under Always; prerequisite direction is not published.</t>
        </is>
      </c>
      <c r="I39" s="9" t="inlineStr">
        <is>
          <t>生命强化 在 Always 条件下贡献 Increase max_hp；先决方向未公开。</t>
        </is>
      </c>
      <c r="J39" s="9" t="inlineStr">
        <is>
          <t>DivergentUniverse</t>
        </is>
      </c>
      <c r="K39" s="9" t="inlineStr">
        <is>
          <t>Researched</t>
        </is>
      </c>
      <c r="L39" s="9" t="inlineStr">
        <is>
          <t>ProjectPolicy</t>
        </is>
      </c>
      <c r="M39" s="9" t="inlineStr">
        <is>
          <t>5860|7659</t>
        </is>
      </c>
      <c r="N39" s="9" t="inlineStr">
        <is>
          <t>battle|permanent-talent</t>
        </is>
      </c>
      <c r="O39" s="9" t="inlineStr">
        <is>
          <t>501</t>
        </is>
      </c>
      <c r="P39" s="9" t="n"/>
      <c r="Q39" s="9" t="inlineStr">
        <is>
          <t>33</t>
        </is>
      </c>
      <c r="R39" s="9" t="inlineStr">
        <is>
          <t>[{"amount":"40","item_id":"281018"}]</t>
        </is>
      </c>
      <c r="S39" s="9" t="inlineStr">
        <is>
          <t>["divergent-universe.progression-effect.talent.501"]</t>
        </is>
      </c>
      <c r="T39" s="9" t="inlineStr">
        <is>
          <t>Battle</t>
        </is>
      </c>
      <c r="U39" s="9" t="inlineStr">
        <is>
          <t>{"adjacent_talent_ids":["divergent-universe.permanent-talent.502"],"cost":[{"amount":"40","item_id":"281018"}],"effect_ids":["divergent-universe.progression-effect.talent.501"],"effect_program":{"condition":"Always","description_hash":"9312290377446757989","metric":"max_hp","operation":"Increase","parameters":["0.1"],"scope":"Battle"},"important":false,"prerequisite_ids":[],"prerequisite_resolution":"UnavailableInBidirectionalAdjacency","runtime_lowered":false,"scope":"Battle"}</t>
        </is>
      </c>
    </row>
    <row r="40" ht="72" customHeight="1">
      <c r="A40" s="8" t="n"/>
      <c r="B40" s="8" t="n">
        <v>33</v>
      </c>
      <c r="C40" s="8" t="inlineStr">
        <is>
          <t>divergent-universe.permanent-talent.502</t>
        </is>
      </c>
      <c r="D40" s="8" t="inlineStr">
        <is>
          <t>starclock.divergent-universe-row.v1</t>
        </is>
      </c>
      <c r="E40" s="8" t="inlineStr">
        <is>
          <t>DivergentUniversePermanentTalent</t>
        </is>
      </c>
      <c r="F40" s="8" t="inlineStr">
        <is>
          <t>Extra Blessings</t>
        </is>
      </c>
      <c r="G40" s="8" t="inlineStr">
        <is>
          <t>额外祝福</t>
        </is>
      </c>
      <c r="H40" s="8" t="inlineStr">
        <is>
          <t>Extra Blessings contributes Increase first_battle_victory_blessing_selection under FirstBattleVictory; prerequisite direction is not published.</t>
        </is>
      </c>
      <c r="I40" s="8" t="inlineStr">
        <is>
          <t>额外祝福 在 FirstBattleVictory 条件下贡献 Increase first_battle_victory_blessing_selection；先决方向未公开。</t>
        </is>
      </c>
      <c r="J40" s="8" t="inlineStr">
        <is>
          <t>DivergentUniverse</t>
        </is>
      </c>
      <c r="K40" s="8" t="inlineStr">
        <is>
          <t>Researched</t>
        </is>
      </c>
      <c r="L40" s="8" t="inlineStr">
        <is>
          <t>ProjectPolicy</t>
        </is>
      </c>
      <c r="M40" s="8" t="inlineStr">
        <is>
          <t>5861|7659</t>
        </is>
      </c>
      <c r="N40" s="8" t="inlineStr">
        <is>
          <t>activity|important-node|permanent-talent</t>
        </is>
      </c>
      <c r="O40" s="8" t="inlineStr">
        <is>
          <t>502</t>
        </is>
      </c>
      <c r="P40" s="8" t="n"/>
      <c r="Q40" s="8" t="inlineStr">
        <is>
          <t>32|34</t>
        </is>
      </c>
      <c r="R40" s="8" t="inlineStr">
        <is>
          <t>[{"amount":"120","item_id":"281018"}]</t>
        </is>
      </c>
      <c r="S40" s="8" t="inlineStr">
        <is>
          <t>["divergent-universe.progression-effect.talent.502"]</t>
        </is>
      </c>
      <c r="T40" s="8" t="inlineStr">
        <is>
          <t>Activity</t>
        </is>
      </c>
      <c r="U40" s="8" t="inlineStr">
        <is>
          <t>{"adjacent_talent_ids":["divergent-universe.permanent-talent.501","divergent-universe.permanent-talent.503"],"cost":[{"amount":"120","item_id":"281018"}],"effect_ids":["divergent-universe.progression-effect.talent.502"],"effect_program":{"condition":"FirstBattleVictory","description_hash":"4669464146580536963","metric":"first_battle_victory_blessing_selection","operation":"Increase","parameters":[],"scope":"Activity"},"important":true,"prerequisite_ids":[],"prerequisite_resolution":"UnavailableInBidirectionalAdjacency","runtime_lowered":false,"scope":"Activity"}</t>
        </is>
      </c>
    </row>
    <row r="41" ht="72" customHeight="1">
      <c r="A41" s="9" t="n"/>
      <c r="B41" s="9" t="n">
        <v>34</v>
      </c>
      <c r="C41" s="9" t="inlineStr">
        <is>
          <t>divergent-universe.permanent-talent.503</t>
        </is>
      </c>
      <c r="D41" s="9" t="inlineStr">
        <is>
          <t>starclock.divergent-universe-row.v1</t>
        </is>
      </c>
      <c r="E41" s="9" t="inlineStr">
        <is>
          <t>DivergentUniversePermanentTalent</t>
        </is>
      </c>
      <c r="F41" s="9" t="inlineStr">
        <is>
          <t>ATK Boost</t>
        </is>
      </c>
      <c r="G41" s="9" t="inlineStr">
        <is>
          <t>攻击强化</t>
        </is>
      </c>
      <c r="H41" s="9" t="inlineStr">
        <is>
          <t>ATK Boost contributes Increase attack under Always; prerequisite direction is not published.</t>
        </is>
      </c>
      <c r="I41" s="9" t="inlineStr">
        <is>
          <t>攻击强化 在 Always 条件下贡献 Increase attack；先决方向未公开。</t>
        </is>
      </c>
      <c r="J41" s="9" t="inlineStr">
        <is>
          <t>DivergentUniverse</t>
        </is>
      </c>
      <c r="K41" s="9" t="inlineStr">
        <is>
          <t>Researched</t>
        </is>
      </c>
      <c r="L41" s="9" t="inlineStr">
        <is>
          <t>ProjectPolicy</t>
        </is>
      </c>
      <c r="M41" s="9" t="inlineStr">
        <is>
          <t>5862|7659</t>
        </is>
      </c>
      <c r="N41" s="9" t="inlineStr">
        <is>
          <t>battle|permanent-talent</t>
        </is>
      </c>
      <c r="O41" s="9" t="inlineStr">
        <is>
          <t>503</t>
        </is>
      </c>
      <c r="P41" s="9" t="n"/>
      <c r="Q41" s="9" t="inlineStr">
        <is>
          <t>24|33|35</t>
        </is>
      </c>
      <c r="R41" s="9" t="inlineStr">
        <is>
          <t>[{"amount":"40","item_id":"281018"}]</t>
        </is>
      </c>
      <c r="S41" s="9" t="inlineStr">
        <is>
          <t>["divergent-universe.progression-effect.talent.503"]</t>
        </is>
      </c>
      <c r="T41" s="9" t="inlineStr">
        <is>
          <t>Battle</t>
        </is>
      </c>
      <c r="U41" s="9" t="inlineStr">
        <is>
          <t>{"adjacent_talent_ids":["divergent-universe.permanent-talent.401","divergent-universe.permanent-talent.502","divergent-universe.permanent-talent.504"],"cost":[{"amount":"40","item_id":"281018"}],"effect_ids":["divergent-universe.progression-effect.talent.503"],"effect_program":{"condition":"Always","description_hash":"11866214237328495435","metric":"attack","operation":"Increase","parameters":["0.05"],"scope":"Battle"},"important":false,"prerequisite_ids":[],"prerequisite_resolution":"UnavailableInBidirectionalAdjacency","runtime_lowered":false,"scope":"Battle"}</t>
        </is>
      </c>
    </row>
    <row r="42" ht="72" customHeight="1">
      <c r="A42" s="8" t="n"/>
      <c r="B42" s="8" t="n">
        <v>35</v>
      </c>
      <c r="C42" s="8" t="inlineStr">
        <is>
          <t>divergent-universe.permanent-talent.504</t>
        </is>
      </c>
      <c r="D42" s="8" t="inlineStr">
        <is>
          <t>starclock.divergent-universe-row.v1</t>
        </is>
      </c>
      <c r="E42" s="8" t="inlineStr">
        <is>
          <t>DivergentUniversePermanentTalent</t>
        </is>
      </c>
      <c r="F42" s="8" t="inlineStr">
        <is>
          <t>SPD Boost</t>
        </is>
      </c>
      <c r="G42" s="8" t="inlineStr">
        <is>
          <t>速度强化</t>
        </is>
      </c>
      <c r="H42" s="8" t="inlineStr">
        <is>
          <t>SPD Boost contributes Increase speed under Always; prerequisite direction is not published.</t>
        </is>
      </c>
      <c r="I42" s="8" t="inlineStr">
        <is>
          <t>速度强化 在 Always 条件下贡献 Increase speed；先决方向未公开。</t>
        </is>
      </c>
      <c r="J42" s="8" t="inlineStr">
        <is>
          <t>DivergentUniverse</t>
        </is>
      </c>
      <c r="K42" s="8" t="inlineStr">
        <is>
          <t>Researched</t>
        </is>
      </c>
      <c r="L42" s="8" t="inlineStr">
        <is>
          <t>ProjectPolicy</t>
        </is>
      </c>
      <c r="M42" s="8" t="inlineStr">
        <is>
          <t>5863|7659</t>
        </is>
      </c>
      <c r="N42" s="8" t="inlineStr">
        <is>
          <t>battle|permanent-talent</t>
        </is>
      </c>
      <c r="O42" s="8" t="inlineStr">
        <is>
          <t>504</t>
        </is>
      </c>
      <c r="P42" s="8" t="n"/>
      <c r="Q42" s="8" t="inlineStr">
        <is>
          <t>34|36</t>
        </is>
      </c>
      <c r="R42" s="8" t="inlineStr">
        <is>
          <t>[{"amount":"40","item_id":"281018"}]</t>
        </is>
      </c>
      <c r="S42" s="8" t="inlineStr">
        <is>
          <t>["divergent-universe.progression-effect.talent.504"]</t>
        </is>
      </c>
      <c r="T42" s="8" t="inlineStr">
        <is>
          <t>Battle</t>
        </is>
      </c>
      <c r="U42" s="8" t="inlineStr">
        <is>
          <t>{"adjacent_talent_ids":["divergent-universe.permanent-talent.503","divergent-universe.permanent-talent.505"],"cost":[{"amount":"40","item_id":"281018"}],"effect_ids":["divergent-universe.progression-effect.talent.504"],"effect_program":{"condition":"Always","description_hash":"33474488350561210","metric":"speed","operation":"Increase","parameters":["0.03"],"scope":"Battle"},"important":false,"prerequisite_ids":[],"prerequisite_resolution":"UnavailableInBidirectionalAdjacency","runtime_lowered":false,"scope":"Battle"}</t>
        </is>
      </c>
    </row>
    <row r="43" ht="72" customHeight="1">
      <c r="A43" s="9" t="n"/>
      <c r="B43" s="9" t="n">
        <v>36</v>
      </c>
      <c r="C43" s="9" t="inlineStr">
        <is>
          <t>divergent-universe.permanent-talent.505</t>
        </is>
      </c>
      <c r="D43" s="9" t="inlineStr">
        <is>
          <t>starclock.divergent-universe-row.v1</t>
        </is>
      </c>
      <c r="E43" s="9" t="inlineStr">
        <is>
          <t>DivergentUniversePermanentTalent</t>
        </is>
      </c>
      <c r="F43" s="9" t="inlineStr">
        <is>
          <t>Break Effect Boost</t>
        </is>
      </c>
      <c r="G43" s="9" t="inlineStr">
        <is>
          <t>击破特攻强化</t>
        </is>
      </c>
      <c r="H43" s="9" t="inlineStr">
        <is>
          <t>Break Effect Boost contributes Increase break_effect under Always; prerequisite direction is not published.</t>
        </is>
      </c>
      <c r="I43" s="9" t="inlineStr">
        <is>
          <t>击破特攻强化 在 Always 条件下贡献 Increase break_effect；先决方向未公开。</t>
        </is>
      </c>
      <c r="J43" s="9" t="inlineStr">
        <is>
          <t>DivergentUniverse</t>
        </is>
      </c>
      <c r="K43" s="9" t="inlineStr">
        <is>
          <t>Researched</t>
        </is>
      </c>
      <c r="L43" s="9" t="inlineStr">
        <is>
          <t>ProjectPolicy</t>
        </is>
      </c>
      <c r="M43" s="9" t="inlineStr">
        <is>
          <t>5864|7659</t>
        </is>
      </c>
      <c r="N43" s="9" t="inlineStr">
        <is>
          <t>battle|permanent-talent</t>
        </is>
      </c>
      <c r="O43" s="9" t="inlineStr">
        <is>
          <t>505</t>
        </is>
      </c>
      <c r="P43" s="9" t="n"/>
      <c r="Q43" s="9" t="inlineStr">
        <is>
          <t>35|37</t>
        </is>
      </c>
      <c r="R43" s="9" t="inlineStr">
        <is>
          <t>[{"amount":"40","item_id":"281018"}]</t>
        </is>
      </c>
      <c r="S43" s="9" t="inlineStr">
        <is>
          <t>["divergent-universe.progression-effect.talent.505"]</t>
        </is>
      </c>
      <c r="T43" s="9" t="inlineStr">
        <is>
          <t>Battle</t>
        </is>
      </c>
      <c r="U43" s="9" t="inlineStr">
        <is>
          <t>{"adjacent_talent_ids":["divergent-universe.permanent-talent.504","divergent-universe.permanent-talent.506"],"cost":[{"amount":"40","item_id":"281018"}],"effect_ids":["divergent-universe.progression-effect.talent.505"],"effect_program":{"condition":"Always","description_hash":"15051089883744296710","metric":"break_effect","operation":"Increase","parameters":["0.1"],"scope":"Battle"},"important":false,"prerequisite_ids":[],"prerequisite_resolution":"UnavailableInBidirectionalAdjacency","runtime_lowered":false,"scope":"Battle"}</t>
        </is>
      </c>
    </row>
    <row r="44" ht="72" customHeight="1">
      <c r="A44" s="8" t="n"/>
      <c r="B44" s="8" t="n">
        <v>37</v>
      </c>
      <c r="C44" s="8" t="inlineStr">
        <is>
          <t>divergent-universe.permanent-talent.506</t>
        </is>
      </c>
      <c r="D44" s="8" t="inlineStr">
        <is>
          <t>starclock.divergent-universe-row.v1</t>
        </is>
      </c>
      <c r="E44" s="8" t="inlineStr">
        <is>
          <t>DivergentUniversePermanentTalent</t>
        </is>
      </c>
      <c r="F44" s="8" t="inlineStr">
        <is>
          <t>DEF Boost</t>
        </is>
      </c>
      <c r="G44" s="8" t="inlineStr">
        <is>
          <t>防御强化</t>
        </is>
      </c>
      <c r="H44" s="8" t="inlineStr">
        <is>
          <t>DEF Boost contributes Increase defense under Always; prerequisite direction is not published.</t>
        </is>
      </c>
      <c r="I44" s="8" t="inlineStr">
        <is>
          <t>防御强化 在 Always 条件下贡献 Increase defense；先决方向未公开。</t>
        </is>
      </c>
      <c r="J44" s="8" t="inlineStr">
        <is>
          <t>DivergentUniverse</t>
        </is>
      </c>
      <c r="K44" s="8" t="inlineStr">
        <is>
          <t>Researched</t>
        </is>
      </c>
      <c r="L44" s="8" t="inlineStr">
        <is>
          <t>ProjectPolicy</t>
        </is>
      </c>
      <c r="M44" s="8" t="inlineStr">
        <is>
          <t>5865|7659</t>
        </is>
      </c>
      <c r="N44" s="8" t="inlineStr">
        <is>
          <t>battle|permanent-talent</t>
        </is>
      </c>
      <c r="O44" s="8" t="inlineStr">
        <is>
          <t>506</t>
        </is>
      </c>
      <c r="P44" s="8" t="n"/>
      <c r="Q44" s="8" t="inlineStr">
        <is>
          <t>29|36|38</t>
        </is>
      </c>
      <c r="R44" s="8" t="inlineStr">
        <is>
          <t>[{"amount":"40","item_id":"281018"}]</t>
        </is>
      </c>
      <c r="S44" s="8" t="inlineStr">
        <is>
          <t>["divergent-universe.progression-effect.talent.506"]</t>
        </is>
      </c>
      <c r="T44" s="8" t="inlineStr">
        <is>
          <t>Battle</t>
        </is>
      </c>
      <c r="U44" s="8" t="inlineStr">
        <is>
          <t>{"adjacent_talent_ids":["divergent-universe.permanent-talent.406","divergent-universe.permanent-talent.505","divergent-universe.permanent-talent.507"],"cost":[{"amount":"40","item_id":"281018"}],"effect_ids":["divergent-universe.progression-effect.talent.506"],"effect_program":{"condition":"Always","description_hash":"2241922851048286438","metric":"defense","operation":"Increase","parameters":["0.05"],"scope":"Battle"},"important":false,"prerequisite_ids":[],"prerequisite_resolution":"UnavailableInBidirectionalAdjacency","runtime_lowered":false,"scope":"Battle"}</t>
        </is>
      </c>
    </row>
    <row r="45" ht="72" customHeight="1">
      <c r="A45" s="9" t="n"/>
      <c r="B45" s="9" t="n">
        <v>38</v>
      </c>
      <c r="C45" s="9" t="inlineStr">
        <is>
          <t>divergent-universe.permanent-talent.507</t>
        </is>
      </c>
      <c r="D45" s="9" t="inlineStr">
        <is>
          <t>starclock.divergent-universe-row.v1</t>
        </is>
      </c>
      <c r="E45" s="9" t="inlineStr">
        <is>
          <t>DivergentUniversePermanentTalent</t>
        </is>
      </c>
      <c r="F45" s="9" t="inlineStr">
        <is>
          <t>Boundary Equation</t>
        </is>
      </c>
      <c r="G45" s="9" t="inlineStr">
        <is>
          <t>临界方程</t>
        </is>
      </c>
      <c r="H45" s="9" t="inlineStr">
        <is>
          <t>Boundary Equation contributes Enable boundary_equation under SixteenSamePathBlessings; prerequisite direction is not published.</t>
        </is>
      </c>
      <c r="I45" s="9" t="inlineStr">
        <is>
          <t>临界方程 在 SixteenSamePathBlessings 条件下贡献 Enable boundary_equation；先决方向未公开。</t>
        </is>
      </c>
      <c r="J45" s="9" t="inlineStr">
        <is>
          <t>DivergentUniverse</t>
        </is>
      </c>
      <c r="K45" s="9" t="inlineStr">
        <is>
          <t>Researched</t>
        </is>
      </c>
      <c r="L45" s="9" t="inlineStr">
        <is>
          <t>ProjectPolicy</t>
        </is>
      </c>
      <c r="M45" s="9" t="inlineStr">
        <is>
          <t>5866|7659</t>
        </is>
      </c>
      <c r="N45" s="9" t="inlineStr">
        <is>
          <t>activity|important-node|permanent-talent</t>
        </is>
      </c>
      <c r="O45" s="9" t="inlineStr">
        <is>
          <t>507</t>
        </is>
      </c>
      <c r="P45" s="9" t="n"/>
      <c r="Q45" s="9" t="inlineStr">
        <is>
          <t>37</t>
        </is>
      </c>
      <c r="R45" s="9" t="inlineStr">
        <is>
          <t>[{"amount":"180","item_id":"281018"}]</t>
        </is>
      </c>
      <c r="S45" s="9" t="inlineStr">
        <is>
          <t>["divergent-universe.progression-effect.talent.507"]</t>
        </is>
      </c>
      <c r="T45" s="9" t="inlineStr">
        <is>
          <t>Activity</t>
        </is>
      </c>
      <c r="U45" s="9" t="inlineStr">
        <is>
          <t>{"adjacent_talent_ids":["divergent-universe.permanent-talent.506"],"cost":[{"amount":"180","item_id":"281018"}],"effect_ids":["divergent-universe.progression-effect.talent.507"],"effect_program":{"condition":"SixteenSamePathBlessings","description_hash":"17161161306611360605","metric":"boundary_equation","operation":"Enable","parameters":["16"],"scope":"Activity"},"important":true,"prerequisite_ids":[],"prerequisite_resolution":"UnavailableInBidirectionalAdjacency","runtime_lowered":false,"scope":"Activity"}</t>
        </is>
      </c>
    </row>
  </sheetData>
  <autoFilter ref="A3:U45"/>
  <conditionalFormatting sqref="L8:L45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45" showDropDown="0" showInputMessage="0" showErrorMessage="0" allowBlank="0" type="list">
      <formula1>"DivergentUniverse,Shared,OtherMode,Excluded,SharedCandidate"</formula1>
    </dataValidation>
    <dataValidation sqref="K8:K45" showDropDown="0" showInputMessage="0" showErrorMessage="0" allowBlank="0" type="list">
      <formula1>"Cataloged,Researched,DataReady,Blocked,Excluded"</formula1>
    </dataValidation>
    <dataValidation sqref="L8:L45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S104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5" customWidth="1" min="3" max="3"/>
    <col width="37" customWidth="1" style="5" min="4" max="4"/>
    <col width="25" customWidth="1" style="5" min="5" max="8"/>
    <col width="35" customWidth="1" min="6" max="6"/>
    <col width="16" customWidth="1" min="7" max="7"/>
    <col width="60" customWidth="1" min="8" max="8"/>
    <col width="51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30" customWidth="1" style="5" min="14" max="14"/>
    <col width="18" customWidth="1" style="5" min="15" max="15"/>
    <col width="53" customWidth="1" style="5" min="16" max="16"/>
    <col width="60" customWidth="1" style="5" min="17" max="17"/>
    <col width="31" customWidth="1" style="5" min="18" max="18"/>
    <col width="60" customWidth="1" style="5" min="19" max="19"/>
  </cols>
  <sheetData>
    <row r="1">
      <c r="A1" s="1" t="inlineStr">
        <is>
          <t>@table</t>
        </is>
      </c>
      <c r="B1" s="2" t="inlineStr">
        <is>
          <t>DivergentUniverseUnlocks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9f680747a66af1ed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finish_condition_id</t>
        </is>
      </c>
      <c r="Q2" s="3" t="inlineStr">
        <is>
          <t>unlocked_content_ids</t>
        </is>
      </c>
      <c r="R2" s="3" t="inlineStr">
        <is>
          <t>scope</t>
        </is>
      </c>
      <c r="S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finish_condition_id</t>
        </is>
      </c>
      <c r="Q3" s="7" t="inlineStr">
        <is>
          <t>unlocked_content_ids</t>
        </is>
      </c>
      <c r="R3" s="7" t="inlineStr">
        <is>
          <t>scope</t>
        </is>
      </c>
      <c r="S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optional&lt;ref&lt;DivergentUniverseFinishConditions.id&gt;&gt;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s="8" t="n"/>
      <c r="B8" s="8" t="n">
        <v>1</v>
      </c>
      <c r="C8" s="8" t="inlineStr">
        <is>
          <t>divergent-universe.unlock.3000201</t>
        </is>
      </c>
      <c r="D8" s="8" t="inlineStr">
        <is>
          <t>starclock.divergent-universe-row.v1</t>
        </is>
      </c>
      <c r="E8" s="8" t="inlineStr">
        <is>
          <t>DivergentUniverseUnlock</t>
        </is>
      </c>
      <c r="F8" s="8" t="inlineStr">
        <is>
          <t>Divergent Universe unlock 3000201</t>
        </is>
      </c>
      <c r="G8" s="8" t="inlineStr">
        <is>
          <t>差分宇宙解锁 3000201</t>
        </is>
      </c>
      <c r="H8" s="8" t="inlineStr">
        <is>
          <t>Unlock token 3000201 retains finish way 3000201; no current Tourn3 consumer is proven.</t>
        </is>
      </c>
      <c r="I8" s="8" t="inlineStr">
        <is>
          <t>解锁 token 3000201 保留完成方式 3000201；未证明当前 Tourn3 消费者。</t>
        </is>
      </c>
      <c r="J8" s="8" t="inlineStr">
        <is>
          <t>DivergentUniverse</t>
        </is>
      </c>
      <c r="K8" s="8" t="inlineStr">
        <is>
          <t>Researched</t>
        </is>
      </c>
      <c r="L8" s="8" t="inlineStr">
        <is>
          <t>ProjectPolicy</t>
        </is>
      </c>
      <c r="M8" s="8" t="inlineStr">
        <is>
          <t>6972|7693</t>
        </is>
      </c>
      <c r="N8" s="8" t="inlineStr">
        <is>
          <t>consumer-unresolved|unlock</t>
        </is>
      </c>
      <c r="O8" s="8" t="inlineStr">
        <is>
          <t>3000201</t>
        </is>
      </c>
      <c r="P8" s="8" t="n"/>
      <c r="Q8" s="8" t="inlineStr">
        <is>
          <t>[]</t>
        </is>
      </c>
      <c r="R8" s="8" t="inlineStr">
        <is>
          <t>UnlockToken</t>
        </is>
      </c>
      <c r="S8" s="8" t="inlineStr">
        <is>
          <t>{"detail_hash":"","finish_condition_id":"3000201","runtime_lowered":false,"scope":"UnlockToken","unlocked_content_ids":[]}</t>
        </is>
      </c>
    </row>
    <row r="9">
      <c r="A9" s="9" t="n"/>
      <c r="B9" s="9" t="n">
        <v>2</v>
      </c>
      <c r="C9" s="9" t="inlineStr">
        <is>
          <t>divergent-universe.unlock.3000202</t>
        </is>
      </c>
      <c r="D9" s="9" t="inlineStr">
        <is>
          <t>starclock.divergent-universe-row.v1</t>
        </is>
      </c>
      <c r="E9" s="9" t="inlineStr">
        <is>
          <t>DivergentUniverseUnlock</t>
        </is>
      </c>
      <c r="F9" s="9" t="inlineStr">
        <is>
          <t>Divergent Universe unlock 3000202</t>
        </is>
      </c>
      <c r="G9" s="9" t="inlineStr">
        <is>
          <t>差分宇宙解锁 3000202</t>
        </is>
      </c>
      <c r="H9" s="9" t="inlineStr">
        <is>
          <t>Unlock token 3000202 retains finish way 3000202; no current Tourn3 consumer is proven.</t>
        </is>
      </c>
      <c r="I9" s="9" t="inlineStr">
        <is>
          <t>解锁 token 3000202 保留完成方式 3000202；未证明当前 Tourn3 消费者。</t>
        </is>
      </c>
      <c r="J9" s="9" t="inlineStr">
        <is>
          <t>DivergentUniverse</t>
        </is>
      </c>
      <c r="K9" s="9" t="inlineStr">
        <is>
          <t>Researched</t>
        </is>
      </c>
      <c r="L9" s="9" t="inlineStr">
        <is>
          <t>ProjectPolicy</t>
        </is>
      </c>
      <c r="M9" s="9" t="inlineStr">
        <is>
          <t>6973|7693</t>
        </is>
      </c>
      <c r="N9" s="9" t="inlineStr">
        <is>
          <t>consumer-unresolved|unlock</t>
        </is>
      </c>
      <c r="O9" s="9" t="inlineStr">
        <is>
          <t>3000202</t>
        </is>
      </c>
      <c r="P9" s="9" t="n"/>
      <c r="Q9" s="9" t="inlineStr">
        <is>
          <t>[]</t>
        </is>
      </c>
      <c r="R9" s="9" t="inlineStr">
        <is>
          <t>UnlockToken</t>
        </is>
      </c>
      <c r="S9" s="9" t="inlineStr">
        <is>
          <t>{"detail_hash":"","finish_condition_id":"3000202","runtime_lowered":false,"scope":"UnlockToken","unlocked_content_ids":[]}</t>
        </is>
      </c>
    </row>
    <row r="10">
      <c r="A10" s="8" t="n"/>
      <c r="B10" s="8" t="n">
        <v>3</v>
      </c>
      <c r="C10" s="8" t="inlineStr">
        <is>
          <t>divergent-universe.unlock.3000203</t>
        </is>
      </c>
      <c r="D10" s="8" t="inlineStr">
        <is>
          <t>starclock.divergent-universe-row.v1</t>
        </is>
      </c>
      <c r="E10" s="8" t="inlineStr">
        <is>
          <t>DivergentUniverseUnlock</t>
        </is>
      </c>
      <c r="F10" s="8" t="inlineStr">
        <is>
          <t>Divergent Universe unlock 3000203</t>
        </is>
      </c>
      <c r="G10" s="8" t="inlineStr">
        <is>
          <t>差分宇宙解锁 3000203</t>
        </is>
      </c>
      <c r="H10" s="8" t="inlineStr">
        <is>
          <t>Unlock token 3000203 retains finish way 3000203; no current Tourn3 consumer is proven.</t>
        </is>
      </c>
      <c r="I10" s="8" t="inlineStr">
        <is>
          <t>解锁 token 3000203 保留完成方式 3000203；未证明当前 Tourn3 消费者。</t>
        </is>
      </c>
      <c r="J10" s="8" t="inlineStr">
        <is>
          <t>DivergentUniverse</t>
        </is>
      </c>
      <c r="K10" s="8" t="inlineStr">
        <is>
          <t>Researched</t>
        </is>
      </c>
      <c r="L10" s="8" t="inlineStr">
        <is>
          <t>ProjectPolicy</t>
        </is>
      </c>
      <c r="M10" s="8" t="inlineStr">
        <is>
          <t>6984|7693</t>
        </is>
      </c>
      <c r="N10" s="8" t="inlineStr">
        <is>
          <t>consumer-unresolved|unlock</t>
        </is>
      </c>
      <c r="O10" s="8" t="inlineStr">
        <is>
          <t>3000203</t>
        </is>
      </c>
      <c r="P10" s="8" t="n"/>
      <c r="Q10" s="8" t="inlineStr">
        <is>
          <t>[]</t>
        </is>
      </c>
      <c r="R10" s="8" t="inlineStr">
        <is>
          <t>UnlockToken</t>
        </is>
      </c>
      <c r="S10" s="8" t="inlineStr">
        <is>
          <t>{"detail_hash":"","finish_condition_id":"3000203","runtime_lowered":false,"scope":"UnlockToken","unlocked_content_ids":[]}</t>
        </is>
      </c>
    </row>
    <row r="11">
      <c r="A11" s="9" t="n"/>
      <c r="B11" s="9" t="n">
        <v>4</v>
      </c>
      <c r="C11" s="9" t="inlineStr">
        <is>
          <t>divergent-universe.unlock.3000204</t>
        </is>
      </c>
      <c r="D11" s="9" t="inlineStr">
        <is>
          <t>starclock.divergent-universe-row.v1</t>
        </is>
      </c>
      <c r="E11" s="9" t="inlineStr">
        <is>
          <t>DivergentUniverseUnlock</t>
        </is>
      </c>
      <c r="F11" s="9" t="inlineStr">
        <is>
          <t>Divergent Universe unlock 3000204</t>
        </is>
      </c>
      <c r="G11" s="9" t="inlineStr">
        <is>
          <t>差分宇宙解锁 3000204</t>
        </is>
      </c>
      <c r="H11" s="9" t="inlineStr">
        <is>
          <t>Unlock token 3000204 retains finish way 3000204; no current Tourn3 consumer is proven.</t>
        </is>
      </c>
      <c r="I11" s="9" t="inlineStr">
        <is>
          <t>解锁 token 3000204 保留完成方式 3000204；未证明当前 Tourn3 消费者。</t>
        </is>
      </c>
      <c r="J11" s="9" t="inlineStr">
        <is>
          <t>DivergentUniverse</t>
        </is>
      </c>
      <c r="K11" s="9" t="inlineStr">
        <is>
          <t>Researched</t>
        </is>
      </c>
      <c r="L11" s="9" t="inlineStr">
        <is>
          <t>ProjectPolicy</t>
        </is>
      </c>
      <c r="M11" s="9" t="inlineStr">
        <is>
          <t>6995|7693</t>
        </is>
      </c>
      <c r="N11" s="9" t="inlineStr">
        <is>
          <t>consumer-unresolved|unlock</t>
        </is>
      </c>
      <c r="O11" s="9" t="inlineStr">
        <is>
          <t>3000204</t>
        </is>
      </c>
      <c r="P11" s="9" t="n"/>
      <c r="Q11" s="9" t="inlineStr">
        <is>
          <t>[]</t>
        </is>
      </c>
      <c r="R11" s="9" t="inlineStr">
        <is>
          <t>UnlockToken</t>
        </is>
      </c>
      <c r="S11" s="9" t="inlineStr">
        <is>
          <t>{"detail_hash":"","finish_condition_id":"3000204","runtime_lowered":false,"scope":"UnlockToken","unlocked_content_ids":[]}</t>
        </is>
      </c>
    </row>
    <row r="12">
      <c r="A12" s="8" t="n"/>
      <c r="B12" s="8" t="n">
        <v>5</v>
      </c>
      <c r="C12" s="8" t="inlineStr">
        <is>
          <t>divergent-universe.unlock.3000205</t>
        </is>
      </c>
      <c r="D12" s="8" t="inlineStr">
        <is>
          <t>starclock.divergent-universe-row.v1</t>
        </is>
      </c>
      <c r="E12" s="8" t="inlineStr">
        <is>
          <t>DivergentUniverseUnlock</t>
        </is>
      </c>
      <c r="F12" s="8" t="inlineStr">
        <is>
          <t>Divergent Universe unlock 3000205</t>
        </is>
      </c>
      <c r="G12" s="8" t="inlineStr">
        <is>
          <t>差分宇宙解锁 3000205</t>
        </is>
      </c>
      <c r="H12" s="8" t="inlineStr">
        <is>
          <t>Unlock token 3000205 retains finish way 3000205; no current Tourn3 consumer is proven.</t>
        </is>
      </c>
      <c r="I12" s="8" t="inlineStr">
        <is>
          <t>解锁 token 3000205 保留完成方式 3000205；未证明当前 Tourn3 消费者。</t>
        </is>
      </c>
      <c r="J12" s="8" t="inlineStr">
        <is>
          <t>DivergentUniverse</t>
        </is>
      </c>
      <c r="K12" s="8" t="inlineStr">
        <is>
          <t>Researched</t>
        </is>
      </c>
      <c r="L12" s="8" t="inlineStr">
        <is>
          <t>ProjectPolicy</t>
        </is>
      </c>
      <c r="M12" s="8" t="inlineStr">
        <is>
          <t>7006|7693</t>
        </is>
      </c>
      <c r="N12" s="8" t="inlineStr">
        <is>
          <t>consumer-unresolved|unlock</t>
        </is>
      </c>
      <c r="O12" s="8" t="inlineStr">
        <is>
          <t>3000205</t>
        </is>
      </c>
      <c r="P12" s="8" t="n"/>
      <c r="Q12" s="8" t="inlineStr">
        <is>
          <t>[]</t>
        </is>
      </c>
      <c r="R12" s="8" t="inlineStr">
        <is>
          <t>UnlockToken</t>
        </is>
      </c>
      <c r="S12" s="8" t="inlineStr">
        <is>
          <t>{"detail_hash":"","finish_condition_id":"3000205","runtime_lowered":false,"scope":"UnlockToken","unlocked_content_ids":[]}</t>
        </is>
      </c>
    </row>
    <row r="13">
      <c r="A13" s="9" t="n"/>
      <c r="B13" s="9" t="n">
        <v>6</v>
      </c>
      <c r="C13" s="9" t="inlineStr">
        <is>
          <t>divergent-universe.unlock.3000206</t>
        </is>
      </c>
      <c r="D13" s="9" t="inlineStr">
        <is>
          <t>starclock.divergent-universe-row.v1</t>
        </is>
      </c>
      <c r="E13" s="9" t="inlineStr">
        <is>
          <t>DivergentUniverseUnlock</t>
        </is>
      </c>
      <c r="F13" s="9" t="inlineStr">
        <is>
          <t>Divergent Universe unlock 3000206</t>
        </is>
      </c>
      <c r="G13" s="9" t="inlineStr">
        <is>
          <t>差分宇宙解锁 3000206</t>
        </is>
      </c>
      <c r="H13" s="9" t="inlineStr">
        <is>
          <t>Unlock token 3000206 retains finish way 3000206; no current Tourn3 consumer is proven.</t>
        </is>
      </c>
      <c r="I13" s="9" t="inlineStr">
        <is>
          <t>解锁 token 3000206 保留完成方式 3000206；未证明当前 Tourn3 消费者。</t>
        </is>
      </c>
      <c r="J13" s="9" t="inlineStr">
        <is>
          <t>DivergentUniverse</t>
        </is>
      </c>
      <c r="K13" s="9" t="inlineStr">
        <is>
          <t>Researched</t>
        </is>
      </c>
      <c r="L13" s="9" t="inlineStr">
        <is>
          <t>ProjectPolicy</t>
        </is>
      </c>
      <c r="M13" s="9" t="inlineStr">
        <is>
          <t>7017|7693</t>
        </is>
      </c>
      <c r="N13" s="9" t="inlineStr">
        <is>
          <t>consumer-unresolved|unlock</t>
        </is>
      </c>
      <c r="O13" s="9" t="inlineStr">
        <is>
          <t>3000206</t>
        </is>
      </c>
      <c r="P13" s="9" t="n"/>
      <c r="Q13" s="9" t="inlineStr">
        <is>
          <t>[]</t>
        </is>
      </c>
      <c r="R13" s="9" t="inlineStr">
        <is>
          <t>UnlockToken</t>
        </is>
      </c>
      <c r="S13" s="9" t="inlineStr">
        <is>
          <t>{"detail_hash":"","finish_condition_id":"3000206","runtime_lowered":false,"scope":"UnlockToken","unlocked_content_ids":[]}</t>
        </is>
      </c>
    </row>
    <row r="14">
      <c r="A14" s="8" t="n"/>
      <c r="B14" s="8" t="n">
        <v>7</v>
      </c>
      <c r="C14" s="8" t="inlineStr">
        <is>
          <t>divergent-universe.unlock.3000207</t>
        </is>
      </c>
      <c r="D14" s="8" t="inlineStr">
        <is>
          <t>starclock.divergent-universe-row.v1</t>
        </is>
      </c>
      <c r="E14" s="8" t="inlineStr">
        <is>
          <t>DivergentUniverseUnlock</t>
        </is>
      </c>
      <c r="F14" s="8" t="inlineStr">
        <is>
          <t>Divergent Universe unlock 3000207</t>
        </is>
      </c>
      <c r="G14" s="8" t="inlineStr">
        <is>
          <t>差分宇宙解锁 3000207</t>
        </is>
      </c>
      <c r="H14" s="8" t="inlineStr">
        <is>
          <t>Unlock token 3000207 retains finish way 3000207; no current Tourn3 consumer is proven.</t>
        </is>
      </c>
      <c r="I14" s="8" t="inlineStr">
        <is>
          <t>解锁 token 3000207 保留完成方式 3000207；未证明当前 Tourn3 消费者。</t>
        </is>
      </c>
      <c r="J14" s="8" t="inlineStr">
        <is>
          <t>DivergentUniverse</t>
        </is>
      </c>
      <c r="K14" s="8" t="inlineStr">
        <is>
          <t>Researched</t>
        </is>
      </c>
      <c r="L14" s="8" t="inlineStr">
        <is>
          <t>ProjectPolicy</t>
        </is>
      </c>
      <c r="M14" s="8" t="inlineStr">
        <is>
          <t>7028|7693</t>
        </is>
      </c>
      <c r="N14" s="8" t="inlineStr">
        <is>
          <t>consumer-unresolved|unlock</t>
        </is>
      </c>
      <c r="O14" s="8" t="inlineStr">
        <is>
          <t>3000207</t>
        </is>
      </c>
      <c r="P14" s="8" t="n"/>
      <c r="Q14" s="8" t="inlineStr">
        <is>
          <t>[]</t>
        </is>
      </c>
      <c r="R14" s="8" t="inlineStr">
        <is>
          <t>UnlockToken</t>
        </is>
      </c>
      <c r="S14" s="8" t="inlineStr">
        <is>
          <t>{"detail_hash":"","finish_condition_id":"3000207","runtime_lowered":false,"scope":"UnlockToken","unlocked_content_ids":[]}</t>
        </is>
      </c>
    </row>
    <row r="15">
      <c r="A15" s="9" t="n"/>
      <c r="B15" s="9" t="n">
        <v>8</v>
      </c>
      <c r="C15" s="9" t="inlineStr">
        <is>
          <t>divergent-universe.unlock.3000301</t>
        </is>
      </c>
      <c r="D15" s="9" t="inlineStr">
        <is>
          <t>starclock.divergent-universe-row.v1</t>
        </is>
      </c>
      <c r="E15" s="9" t="inlineStr">
        <is>
          <t>DivergentUniverseUnlock</t>
        </is>
      </c>
      <c r="F15" s="9" t="inlineStr">
        <is>
          <t>Divergent Universe unlock 3000301</t>
        </is>
      </c>
      <c r="G15" s="9" t="inlineStr">
        <is>
          <t>差分宇宙解锁 3000301</t>
        </is>
      </c>
      <c r="H15" s="9" t="inlineStr">
        <is>
          <t>Unlock token 3000301 retains finish way 3000301; no current Tourn3 consumer is proven.</t>
        </is>
      </c>
      <c r="I15" s="9" t="inlineStr">
        <is>
          <t>解锁 token 3000301 保留完成方式 3000301；未证明当前 Tourn3 消费者。</t>
        </is>
      </c>
      <c r="J15" s="9" t="inlineStr">
        <is>
          <t>DivergentUniverse</t>
        </is>
      </c>
      <c r="K15" s="9" t="inlineStr">
        <is>
          <t>Researched</t>
        </is>
      </c>
      <c r="L15" s="9" t="inlineStr">
        <is>
          <t>ProjectPolicy</t>
        </is>
      </c>
      <c r="M15" s="9" t="inlineStr">
        <is>
          <t>7039|7693</t>
        </is>
      </c>
      <c r="N15" s="9" t="inlineStr">
        <is>
          <t>consumer-unresolved|unlock</t>
        </is>
      </c>
      <c r="O15" s="9" t="inlineStr">
        <is>
          <t>3000301</t>
        </is>
      </c>
      <c r="P15" s="9" t="n"/>
      <c r="Q15" s="9" t="inlineStr">
        <is>
          <t>[]</t>
        </is>
      </c>
      <c r="R15" s="9" t="inlineStr">
        <is>
          <t>UnlockToken</t>
        </is>
      </c>
      <c r="S15" s="9" t="inlineStr">
        <is>
          <t>{"detail_hash":"","finish_condition_id":"3000301","runtime_lowered":false,"scope":"UnlockToken","unlocked_content_ids":[]}</t>
        </is>
      </c>
    </row>
    <row r="16">
      <c r="A16" s="8" t="n"/>
      <c r="B16" s="8" t="n">
        <v>9</v>
      </c>
      <c r="C16" s="8" t="inlineStr">
        <is>
          <t>divergent-universe.unlock.3000302</t>
        </is>
      </c>
      <c r="D16" s="8" t="inlineStr">
        <is>
          <t>starclock.divergent-universe-row.v1</t>
        </is>
      </c>
      <c r="E16" s="8" t="inlineStr">
        <is>
          <t>DivergentUniverseUnlock</t>
        </is>
      </c>
      <c r="F16" s="8" t="inlineStr">
        <is>
          <t>Divergent Universe unlock 3000302</t>
        </is>
      </c>
      <c r="G16" s="8" t="inlineStr">
        <is>
          <t>差分宇宙解锁 3000302</t>
        </is>
      </c>
      <c r="H16" s="8" t="inlineStr">
        <is>
          <t>Unlock token 3000302 retains finish way 3000302; no current Tourn3 consumer is proven.</t>
        </is>
      </c>
      <c r="I16" s="8" t="inlineStr">
        <is>
          <t>解锁 token 3000302 保留完成方式 3000302；未证明当前 Tourn3 消费者。</t>
        </is>
      </c>
      <c r="J16" s="8" t="inlineStr">
        <is>
          <t>DivergentUniverse</t>
        </is>
      </c>
      <c r="K16" s="8" t="inlineStr">
        <is>
          <t>Researched</t>
        </is>
      </c>
      <c r="L16" s="8" t="inlineStr">
        <is>
          <t>ProjectPolicy</t>
        </is>
      </c>
      <c r="M16" s="8" t="inlineStr">
        <is>
          <t>7050|7693</t>
        </is>
      </c>
      <c r="N16" s="8" t="inlineStr">
        <is>
          <t>consumer-unresolved|unlock</t>
        </is>
      </c>
      <c r="O16" s="8" t="inlineStr">
        <is>
          <t>3000302</t>
        </is>
      </c>
      <c r="P16" s="8" t="n"/>
      <c r="Q16" s="8" t="inlineStr">
        <is>
          <t>[]</t>
        </is>
      </c>
      <c r="R16" s="8" t="inlineStr">
        <is>
          <t>UnlockToken</t>
        </is>
      </c>
      <c r="S16" s="8" t="inlineStr">
        <is>
          <t>{"detail_hash":"","finish_condition_id":"3000302","runtime_lowered":false,"scope":"UnlockToken","unlocked_content_ids":[]}</t>
        </is>
      </c>
    </row>
    <row r="17">
      <c r="A17" s="9" t="n"/>
      <c r="B17" s="9" t="n">
        <v>10</v>
      </c>
      <c r="C17" s="9" t="inlineStr">
        <is>
          <t>divergent-universe.unlock.3000303</t>
        </is>
      </c>
      <c r="D17" s="9" t="inlineStr">
        <is>
          <t>starclock.divergent-universe-row.v1</t>
        </is>
      </c>
      <c r="E17" s="9" t="inlineStr">
        <is>
          <t>DivergentUniverseUnlock</t>
        </is>
      </c>
      <c r="F17" s="9" t="inlineStr">
        <is>
          <t>Divergent Universe unlock 3000303</t>
        </is>
      </c>
      <c r="G17" s="9" t="inlineStr">
        <is>
          <t>差分宇宙解锁 3000303</t>
        </is>
      </c>
      <c r="H17" s="9" t="inlineStr">
        <is>
          <t>Unlock token 3000303 retains finish way 3000303; no current Tourn3 consumer is proven.</t>
        </is>
      </c>
      <c r="I17" s="9" t="inlineStr">
        <is>
          <t>解锁 token 3000303 保留完成方式 3000303；未证明当前 Tourn3 消费者。</t>
        </is>
      </c>
      <c r="J17" s="9" t="inlineStr">
        <is>
          <t>DivergentUniverse</t>
        </is>
      </c>
      <c r="K17" s="9" t="inlineStr">
        <is>
          <t>Researched</t>
        </is>
      </c>
      <c r="L17" s="9" t="inlineStr">
        <is>
          <t>ProjectPolicy</t>
        </is>
      </c>
      <c r="M17" s="9" t="inlineStr">
        <is>
          <t>7061|7693</t>
        </is>
      </c>
      <c r="N17" s="9" t="inlineStr">
        <is>
          <t>consumer-unresolved|unlock</t>
        </is>
      </c>
      <c r="O17" s="9" t="inlineStr">
        <is>
          <t>3000303</t>
        </is>
      </c>
      <c r="P17" s="9" t="n"/>
      <c r="Q17" s="9" t="inlineStr">
        <is>
          <t>[]</t>
        </is>
      </c>
      <c r="R17" s="9" t="inlineStr">
        <is>
          <t>UnlockToken</t>
        </is>
      </c>
      <c r="S17" s="9" t="inlineStr">
        <is>
          <t>{"detail_hash":"","finish_condition_id":"3000303","runtime_lowered":false,"scope":"UnlockToken","unlocked_content_ids":[]}</t>
        </is>
      </c>
    </row>
    <row r="18">
      <c r="A18" s="8" t="n"/>
      <c r="B18" s="8" t="n">
        <v>11</v>
      </c>
      <c r="C18" s="8" t="inlineStr">
        <is>
          <t>divergent-universe.unlock.3000304</t>
        </is>
      </c>
      <c r="D18" s="8" t="inlineStr">
        <is>
          <t>starclock.divergent-universe-row.v1</t>
        </is>
      </c>
      <c r="E18" s="8" t="inlineStr">
        <is>
          <t>DivergentUniverseUnlock</t>
        </is>
      </c>
      <c r="F18" s="8" t="inlineStr">
        <is>
          <t>Divergent Universe unlock 3000304</t>
        </is>
      </c>
      <c r="G18" s="8" t="inlineStr">
        <is>
          <t>差分宇宙解锁 3000304</t>
        </is>
      </c>
      <c r="H18" s="8" t="inlineStr">
        <is>
          <t>Unlock token 3000304 retains finish way 3000304; no current Tourn3 consumer is proven.</t>
        </is>
      </c>
      <c r="I18" s="8" t="inlineStr">
        <is>
          <t>解锁 token 3000304 保留完成方式 3000304；未证明当前 Tourn3 消费者。</t>
        </is>
      </c>
      <c r="J18" s="8" t="inlineStr">
        <is>
          <t>DivergentUniverse</t>
        </is>
      </c>
      <c r="K18" s="8" t="inlineStr">
        <is>
          <t>Researched</t>
        </is>
      </c>
      <c r="L18" s="8" t="inlineStr">
        <is>
          <t>ProjectPolicy</t>
        </is>
      </c>
      <c r="M18" s="8" t="inlineStr">
        <is>
          <t>6974|7693</t>
        </is>
      </c>
      <c r="N18" s="8" t="inlineStr">
        <is>
          <t>consumer-unresolved|unlock</t>
        </is>
      </c>
      <c r="O18" s="8" t="inlineStr">
        <is>
          <t>3000304</t>
        </is>
      </c>
      <c r="P18" s="8" t="n"/>
      <c r="Q18" s="8" t="inlineStr">
        <is>
          <t>[]</t>
        </is>
      </c>
      <c r="R18" s="8" t="inlineStr">
        <is>
          <t>UnlockToken</t>
        </is>
      </c>
      <c r="S18" s="8" t="inlineStr">
        <is>
          <t>{"detail_hash":"","finish_condition_id":"3000304","runtime_lowered":false,"scope":"UnlockToken","unlocked_content_ids":[]}</t>
        </is>
      </c>
    </row>
    <row r="19">
      <c r="A19" s="9" t="n"/>
      <c r="B19" s="9" t="n">
        <v>12</v>
      </c>
      <c r="C19" s="9" t="inlineStr">
        <is>
          <t>divergent-universe.unlock.3000305</t>
        </is>
      </c>
      <c r="D19" s="9" t="inlineStr">
        <is>
          <t>starclock.divergent-universe-row.v1</t>
        </is>
      </c>
      <c r="E19" s="9" t="inlineStr">
        <is>
          <t>DivergentUniverseUnlock</t>
        </is>
      </c>
      <c r="F19" s="9" t="inlineStr">
        <is>
          <t>Divergent Universe unlock 3000305</t>
        </is>
      </c>
      <c r="G19" s="9" t="inlineStr">
        <is>
          <t>差分宇宙解锁 3000305</t>
        </is>
      </c>
      <c r="H19" s="9" t="inlineStr">
        <is>
          <t>Unlock token 3000305 retains finish way 3000305; no current Tourn3 consumer is proven.</t>
        </is>
      </c>
      <c r="I19" s="9" t="inlineStr">
        <is>
          <t>解锁 token 3000305 保留完成方式 3000305；未证明当前 Tourn3 消费者。</t>
        </is>
      </c>
      <c r="J19" s="9" t="inlineStr">
        <is>
          <t>DivergentUniverse</t>
        </is>
      </c>
      <c r="K19" s="9" t="inlineStr">
        <is>
          <t>Researched</t>
        </is>
      </c>
      <c r="L19" s="9" t="inlineStr">
        <is>
          <t>ProjectPolicy</t>
        </is>
      </c>
      <c r="M19" s="9" t="inlineStr">
        <is>
          <t>6975|7693</t>
        </is>
      </c>
      <c r="N19" s="9" t="inlineStr">
        <is>
          <t>consumer-unresolved|unlock</t>
        </is>
      </c>
      <c r="O19" s="9" t="inlineStr">
        <is>
          <t>3000305</t>
        </is>
      </c>
      <c r="P19" s="9" t="n"/>
      <c r="Q19" s="9" t="inlineStr">
        <is>
          <t>[]</t>
        </is>
      </c>
      <c r="R19" s="9" t="inlineStr">
        <is>
          <t>UnlockToken</t>
        </is>
      </c>
      <c r="S19" s="9" t="inlineStr">
        <is>
          <t>{"detail_hash":"","finish_condition_id":"3000305","runtime_lowered":false,"scope":"UnlockToken","unlocked_content_ids":[]}</t>
        </is>
      </c>
    </row>
    <row r="20">
      <c r="A20" s="8" t="n"/>
      <c r="B20" s="8" t="n">
        <v>13</v>
      </c>
      <c r="C20" s="8" t="inlineStr">
        <is>
          <t>divergent-universe.unlock.3000306</t>
        </is>
      </c>
      <c r="D20" s="8" t="inlineStr">
        <is>
          <t>starclock.divergent-universe-row.v1</t>
        </is>
      </c>
      <c r="E20" s="8" t="inlineStr">
        <is>
          <t>DivergentUniverseUnlock</t>
        </is>
      </c>
      <c r="F20" s="8" t="inlineStr">
        <is>
          <t>Divergent Universe unlock 3000306</t>
        </is>
      </c>
      <c r="G20" s="8" t="inlineStr">
        <is>
          <t>差分宇宙解锁 3000306</t>
        </is>
      </c>
      <c r="H20" s="8" t="inlineStr">
        <is>
          <t>Unlock token 3000306 retains finish way 3000306; no current Tourn3 consumer is proven.</t>
        </is>
      </c>
      <c r="I20" s="8" t="inlineStr">
        <is>
          <t>解锁 token 3000306 保留完成方式 3000306；未证明当前 Tourn3 消费者。</t>
        </is>
      </c>
      <c r="J20" s="8" t="inlineStr">
        <is>
          <t>DivergentUniverse</t>
        </is>
      </c>
      <c r="K20" s="8" t="inlineStr">
        <is>
          <t>Researched</t>
        </is>
      </c>
      <c r="L20" s="8" t="inlineStr">
        <is>
          <t>ProjectPolicy</t>
        </is>
      </c>
      <c r="M20" s="8" t="inlineStr">
        <is>
          <t>6976|7693</t>
        </is>
      </c>
      <c r="N20" s="8" t="inlineStr">
        <is>
          <t>consumer-unresolved|unlock</t>
        </is>
      </c>
      <c r="O20" s="8" t="inlineStr">
        <is>
          <t>3000306</t>
        </is>
      </c>
      <c r="P20" s="8" t="n"/>
      <c r="Q20" s="8" t="inlineStr">
        <is>
          <t>[]</t>
        </is>
      </c>
      <c r="R20" s="8" t="inlineStr">
        <is>
          <t>UnlockToken</t>
        </is>
      </c>
      <c r="S20" s="8" t="inlineStr">
        <is>
          <t>{"detail_hash":"","finish_condition_id":"3000306","runtime_lowered":false,"scope":"UnlockToken","unlocked_content_ids":[]}</t>
        </is>
      </c>
    </row>
    <row r="21">
      <c r="A21" s="9" t="n"/>
      <c r="B21" s="9" t="n">
        <v>14</v>
      </c>
      <c r="C21" s="9" t="inlineStr">
        <is>
          <t>divergent-universe.unlock.3000307</t>
        </is>
      </c>
      <c r="D21" s="9" t="inlineStr">
        <is>
          <t>starclock.divergent-universe-row.v1</t>
        </is>
      </c>
      <c r="E21" s="9" t="inlineStr">
        <is>
          <t>DivergentUniverseUnlock</t>
        </is>
      </c>
      <c r="F21" s="9" t="inlineStr">
        <is>
          <t>Divergent Universe unlock 3000307</t>
        </is>
      </c>
      <c r="G21" s="9" t="inlineStr">
        <is>
          <t>差分宇宙解锁 3000307</t>
        </is>
      </c>
      <c r="H21" s="9" t="inlineStr">
        <is>
          <t>Unlock token 3000307 retains finish way 3000307; no current Tourn3 consumer is proven.</t>
        </is>
      </c>
      <c r="I21" s="9" t="inlineStr">
        <is>
          <t>解锁 token 3000307 保留完成方式 3000307；未证明当前 Tourn3 消费者。</t>
        </is>
      </c>
      <c r="J21" s="9" t="inlineStr">
        <is>
          <t>DivergentUniverse</t>
        </is>
      </c>
      <c r="K21" s="9" t="inlineStr">
        <is>
          <t>Researched</t>
        </is>
      </c>
      <c r="L21" s="9" t="inlineStr">
        <is>
          <t>ProjectPolicy</t>
        </is>
      </c>
      <c r="M21" s="9" t="inlineStr">
        <is>
          <t>6977|7693</t>
        </is>
      </c>
      <c r="N21" s="9" t="inlineStr">
        <is>
          <t>consumer-unresolved|unlock</t>
        </is>
      </c>
      <c r="O21" s="9" t="inlineStr">
        <is>
          <t>3000307</t>
        </is>
      </c>
      <c r="P21" s="9" t="n"/>
      <c r="Q21" s="9" t="inlineStr">
        <is>
          <t>[]</t>
        </is>
      </c>
      <c r="R21" s="9" t="inlineStr">
        <is>
          <t>UnlockToken</t>
        </is>
      </c>
      <c r="S21" s="9" t="inlineStr">
        <is>
          <t>{"detail_hash":"","finish_condition_id":"3000307","runtime_lowered":false,"scope":"UnlockToken","unlocked_content_ids":[]}</t>
        </is>
      </c>
    </row>
    <row r="22">
      <c r="A22" s="8" t="n"/>
      <c r="B22" s="8" t="n">
        <v>15</v>
      </c>
      <c r="C22" s="8" t="inlineStr">
        <is>
          <t>divergent-universe.unlock.3000308</t>
        </is>
      </c>
      <c r="D22" s="8" t="inlineStr">
        <is>
          <t>starclock.divergent-universe-row.v1</t>
        </is>
      </c>
      <c r="E22" s="8" t="inlineStr">
        <is>
          <t>DivergentUniverseUnlock</t>
        </is>
      </c>
      <c r="F22" s="8" t="inlineStr">
        <is>
          <t>Divergent Universe unlock 3000308</t>
        </is>
      </c>
      <c r="G22" s="8" t="inlineStr">
        <is>
          <t>差分宇宙解锁 3000308</t>
        </is>
      </c>
      <c r="H22" s="8" t="inlineStr">
        <is>
          <t>Unlock token 3000308 retains finish way 3000308; no current Tourn3 consumer is proven.</t>
        </is>
      </c>
      <c r="I22" s="8" t="inlineStr">
        <is>
          <t>解锁 token 3000308 保留完成方式 3000308；未证明当前 Tourn3 消费者。</t>
        </is>
      </c>
      <c r="J22" s="8" t="inlineStr">
        <is>
          <t>DivergentUniverse</t>
        </is>
      </c>
      <c r="K22" s="8" t="inlineStr">
        <is>
          <t>Researched</t>
        </is>
      </c>
      <c r="L22" s="8" t="inlineStr">
        <is>
          <t>ProjectPolicy</t>
        </is>
      </c>
      <c r="M22" s="8" t="inlineStr">
        <is>
          <t>6978|7693</t>
        </is>
      </c>
      <c r="N22" s="8" t="inlineStr">
        <is>
          <t>consumer-unresolved|unlock</t>
        </is>
      </c>
      <c r="O22" s="8" t="inlineStr">
        <is>
          <t>3000308</t>
        </is>
      </c>
      <c r="P22" s="8" t="n"/>
      <c r="Q22" s="8" t="inlineStr">
        <is>
          <t>[]</t>
        </is>
      </c>
      <c r="R22" s="8" t="inlineStr">
        <is>
          <t>UnlockToken</t>
        </is>
      </c>
      <c r="S22" s="8" t="inlineStr">
        <is>
          <t>{"detail_hash":"","finish_condition_id":"3000308","runtime_lowered":false,"scope":"UnlockToken","unlocked_content_ids":[]}</t>
        </is>
      </c>
    </row>
    <row r="23">
      <c r="A23" s="9" t="n"/>
      <c r="B23" s="9" t="n">
        <v>16</v>
      </c>
      <c r="C23" s="9" t="inlineStr">
        <is>
          <t>divergent-universe.unlock.3000309</t>
        </is>
      </c>
      <c r="D23" s="9" t="inlineStr">
        <is>
          <t>starclock.divergent-universe-row.v1</t>
        </is>
      </c>
      <c r="E23" s="9" t="inlineStr">
        <is>
          <t>DivergentUniverseUnlock</t>
        </is>
      </c>
      <c r="F23" s="9" t="inlineStr">
        <is>
          <t>Divergent Universe unlock 3000309</t>
        </is>
      </c>
      <c r="G23" s="9" t="inlineStr">
        <is>
          <t>差分宇宙解锁 3000309</t>
        </is>
      </c>
      <c r="H23" s="9" t="inlineStr">
        <is>
          <t>Unlock token 3000309 retains finish way 3000309; no current Tourn3 consumer is proven.</t>
        </is>
      </c>
      <c r="I23" s="9" t="inlineStr">
        <is>
          <t>解锁 token 3000309 保留完成方式 3000309；未证明当前 Tourn3 消费者。</t>
        </is>
      </c>
      <c r="J23" s="9" t="inlineStr">
        <is>
          <t>DivergentUniverse</t>
        </is>
      </c>
      <c r="K23" s="9" t="inlineStr">
        <is>
          <t>Researched</t>
        </is>
      </c>
      <c r="L23" s="9" t="inlineStr">
        <is>
          <t>ProjectPolicy</t>
        </is>
      </c>
      <c r="M23" s="9" t="inlineStr">
        <is>
          <t>6979|7693</t>
        </is>
      </c>
      <c r="N23" s="9" t="inlineStr">
        <is>
          <t>consumer-unresolved|unlock</t>
        </is>
      </c>
      <c r="O23" s="9" t="inlineStr">
        <is>
          <t>3000309</t>
        </is>
      </c>
      <c r="P23" s="9" t="n"/>
      <c r="Q23" s="9" t="inlineStr">
        <is>
          <t>[]</t>
        </is>
      </c>
      <c r="R23" s="9" t="inlineStr">
        <is>
          <t>UnlockToken</t>
        </is>
      </c>
      <c r="S23" s="9" t="inlineStr">
        <is>
          <t>{"detail_hash":"","finish_condition_id":"3000309","runtime_lowered":false,"scope":"UnlockToken","unlocked_content_ids":[]}</t>
        </is>
      </c>
    </row>
    <row r="24">
      <c r="A24" s="8" t="n"/>
      <c r="B24" s="8" t="n">
        <v>17</v>
      </c>
      <c r="C24" s="8" t="inlineStr">
        <is>
          <t>divergent-universe.unlock.3000310</t>
        </is>
      </c>
      <c r="D24" s="8" t="inlineStr">
        <is>
          <t>starclock.divergent-universe-row.v1</t>
        </is>
      </c>
      <c r="E24" s="8" t="inlineStr">
        <is>
          <t>DivergentUniverseUnlock</t>
        </is>
      </c>
      <c r="F24" s="8" t="inlineStr">
        <is>
          <t>Divergent Universe unlock 3000310</t>
        </is>
      </c>
      <c r="G24" s="8" t="inlineStr">
        <is>
          <t>差分宇宙解锁 3000310</t>
        </is>
      </c>
      <c r="H24" s="8" t="inlineStr">
        <is>
          <t>Unlock token 3000310 retains finish way 3000310; no current Tourn3 consumer is proven.</t>
        </is>
      </c>
      <c r="I24" s="8" t="inlineStr">
        <is>
          <t>解锁 token 3000310 保留完成方式 3000310；未证明当前 Tourn3 消费者。</t>
        </is>
      </c>
      <c r="J24" s="8" t="inlineStr">
        <is>
          <t>DivergentUniverse</t>
        </is>
      </c>
      <c r="K24" s="8" t="inlineStr">
        <is>
          <t>Researched</t>
        </is>
      </c>
      <c r="L24" s="8" t="inlineStr">
        <is>
          <t>ProjectPolicy</t>
        </is>
      </c>
      <c r="M24" s="8" t="inlineStr">
        <is>
          <t>6980|7693</t>
        </is>
      </c>
      <c r="N24" s="8" t="inlineStr">
        <is>
          <t>consumer-unresolved|unlock</t>
        </is>
      </c>
      <c r="O24" s="8" t="inlineStr">
        <is>
          <t>3000310</t>
        </is>
      </c>
      <c r="P24" s="8" t="n"/>
      <c r="Q24" s="8" t="inlineStr">
        <is>
          <t>[]</t>
        </is>
      </c>
      <c r="R24" s="8" t="inlineStr">
        <is>
          <t>UnlockToken</t>
        </is>
      </c>
      <c r="S24" s="8" t="inlineStr">
        <is>
          <t>{"detail_hash":"","finish_condition_id":"3000310","runtime_lowered":false,"scope":"UnlockToken","unlocked_content_ids":[]}</t>
        </is>
      </c>
    </row>
    <row r="25">
      <c r="A25" s="9" t="n"/>
      <c r="B25" s="9" t="n">
        <v>18</v>
      </c>
      <c r="C25" s="9" t="inlineStr">
        <is>
          <t>divergent-universe.unlock.3000311</t>
        </is>
      </c>
      <c r="D25" s="9" t="inlineStr">
        <is>
          <t>starclock.divergent-universe-row.v1</t>
        </is>
      </c>
      <c r="E25" s="9" t="inlineStr">
        <is>
          <t>DivergentUniverseUnlock</t>
        </is>
      </c>
      <c r="F25" s="9" t="inlineStr">
        <is>
          <t>Divergent Universe unlock 3000311</t>
        </is>
      </c>
      <c r="G25" s="9" t="inlineStr">
        <is>
          <t>差分宇宙解锁 3000311</t>
        </is>
      </c>
      <c r="H25" s="9" t="inlineStr">
        <is>
          <t>Unlock token 3000311 retains finish way 3000311; no current Tourn3 consumer is proven.</t>
        </is>
      </c>
      <c r="I25" s="9" t="inlineStr">
        <is>
          <t>解锁 token 3000311 保留完成方式 3000311；未证明当前 Tourn3 消费者。</t>
        </is>
      </c>
      <c r="J25" s="9" t="inlineStr">
        <is>
          <t>DivergentUniverse</t>
        </is>
      </c>
      <c r="K25" s="9" t="inlineStr">
        <is>
          <t>Researched</t>
        </is>
      </c>
      <c r="L25" s="9" t="inlineStr">
        <is>
          <t>ProjectPolicy</t>
        </is>
      </c>
      <c r="M25" s="9" t="inlineStr">
        <is>
          <t>6981|7693</t>
        </is>
      </c>
      <c r="N25" s="9" t="inlineStr">
        <is>
          <t>consumer-unresolved|unlock</t>
        </is>
      </c>
      <c r="O25" s="9" t="inlineStr">
        <is>
          <t>3000311</t>
        </is>
      </c>
      <c r="P25" s="9" t="n">
        <v>1</v>
      </c>
      <c r="Q25" s="9" t="inlineStr">
        <is>
          <t>[]</t>
        </is>
      </c>
      <c r="R25" s="9" t="inlineStr">
        <is>
          <t>UnlockToken</t>
        </is>
      </c>
      <c r="S25" s="9" t="inlineStr">
        <is>
          <t>{"detail_hash":"","finish_condition_id":"3000311","runtime_lowered":false,"scope":"UnlockToken","unlocked_content_ids":[]}</t>
        </is>
      </c>
    </row>
    <row r="26">
      <c r="A26" s="8" t="n"/>
      <c r="B26" s="8" t="n">
        <v>19</v>
      </c>
      <c r="C26" s="8" t="inlineStr">
        <is>
          <t>divergent-universe.unlock.3000312</t>
        </is>
      </c>
      <c r="D26" s="8" t="inlineStr">
        <is>
          <t>starclock.divergent-universe-row.v1</t>
        </is>
      </c>
      <c r="E26" s="8" t="inlineStr">
        <is>
          <t>DivergentUniverseUnlock</t>
        </is>
      </c>
      <c r="F26" s="8" t="inlineStr">
        <is>
          <t>Divergent Universe unlock 3000312</t>
        </is>
      </c>
      <c r="G26" s="8" t="inlineStr">
        <is>
          <t>差分宇宙解锁 3000312</t>
        </is>
      </c>
      <c r="H26" s="8" t="inlineStr">
        <is>
          <t>Unlock token 3000312 retains finish way 3000312; no current Tourn3 consumer is proven.</t>
        </is>
      </c>
      <c r="I26" s="8" t="inlineStr">
        <is>
          <t>解锁 token 3000312 保留完成方式 3000312；未证明当前 Tourn3 消费者。</t>
        </is>
      </c>
      <c r="J26" s="8" t="inlineStr">
        <is>
          <t>DivergentUniverse</t>
        </is>
      </c>
      <c r="K26" s="8" t="inlineStr">
        <is>
          <t>Researched</t>
        </is>
      </c>
      <c r="L26" s="8" t="inlineStr">
        <is>
          <t>ProjectPolicy</t>
        </is>
      </c>
      <c r="M26" s="8" t="inlineStr">
        <is>
          <t>6982|7693</t>
        </is>
      </c>
      <c r="N26" s="8" t="inlineStr">
        <is>
          <t>consumer-unresolved|unlock</t>
        </is>
      </c>
      <c r="O26" s="8" t="inlineStr">
        <is>
          <t>3000312</t>
        </is>
      </c>
      <c r="P26" s="8" t="n">
        <v>2</v>
      </c>
      <c r="Q26" s="8" t="inlineStr">
        <is>
          <t>[]</t>
        </is>
      </c>
      <c r="R26" s="8" t="inlineStr">
        <is>
          <t>UnlockToken</t>
        </is>
      </c>
      <c r="S26" s="8" t="inlineStr">
        <is>
          <t>{"detail_hash":"","finish_condition_id":"3000312","runtime_lowered":false,"scope":"UnlockToken","unlocked_content_ids":[]}</t>
        </is>
      </c>
    </row>
    <row r="27">
      <c r="A27" s="9" t="n"/>
      <c r="B27" s="9" t="n">
        <v>20</v>
      </c>
      <c r="C27" s="9" t="inlineStr">
        <is>
          <t>divergent-universe.unlock.3000313</t>
        </is>
      </c>
      <c r="D27" s="9" t="inlineStr">
        <is>
          <t>starclock.divergent-universe-row.v1</t>
        </is>
      </c>
      <c r="E27" s="9" t="inlineStr">
        <is>
          <t>DivergentUniverseUnlock</t>
        </is>
      </c>
      <c r="F27" s="9" t="inlineStr">
        <is>
          <t>Divergent Universe unlock 3000313</t>
        </is>
      </c>
      <c r="G27" s="9" t="inlineStr">
        <is>
          <t>差分宇宙解锁 3000313</t>
        </is>
      </c>
      <c r="H27" s="9" t="inlineStr">
        <is>
          <t>Unlock token 3000313 retains finish way 3000313; no current Tourn3 consumer is proven.</t>
        </is>
      </c>
      <c r="I27" s="9" t="inlineStr">
        <is>
          <t>解锁 token 3000313 保留完成方式 3000313；未证明当前 Tourn3 消费者。</t>
        </is>
      </c>
      <c r="J27" s="9" t="inlineStr">
        <is>
          <t>DivergentUniverse</t>
        </is>
      </c>
      <c r="K27" s="9" t="inlineStr">
        <is>
          <t>Researched</t>
        </is>
      </c>
      <c r="L27" s="9" t="inlineStr">
        <is>
          <t>ProjectPolicy</t>
        </is>
      </c>
      <c r="M27" s="9" t="inlineStr">
        <is>
          <t>6983|7693</t>
        </is>
      </c>
      <c r="N27" s="9" t="inlineStr">
        <is>
          <t>consumer-unresolved|unlock</t>
        </is>
      </c>
      <c r="O27" s="9" t="inlineStr">
        <is>
          <t>3000313</t>
        </is>
      </c>
      <c r="P27" s="9" t="n">
        <v>3</v>
      </c>
      <c r="Q27" s="9" t="inlineStr">
        <is>
          <t>[]</t>
        </is>
      </c>
      <c r="R27" s="9" t="inlineStr">
        <is>
          <t>UnlockToken</t>
        </is>
      </c>
      <c r="S27" s="9" t="inlineStr">
        <is>
          <t>{"detail_hash":"","finish_condition_id":"3000313","runtime_lowered":false,"scope":"UnlockToken","unlocked_content_ids":[]}</t>
        </is>
      </c>
    </row>
    <row r="28">
      <c r="A28" s="8" t="n"/>
      <c r="B28" s="8" t="n">
        <v>21</v>
      </c>
      <c r="C28" s="8" t="inlineStr">
        <is>
          <t>divergent-universe.unlock.3000314</t>
        </is>
      </c>
      <c r="D28" s="8" t="inlineStr">
        <is>
          <t>starclock.divergent-universe-row.v1</t>
        </is>
      </c>
      <c r="E28" s="8" t="inlineStr">
        <is>
          <t>DivergentUniverseUnlock</t>
        </is>
      </c>
      <c r="F28" s="8" t="inlineStr">
        <is>
          <t>Divergent Universe unlock 3000314</t>
        </is>
      </c>
      <c r="G28" s="8" t="inlineStr">
        <is>
          <t>差分宇宙解锁 3000314</t>
        </is>
      </c>
      <c r="H28" s="8" t="inlineStr">
        <is>
          <t>Unlock token 3000314 retains finish way 3000314; no current Tourn3 consumer is proven.</t>
        </is>
      </c>
      <c r="I28" s="8" t="inlineStr">
        <is>
          <t>解锁 token 3000314 保留完成方式 3000314；未证明当前 Tourn3 消费者。</t>
        </is>
      </c>
      <c r="J28" s="8" t="inlineStr">
        <is>
          <t>DivergentUniverse</t>
        </is>
      </c>
      <c r="K28" s="8" t="inlineStr">
        <is>
          <t>Researched</t>
        </is>
      </c>
      <c r="L28" s="8" t="inlineStr">
        <is>
          <t>ProjectPolicy</t>
        </is>
      </c>
      <c r="M28" s="8" t="inlineStr">
        <is>
          <t>6985|7693</t>
        </is>
      </c>
      <c r="N28" s="8" t="inlineStr">
        <is>
          <t>consumer-unresolved|unlock</t>
        </is>
      </c>
      <c r="O28" s="8" t="inlineStr">
        <is>
          <t>3000314</t>
        </is>
      </c>
      <c r="P28" s="8" t="n">
        <v>4</v>
      </c>
      <c r="Q28" s="8" t="inlineStr">
        <is>
          <t>[]</t>
        </is>
      </c>
      <c r="R28" s="8" t="inlineStr">
        <is>
          <t>UnlockToken</t>
        </is>
      </c>
      <c r="S28" s="8" t="inlineStr">
        <is>
          <t>{"detail_hash":"","finish_condition_id":"3000314","runtime_lowered":false,"scope":"UnlockToken","unlocked_content_ids":[]}</t>
        </is>
      </c>
    </row>
    <row r="29">
      <c r="A29" s="9" t="n"/>
      <c r="B29" s="9" t="n">
        <v>22</v>
      </c>
      <c r="C29" s="9" t="inlineStr">
        <is>
          <t>divergent-universe.unlock.3000315</t>
        </is>
      </c>
      <c r="D29" s="9" t="inlineStr">
        <is>
          <t>starclock.divergent-universe-row.v1</t>
        </is>
      </c>
      <c r="E29" s="9" t="inlineStr">
        <is>
          <t>DivergentUniverseUnlock</t>
        </is>
      </c>
      <c r="F29" s="9" t="inlineStr">
        <is>
          <t>Divergent Universe unlock 3000315</t>
        </is>
      </c>
      <c r="G29" s="9" t="inlineStr">
        <is>
          <t>差分宇宙解锁 3000315</t>
        </is>
      </c>
      <c r="H29" s="9" t="inlineStr">
        <is>
          <t>Finish way 3000315 explicitly unlocks 2 current Tourn3 area record(s).</t>
        </is>
      </c>
      <c r="I29" s="9" t="inlineStr">
        <is>
          <t>完成方式 3000315 明确解锁 2 个当前 Tourn3 区域记录。</t>
        </is>
      </c>
      <c r="J29" s="9" t="inlineStr">
        <is>
          <t>DivergentUniverse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6986|2915|2929</t>
        </is>
      </c>
      <c r="N29" s="9" t="inlineStr">
        <is>
          <t>current-area-consumer|unlock</t>
        </is>
      </c>
      <c r="O29" s="9" t="inlineStr">
        <is>
          <t>3000315</t>
        </is>
      </c>
      <c r="P29" s="9" t="n">
        <v>5</v>
      </c>
      <c r="Q29" s="9" t="inlineStr">
        <is>
          <t>["divergent-universe.area.20406","divergent-universe.area.406"]</t>
        </is>
      </c>
      <c r="R29" s="9" t="inlineStr">
        <is>
          <t>CurrentTourn3AreaAvailability</t>
        </is>
      </c>
      <c r="S29" s="9" t="inlineStr">
        <is>
          <t>{"detail_hash":"","finish_condition_id":"3000315","runtime_lowered":false,"scope":"CurrentTourn3AreaAvailability","unlocked_content_ids":["divergent-universe.area.20406","divergent-universe.area.406"]}</t>
        </is>
      </c>
    </row>
    <row r="30">
      <c r="A30" s="8" t="n"/>
      <c r="B30" s="8" t="n">
        <v>23</v>
      </c>
      <c r="C30" s="8" t="inlineStr">
        <is>
          <t>divergent-universe.unlock.3000316</t>
        </is>
      </c>
      <c r="D30" s="8" t="inlineStr">
        <is>
          <t>starclock.divergent-universe-row.v1</t>
        </is>
      </c>
      <c r="E30" s="8" t="inlineStr">
        <is>
          <t>DivergentUniverseUnlock</t>
        </is>
      </c>
      <c r="F30" s="8" t="inlineStr">
        <is>
          <t>Divergent Universe unlock 3000316</t>
        </is>
      </c>
      <c r="G30" s="8" t="inlineStr">
        <is>
          <t>差分宇宙解锁 3000316</t>
        </is>
      </c>
      <c r="H30" s="8" t="inlineStr">
        <is>
          <t>Unlock token 3000316 retains finish way 3000316; no current Tourn3 consumer is proven.</t>
        </is>
      </c>
      <c r="I30" s="8" t="inlineStr">
        <is>
          <t>解锁 token 3000316 保留完成方式 3000316；未证明当前 Tourn3 消费者。</t>
        </is>
      </c>
      <c r="J30" s="8" t="inlineStr">
        <is>
          <t>DivergentUniverse</t>
        </is>
      </c>
      <c r="K30" s="8" t="inlineStr">
        <is>
          <t>Researched</t>
        </is>
      </c>
      <c r="L30" s="8" t="inlineStr">
        <is>
          <t>ProjectPolicy</t>
        </is>
      </c>
      <c r="M30" s="8" t="inlineStr">
        <is>
          <t>6987|7693</t>
        </is>
      </c>
      <c r="N30" s="8" t="inlineStr">
        <is>
          <t>consumer-unresolved|unlock</t>
        </is>
      </c>
      <c r="O30" s="8" t="inlineStr">
        <is>
          <t>3000316</t>
        </is>
      </c>
      <c r="P30" s="8" t="n">
        <v>6</v>
      </c>
      <c r="Q30" s="8" t="inlineStr">
        <is>
          <t>[]</t>
        </is>
      </c>
      <c r="R30" s="8" t="inlineStr">
        <is>
          <t>UnlockToken</t>
        </is>
      </c>
      <c r="S30" s="8" t="inlineStr">
        <is>
          <t>{"detail_hash":"7756873161672219836","finish_condition_id":"3000316","runtime_lowered":false,"scope":"UnlockToken","unlocked_content_ids":[]}</t>
        </is>
      </c>
    </row>
    <row r="31">
      <c r="A31" s="9" t="n"/>
      <c r="B31" s="9" t="n">
        <v>24</v>
      </c>
      <c r="C31" s="9" t="inlineStr">
        <is>
          <t>divergent-universe.unlock.3000317</t>
        </is>
      </c>
      <c r="D31" s="9" t="inlineStr">
        <is>
          <t>starclock.divergent-universe-row.v1</t>
        </is>
      </c>
      <c r="E31" s="9" t="inlineStr">
        <is>
          <t>DivergentUniverseUnlock</t>
        </is>
      </c>
      <c r="F31" s="9" t="inlineStr">
        <is>
          <t>Divergent Universe unlock 3000317</t>
        </is>
      </c>
      <c r="G31" s="9" t="inlineStr">
        <is>
          <t>差分宇宙解锁 3000317</t>
        </is>
      </c>
      <c r="H31" s="9" t="inlineStr">
        <is>
          <t>Unlock token 3000317 retains finish way 3000317; no current Tourn3 consumer is proven.</t>
        </is>
      </c>
      <c r="I31" s="9" t="inlineStr">
        <is>
          <t>解锁 token 3000317 保留完成方式 3000317；未证明当前 Tourn3 消费者。</t>
        </is>
      </c>
      <c r="J31" s="9" t="inlineStr">
        <is>
          <t>DivergentUniverse</t>
        </is>
      </c>
      <c r="K31" s="9" t="inlineStr">
        <is>
          <t>Researched</t>
        </is>
      </c>
      <c r="L31" s="9" t="inlineStr">
        <is>
          <t>ProjectPolicy</t>
        </is>
      </c>
      <c r="M31" s="9" t="inlineStr">
        <is>
          <t>6988|7693</t>
        </is>
      </c>
      <c r="N31" s="9" t="inlineStr">
        <is>
          <t>consumer-unresolved|unlock</t>
        </is>
      </c>
      <c r="O31" s="9" t="inlineStr">
        <is>
          <t>3000317</t>
        </is>
      </c>
      <c r="P31" s="9" t="n">
        <v>7</v>
      </c>
      <c r="Q31" s="9" t="inlineStr">
        <is>
          <t>[]</t>
        </is>
      </c>
      <c r="R31" s="9" t="inlineStr">
        <is>
          <t>UnlockToken</t>
        </is>
      </c>
      <c r="S31" s="9" t="inlineStr">
        <is>
          <t>{"detail_hash":"13115866986495761021","finish_condition_id":"3000317","runtime_lowered":false,"scope":"UnlockToken","unlocked_content_ids":[]}</t>
        </is>
      </c>
    </row>
    <row r="32">
      <c r="A32" s="8" t="n"/>
      <c r="B32" s="8" t="n">
        <v>25</v>
      </c>
      <c r="C32" s="8" t="inlineStr">
        <is>
          <t>divergent-universe.unlock.3000318</t>
        </is>
      </c>
      <c r="D32" s="8" t="inlineStr">
        <is>
          <t>starclock.divergent-universe-row.v1</t>
        </is>
      </c>
      <c r="E32" s="8" t="inlineStr">
        <is>
          <t>DivergentUniverseUnlock</t>
        </is>
      </c>
      <c r="F32" s="8" t="inlineStr">
        <is>
          <t>Divergent Universe unlock 3000318</t>
        </is>
      </c>
      <c r="G32" s="8" t="inlineStr">
        <is>
          <t>差分宇宙解锁 3000318</t>
        </is>
      </c>
      <c r="H32" s="8" t="inlineStr">
        <is>
          <t>Unlock token 3000318 retains finish way 3000318; no current Tourn3 consumer is proven.</t>
        </is>
      </c>
      <c r="I32" s="8" t="inlineStr">
        <is>
          <t>解锁 token 3000318 保留完成方式 3000318；未证明当前 Tourn3 消费者。</t>
        </is>
      </c>
      <c r="J32" s="8" t="inlineStr">
        <is>
          <t>DivergentUniverse</t>
        </is>
      </c>
      <c r="K32" s="8" t="inlineStr">
        <is>
          <t>Researched</t>
        </is>
      </c>
      <c r="L32" s="8" t="inlineStr">
        <is>
          <t>ProjectPolicy</t>
        </is>
      </c>
      <c r="M32" s="8" t="inlineStr">
        <is>
          <t>6989|7693</t>
        </is>
      </c>
      <c r="N32" s="8" t="inlineStr">
        <is>
          <t>consumer-unresolved|unlock</t>
        </is>
      </c>
      <c r="O32" s="8" t="inlineStr">
        <is>
          <t>3000318</t>
        </is>
      </c>
      <c r="P32" s="8" t="n">
        <v>8</v>
      </c>
      <c r="Q32" s="8" t="inlineStr">
        <is>
          <t>[]</t>
        </is>
      </c>
      <c r="R32" s="8" t="inlineStr">
        <is>
          <t>UnlockToken</t>
        </is>
      </c>
      <c r="S32" s="8" t="inlineStr">
        <is>
          <t>{"detail_hash":"7264746889530787293","finish_condition_id":"3000318","runtime_lowered":false,"scope":"UnlockToken","unlocked_content_ids":[]}</t>
        </is>
      </c>
    </row>
    <row r="33">
      <c r="A33" s="9" t="n"/>
      <c r="B33" s="9" t="n">
        <v>26</v>
      </c>
      <c r="C33" s="9" t="inlineStr">
        <is>
          <t>divergent-universe.unlock.3000319</t>
        </is>
      </c>
      <c r="D33" s="9" t="inlineStr">
        <is>
          <t>starclock.divergent-universe-row.v1</t>
        </is>
      </c>
      <c r="E33" s="9" t="inlineStr">
        <is>
          <t>DivergentUniverseUnlock</t>
        </is>
      </c>
      <c r="F33" s="9" t="inlineStr">
        <is>
          <t>Divergent Universe unlock 3000319</t>
        </is>
      </c>
      <c r="G33" s="9" t="inlineStr">
        <is>
          <t>差分宇宙解锁 3000319</t>
        </is>
      </c>
      <c r="H33" s="9" t="inlineStr">
        <is>
          <t>Unlock token 3000319 retains finish way 3000319; no current Tourn3 consumer is proven.</t>
        </is>
      </c>
      <c r="I33" s="9" t="inlineStr">
        <is>
          <t>解锁 token 3000319 保留完成方式 3000319；未证明当前 Tourn3 消费者。</t>
        </is>
      </c>
      <c r="J33" s="9" t="inlineStr">
        <is>
          <t>DivergentUniverse</t>
        </is>
      </c>
      <c r="K33" s="9" t="inlineStr">
        <is>
          <t>Researched</t>
        </is>
      </c>
      <c r="L33" s="9" t="inlineStr">
        <is>
          <t>ProjectPolicy</t>
        </is>
      </c>
      <c r="M33" s="9" t="inlineStr">
        <is>
          <t>6990|7693</t>
        </is>
      </c>
      <c r="N33" s="9" t="inlineStr">
        <is>
          <t>consumer-unresolved|unlock</t>
        </is>
      </c>
      <c r="O33" s="9" t="inlineStr">
        <is>
          <t>3000319</t>
        </is>
      </c>
      <c r="P33" s="9" t="n">
        <v>9</v>
      </c>
      <c r="Q33" s="9" t="inlineStr">
        <is>
          <t>[]</t>
        </is>
      </c>
      <c r="R33" s="9" t="inlineStr">
        <is>
          <t>UnlockToken</t>
        </is>
      </c>
      <c r="S33" s="9" t="inlineStr">
        <is>
          <t>{"detail_hash":"10852112689631726362","finish_condition_id":"3000319","runtime_lowered":false,"scope":"UnlockToken","unlocked_content_ids":[]}</t>
        </is>
      </c>
    </row>
    <row r="34">
      <c r="A34" s="8" t="n"/>
      <c r="B34" s="8" t="n">
        <v>27</v>
      </c>
      <c r="C34" s="8" t="inlineStr">
        <is>
          <t>divergent-universe.unlock.3000320</t>
        </is>
      </c>
      <c r="D34" s="8" t="inlineStr">
        <is>
          <t>starclock.divergent-universe-row.v1</t>
        </is>
      </c>
      <c r="E34" s="8" t="inlineStr">
        <is>
          <t>DivergentUniverseUnlock</t>
        </is>
      </c>
      <c r="F34" s="8" t="inlineStr">
        <is>
          <t>Divergent Universe unlock 3000320</t>
        </is>
      </c>
      <c r="G34" s="8" t="inlineStr">
        <is>
          <t>差分宇宙解锁 3000320</t>
        </is>
      </c>
      <c r="H34" s="8" t="inlineStr">
        <is>
          <t>Unlock token 3000320 retains finish way 3000320; no current Tourn3 consumer is proven.</t>
        </is>
      </c>
      <c r="I34" s="8" t="inlineStr">
        <is>
          <t>解锁 token 3000320 保留完成方式 3000320；未证明当前 Tourn3 消费者。</t>
        </is>
      </c>
      <c r="J34" s="8" t="inlineStr">
        <is>
          <t>DivergentUniverse</t>
        </is>
      </c>
      <c r="K34" s="8" t="inlineStr">
        <is>
          <t>Researched</t>
        </is>
      </c>
      <c r="L34" s="8" t="inlineStr">
        <is>
          <t>ProjectPolicy</t>
        </is>
      </c>
      <c r="M34" s="8" t="inlineStr">
        <is>
          <t>6991|7693</t>
        </is>
      </c>
      <c r="N34" s="8" t="inlineStr">
        <is>
          <t>consumer-unresolved|unlock</t>
        </is>
      </c>
      <c r="O34" s="8" t="inlineStr">
        <is>
          <t>3000320</t>
        </is>
      </c>
      <c r="P34" s="8" t="n">
        <v>10</v>
      </c>
      <c r="Q34" s="8" t="inlineStr">
        <is>
          <t>[]</t>
        </is>
      </c>
      <c r="R34" s="8" t="inlineStr">
        <is>
          <t>UnlockToken</t>
        </is>
      </c>
      <c r="S34" s="8" t="inlineStr">
        <is>
          <t>{"detail_hash":"7680384022150890639","finish_condition_id":"3000320","runtime_lowered":false,"scope":"UnlockToken","unlocked_content_ids":[]}</t>
        </is>
      </c>
    </row>
    <row r="35">
      <c r="A35" s="9" t="n"/>
      <c r="B35" s="9" t="n">
        <v>28</v>
      </c>
      <c r="C35" s="9" t="inlineStr">
        <is>
          <t>divergent-universe.unlock.3000321</t>
        </is>
      </c>
      <c r="D35" s="9" t="inlineStr">
        <is>
          <t>starclock.divergent-universe-row.v1</t>
        </is>
      </c>
      <c r="E35" s="9" t="inlineStr">
        <is>
          <t>DivergentUniverseUnlock</t>
        </is>
      </c>
      <c r="F35" s="9" t="inlineStr">
        <is>
          <t>Divergent Universe unlock 3000321</t>
        </is>
      </c>
      <c r="G35" s="9" t="inlineStr">
        <is>
          <t>差分宇宙解锁 3000321</t>
        </is>
      </c>
      <c r="H35" s="9" t="inlineStr">
        <is>
          <t>Unlock token 3000321 retains finish way 3000321; no current Tourn3 consumer is proven.</t>
        </is>
      </c>
      <c r="I35" s="9" t="inlineStr">
        <is>
          <t>解锁 token 3000321 保留完成方式 3000321；未证明当前 Tourn3 消费者。</t>
        </is>
      </c>
      <c r="J35" s="9" t="inlineStr">
        <is>
          <t>DivergentUniverse</t>
        </is>
      </c>
      <c r="K35" s="9" t="inlineStr">
        <is>
          <t>Researched</t>
        </is>
      </c>
      <c r="L35" s="9" t="inlineStr">
        <is>
          <t>ProjectPolicy</t>
        </is>
      </c>
      <c r="M35" s="9" t="inlineStr">
        <is>
          <t>6992|7693</t>
        </is>
      </c>
      <c r="N35" s="9" t="inlineStr">
        <is>
          <t>consumer-unresolved|unlock</t>
        </is>
      </c>
      <c r="O35" s="9" t="inlineStr">
        <is>
          <t>3000321</t>
        </is>
      </c>
      <c r="P35" s="9" t="n">
        <v>11</v>
      </c>
      <c r="Q35" s="9" t="inlineStr">
        <is>
          <t>[]</t>
        </is>
      </c>
      <c r="R35" s="9" t="inlineStr">
        <is>
          <t>UnlockToken</t>
        </is>
      </c>
      <c r="S35" s="9" t="inlineStr">
        <is>
          <t>{"detail_hash":"5032037894415009712","finish_condition_id":"3000321","runtime_lowered":false,"scope":"UnlockToken","unlocked_content_ids":[]}</t>
        </is>
      </c>
    </row>
    <row r="36">
      <c r="A36" s="8" t="n"/>
      <c r="B36" s="8" t="n">
        <v>29</v>
      </c>
      <c r="C36" s="8" t="inlineStr">
        <is>
          <t>divergent-universe.unlock.3000401</t>
        </is>
      </c>
      <c r="D36" s="8" t="inlineStr">
        <is>
          <t>starclock.divergent-universe-row.v1</t>
        </is>
      </c>
      <c r="E36" s="8" t="inlineStr">
        <is>
          <t>DivergentUniverseUnlock</t>
        </is>
      </c>
      <c r="F36" s="8" t="inlineStr">
        <is>
          <t>Divergent Universe unlock 3000401</t>
        </is>
      </c>
      <c r="G36" s="8" t="inlineStr">
        <is>
          <t>差分宇宙解锁 3000401</t>
        </is>
      </c>
      <c r="H36" s="8" t="inlineStr">
        <is>
          <t>Unlock token 3000401 retains finish way 3000401; no current Tourn3 consumer is proven.</t>
        </is>
      </c>
      <c r="I36" s="8" t="inlineStr">
        <is>
          <t>解锁 token 3000401 保留完成方式 3000401；未证明当前 Tourn3 消费者。</t>
        </is>
      </c>
      <c r="J36" s="8" t="inlineStr">
        <is>
          <t>DivergentUniverse</t>
        </is>
      </c>
      <c r="K36" s="8" t="inlineStr">
        <is>
          <t>Researched</t>
        </is>
      </c>
      <c r="L36" s="8" t="inlineStr">
        <is>
          <t>ProjectPolicy</t>
        </is>
      </c>
      <c r="M36" s="8" t="inlineStr">
        <is>
          <t>6993|7693</t>
        </is>
      </c>
      <c r="N36" s="8" t="inlineStr">
        <is>
          <t>consumer-unresolved|unlock</t>
        </is>
      </c>
      <c r="O36" s="8" t="inlineStr">
        <is>
          <t>3000401</t>
        </is>
      </c>
      <c r="P36" s="8" t="n"/>
      <c r="Q36" s="8" t="inlineStr">
        <is>
          <t>[]</t>
        </is>
      </c>
      <c r="R36" s="8" t="inlineStr">
        <is>
          <t>UnlockToken</t>
        </is>
      </c>
      <c r="S36" s="8" t="inlineStr">
        <is>
          <t>{"detail_hash":"","finish_condition_id":"3000401","runtime_lowered":false,"scope":"UnlockToken","unlocked_content_ids":[]}</t>
        </is>
      </c>
    </row>
    <row r="37">
      <c r="A37" s="9" t="n"/>
      <c r="B37" s="9" t="n">
        <v>30</v>
      </c>
      <c r="C37" s="9" t="inlineStr">
        <is>
          <t>divergent-universe.unlock.3000402</t>
        </is>
      </c>
      <c r="D37" s="9" t="inlineStr">
        <is>
          <t>starclock.divergent-universe-row.v1</t>
        </is>
      </c>
      <c r="E37" s="9" t="inlineStr">
        <is>
          <t>DivergentUniverseUnlock</t>
        </is>
      </c>
      <c r="F37" s="9" t="inlineStr">
        <is>
          <t>Divergent Universe unlock 3000402</t>
        </is>
      </c>
      <c r="G37" s="9" t="inlineStr">
        <is>
          <t>差分宇宙解锁 3000402</t>
        </is>
      </c>
      <c r="H37" s="9" t="inlineStr">
        <is>
          <t>Unlock token 3000402 retains finish way 3000402; no current Tourn3 consumer is proven.</t>
        </is>
      </c>
      <c r="I37" s="9" t="inlineStr">
        <is>
          <t>解锁 token 3000402 保留完成方式 3000402；未证明当前 Tourn3 消费者。</t>
        </is>
      </c>
      <c r="J37" s="9" t="inlineStr">
        <is>
          <t>DivergentUniverse</t>
        </is>
      </c>
      <c r="K37" s="9" t="inlineStr">
        <is>
          <t>Researched</t>
        </is>
      </c>
      <c r="L37" s="9" t="inlineStr">
        <is>
          <t>ProjectPolicy</t>
        </is>
      </c>
      <c r="M37" s="9" t="inlineStr">
        <is>
          <t>6994|7693</t>
        </is>
      </c>
      <c r="N37" s="9" t="inlineStr">
        <is>
          <t>consumer-unresolved|unlock</t>
        </is>
      </c>
      <c r="O37" s="9" t="inlineStr">
        <is>
          <t>3000402</t>
        </is>
      </c>
      <c r="P37" s="9" t="n"/>
      <c r="Q37" s="9" t="inlineStr">
        <is>
          <t>[]</t>
        </is>
      </c>
      <c r="R37" s="9" t="inlineStr">
        <is>
          <t>UnlockToken</t>
        </is>
      </c>
      <c r="S37" s="9" t="inlineStr">
        <is>
          <t>{"detail_hash":"","finish_condition_id":"3000402","runtime_lowered":false,"scope":"UnlockToken","unlocked_content_ids":[]}</t>
        </is>
      </c>
    </row>
    <row r="38">
      <c r="A38" s="8" t="n"/>
      <c r="B38" s="8" t="n">
        <v>31</v>
      </c>
      <c r="C38" s="8" t="inlineStr">
        <is>
          <t>divergent-universe.unlock.3000403</t>
        </is>
      </c>
      <c r="D38" s="8" t="inlineStr">
        <is>
          <t>starclock.divergent-universe-row.v1</t>
        </is>
      </c>
      <c r="E38" s="8" t="inlineStr">
        <is>
          <t>DivergentUniverseUnlock</t>
        </is>
      </c>
      <c r="F38" s="8" t="inlineStr">
        <is>
          <t>Divergent Universe unlock 3000403</t>
        </is>
      </c>
      <c r="G38" s="8" t="inlineStr">
        <is>
          <t>差分宇宙解锁 3000403</t>
        </is>
      </c>
      <c r="H38" s="8" t="inlineStr">
        <is>
          <t>Unlock token 3000403 retains finish way 3000403; no current Tourn3 consumer is proven.</t>
        </is>
      </c>
      <c r="I38" s="8" t="inlineStr">
        <is>
          <t>解锁 token 3000403 保留完成方式 3000403；未证明当前 Tourn3 消费者。</t>
        </is>
      </c>
      <c r="J38" s="8" t="inlineStr">
        <is>
          <t>DivergentUniverse</t>
        </is>
      </c>
      <c r="K38" s="8" t="inlineStr">
        <is>
          <t>Researched</t>
        </is>
      </c>
      <c r="L38" s="8" t="inlineStr">
        <is>
          <t>ProjectPolicy</t>
        </is>
      </c>
      <c r="M38" s="8" t="inlineStr">
        <is>
          <t>6996|7693</t>
        </is>
      </c>
      <c r="N38" s="8" t="inlineStr">
        <is>
          <t>consumer-unresolved|unlock</t>
        </is>
      </c>
      <c r="O38" s="8" t="inlineStr">
        <is>
          <t>3000403</t>
        </is>
      </c>
      <c r="P38" s="8" t="n"/>
      <c r="Q38" s="8" t="inlineStr">
        <is>
          <t>[]</t>
        </is>
      </c>
      <c r="R38" s="8" t="inlineStr">
        <is>
          <t>UnlockToken</t>
        </is>
      </c>
      <c r="S38" s="8" t="inlineStr">
        <is>
          <t>{"detail_hash":"","finish_condition_id":"3000403","runtime_lowered":false,"scope":"UnlockToken","unlocked_content_ids":[]}</t>
        </is>
      </c>
    </row>
    <row r="39">
      <c r="A39" s="9" t="n"/>
      <c r="B39" s="9" t="n">
        <v>32</v>
      </c>
      <c r="C39" s="9" t="inlineStr">
        <is>
          <t>divergent-universe.unlock.3000404</t>
        </is>
      </c>
      <c r="D39" s="9" t="inlineStr">
        <is>
          <t>starclock.divergent-universe-row.v1</t>
        </is>
      </c>
      <c r="E39" s="9" t="inlineStr">
        <is>
          <t>DivergentUniverseUnlock</t>
        </is>
      </c>
      <c r="F39" s="9" t="inlineStr">
        <is>
          <t>Divergent Universe unlock 3000404</t>
        </is>
      </c>
      <c r="G39" s="9" t="inlineStr">
        <is>
          <t>差分宇宙解锁 3000404</t>
        </is>
      </c>
      <c r="H39" s="9" t="inlineStr">
        <is>
          <t>Unlock token 3000404 retains finish way 3000404; no current Tourn3 consumer is proven.</t>
        </is>
      </c>
      <c r="I39" s="9" t="inlineStr">
        <is>
          <t>解锁 token 3000404 保留完成方式 3000404；未证明当前 Tourn3 消费者。</t>
        </is>
      </c>
      <c r="J39" s="9" t="inlineStr">
        <is>
          <t>DivergentUniverse</t>
        </is>
      </c>
      <c r="K39" s="9" t="inlineStr">
        <is>
          <t>Researched</t>
        </is>
      </c>
      <c r="L39" s="9" t="inlineStr">
        <is>
          <t>ProjectPolicy</t>
        </is>
      </c>
      <c r="M39" s="9" t="inlineStr">
        <is>
          <t>6997|7693</t>
        </is>
      </c>
      <c r="N39" s="9" t="inlineStr">
        <is>
          <t>consumer-unresolved|unlock</t>
        </is>
      </c>
      <c r="O39" s="9" t="inlineStr">
        <is>
          <t>3000404</t>
        </is>
      </c>
      <c r="P39" s="9" t="n"/>
      <c r="Q39" s="9" t="inlineStr">
        <is>
          <t>[]</t>
        </is>
      </c>
      <c r="R39" s="9" t="inlineStr">
        <is>
          <t>UnlockToken</t>
        </is>
      </c>
      <c r="S39" s="9" t="inlineStr">
        <is>
          <t>{"detail_hash":"","finish_condition_id":"3000404","runtime_lowered":false,"scope":"UnlockToken","unlocked_content_ids":[]}</t>
        </is>
      </c>
    </row>
    <row r="40">
      <c r="A40" s="8" t="n"/>
      <c r="B40" s="8" t="n">
        <v>33</v>
      </c>
      <c r="C40" s="8" t="inlineStr">
        <is>
          <t>divergent-universe.unlock.3000405</t>
        </is>
      </c>
      <c r="D40" s="8" t="inlineStr">
        <is>
          <t>starclock.divergent-universe-row.v1</t>
        </is>
      </c>
      <c r="E40" s="8" t="inlineStr">
        <is>
          <t>DivergentUniverseUnlock</t>
        </is>
      </c>
      <c r="F40" s="8" t="inlineStr">
        <is>
          <t>Divergent Universe unlock 3000405</t>
        </is>
      </c>
      <c r="G40" s="8" t="inlineStr">
        <is>
          <t>差分宇宙解锁 3000405</t>
        </is>
      </c>
      <c r="H40" s="8" t="inlineStr">
        <is>
          <t>Unlock token 3000405 retains finish way 3000405; no current Tourn3 consumer is proven.</t>
        </is>
      </c>
      <c r="I40" s="8" t="inlineStr">
        <is>
          <t>解锁 token 3000405 保留完成方式 3000405；未证明当前 Tourn3 消费者。</t>
        </is>
      </c>
      <c r="J40" s="8" t="inlineStr">
        <is>
          <t>DivergentUniverse</t>
        </is>
      </c>
      <c r="K40" s="8" t="inlineStr">
        <is>
          <t>Researched</t>
        </is>
      </c>
      <c r="L40" s="8" t="inlineStr">
        <is>
          <t>ProjectPolicy</t>
        </is>
      </c>
      <c r="M40" s="8" t="inlineStr">
        <is>
          <t>6998|7693</t>
        </is>
      </c>
      <c r="N40" s="8" t="inlineStr">
        <is>
          <t>consumer-unresolved|unlock</t>
        </is>
      </c>
      <c r="O40" s="8" t="inlineStr">
        <is>
          <t>3000405</t>
        </is>
      </c>
      <c r="P40" s="8" t="n"/>
      <c r="Q40" s="8" t="inlineStr">
        <is>
          <t>[]</t>
        </is>
      </c>
      <c r="R40" s="8" t="inlineStr">
        <is>
          <t>UnlockToken</t>
        </is>
      </c>
      <c r="S40" s="8" t="inlineStr">
        <is>
          <t>{"detail_hash":"","finish_condition_id":"3000405","runtime_lowered":false,"scope":"UnlockToken","unlocked_content_ids":[]}</t>
        </is>
      </c>
    </row>
    <row r="41">
      <c r="A41" s="9" t="n"/>
      <c r="B41" s="9" t="n">
        <v>34</v>
      </c>
      <c r="C41" s="9" t="inlineStr">
        <is>
          <t>divergent-universe.unlock.3000406</t>
        </is>
      </c>
      <c r="D41" s="9" t="inlineStr">
        <is>
          <t>starclock.divergent-universe-row.v1</t>
        </is>
      </c>
      <c r="E41" s="9" t="inlineStr">
        <is>
          <t>DivergentUniverseUnlock</t>
        </is>
      </c>
      <c r="F41" s="9" t="inlineStr">
        <is>
          <t>Divergent Universe unlock 3000406</t>
        </is>
      </c>
      <c r="G41" s="9" t="inlineStr">
        <is>
          <t>差分宇宙解锁 3000406</t>
        </is>
      </c>
      <c r="H41" s="9" t="inlineStr">
        <is>
          <t>Unlock token 3000406 retains finish way 3000406; no current Tourn3 consumer is proven.</t>
        </is>
      </c>
      <c r="I41" s="9" t="inlineStr">
        <is>
          <t>解锁 token 3000406 保留完成方式 3000406；未证明当前 Tourn3 消费者。</t>
        </is>
      </c>
      <c r="J41" s="9" t="inlineStr">
        <is>
          <t>DivergentUniverse</t>
        </is>
      </c>
      <c r="K41" s="9" t="inlineStr">
        <is>
          <t>Researched</t>
        </is>
      </c>
      <c r="L41" s="9" t="inlineStr">
        <is>
          <t>ProjectPolicy</t>
        </is>
      </c>
      <c r="M41" s="9" t="inlineStr">
        <is>
          <t>6999|7693</t>
        </is>
      </c>
      <c r="N41" s="9" t="inlineStr">
        <is>
          <t>consumer-unresolved|unlock</t>
        </is>
      </c>
      <c r="O41" s="9" t="inlineStr">
        <is>
          <t>3000406</t>
        </is>
      </c>
      <c r="P41" s="9" t="n"/>
      <c r="Q41" s="9" t="inlineStr">
        <is>
          <t>[]</t>
        </is>
      </c>
      <c r="R41" s="9" t="inlineStr">
        <is>
          <t>UnlockToken</t>
        </is>
      </c>
      <c r="S41" s="9" t="inlineStr">
        <is>
          <t>{"detail_hash":"","finish_condition_id":"3000406","runtime_lowered":false,"scope":"UnlockToken","unlocked_content_ids":[]}</t>
        </is>
      </c>
    </row>
    <row r="42">
      <c r="A42" s="8" t="n"/>
      <c r="B42" s="8" t="n">
        <v>35</v>
      </c>
      <c r="C42" s="8" t="inlineStr">
        <is>
          <t>divergent-universe.unlock.3000501</t>
        </is>
      </c>
      <c r="D42" s="8" t="inlineStr">
        <is>
          <t>starclock.divergent-universe-row.v1</t>
        </is>
      </c>
      <c r="E42" s="8" t="inlineStr">
        <is>
          <t>DivergentUniverseUnlock</t>
        </is>
      </c>
      <c r="F42" s="8" t="inlineStr">
        <is>
          <t>Divergent Universe unlock 3000501</t>
        </is>
      </c>
      <c r="G42" s="8" t="inlineStr">
        <is>
          <t>差分宇宙解锁 3000501</t>
        </is>
      </c>
      <c r="H42" s="8" t="inlineStr">
        <is>
          <t>Unlock token 3000501 retains finish way 3001401; no current Tourn3 consumer is proven.</t>
        </is>
      </c>
      <c r="I42" s="8" t="inlineStr">
        <is>
          <t>解锁 token 3000501 保留完成方式 3001401；未证明当前 Tourn3 消费者。</t>
        </is>
      </c>
      <c r="J42" s="8" t="inlineStr">
        <is>
          <t>DivergentUniverse</t>
        </is>
      </c>
      <c r="K42" s="8" t="inlineStr">
        <is>
          <t>Researched</t>
        </is>
      </c>
      <c r="L42" s="8" t="inlineStr">
        <is>
          <t>ProjectPolicy</t>
        </is>
      </c>
      <c r="M42" s="8" t="inlineStr">
        <is>
          <t>7000|7693</t>
        </is>
      </c>
      <c r="N42" s="8" t="inlineStr">
        <is>
          <t>consumer-unresolved|unlock</t>
        </is>
      </c>
      <c r="O42" s="8" t="inlineStr">
        <is>
          <t>3000501</t>
        </is>
      </c>
      <c r="P42" s="8" t="n"/>
      <c r="Q42" s="8" t="inlineStr">
        <is>
          <t>[]</t>
        </is>
      </c>
      <c r="R42" s="8" t="inlineStr">
        <is>
          <t>UnlockToken</t>
        </is>
      </c>
      <c r="S42" s="8" t="inlineStr">
        <is>
          <t>{"detail_hash":"996297372825081066","finish_condition_id":"3001401","runtime_lowered":false,"scope":"UnlockToken","unlocked_content_ids":[]}</t>
        </is>
      </c>
    </row>
    <row r="43">
      <c r="A43" s="9" t="n"/>
      <c r="B43" s="9" t="n">
        <v>36</v>
      </c>
      <c r="C43" s="9" t="inlineStr">
        <is>
          <t>divergent-universe.unlock.3000502</t>
        </is>
      </c>
      <c r="D43" s="9" t="inlineStr">
        <is>
          <t>starclock.divergent-universe-row.v1</t>
        </is>
      </c>
      <c r="E43" s="9" t="inlineStr">
        <is>
          <t>DivergentUniverseUnlock</t>
        </is>
      </c>
      <c r="F43" s="9" t="inlineStr">
        <is>
          <t>Divergent Universe unlock 3000502</t>
        </is>
      </c>
      <c r="G43" s="9" t="inlineStr">
        <is>
          <t>差分宇宙解锁 3000502</t>
        </is>
      </c>
      <c r="H43" s="9" t="inlineStr">
        <is>
          <t>Unlock token 3000502 retains finish way 3001402; no current Tourn3 consumer is proven.</t>
        </is>
      </c>
      <c r="I43" s="9" t="inlineStr">
        <is>
          <t>解锁 token 3000502 保留完成方式 3001402；未证明当前 Tourn3 消费者。</t>
        </is>
      </c>
      <c r="J43" s="9" t="inlineStr">
        <is>
          <t>DivergentUniverse</t>
        </is>
      </c>
      <c r="K43" s="9" t="inlineStr">
        <is>
          <t>Researched</t>
        </is>
      </c>
      <c r="L43" s="9" t="inlineStr">
        <is>
          <t>ProjectPolicy</t>
        </is>
      </c>
      <c r="M43" s="9" t="inlineStr">
        <is>
          <t>7001|7693</t>
        </is>
      </c>
      <c r="N43" s="9" t="inlineStr">
        <is>
          <t>consumer-unresolved|unlock</t>
        </is>
      </c>
      <c r="O43" s="9" t="inlineStr">
        <is>
          <t>3000502</t>
        </is>
      </c>
      <c r="P43" s="9" t="n"/>
      <c r="Q43" s="9" t="inlineStr">
        <is>
          <t>[]</t>
        </is>
      </c>
      <c r="R43" s="9" t="inlineStr">
        <is>
          <t>UnlockToken</t>
        </is>
      </c>
      <c r="S43" s="9" t="inlineStr">
        <is>
          <t>{"detail_hash":"14024994009380757268","finish_condition_id":"3001402","runtime_lowered":false,"scope":"UnlockToken","unlocked_content_ids":[]}</t>
        </is>
      </c>
    </row>
    <row r="44">
      <c r="A44" s="8" t="n"/>
      <c r="B44" s="8" t="n">
        <v>37</v>
      </c>
      <c r="C44" s="8" t="inlineStr">
        <is>
          <t>divergent-universe.unlock.3000503</t>
        </is>
      </c>
      <c r="D44" s="8" t="inlineStr">
        <is>
          <t>starclock.divergent-universe-row.v1</t>
        </is>
      </c>
      <c r="E44" s="8" t="inlineStr">
        <is>
          <t>DivergentUniverseUnlock</t>
        </is>
      </c>
      <c r="F44" s="8" t="inlineStr">
        <is>
          <t>Divergent Universe unlock 3000503</t>
        </is>
      </c>
      <c r="G44" s="8" t="inlineStr">
        <is>
          <t>差分宇宙解锁 3000503</t>
        </is>
      </c>
      <c r="H44" s="8" t="inlineStr">
        <is>
          <t>Unlock token 3000503 retains finish way 3001403; no current Tourn3 consumer is proven.</t>
        </is>
      </c>
      <c r="I44" s="8" t="inlineStr">
        <is>
          <t>解锁 token 3000503 保留完成方式 3001403；未证明当前 Tourn3 消费者。</t>
        </is>
      </c>
      <c r="J44" s="8" t="inlineStr">
        <is>
          <t>DivergentUniverse</t>
        </is>
      </c>
      <c r="K44" s="8" t="inlineStr">
        <is>
          <t>Researched</t>
        </is>
      </c>
      <c r="L44" s="8" t="inlineStr">
        <is>
          <t>ProjectPolicy</t>
        </is>
      </c>
      <c r="M44" s="8" t="inlineStr">
        <is>
          <t>7002|7693</t>
        </is>
      </c>
      <c r="N44" s="8" t="inlineStr">
        <is>
          <t>consumer-unresolved|unlock</t>
        </is>
      </c>
      <c r="O44" s="8" t="inlineStr">
        <is>
          <t>3000503</t>
        </is>
      </c>
      <c r="P44" s="8" t="n"/>
      <c r="Q44" s="8" t="inlineStr">
        <is>
          <t>[]</t>
        </is>
      </c>
      <c r="R44" s="8" t="inlineStr">
        <is>
          <t>UnlockToken</t>
        </is>
      </c>
      <c r="S44" s="8" t="inlineStr">
        <is>
          <t>{"detail_hash":"16692370094842897202","finish_condition_id":"3001403","runtime_lowered":false,"scope":"UnlockToken","unlocked_content_ids":[]}</t>
        </is>
      </c>
    </row>
    <row r="45">
      <c r="A45" s="9" t="n"/>
      <c r="B45" s="9" t="n">
        <v>38</v>
      </c>
      <c r="C45" s="9" t="inlineStr">
        <is>
          <t>divergent-universe.unlock.3000504</t>
        </is>
      </c>
      <c r="D45" s="9" t="inlineStr">
        <is>
          <t>starclock.divergent-universe-row.v1</t>
        </is>
      </c>
      <c r="E45" s="9" t="inlineStr">
        <is>
          <t>DivergentUniverseUnlock</t>
        </is>
      </c>
      <c r="F45" s="9" t="inlineStr">
        <is>
          <t>Divergent Universe unlock 3000504</t>
        </is>
      </c>
      <c r="G45" s="9" t="inlineStr">
        <is>
          <t>差分宇宙解锁 3000504</t>
        </is>
      </c>
      <c r="H45" s="9" t="inlineStr">
        <is>
          <t>Unlock token 3000504 retains finish way 3001404; no current Tourn3 consumer is proven.</t>
        </is>
      </c>
      <c r="I45" s="9" t="inlineStr">
        <is>
          <t>解锁 token 3000504 保留完成方式 3001404；未证明当前 Tourn3 消费者。</t>
        </is>
      </c>
      <c r="J45" s="9" t="inlineStr">
        <is>
          <t>DivergentUniverse</t>
        </is>
      </c>
      <c r="K45" s="9" t="inlineStr">
        <is>
          <t>Researched</t>
        </is>
      </c>
      <c r="L45" s="9" t="inlineStr">
        <is>
          <t>ProjectPolicy</t>
        </is>
      </c>
      <c r="M45" s="9" t="inlineStr">
        <is>
          <t>7003|7693</t>
        </is>
      </c>
      <c r="N45" s="9" t="inlineStr">
        <is>
          <t>consumer-unresolved|unlock</t>
        </is>
      </c>
      <c r="O45" s="9" t="inlineStr">
        <is>
          <t>3000504</t>
        </is>
      </c>
      <c r="P45" s="9" t="n"/>
      <c r="Q45" s="9" t="inlineStr">
        <is>
          <t>[]</t>
        </is>
      </c>
      <c r="R45" s="9" t="inlineStr">
        <is>
          <t>UnlockToken</t>
        </is>
      </c>
      <c r="S45" s="9" t="inlineStr">
        <is>
          <t>{"detail_hash":"16502275894582189095","finish_condition_id":"3001404","runtime_lowered":false,"scope":"UnlockToken","unlocked_content_ids":[]}</t>
        </is>
      </c>
    </row>
    <row r="46">
      <c r="A46" s="8" t="n"/>
      <c r="B46" s="8" t="n">
        <v>39</v>
      </c>
      <c r="C46" s="8" t="inlineStr">
        <is>
          <t>divergent-universe.unlock.3000506</t>
        </is>
      </c>
      <c r="D46" s="8" t="inlineStr">
        <is>
          <t>starclock.divergent-universe-row.v1</t>
        </is>
      </c>
      <c r="E46" s="8" t="inlineStr">
        <is>
          <t>DivergentUniverseUnlock</t>
        </is>
      </c>
      <c r="F46" s="8" t="inlineStr">
        <is>
          <t>Divergent Universe unlock 3000506</t>
        </is>
      </c>
      <c r="G46" s="8" t="inlineStr">
        <is>
          <t>差分宇宙解锁 3000506</t>
        </is>
      </c>
      <c r="H46" s="8" t="inlineStr">
        <is>
          <t>Unlock token 3000506 retains finish way 3000506; no current Tourn3 consumer is proven.</t>
        </is>
      </c>
      <c r="I46" s="8" t="inlineStr">
        <is>
          <t>解锁 token 3000506 保留完成方式 3000506；未证明当前 Tourn3 消费者。</t>
        </is>
      </c>
      <c r="J46" s="8" t="inlineStr">
        <is>
          <t>DivergentUniverse</t>
        </is>
      </c>
      <c r="K46" s="8" t="inlineStr">
        <is>
          <t>Researched</t>
        </is>
      </c>
      <c r="L46" s="8" t="inlineStr">
        <is>
          <t>ProjectPolicy</t>
        </is>
      </c>
      <c r="M46" s="8" t="inlineStr">
        <is>
          <t>7005|7693</t>
        </is>
      </c>
      <c r="N46" s="8" t="inlineStr">
        <is>
          <t>consumer-unresolved|unlock</t>
        </is>
      </c>
      <c r="O46" s="8" t="inlineStr">
        <is>
          <t>3000506</t>
        </is>
      </c>
      <c r="P46" s="8" t="n"/>
      <c r="Q46" s="8" t="inlineStr">
        <is>
          <t>[]</t>
        </is>
      </c>
      <c r="R46" s="8" t="inlineStr">
        <is>
          <t>UnlockToken</t>
        </is>
      </c>
      <c r="S46" s="8" t="inlineStr">
        <is>
          <t>{"detail_hash":"2410203324069782610","finish_condition_id":"3000506","runtime_lowered":false,"scope":"UnlockToken","unlocked_content_ids":[]}</t>
        </is>
      </c>
    </row>
    <row r="47">
      <c r="A47" s="9" t="n"/>
      <c r="B47" s="9" t="n">
        <v>40</v>
      </c>
      <c r="C47" s="9" t="inlineStr">
        <is>
          <t>divergent-universe.unlock.3000507</t>
        </is>
      </c>
      <c r="D47" s="9" t="inlineStr">
        <is>
          <t>starclock.divergent-universe-row.v1</t>
        </is>
      </c>
      <c r="E47" s="9" t="inlineStr">
        <is>
          <t>DivergentUniverseUnlock</t>
        </is>
      </c>
      <c r="F47" s="9" t="inlineStr">
        <is>
          <t>Divergent Universe unlock 3000507</t>
        </is>
      </c>
      <c r="G47" s="9" t="inlineStr">
        <is>
          <t>差分宇宙解锁 3000507</t>
        </is>
      </c>
      <c r="H47" s="9" t="inlineStr">
        <is>
          <t>Unlock token 3000507 retains finish way 3000507; no current Tourn3 consumer is proven.</t>
        </is>
      </c>
      <c r="I47" s="9" t="inlineStr">
        <is>
          <t>解锁 token 3000507 保留完成方式 3000507；未证明当前 Tourn3 消费者。</t>
        </is>
      </c>
      <c r="J47" s="9" t="inlineStr">
        <is>
          <t>DivergentUniverse</t>
        </is>
      </c>
      <c r="K47" s="9" t="inlineStr">
        <is>
          <t>Researched</t>
        </is>
      </c>
      <c r="L47" s="9" t="inlineStr">
        <is>
          <t>ProjectPolicy</t>
        </is>
      </c>
      <c r="M47" s="9" t="inlineStr">
        <is>
          <t>7007|7693</t>
        </is>
      </c>
      <c r="N47" s="9" t="inlineStr">
        <is>
          <t>consumer-unresolved|unlock</t>
        </is>
      </c>
      <c r="O47" s="9" t="inlineStr">
        <is>
          <t>3000507</t>
        </is>
      </c>
      <c r="P47" s="9" t="n"/>
      <c r="Q47" s="9" t="inlineStr">
        <is>
          <t>[]</t>
        </is>
      </c>
      <c r="R47" s="9" t="inlineStr">
        <is>
          <t>UnlockToken</t>
        </is>
      </c>
      <c r="S47" s="9" t="inlineStr">
        <is>
          <t>{"detail_hash":"15215116851558213569","finish_condition_id":"3000507","runtime_lowered":false,"scope":"UnlockToken","unlocked_content_ids":[]}</t>
        </is>
      </c>
    </row>
    <row r="48">
      <c r="A48" s="8" t="n"/>
      <c r="B48" s="8" t="n">
        <v>41</v>
      </c>
      <c r="C48" s="8" t="inlineStr">
        <is>
          <t>divergent-universe.unlock.3000508</t>
        </is>
      </c>
      <c r="D48" s="8" t="inlineStr">
        <is>
          <t>starclock.divergent-universe-row.v1</t>
        </is>
      </c>
      <c r="E48" s="8" t="inlineStr">
        <is>
          <t>DivergentUniverseUnlock</t>
        </is>
      </c>
      <c r="F48" s="8" t="inlineStr">
        <is>
          <t>Divergent Universe unlock 3000508</t>
        </is>
      </c>
      <c r="G48" s="8" t="inlineStr">
        <is>
          <t>差分宇宙解锁 3000508</t>
        </is>
      </c>
      <c r="H48" s="8" t="inlineStr">
        <is>
          <t>Unlock token 3000508 retains finish way 3000508; no current Tourn3 consumer is proven.</t>
        </is>
      </c>
      <c r="I48" s="8" t="inlineStr">
        <is>
          <t>解锁 token 3000508 保留完成方式 3000508；未证明当前 Tourn3 消费者。</t>
        </is>
      </c>
      <c r="J48" s="8" t="inlineStr">
        <is>
          <t>DivergentUniverse</t>
        </is>
      </c>
      <c r="K48" s="8" t="inlineStr">
        <is>
          <t>Researched</t>
        </is>
      </c>
      <c r="L48" s="8" t="inlineStr">
        <is>
          <t>ProjectPolicy</t>
        </is>
      </c>
      <c r="M48" s="8" t="inlineStr">
        <is>
          <t>7008|7693</t>
        </is>
      </c>
      <c r="N48" s="8" t="inlineStr">
        <is>
          <t>consumer-unresolved|unlock</t>
        </is>
      </c>
      <c r="O48" s="8" t="inlineStr">
        <is>
          <t>3000508</t>
        </is>
      </c>
      <c r="P48" s="8" t="n"/>
      <c r="Q48" s="8" t="inlineStr">
        <is>
          <t>[]</t>
        </is>
      </c>
      <c r="R48" s="8" t="inlineStr">
        <is>
          <t>UnlockToken</t>
        </is>
      </c>
      <c r="S48" s="8" t="inlineStr">
        <is>
          <t>{"detail_hash":"15565077929317824101","finish_condition_id":"3000508","runtime_lowered":false,"scope":"UnlockToken","unlocked_content_ids":[]}</t>
        </is>
      </c>
    </row>
    <row r="49">
      <c r="A49" s="9" t="n"/>
      <c r="B49" s="9" t="n">
        <v>42</v>
      </c>
      <c r="C49" s="9" t="inlineStr">
        <is>
          <t>divergent-universe.unlock.3000509</t>
        </is>
      </c>
      <c r="D49" s="9" t="inlineStr">
        <is>
          <t>starclock.divergent-universe-row.v1</t>
        </is>
      </c>
      <c r="E49" s="9" t="inlineStr">
        <is>
          <t>DivergentUniverseUnlock</t>
        </is>
      </c>
      <c r="F49" s="9" t="inlineStr">
        <is>
          <t>Divergent Universe unlock 3000509</t>
        </is>
      </c>
      <c r="G49" s="9" t="inlineStr">
        <is>
          <t>差分宇宙解锁 3000509</t>
        </is>
      </c>
      <c r="H49" s="9" t="inlineStr">
        <is>
          <t>Unlock token 3000509 retains finish way 3000509; no current Tourn3 consumer is proven.</t>
        </is>
      </c>
      <c r="I49" s="9" t="inlineStr">
        <is>
          <t>解锁 token 3000509 保留完成方式 3000509；未证明当前 Tourn3 消费者。</t>
        </is>
      </c>
      <c r="J49" s="9" t="inlineStr">
        <is>
          <t>DivergentUniverse</t>
        </is>
      </c>
      <c r="K49" s="9" t="inlineStr">
        <is>
          <t>Researched</t>
        </is>
      </c>
      <c r="L49" s="9" t="inlineStr">
        <is>
          <t>ProjectPolicy</t>
        </is>
      </c>
      <c r="M49" s="9" t="inlineStr">
        <is>
          <t>7004|7693</t>
        </is>
      </c>
      <c r="N49" s="9" t="inlineStr">
        <is>
          <t>consumer-unresolved|unlock</t>
        </is>
      </c>
      <c r="O49" s="9" t="inlineStr">
        <is>
          <t>3000509</t>
        </is>
      </c>
      <c r="P49" s="9" t="n"/>
      <c r="Q49" s="9" t="inlineStr">
        <is>
          <t>[]</t>
        </is>
      </c>
      <c r="R49" s="9" t="inlineStr">
        <is>
          <t>UnlockToken</t>
        </is>
      </c>
      <c r="S49" s="9" t="inlineStr">
        <is>
          <t>{"detail_hash":"17127493300592577024","finish_condition_id":"3000509","runtime_lowered":false,"scope":"UnlockToken","unlocked_content_ids":[]}</t>
        </is>
      </c>
    </row>
    <row r="50">
      <c r="A50" s="8" t="n"/>
      <c r="B50" s="8" t="n">
        <v>43</v>
      </c>
      <c r="C50" s="8" t="inlineStr">
        <is>
          <t>divergent-universe.unlock.3000510</t>
        </is>
      </c>
      <c r="D50" s="8" t="inlineStr">
        <is>
          <t>starclock.divergent-universe-row.v1</t>
        </is>
      </c>
      <c r="E50" s="8" t="inlineStr">
        <is>
          <t>DivergentUniverseUnlock</t>
        </is>
      </c>
      <c r="F50" s="8" t="inlineStr">
        <is>
          <t>Divergent Universe unlock 3000510</t>
        </is>
      </c>
      <c r="G50" s="8" t="inlineStr">
        <is>
          <t>差分宇宙解锁 3000510</t>
        </is>
      </c>
      <c r="H50" s="8" t="inlineStr">
        <is>
          <t>Finish way 3000510 explicitly unlocks 2 current Tourn3 area record(s).</t>
        </is>
      </c>
      <c r="I50" s="8" t="inlineStr">
        <is>
          <t>完成方式 3000510 明确解锁 2 个当前 Tourn3 区域记录。</t>
        </is>
      </c>
      <c r="J50" s="8" t="inlineStr">
        <is>
          <t>DivergentUniverse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7009|2911|2925</t>
        </is>
      </c>
      <c r="N50" s="8" t="inlineStr">
        <is>
          <t>current-area-consumer|unlock</t>
        </is>
      </c>
      <c r="O50" s="8" t="inlineStr">
        <is>
          <t>3000510</t>
        </is>
      </c>
      <c r="P50" s="8" t="n"/>
      <c r="Q50" s="8" t="inlineStr">
        <is>
          <t>["divergent-universe.area.20402","divergent-universe.area.402"]</t>
        </is>
      </c>
      <c r="R50" s="8" t="inlineStr">
        <is>
          <t>CurrentTourn3AreaAvailability</t>
        </is>
      </c>
      <c r="S50" s="8" t="inlineStr">
        <is>
          <t>{"detail_hash":"1855289717418435940","finish_condition_id":"3000510","runtime_lowered":false,"scope":"CurrentTourn3AreaAvailability","unlocked_content_ids":["divergent-universe.area.20402","divergent-universe.area.402"]}</t>
        </is>
      </c>
    </row>
    <row r="51">
      <c r="A51" s="9" t="n"/>
      <c r="B51" s="9" t="n">
        <v>44</v>
      </c>
      <c r="C51" s="9" t="inlineStr">
        <is>
          <t>divergent-universe.unlock.3000511</t>
        </is>
      </c>
      <c r="D51" s="9" t="inlineStr">
        <is>
          <t>starclock.divergent-universe-row.v1</t>
        </is>
      </c>
      <c r="E51" s="9" t="inlineStr">
        <is>
          <t>DivergentUniverseUnlock</t>
        </is>
      </c>
      <c r="F51" s="9" t="inlineStr">
        <is>
          <t>Divergent Universe unlock 3000511</t>
        </is>
      </c>
      <c r="G51" s="9" t="inlineStr">
        <is>
          <t>差分宇宙解锁 3000511</t>
        </is>
      </c>
      <c r="H51" s="9" t="inlineStr">
        <is>
          <t>Finish way 3000511 explicitly unlocks 2 current Tourn3 area record(s).</t>
        </is>
      </c>
      <c r="I51" s="9" t="inlineStr">
        <is>
          <t>完成方式 3000511 明确解锁 2 个当前 Tourn3 区域记录。</t>
        </is>
      </c>
      <c r="J51" s="9" t="inlineStr">
        <is>
          <t>DivergentUniverse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7010|2912|2926</t>
        </is>
      </c>
      <c r="N51" s="9" t="inlineStr">
        <is>
          <t>current-area-consumer|unlock</t>
        </is>
      </c>
      <c r="O51" s="9" t="inlineStr">
        <is>
          <t>3000511</t>
        </is>
      </c>
      <c r="P51" s="9" t="n"/>
      <c r="Q51" s="9" t="inlineStr">
        <is>
          <t>["divergent-universe.area.20403","divergent-universe.area.403"]</t>
        </is>
      </c>
      <c r="R51" s="9" t="inlineStr">
        <is>
          <t>CurrentTourn3AreaAvailability</t>
        </is>
      </c>
      <c r="S51" s="9" t="inlineStr">
        <is>
          <t>{"detail_hash":"2758551796902307947","finish_condition_id":"3000511","runtime_lowered":false,"scope":"CurrentTourn3AreaAvailability","unlocked_content_ids":["divergent-universe.area.20403","divergent-universe.area.403"]}</t>
        </is>
      </c>
    </row>
    <row r="52">
      <c r="A52" s="8" t="n"/>
      <c r="B52" s="8" t="n">
        <v>45</v>
      </c>
      <c r="C52" s="8" t="inlineStr">
        <is>
          <t>divergent-universe.unlock.3000512</t>
        </is>
      </c>
      <c r="D52" s="8" t="inlineStr">
        <is>
          <t>starclock.divergent-universe-row.v1</t>
        </is>
      </c>
      <c r="E52" s="8" t="inlineStr">
        <is>
          <t>DivergentUniverseUnlock</t>
        </is>
      </c>
      <c r="F52" s="8" t="inlineStr">
        <is>
          <t>Divergent Universe unlock 3000512</t>
        </is>
      </c>
      <c r="G52" s="8" t="inlineStr">
        <is>
          <t>差分宇宙解锁 3000512</t>
        </is>
      </c>
      <c r="H52" s="8" t="inlineStr">
        <is>
          <t>Finish way 3000512 explicitly unlocks 2 current Tourn3 area record(s).</t>
        </is>
      </c>
      <c r="I52" s="8" t="inlineStr">
        <is>
          <t>完成方式 3000512 明确解锁 2 个当前 Tourn3 区域记录。</t>
        </is>
      </c>
      <c r="J52" s="8" t="inlineStr">
        <is>
          <t>DivergentUniverse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7011|2913|2927</t>
        </is>
      </c>
      <c r="N52" s="8" t="inlineStr">
        <is>
          <t>current-area-consumer|unlock</t>
        </is>
      </c>
      <c r="O52" s="8" t="inlineStr">
        <is>
          <t>3000512</t>
        </is>
      </c>
      <c r="P52" s="8" t="n"/>
      <c r="Q52" s="8" t="inlineStr">
        <is>
          <t>["divergent-universe.area.20404","divergent-universe.area.404"]</t>
        </is>
      </c>
      <c r="R52" s="8" t="inlineStr">
        <is>
          <t>CurrentTourn3AreaAvailability</t>
        </is>
      </c>
      <c r="S52" s="8" t="inlineStr">
        <is>
          <t>{"detail_hash":"906765512125648954","finish_condition_id":"3000512","runtime_lowered":false,"scope":"CurrentTourn3AreaAvailability","unlocked_content_ids":["divergent-universe.area.20404","divergent-universe.area.404"]}</t>
        </is>
      </c>
    </row>
    <row r="53">
      <c r="A53" s="9" t="n"/>
      <c r="B53" s="9" t="n">
        <v>46</v>
      </c>
      <c r="C53" s="9" t="inlineStr">
        <is>
          <t>divergent-universe.unlock.3000513</t>
        </is>
      </c>
      <c r="D53" s="9" t="inlineStr">
        <is>
          <t>starclock.divergent-universe-row.v1</t>
        </is>
      </c>
      <c r="E53" s="9" t="inlineStr">
        <is>
          <t>DivergentUniverseUnlock</t>
        </is>
      </c>
      <c r="F53" s="9" t="inlineStr">
        <is>
          <t>Divergent Universe unlock 3000513</t>
        </is>
      </c>
      <c r="G53" s="9" t="inlineStr">
        <is>
          <t>差分宇宙解锁 3000513</t>
        </is>
      </c>
      <c r="H53" s="9" t="inlineStr">
        <is>
          <t>Finish way 3000513 explicitly unlocks 2 current Tourn3 area record(s).</t>
        </is>
      </c>
      <c r="I53" s="9" t="inlineStr">
        <is>
          <t>完成方式 3000513 明确解锁 2 个当前 Tourn3 区域记录。</t>
        </is>
      </c>
      <c r="J53" s="9" t="inlineStr">
        <is>
          <t>DivergentUniverse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7012|2914|2928</t>
        </is>
      </c>
      <c r="N53" s="9" t="inlineStr">
        <is>
          <t>current-area-consumer|unlock</t>
        </is>
      </c>
      <c r="O53" s="9" t="inlineStr">
        <is>
          <t>3000513</t>
        </is>
      </c>
      <c r="P53" s="9" t="n"/>
      <c r="Q53" s="9" t="inlineStr">
        <is>
          <t>["divergent-universe.area.20405","divergent-universe.area.405"]</t>
        </is>
      </c>
      <c r="R53" s="9" t="inlineStr">
        <is>
          <t>CurrentTourn3AreaAvailability</t>
        </is>
      </c>
      <c r="S53" s="9" t="inlineStr">
        <is>
          <t>{"detail_hash":"7609402692450999286","finish_condition_id":"3000513","runtime_lowered":false,"scope":"CurrentTourn3AreaAvailability","unlocked_content_ids":["divergent-universe.area.20405","divergent-universe.area.405"]}</t>
        </is>
      </c>
    </row>
    <row r="54">
      <c r="A54" s="8" t="n"/>
      <c r="B54" s="8" t="n">
        <v>47</v>
      </c>
      <c r="C54" s="8" t="inlineStr">
        <is>
          <t>divergent-universe.unlock.3000801</t>
        </is>
      </c>
      <c r="D54" s="8" t="inlineStr">
        <is>
          <t>starclock.divergent-universe-row.v1</t>
        </is>
      </c>
      <c r="E54" s="8" t="inlineStr">
        <is>
          <t>DivergentUniverseUnlock</t>
        </is>
      </c>
      <c r="F54" s="8" t="inlineStr">
        <is>
          <t>Divergent Universe unlock 3000801</t>
        </is>
      </c>
      <c r="G54" s="8" t="inlineStr">
        <is>
          <t>差分宇宙解锁 3000801</t>
        </is>
      </c>
      <c r="H54" s="8" t="inlineStr">
        <is>
          <t>Unlock token 3000801 retains finish way 3000801; no current Tourn3 consumer is proven.</t>
        </is>
      </c>
      <c r="I54" s="8" t="inlineStr">
        <is>
          <t>解锁 token 3000801 保留完成方式 3000801；未证明当前 Tourn3 消费者。</t>
        </is>
      </c>
      <c r="J54" s="8" t="inlineStr">
        <is>
          <t>DivergentUniverse</t>
        </is>
      </c>
      <c r="K54" s="8" t="inlineStr">
        <is>
          <t>Researched</t>
        </is>
      </c>
      <c r="L54" s="8" t="inlineStr">
        <is>
          <t>ProjectPolicy</t>
        </is>
      </c>
      <c r="M54" s="8" t="inlineStr">
        <is>
          <t>7013|7693</t>
        </is>
      </c>
      <c r="N54" s="8" t="inlineStr">
        <is>
          <t>consumer-unresolved|unlock</t>
        </is>
      </c>
      <c r="O54" s="8" t="inlineStr">
        <is>
          <t>3000801</t>
        </is>
      </c>
      <c r="P54" s="8" t="n"/>
      <c r="Q54" s="8" t="inlineStr">
        <is>
          <t>[]</t>
        </is>
      </c>
      <c r="R54" s="8" t="inlineStr">
        <is>
          <t>UnlockToken</t>
        </is>
      </c>
      <c r="S54" s="8" t="inlineStr">
        <is>
          <t>{"detail_hash":"5762730891946043308","finish_condition_id":"3000801","runtime_lowered":false,"scope":"UnlockToken","unlocked_content_ids":[]}</t>
        </is>
      </c>
    </row>
    <row r="55">
      <c r="A55" s="9" t="n"/>
      <c r="B55" s="9" t="n">
        <v>48</v>
      </c>
      <c r="C55" s="9" t="inlineStr">
        <is>
          <t>divergent-universe.unlock.3000802</t>
        </is>
      </c>
      <c r="D55" s="9" t="inlineStr">
        <is>
          <t>starclock.divergent-universe-row.v1</t>
        </is>
      </c>
      <c r="E55" s="9" t="inlineStr">
        <is>
          <t>DivergentUniverseUnlock</t>
        </is>
      </c>
      <c r="F55" s="9" t="inlineStr">
        <is>
          <t>Divergent Universe unlock 3000802</t>
        </is>
      </c>
      <c r="G55" s="9" t="inlineStr">
        <is>
          <t>差分宇宙解锁 3000802</t>
        </is>
      </c>
      <c r="H55" s="9" t="inlineStr">
        <is>
          <t>Unlock token 3000802 retains finish way 3000802; no current Tourn3 consumer is proven.</t>
        </is>
      </c>
      <c r="I55" s="9" t="inlineStr">
        <is>
          <t>解锁 token 3000802 保留完成方式 3000802；未证明当前 Tourn3 消费者。</t>
        </is>
      </c>
      <c r="J55" s="9" t="inlineStr">
        <is>
          <t>DivergentUniverse</t>
        </is>
      </c>
      <c r="K55" s="9" t="inlineStr">
        <is>
          <t>Researched</t>
        </is>
      </c>
      <c r="L55" s="9" t="inlineStr">
        <is>
          <t>ProjectPolicy</t>
        </is>
      </c>
      <c r="M55" s="9" t="inlineStr">
        <is>
          <t>7014|7693</t>
        </is>
      </c>
      <c r="N55" s="9" t="inlineStr">
        <is>
          <t>consumer-unresolved|unlock</t>
        </is>
      </c>
      <c r="O55" s="9" t="inlineStr">
        <is>
          <t>3000802</t>
        </is>
      </c>
      <c r="P55" s="9" t="n"/>
      <c r="Q55" s="9" t="inlineStr">
        <is>
          <t>[]</t>
        </is>
      </c>
      <c r="R55" s="9" t="inlineStr">
        <is>
          <t>UnlockToken</t>
        </is>
      </c>
      <c r="S55" s="9" t="inlineStr">
        <is>
          <t>{"detail_hash":"17859776188129378841","finish_condition_id":"3000802","runtime_lowered":false,"scope":"UnlockToken","unlocked_content_ids":[]}</t>
        </is>
      </c>
    </row>
    <row r="56">
      <c r="A56" s="8" t="n"/>
      <c r="B56" s="8" t="n">
        <v>49</v>
      </c>
      <c r="C56" s="8" t="inlineStr">
        <is>
          <t>divergent-universe.unlock.3000803</t>
        </is>
      </c>
      <c r="D56" s="8" t="inlineStr">
        <is>
          <t>starclock.divergent-universe-row.v1</t>
        </is>
      </c>
      <c r="E56" s="8" t="inlineStr">
        <is>
          <t>DivergentUniverseUnlock</t>
        </is>
      </c>
      <c r="F56" s="8" t="inlineStr">
        <is>
          <t>Divergent Universe unlock 3000803</t>
        </is>
      </c>
      <c r="G56" s="8" t="inlineStr">
        <is>
          <t>差分宇宙解锁 3000803</t>
        </is>
      </c>
      <c r="H56" s="8" t="inlineStr">
        <is>
          <t>Unlock token 3000803 retains finish way 3000504; no current Tourn3 consumer is proven.</t>
        </is>
      </c>
      <c r="I56" s="8" t="inlineStr">
        <is>
          <t>解锁 token 3000803 保留完成方式 3000504；未证明当前 Tourn3 消费者。</t>
        </is>
      </c>
      <c r="J56" s="8" t="inlineStr">
        <is>
          <t>DivergentUniverse</t>
        </is>
      </c>
      <c r="K56" s="8" t="inlineStr">
        <is>
          <t>Researched</t>
        </is>
      </c>
      <c r="L56" s="8" t="inlineStr">
        <is>
          <t>ProjectPolicy</t>
        </is>
      </c>
      <c r="M56" s="8" t="inlineStr">
        <is>
          <t>7015|7693</t>
        </is>
      </c>
      <c r="N56" s="8" t="inlineStr">
        <is>
          <t>consumer-unresolved|unlock</t>
        </is>
      </c>
      <c r="O56" s="8" t="inlineStr">
        <is>
          <t>3000803</t>
        </is>
      </c>
      <c r="P56" s="8" t="n"/>
      <c r="Q56" s="8" t="inlineStr">
        <is>
          <t>[]</t>
        </is>
      </c>
      <c r="R56" s="8" t="inlineStr">
        <is>
          <t>UnlockToken</t>
        </is>
      </c>
      <c r="S56" s="8" t="inlineStr">
        <is>
          <t>{"detail_hash":"16471493560013337251","finish_condition_id":"3000504","runtime_lowered":false,"scope":"UnlockToken","unlocked_content_ids":[]}</t>
        </is>
      </c>
    </row>
    <row r="57">
      <c r="A57" s="9" t="n"/>
      <c r="B57" s="9" t="n">
        <v>50</v>
      </c>
      <c r="C57" s="9" t="inlineStr">
        <is>
          <t>divergent-universe.unlock.3000804</t>
        </is>
      </c>
      <c r="D57" s="9" t="inlineStr">
        <is>
          <t>starclock.divergent-universe-row.v1</t>
        </is>
      </c>
      <c r="E57" s="9" t="inlineStr">
        <is>
          <t>DivergentUniverseUnlock</t>
        </is>
      </c>
      <c r="F57" s="9" t="inlineStr">
        <is>
          <t>Divergent Universe unlock 3000804</t>
        </is>
      </c>
      <c r="G57" s="9" t="inlineStr">
        <is>
          <t>差分宇宙解锁 3000804</t>
        </is>
      </c>
      <c r="H57" s="9" t="inlineStr">
        <is>
          <t>Unlock token 3000804 retains finish way 3000804; no current Tourn3 consumer is proven.</t>
        </is>
      </c>
      <c r="I57" s="9" t="inlineStr">
        <is>
          <t>解锁 token 3000804 保留完成方式 3000804；未证明当前 Tourn3 消费者。</t>
        </is>
      </c>
      <c r="J57" s="9" t="inlineStr">
        <is>
          <t>DivergentUniverse</t>
        </is>
      </c>
      <c r="K57" s="9" t="inlineStr">
        <is>
          <t>Researched</t>
        </is>
      </c>
      <c r="L57" s="9" t="inlineStr">
        <is>
          <t>ProjectPolicy</t>
        </is>
      </c>
      <c r="M57" s="9" t="inlineStr">
        <is>
          <t>7016|7693</t>
        </is>
      </c>
      <c r="N57" s="9" t="inlineStr">
        <is>
          <t>consumer-unresolved|unlock</t>
        </is>
      </c>
      <c r="O57" s="9" t="inlineStr">
        <is>
          <t>3000804</t>
        </is>
      </c>
      <c r="P57" s="9" t="n"/>
      <c r="Q57" s="9" t="inlineStr">
        <is>
          <t>[]</t>
        </is>
      </c>
      <c r="R57" s="9" t="inlineStr">
        <is>
          <t>UnlockToken</t>
        </is>
      </c>
      <c r="S57" s="9" t="inlineStr">
        <is>
          <t>{"detail_hash":"779271030218184233","finish_condition_id":"3000804","runtime_lowered":false,"scope":"UnlockToken","unlocked_content_ids":[]}</t>
        </is>
      </c>
    </row>
    <row r="58">
      <c r="A58" s="8" t="n"/>
      <c r="B58" s="8" t="n">
        <v>51</v>
      </c>
      <c r="C58" s="8" t="inlineStr">
        <is>
          <t>divergent-universe.unlock.3000805</t>
        </is>
      </c>
      <c r="D58" s="8" t="inlineStr">
        <is>
          <t>starclock.divergent-universe-row.v1</t>
        </is>
      </c>
      <c r="E58" s="8" t="inlineStr">
        <is>
          <t>DivergentUniverseUnlock</t>
        </is>
      </c>
      <c r="F58" s="8" t="inlineStr">
        <is>
          <t>Divergent Universe unlock 3000805</t>
        </is>
      </c>
      <c r="G58" s="8" t="inlineStr">
        <is>
          <t>差分宇宙解锁 3000805</t>
        </is>
      </c>
      <c r="H58" s="8" t="inlineStr">
        <is>
          <t>Unlock token 3000805 retains finish way 3000803; no current Tourn3 consumer is proven.</t>
        </is>
      </c>
      <c r="I58" s="8" t="inlineStr">
        <is>
          <t>解锁 token 3000805 保留完成方式 3000803；未证明当前 Tourn3 消费者。</t>
        </is>
      </c>
      <c r="J58" s="8" t="inlineStr">
        <is>
          <t>DivergentUniverse</t>
        </is>
      </c>
      <c r="K58" s="8" t="inlineStr">
        <is>
          <t>Researched</t>
        </is>
      </c>
      <c r="L58" s="8" t="inlineStr">
        <is>
          <t>ProjectPolicy</t>
        </is>
      </c>
      <c r="M58" s="8" t="inlineStr">
        <is>
          <t>7018|7693</t>
        </is>
      </c>
      <c r="N58" s="8" t="inlineStr">
        <is>
          <t>consumer-unresolved|unlock</t>
        </is>
      </c>
      <c r="O58" s="8" t="inlineStr">
        <is>
          <t>3000805</t>
        </is>
      </c>
      <c r="P58" s="8" t="n"/>
      <c r="Q58" s="8" t="inlineStr">
        <is>
          <t>[]</t>
        </is>
      </c>
      <c r="R58" s="8" t="inlineStr">
        <is>
          <t>UnlockToken</t>
        </is>
      </c>
      <c r="S58" s="8" t="inlineStr">
        <is>
          <t>{"detail_hash":"","finish_condition_id":"3000803","runtime_lowered":false,"scope":"UnlockToken","unlocked_content_ids":[]}</t>
        </is>
      </c>
    </row>
    <row r="59">
      <c r="A59" s="9" t="n"/>
      <c r="B59" s="9" t="n">
        <v>52</v>
      </c>
      <c r="C59" s="9" t="inlineStr">
        <is>
          <t>divergent-universe.unlock.3000806</t>
        </is>
      </c>
      <c r="D59" s="9" t="inlineStr">
        <is>
          <t>starclock.divergent-universe-row.v1</t>
        </is>
      </c>
      <c r="E59" s="9" t="inlineStr">
        <is>
          <t>DivergentUniverseUnlock</t>
        </is>
      </c>
      <c r="F59" s="9" t="inlineStr">
        <is>
          <t>Divergent Universe unlock 3000806</t>
        </is>
      </c>
      <c r="G59" s="9" t="inlineStr">
        <is>
          <t>差分宇宙解锁 3000806</t>
        </is>
      </c>
      <c r="H59" s="9" t="inlineStr">
        <is>
          <t>Unlock token 3000806 retains finish way 3000806; no current Tourn3 consumer is proven.</t>
        </is>
      </c>
      <c r="I59" s="9" t="inlineStr">
        <is>
          <t>解锁 token 3000806 保留完成方式 3000806；未证明当前 Tourn3 消费者。</t>
        </is>
      </c>
      <c r="J59" s="9" t="inlineStr">
        <is>
          <t>DivergentUniverse</t>
        </is>
      </c>
      <c r="K59" s="9" t="inlineStr">
        <is>
          <t>Researched</t>
        </is>
      </c>
      <c r="L59" s="9" t="inlineStr">
        <is>
          <t>ProjectPolicy</t>
        </is>
      </c>
      <c r="M59" s="9" t="inlineStr">
        <is>
          <t>7019|7693</t>
        </is>
      </c>
      <c r="N59" s="9" t="inlineStr">
        <is>
          <t>consumer-unresolved|unlock</t>
        </is>
      </c>
      <c r="O59" s="9" t="inlineStr">
        <is>
          <t>3000806</t>
        </is>
      </c>
      <c r="P59" s="9" t="n"/>
      <c r="Q59" s="9" t="inlineStr">
        <is>
          <t>[]</t>
        </is>
      </c>
      <c r="R59" s="9" t="inlineStr">
        <is>
          <t>UnlockToken</t>
        </is>
      </c>
      <c r="S59" s="9" t="inlineStr">
        <is>
          <t>{"detail_hash":"","finish_condition_id":"3000806","runtime_lowered":false,"scope":"UnlockToken","unlocked_content_ids":[]}</t>
        </is>
      </c>
    </row>
    <row r="60">
      <c r="A60" s="8" t="n"/>
      <c r="B60" s="8" t="n">
        <v>53</v>
      </c>
      <c r="C60" s="8" t="inlineStr">
        <is>
          <t>divergent-universe.unlock.3000807</t>
        </is>
      </c>
      <c r="D60" s="8" t="inlineStr">
        <is>
          <t>starclock.divergent-universe-row.v1</t>
        </is>
      </c>
      <c r="E60" s="8" t="inlineStr">
        <is>
          <t>DivergentUniverseUnlock</t>
        </is>
      </c>
      <c r="F60" s="8" t="inlineStr">
        <is>
          <t>Divergent Universe unlock 3000807</t>
        </is>
      </c>
      <c r="G60" s="8" t="inlineStr">
        <is>
          <t>差分宇宙解锁 3000807</t>
        </is>
      </c>
      <c r="H60" s="8" t="inlineStr">
        <is>
          <t>Unlock token 3000807 retains finish way 3000807; no current Tourn3 consumer is proven.</t>
        </is>
      </c>
      <c r="I60" s="8" t="inlineStr">
        <is>
          <t>解锁 token 3000807 保留完成方式 3000807；未证明当前 Tourn3 消费者。</t>
        </is>
      </c>
      <c r="J60" s="8" t="inlineStr">
        <is>
          <t>DivergentUniverse</t>
        </is>
      </c>
      <c r="K60" s="8" t="inlineStr">
        <is>
          <t>Researched</t>
        </is>
      </c>
      <c r="L60" s="8" t="inlineStr">
        <is>
          <t>ProjectPolicy</t>
        </is>
      </c>
      <c r="M60" s="8" t="inlineStr">
        <is>
          <t>7020|7693</t>
        </is>
      </c>
      <c r="N60" s="8" t="inlineStr">
        <is>
          <t>consumer-unresolved|unlock</t>
        </is>
      </c>
      <c r="O60" s="8" t="inlineStr">
        <is>
          <t>3000807</t>
        </is>
      </c>
      <c r="P60" s="8" t="n"/>
      <c r="Q60" s="8" t="inlineStr">
        <is>
          <t>[]</t>
        </is>
      </c>
      <c r="R60" s="8" t="inlineStr">
        <is>
          <t>UnlockToken</t>
        </is>
      </c>
      <c r="S60" s="8" t="inlineStr">
        <is>
          <t>{"detail_hash":"","finish_condition_id":"3000807","runtime_lowered":false,"scope":"UnlockToken","unlocked_content_ids":[]}</t>
        </is>
      </c>
    </row>
    <row r="61">
      <c r="A61" s="9" t="n"/>
      <c r="B61" s="9" t="n">
        <v>54</v>
      </c>
      <c r="C61" s="9" t="inlineStr">
        <is>
          <t>divergent-universe.unlock.3000808</t>
        </is>
      </c>
      <c r="D61" s="9" t="inlineStr">
        <is>
          <t>starclock.divergent-universe-row.v1</t>
        </is>
      </c>
      <c r="E61" s="9" t="inlineStr">
        <is>
          <t>DivergentUniverseUnlock</t>
        </is>
      </c>
      <c r="F61" s="9" t="inlineStr">
        <is>
          <t>Divergent Universe unlock 3000808</t>
        </is>
      </c>
      <c r="G61" s="9" t="inlineStr">
        <is>
          <t>差分宇宙解锁 3000808</t>
        </is>
      </c>
      <c r="H61" s="9" t="inlineStr">
        <is>
          <t>Unlock token 3000808 retains finish way 3000808; no current Tourn3 consumer is proven.</t>
        </is>
      </c>
      <c r="I61" s="9" t="inlineStr">
        <is>
          <t>解锁 token 3000808 保留完成方式 3000808；未证明当前 Tourn3 消费者。</t>
        </is>
      </c>
      <c r="J61" s="9" t="inlineStr">
        <is>
          <t>DivergentUniverse</t>
        </is>
      </c>
      <c r="K61" s="9" t="inlineStr">
        <is>
          <t>Researched</t>
        </is>
      </c>
      <c r="L61" s="9" t="inlineStr">
        <is>
          <t>ProjectPolicy</t>
        </is>
      </c>
      <c r="M61" s="9" t="inlineStr">
        <is>
          <t>7021|7693</t>
        </is>
      </c>
      <c r="N61" s="9" t="inlineStr">
        <is>
          <t>consumer-unresolved|unlock</t>
        </is>
      </c>
      <c r="O61" s="9" t="inlineStr">
        <is>
          <t>3000808</t>
        </is>
      </c>
      <c r="P61" s="9" t="n"/>
      <c r="Q61" s="9" t="inlineStr">
        <is>
          <t>[]</t>
        </is>
      </c>
      <c r="R61" s="9" t="inlineStr">
        <is>
          <t>UnlockToken</t>
        </is>
      </c>
      <c r="S61" s="9" t="inlineStr">
        <is>
          <t>{"detail_hash":"","finish_condition_id":"3000808","runtime_lowered":false,"scope":"UnlockToken","unlocked_content_ids":[]}</t>
        </is>
      </c>
    </row>
    <row r="62">
      <c r="A62" s="8" t="n"/>
      <c r="B62" s="8" t="n">
        <v>55</v>
      </c>
      <c r="C62" s="8" t="inlineStr">
        <is>
          <t>divergent-universe.unlock.3000809</t>
        </is>
      </c>
      <c r="D62" s="8" t="inlineStr">
        <is>
          <t>starclock.divergent-universe-row.v1</t>
        </is>
      </c>
      <c r="E62" s="8" t="inlineStr">
        <is>
          <t>DivergentUniverseUnlock</t>
        </is>
      </c>
      <c r="F62" s="8" t="inlineStr">
        <is>
          <t>Divergent Universe unlock 3000809</t>
        </is>
      </c>
      <c r="G62" s="8" t="inlineStr">
        <is>
          <t>差分宇宙解锁 3000809</t>
        </is>
      </c>
      <c r="H62" s="8" t="inlineStr">
        <is>
          <t>Unlock token 3000809 retains finish way 3000809; no current Tourn3 consumer is proven.</t>
        </is>
      </c>
      <c r="I62" s="8" t="inlineStr">
        <is>
          <t>解锁 token 3000809 保留完成方式 3000809；未证明当前 Tourn3 消费者。</t>
        </is>
      </c>
      <c r="J62" s="8" t="inlineStr">
        <is>
          <t>DivergentUniverse</t>
        </is>
      </c>
      <c r="K62" s="8" t="inlineStr">
        <is>
          <t>Researched</t>
        </is>
      </c>
      <c r="L62" s="8" t="inlineStr">
        <is>
          <t>ProjectPolicy</t>
        </is>
      </c>
      <c r="M62" s="8" t="inlineStr">
        <is>
          <t>7022|7693</t>
        </is>
      </c>
      <c r="N62" s="8" t="inlineStr">
        <is>
          <t>consumer-unresolved|unlock</t>
        </is>
      </c>
      <c r="O62" s="8" t="inlineStr">
        <is>
          <t>3000809</t>
        </is>
      </c>
      <c r="P62" s="8" t="n"/>
      <c r="Q62" s="8" t="inlineStr">
        <is>
          <t>[]</t>
        </is>
      </c>
      <c r="R62" s="8" t="inlineStr">
        <is>
          <t>UnlockToken</t>
        </is>
      </c>
      <c r="S62" s="8" t="inlineStr">
        <is>
          <t>{"detail_hash":"","finish_condition_id":"3000809","runtime_lowered":false,"scope":"UnlockToken","unlocked_content_ids":[]}</t>
        </is>
      </c>
    </row>
    <row r="63">
      <c r="A63" s="9" t="n"/>
      <c r="B63" s="9" t="n">
        <v>56</v>
      </c>
      <c r="C63" s="9" t="inlineStr">
        <is>
          <t>divergent-universe.unlock.3000810</t>
        </is>
      </c>
      <c r="D63" s="9" t="inlineStr">
        <is>
          <t>starclock.divergent-universe-row.v1</t>
        </is>
      </c>
      <c r="E63" s="9" t="inlineStr">
        <is>
          <t>DivergentUniverseUnlock</t>
        </is>
      </c>
      <c r="F63" s="9" t="inlineStr">
        <is>
          <t>Divergent Universe unlock 3000810</t>
        </is>
      </c>
      <c r="G63" s="9" t="inlineStr">
        <is>
          <t>差分宇宙解锁 3000810</t>
        </is>
      </c>
      <c r="H63" s="9" t="inlineStr">
        <is>
          <t>Unlock token 3000810 retains finish way 3000810; no current Tourn3 consumer is proven.</t>
        </is>
      </c>
      <c r="I63" s="9" t="inlineStr">
        <is>
          <t>解锁 token 3000810 保留完成方式 3000810；未证明当前 Tourn3 消费者。</t>
        </is>
      </c>
      <c r="J63" s="9" t="inlineStr">
        <is>
          <t>DivergentUniverse</t>
        </is>
      </c>
      <c r="K63" s="9" t="inlineStr">
        <is>
          <t>Researched</t>
        </is>
      </c>
      <c r="L63" s="9" t="inlineStr">
        <is>
          <t>ProjectPolicy</t>
        </is>
      </c>
      <c r="M63" s="9" t="inlineStr">
        <is>
          <t>7023|7693</t>
        </is>
      </c>
      <c r="N63" s="9" t="inlineStr">
        <is>
          <t>consumer-unresolved|unlock</t>
        </is>
      </c>
      <c r="O63" s="9" t="inlineStr">
        <is>
          <t>3000810</t>
        </is>
      </c>
      <c r="P63" s="9" t="n"/>
      <c r="Q63" s="9" t="inlineStr">
        <is>
          <t>[]</t>
        </is>
      </c>
      <c r="R63" s="9" t="inlineStr">
        <is>
          <t>UnlockToken</t>
        </is>
      </c>
      <c r="S63" s="9" t="inlineStr">
        <is>
          <t>{"detail_hash":"","finish_condition_id":"3000810","runtime_lowered":false,"scope":"UnlockToken","unlocked_content_ids":[]}</t>
        </is>
      </c>
    </row>
    <row r="64">
      <c r="A64" s="8" t="n"/>
      <c r="B64" s="8" t="n">
        <v>57</v>
      </c>
      <c r="C64" s="8" t="inlineStr">
        <is>
          <t>divergent-universe.unlock.3000811</t>
        </is>
      </c>
      <c r="D64" s="8" t="inlineStr">
        <is>
          <t>starclock.divergent-universe-row.v1</t>
        </is>
      </c>
      <c r="E64" s="8" t="inlineStr">
        <is>
          <t>DivergentUniverseUnlock</t>
        </is>
      </c>
      <c r="F64" s="8" t="inlineStr">
        <is>
          <t>Divergent Universe unlock 3000811</t>
        </is>
      </c>
      <c r="G64" s="8" t="inlineStr">
        <is>
          <t>差分宇宙解锁 3000811</t>
        </is>
      </c>
      <c r="H64" s="8" t="inlineStr">
        <is>
          <t>Unlock token 3000811 retains finish way 3000811; no current Tourn3 consumer is proven.</t>
        </is>
      </c>
      <c r="I64" s="8" t="inlineStr">
        <is>
          <t>解锁 token 3000811 保留完成方式 3000811；未证明当前 Tourn3 消费者。</t>
        </is>
      </c>
      <c r="J64" s="8" t="inlineStr">
        <is>
          <t>DivergentUniverse</t>
        </is>
      </c>
      <c r="K64" s="8" t="inlineStr">
        <is>
          <t>Researched</t>
        </is>
      </c>
      <c r="L64" s="8" t="inlineStr">
        <is>
          <t>ProjectPolicy</t>
        </is>
      </c>
      <c r="M64" s="8" t="inlineStr">
        <is>
          <t>7024|7693</t>
        </is>
      </c>
      <c r="N64" s="8" t="inlineStr">
        <is>
          <t>consumer-unresolved|unlock</t>
        </is>
      </c>
      <c r="O64" s="8" t="inlineStr">
        <is>
          <t>3000811</t>
        </is>
      </c>
      <c r="P64" s="8" t="n"/>
      <c r="Q64" s="8" t="inlineStr">
        <is>
          <t>[]</t>
        </is>
      </c>
      <c r="R64" s="8" t="inlineStr">
        <is>
          <t>UnlockToken</t>
        </is>
      </c>
      <c r="S64" s="8" t="inlineStr">
        <is>
          <t>{"detail_hash":"","finish_condition_id":"3000811","runtime_lowered":false,"scope":"UnlockToken","unlocked_content_ids":[]}</t>
        </is>
      </c>
    </row>
    <row r="65">
      <c r="A65" s="9" t="n"/>
      <c r="B65" s="9" t="n">
        <v>58</v>
      </c>
      <c r="C65" s="9" t="inlineStr">
        <is>
          <t>divergent-universe.unlock.3001001</t>
        </is>
      </c>
      <c r="D65" s="9" t="inlineStr">
        <is>
          <t>starclock.divergent-universe-row.v1</t>
        </is>
      </c>
      <c r="E65" s="9" t="inlineStr">
        <is>
          <t>DivergentUniverseUnlock</t>
        </is>
      </c>
      <c r="F65" s="9" t="inlineStr">
        <is>
          <t>Divergent Universe unlock 3001001</t>
        </is>
      </c>
      <c r="G65" s="9" t="inlineStr">
        <is>
          <t>差分宇宙解锁 3001001</t>
        </is>
      </c>
      <c r="H65" s="9" t="inlineStr">
        <is>
          <t>Unlock token 3001001 retains finish way 3001001; no current Tourn3 consumer is proven.</t>
        </is>
      </c>
      <c r="I65" s="9" t="inlineStr">
        <is>
          <t>解锁 token 3001001 保留完成方式 3001001；未证明当前 Tourn3 消费者。</t>
        </is>
      </c>
      <c r="J65" s="9" t="inlineStr">
        <is>
          <t>DivergentUniverse</t>
        </is>
      </c>
      <c r="K65" s="9" t="inlineStr">
        <is>
          <t>Researched</t>
        </is>
      </c>
      <c r="L65" s="9" t="inlineStr">
        <is>
          <t>ProjectPolicy</t>
        </is>
      </c>
      <c r="M65" s="9" t="inlineStr">
        <is>
          <t>7025|7693</t>
        </is>
      </c>
      <c r="N65" s="9" t="inlineStr">
        <is>
          <t>consumer-unresolved|unlock</t>
        </is>
      </c>
      <c r="O65" s="9" t="inlineStr">
        <is>
          <t>3001001</t>
        </is>
      </c>
      <c r="P65" s="9" t="n"/>
      <c r="Q65" s="9" t="inlineStr">
        <is>
          <t>[]</t>
        </is>
      </c>
      <c r="R65" s="9" t="inlineStr">
        <is>
          <t>UnlockToken</t>
        </is>
      </c>
      <c r="S65" s="9" t="inlineStr">
        <is>
          <t>{"detail_hash":"","finish_condition_id":"3001001","runtime_lowered":false,"scope":"UnlockToken","unlocked_content_ids":[]}</t>
        </is>
      </c>
    </row>
    <row r="66">
      <c r="A66" s="8" t="n"/>
      <c r="B66" s="8" t="n">
        <v>59</v>
      </c>
      <c r="C66" s="8" t="inlineStr">
        <is>
          <t>divergent-universe.unlock.3001002</t>
        </is>
      </c>
      <c r="D66" s="8" t="inlineStr">
        <is>
          <t>starclock.divergent-universe-row.v1</t>
        </is>
      </c>
      <c r="E66" s="8" t="inlineStr">
        <is>
          <t>DivergentUniverseUnlock</t>
        </is>
      </c>
      <c r="F66" s="8" t="inlineStr">
        <is>
          <t>Divergent Universe unlock 3001002</t>
        </is>
      </c>
      <c r="G66" s="8" t="inlineStr">
        <is>
          <t>差分宇宙解锁 3001002</t>
        </is>
      </c>
      <c r="H66" s="8" t="inlineStr">
        <is>
          <t>Unlock token 3001002 retains finish way 3001002; no current Tourn3 consumer is proven.</t>
        </is>
      </c>
      <c r="I66" s="8" t="inlineStr">
        <is>
          <t>解锁 token 3001002 保留完成方式 3001002；未证明当前 Tourn3 消费者。</t>
        </is>
      </c>
      <c r="J66" s="8" t="inlineStr">
        <is>
          <t>DivergentUniverse</t>
        </is>
      </c>
      <c r="K66" s="8" t="inlineStr">
        <is>
          <t>Researched</t>
        </is>
      </c>
      <c r="L66" s="8" t="inlineStr">
        <is>
          <t>ProjectPolicy</t>
        </is>
      </c>
      <c r="M66" s="8" t="inlineStr">
        <is>
          <t>7026|7693</t>
        </is>
      </c>
      <c r="N66" s="8" t="inlineStr">
        <is>
          <t>consumer-unresolved|unlock</t>
        </is>
      </c>
      <c r="O66" s="8" t="inlineStr">
        <is>
          <t>3001002</t>
        </is>
      </c>
      <c r="P66" s="8" t="n"/>
      <c r="Q66" s="8" t="inlineStr">
        <is>
          <t>[]</t>
        </is>
      </c>
      <c r="R66" s="8" t="inlineStr">
        <is>
          <t>UnlockToken</t>
        </is>
      </c>
      <c r="S66" s="8" t="inlineStr">
        <is>
          <t>{"detail_hash":"","finish_condition_id":"3001002","runtime_lowered":false,"scope":"UnlockToken","unlocked_content_ids":[]}</t>
        </is>
      </c>
    </row>
    <row r="67">
      <c r="A67" s="9" t="n"/>
      <c r="B67" s="9" t="n">
        <v>60</v>
      </c>
      <c r="C67" s="9" t="inlineStr">
        <is>
          <t>divergent-universe.unlock.3001003</t>
        </is>
      </c>
      <c r="D67" s="9" t="inlineStr">
        <is>
          <t>starclock.divergent-universe-row.v1</t>
        </is>
      </c>
      <c r="E67" s="9" t="inlineStr">
        <is>
          <t>DivergentUniverseUnlock</t>
        </is>
      </c>
      <c r="F67" s="9" t="inlineStr">
        <is>
          <t>Divergent Universe unlock 3001003</t>
        </is>
      </c>
      <c r="G67" s="9" t="inlineStr">
        <is>
          <t>差分宇宙解锁 3001003</t>
        </is>
      </c>
      <c r="H67" s="9" t="inlineStr">
        <is>
          <t>Unlock token 3001003 retains finish way 3001003; no current Tourn3 consumer is proven.</t>
        </is>
      </c>
      <c r="I67" s="9" t="inlineStr">
        <is>
          <t>解锁 token 3001003 保留完成方式 3001003；未证明当前 Tourn3 消费者。</t>
        </is>
      </c>
      <c r="J67" s="9" t="inlineStr">
        <is>
          <t>DivergentUniverse</t>
        </is>
      </c>
      <c r="K67" s="9" t="inlineStr">
        <is>
          <t>Researched</t>
        </is>
      </c>
      <c r="L67" s="9" t="inlineStr">
        <is>
          <t>ProjectPolicy</t>
        </is>
      </c>
      <c r="M67" s="9" t="inlineStr">
        <is>
          <t>7027|7693</t>
        </is>
      </c>
      <c r="N67" s="9" t="inlineStr">
        <is>
          <t>consumer-unresolved|unlock</t>
        </is>
      </c>
      <c r="O67" s="9" t="inlineStr">
        <is>
          <t>3001003</t>
        </is>
      </c>
      <c r="P67" s="9" t="n"/>
      <c r="Q67" s="9" t="inlineStr">
        <is>
          <t>[]</t>
        </is>
      </c>
      <c r="R67" s="9" t="inlineStr">
        <is>
          <t>UnlockToken</t>
        </is>
      </c>
      <c r="S67" s="9" t="inlineStr">
        <is>
          <t>{"detail_hash":"","finish_condition_id":"3001003","runtime_lowered":false,"scope":"UnlockToken","unlocked_content_ids":[]}</t>
        </is>
      </c>
    </row>
    <row r="68">
      <c r="A68" s="8" t="n"/>
      <c r="B68" s="8" t="n">
        <v>61</v>
      </c>
      <c r="C68" s="8" t="inlineStr">
        <is>
          <t>divergent-universe.unlock.3001004</t>
        </is>
      </c>
      <c r="D68" s="8" t="inlineStr">
        <is>
          <t>starclock.divergent-universe-row.v1</t>
        </is>
      </c>
      <c r="E68" s="8" t="inlineStr">
        <is>
          <t>DivergentUniverseUnlock</t>
        </is>
      </c>
      <c r="F68" s="8" t="inlineStr">
        <is>
          <t>Divergent Universe unlock 3001004</t>
        </is>
      </c>
      <c r="G68" s="8" t="inlineStr">
        <is>
          <t>差分宇宙解锁 3001004</t>
        </is>
      </c>
      <c r="H68" s="8" t="inlineStr">
        <is>
          <t>Unlock token 3001004 retains finish way 3001004; no current Tourn3 consumer is proven.</t>
        </is>
      </c>
      <c r="I68" s="8" t="inlineStr">
        <is>
          <t>解锁 token 3001004 保留完成方式 3001004；未证明当前 Tourn3 消费者。</t>
        </is>
      </c>
      <c r="J68" s="8" t="inlineStr">
        <is>
          <t>DivergentUniverse</t>
        </is>
      </c>
      <c r="K68" s="8" t="inlineStr">
        <is>
          <t>Researched</t>
        </is>
      </c>
      <c r="L68" s="8" t="inlineStr">
        <is>
          <t>ProjectPolicy</t>
        </is>
      </c>
      <c r="M68" s="8" t="inlineStr">
        <is>
          <t>7029|7693</t>
        </is>
      </c>
      <c r="N68" s="8" t="inlineStr">
        <is>
          <t>consumer-unresolved|unlock</t>
        </is>
      </c>
      <c r="O68" s="8" t="inlineStr">
        <is>
          <t>3001004</t>
        </is>
      </c>
      <c r="P68" s="8" t="n"/>
      <c r="Q68" s="8" t="inlineStr">
        <is>
          <t>[]</t>
        </is>
      </c>
      <c r="R68" s="8" t="inlineStr">
        <is>
          <t>UnlockToken</t>
        </is>
      </c>
      <c r="S68" s="8" t="inlineStr">
        <is>
          <t>{"detail_hash":"","finish_condition_id":"3001004","runtime_lowered":false,"scope":"UnlockToken","unlocked_content_ids":[]}</t>
        </is>
      </c>
    </row>
    <row r="69">
      <c r="A69" s="9" t="n"/>
      <c r="B69" s="9" t="n">
        <v>62</v>
      </c>
      <c r="C69" s="9" t="inlineStr">
        <is>
          <t>divergent-universe.unlock.3001005</t>
        </is>
      </c>
      <c r="D69" s="9" t="inlineStr">
        <is>
          <t>starclock.divergent-universe-row.v1</t>
        </is>
      </c>
      <c r="E69" s="9" t="inlineStr">
        <is>
          <t>DivergentUniverseUnlock</t>
        </is>
      </c>
      <c r="F69" s="9" t="inlineStr">
        <is>
          <t>Divergent Universe unlock 3001005</t>
        </is>
      </c>
      <c r="G69" s="9" t="inlineStr">
        <is>
          <t>差分宇宙解锁 3001005</t>
        </is>
      </c>
      <c r="H69" s="9" t="inlineStr">
        <is>
          <t>Unlock token 3001005 retains finish way 3001005; no current Tourn3 consumer is proven.</t>
        </is>
      </c>
      <c r="I69" s="9" t="inlineStr">
        <is>
          <t>解锁 token 3001005 保留完成方式 3001005；未证明当前 Tourn3 消费者。</t>
        </is>
      </c>
      <c r="J69" s="9" t="inlineStr">
        <is>
          <t>DivergentUniverse</t>
        </is>
      </c>
      <c r="K69" s="9" t="inlineStr">
        <is>
          <t>Researched</t>
        </is>
      </c>
      <c r="L69" s="9" t="inlineStr">
        <is>
          <t>ProjectPolicy</t>
        </is>
      </c>
      <c r="M69" s="9" t="inlineStr">
        <is>
          <t>7030|7693</t>
        </is>
      </c>
      <c r="N69" s="9" t="inlineStr">
        <is>
          <t>consumer-unresolved|unlock</t>
        </is>
      </c>
      <c r="O69" s="9" t="inlineStr">
        <is>
          <t>3001005</t>
        </is>
      </c>
      <c r="P69" s="9" t="n"/>
      <c r="Q69" s="9" t="inlineStr">
        <is>
          <t>[]</t>
        </is>
      </c>
      <c r="R69" s="9" t="inlineStr">
        <is>
          <t>UnlockToken</t>
        </is>
      </c>
      <c r="S69" s="9" t="inlineStr">
        <is>
          <t>{"detail_hash":"","finish_condition_id":"3001005","runtime_lowered":false,"scope":"UnlockToken","unlocked_content_ids":[]}</t>
        </is>
      </c>
    </row>
    <row r="70">
      <c r="A70" s="8" t="n"/>
      <c r="B70" s="8" t="n">
        <v>63</v>
      </c>
      <c r="C70" s="8" t="inlineStr">
        <is>
          <t>divergent-universe.unlock.3001006</t>
        </is>
      </c>
      <c r="D70" s="8" t="inlineStr">
        <is>
          <t>starclock.divergent-universe-row.v1</t>
        </is>
      </c>
      <c r="E70" s="8" t="inlineStr">
        <is>
          <t>DivergentUniverseUnlock</t>
        </is>
      </c>
      <c r="F70" s="8" t="inlineStr">
        <is>
          <t>Divergent Universe unlock 3001006</t>
        </is>
      </c>
      <c r="G70" s="8" t="inlineStr">
        <is>
          <t>差分宇宙解锁 3001006</t>
        </is>
      </c>
      <c r="H70" s="8" t="inlineStr">
        <is>
          <t>Unlock token 3001006 retains finish way 3001006; no current Tourn3 consumer is proven.</t>
        </is>
      </c>
      <c r="I70" s="8" t="inlineStr">
        <is>
          <t>解锁 token 3001006 保留完成方式 3001006；未证明当前 Tourn3 消费者。</t>
        </is>
      </c>
      <c r="J70" s="8" t="inlineStr">
        <is>
          <t>DivergentUniverse</t>
        </is>
      </c>
      <c r="K70" s="8" t="inlineStr">
        <is>
          <t>Researched</t>
        </is>
      </c>
      <c r="L70" s="8" t="inlineStr">
        <is>
          <t>ProjectPolicy</t>
        </is>
      </c>
      <c r="M70" s="8" t="inlineStr">
        <is>
          <t>7031|7693</t>
        </is>
      </c>
      <c r="N70" s="8" t="inlineStr">
        <is>
          <t>consumer-unresolved|unlock</t>
        </is>
      </c>
      <c r="O70" s="8" t="inlineStr">
        <is>
          <t>3001006</t>
        </is>
      </c>
      <c r="P70" s="8" t="n"/>
      <c r="Q70" s="8" t="inlineStr">
        <is>
          <t>[]</t>
        </is>
      </c>
      <c r="R70" s="8" t="inlineStr">
        <is>
          <t>UnlockToken</t>
        </is>
      </c>
      <c r="S70" s="8" t="inlineStr">
        <is>
          <t>{"detail_hash":"","finish_condition_id":"3001006","runtime_lowered":false,"scope":"UnlockToken","unlocked_content_ids":[]}</t>
        </is>
      </c>
    </row>
    <row r="71">
      <c r="A71" s="9" t="n"/>
      <c r="B71" s="9" t="n">
        <v>64</v>
      </c>
      <c r="C71" s="9" t="inlineStr">
        <is>
          <t>divergent-universe.unlock.3001101</t>
        </is>
      </c>
      <c r="D71" s="9" t="inlineStr">
        <is>
          <t>starclock.divergent-universe-row.v1</t>
        </is>
      </c>
      <c r="E71" s="9" t="inlineStr">
        <is>
          <t>DivergentUniverseUnlock</t>
        </is>
      </c>
      <c r="F71" s="9" t="inlineStr">
        <is>
          <t>Divergent Universe unlock 3001101</t>
        </is>
      </c>
      <c r="G71" s="9" t="inlineStr">
        <is>
          <t>差分宇宙解锁 3001101</t>
        </is>
      </c>
      <c r="H71" s="9" t="inlineStr">
        <is>
          <t>Unlock token 3001101 retains finish way 3001101; no current Tourn3 consumer is proven.</t>
        </is>
      </c>
      <c r="I71" s="9" t="inlineStr">
        <is>
          <t>解锁 token 3001101 保留完成方式 3001101；未证明当前 Tourn3 消费者。</t>
        </is>
      </c>
      <c r="J71" s="9" t="inlineStr">
        <is>
          <t>DivergentUniverse</t>
        </is>
      </c>
      <c r="K71" s="9" t="inlineStr">
        <is>
          <t>Researched</t>
        </is>
      </c>
      <c r="L71" s="9" t="inlineStr">
        <is>
          <t>ProjectPolicy</t>
        </is>
      </c>
      <c r="M71" s="9" t="inlineStr">
        <is>
          <t>7032|7693</t>
        </is>
      </c>
      <c r="N71" s="9" t="inlineStr">
        <is>
          <t>consumer-unresolved|unlock</t>
        </is>
      </c>
      <c r="O71" s="9" t="inlineStr">
        <is>
          <t>3001101</t>
        </is>
      </c>
      <c r="P71" s="9" t="n"/>
      <c r="Q71" s="9" t="inlineStr">
        <is>
          <t>[]</t>
        </is>
      </c>
      <c r="R71" s="9" t="inlineStr">
        <is>
          <t>UnlockToken</t>
        </is>
      </c>
      <c r="S71" s="9" t="inlineStr">
        <is>
          <t>{"detail_hash":"12714403799722443393","finish_condition_id":"3001101","runtime_lowered":false,"scope":"UnlockToken","unlocked_content_ids":[]}</t>
        </is>
      </c>
    </row>
    <row r="72">
      <c r="A72" s="8" t="n"/>
      <c r="B72" s="8" t="n">
        <v>65</v>
      </c>
      <c r="C72" s="8" t="inlineStr">
        <is>
          <t>divergent-universe.unlock.3001102</t>
        </is>
      </c>
      <c r="D72" s="8" t="inlineStr">
        <is>
          <t>starclock.divergent-universe-row.v1</t>
        </is>
      </c>
      <c r="E72" s="8" t="inlineStr">
        <is>
          <t>DivergentUniverseUnlock</t>
        </is>
      </c>
      <c r="F72" s="8" t="inlineStr">
        <is>
          <t>Divergent Universe unlock 3001102</t>
        </is>
      </c>
      <c r="G72" s="8" t="inlineStr">
        <is>
          <t>差分宇宙解锁 3001102</t>
        </is>
      </c>
      <c r="H72" s="8" t="inlineStr">
        <is>
          <t>Unlock token 3001102 retains finish way 3001102; no current Tourn3 consumer is proven.</t>
        </is>
      </c>
      <c r="I72" s="8" t="inlineStr">
        <is>
          <t>解锁 token 3001102 保留完成方式 3001102；未证明当前 Tourn3 消费者。</t>
        </is>
      </c>
      <c r="J72" s="8" t="inlineStr">
        <is>
          <t>DivergentUniverse</t>
        </is>
      </c>
      <c r="K72" s="8" t="inlineStr">
        <is>
          <t>Researched</t>
        </is>
      </c>
      <c r="L72" s="8" t="inlineStr">
        <is>
          <t>ProjectPolicy</t>
        </is>
      </c>
      <c r="M72" s="8" t="inlineStr">
        <is>
          <t>7033|7693</t>
        </is>
      </c>
      <c r="N72" s="8" t="inlineStr">
        <is>
          <t>consumer-unresolved|unlock</t>
        </is>
      </c>
      <c r="O72" s="8" t="inlineStr">
        <is>
          <t>3001102</t>
        </is>
      </c>
      <c r="P72" s="8" t="n"/>
      <c r="Q72" s="8" t="inlineStr">
        <is>
          <t>[]</t>
        </is>
      </c>
      <c r="R72" s="8" t="inlineStr">
        <is>
          <t>UnlockToken</t>
        </is>
      </c>
      <c r="S72" s="8" t="inlineStr">
        <is>
          <t>{"detail_hash":"9456676758034568289","finish_condition_id":"3001102","runtime_lowered":false,"scope":"UnlockToken","unlocked_content_ids":[]}</t>
        </is>
      </c>
    </row>
    <row r="73">
      <c r="A73" s="9" t="n"/>
      <c r="B73" s="9" t="n">
        <v>66</v>
      </c>
      <c r="C73" s="9" t="inlineStr">
        <is>
          <t>divergent-universe.unlock.3001103</t>
        </is>
      </c>
      <c r="D73" s="9" t="inlineStr">
        <is>
          <t>starclock.divergent-universe-row.v1</t>
        </is>
      </c>
      <c r="E73" s="9" t="inlineStr">
        <is>
          <t>DivergentUniverseUnlock</t>
        </is>
      </c>
      <c r="F73" s="9" t="inlineStr">
        <is>
          <t>Divergent Universe unlock 3001103</t>
        </is>
      </c>
      <c r="G73" s="9" t="inlineStr">
        <is>
          <t>差分宇宙解锁 3001103</t>
        </is>
      </c>
      <c r="H73" s="9" t="inlineStr">
        <is>
          <t>Unlock token 3001103 retains finish way 3001103; no current Tourn3 consumer is proven.</t>
        </is>
      </c>
      <c r="I73" s="9" t="inlineStr">
        <is>
          <t>解锁 token 3001103 保留完成方式 3001103；未证明当前 Tourn3 消费者。</t>
        </is>
      </c>
      <c r="J73" s="9" t="inlineStr">
        <is>
          <t>DivergentUniverse</t>
        </is>
      </c>
      <c r="K73" s="9" t="inlineStr">
        <is>
          <t>Researched</t>
        </is>
      </c>
      <c r="L73" s="9" t="inlineStr">
        <is>
          <t>ProjectPolicy</t>
        </is>
      </c>
      <c r="M73" s="9" t="inlineStr">
        <is>
          <t>7034|7693</t>
        </is>
      </c>
      <c r="N73" s="9" t="inlineStr">
        <is>
          <t>consumer-unresolved|unlock</t>
        </is>
      </c>
      <c r="O73" s="9" t="inlineStr">
        <is>
          <t>3001103</t>
        </is>
      </c>
      <c r="P73" s="9" t="n"/>
      <c r="Q73" s="9" t="inlineStr">
        <is>
          <t>[]</t>
        </is>
      </c>
      <c r="R73" s="9" t="inlineStr">
        <is>
          <t>UnlockToken</t>
        </is>
      </c>
      <c r="S73" s="9" t="inlineStr">
        <is>
          <t>{"detail_hash":"15487789738366470502","finish_condition_id":"3001103","runtime_lowered":false,"scope":"UnlockToken","unlocked_content_ids":[]}</t>
        </is>
      </c>
    </row>
    <row r="74">
      <c r="A74" s="8" t="n"/>
      <c r="B74" s="8" t="n">
        <v>67</v>
      </c>
      <c r="C74" s="8" t="inlineStr">
        <is>
          <t>divergent-universe.unlock.3001104</t>
        </is>
      </c>
      <c r="D74" s="8" t="inlineStr">
        <is>
          <t>starclock.divergent-universe-row.v1</t>
        </is>
      </c>
      <c r="E74" s="8" t="inlineStr">
        <is>
          <t>DivergentUniverseUnlock</t>
        </is>
      </c>
      <c r="F74" s="8" t="inlineStr">
        <is>
          <t>Divergent Universe unlock 3001104</t>
        </is>
      </c>
      <c r="G74" s="8" t="inlineStr">
        <is>
          <t>差分宇宙解锁 3001104</t>
        </is>
      </c>
      <c r="H74" s="8" t="inlineStr">
        <is>
          <t>Unlock token 3001104 retains finish way 3001104; no current Tourn3 consumer is proven.</t>
        </is>
      </c>
      <c r="I74" s="8" t="inlineStr">
        <is>
          <t>解锁 token 3001104 保留完成方式 3001104；未证明当前 Tourn3 消费者。</t>
        </is>
      </c>
      <c r="J74" s="8" t="inlineStr">
        <is>
          <t>DivergentUniverse</t>
        </is>
      </c>
      <c r="K74" s="8" t="inlineStr">
        <is>
          <t>Researched</t>
        </is>
      </c>
      <c r="L74" s="8" t="inlineStr">
        <is>
          <t>ProjectPolicy</t>
        </is>
      </c>
      <c r="M74" s="8" t="inlineStr">
        <is>
          <t>7035|7693</t>
        </is>
      </c>
      <c r="N74" s="8" t="inlineStr">
        <is>
          <t>consumer-unresolved|unlock</t>
        </is>
      </c>
      <c r="O74" s="8" t="inlineStr">
        <is>
          <t>3001104</t>
        </is>
      </c>
      <c r="P74" s="8" t="n"/>
      <c r="Q74" s="8" t="inlineStr">
        <is>
          <t>[]</t>
        </is>
      </c>
      <c r="R74" s="8" t="inlineStr">
        <is>
          <t>UnlockToken</t>
        </is>
      </c>
      <c r="S74" s="8" t="inlineStr">
        <is>
          <t>{"detail_hash":"5467037668173846460","finish_condition_id":"3001104","runtime_lowered":false,"scope":"UnlockToken","unlocked_content_ids":[]}</t>
        </is>
      </c>
    </row>
    <row r="75">
      <c r="A75" s="9" t="n"/>
      <c r="B75" s="9" t="n">
        <v>68</v>
      </c>
      <c r="C75" s="9" t="inlineStr">
        <is>
          <t>divergent-universe.unlock.3001105</t>
        </is>
      </c>
      <c r="D75" s="9" t="inlineStr">
        <is>
          <t>starclock.divergent-universe-row.v1</t>
        </is>
      </c>
      <c r="E75" s="9" t="inlineStr">
        <is>
          <t>DivergentUniverseUnlock</t>
        </is>
      </c>
      <c r="F75" s="9" t="inlineStr">
        <is>
          <t>Divergent Universe unlock 3001105</t>
        </is>
      </c>
      <c r="G75" s="9" t="inlineStr">
        <is>
          <t>差分宇宙解锁 3001105</t>
        </is>
      </c>
      <c r="H75" s="9" t="inlineStr">
        <is>
          <t>Unlock token 3001105 retains finish way 3001105; no current Tourn3 consumer is proven.</t>
        </is>
      </c>
      <c r="I75" s="9" t="inlineStr">
        <is>
          <t>解锁 token 3001105 保留完成方式 3001105；未证明当前 Tourn3 消费者。</t>
        </is>
      </c>
      <c r="J75" s="9" t="inlineStr">
        <is>
          <t>DivergentUniverse</t>
        </is>
      </c>
      <c r="K75" s="9" t="inlineStr">
        <is>
          <t>Researched</t>
        </is>
      </c>
      <c r="L75" s="9" t="inlineStr">
        <is>
          <t>ProjectPolicy</t>
        </is>
      </c>
      <c r="M75" s="9" t="inlineStr">
        <is>
          <t>7036|7693</t>
        </is>
      </c>
      <c r="N75" s="9" t="inlineStr">
        <is>
          <t>consumer-unresolved|unlock</t>
        </is>
      </c>
      <c r="O75" s="9" t="inlineStr">
        <is>
          <t>3001105</t>
        </is>
      </c>
      <c r="P75" s="9" t="n"/>
      <c r="Q75" s="9" t="inlineStr">
        <is>
          <t>[]</t>
        </is>
      </c>
      <c r="R75" s="9" t="inlineStr">
        <is>
          <t>UnlockToken</t>
        </is>
      </c>
      <c r="S75" s="9" t="inlineStr">
        <is>
          <t>{"detail_hash":"4411047888944588944","finish_condition_id":"3001105","runtime_lowered":false,"scope":"UnlockToken","unlocked_content_ids":[]}</t>
        </is>
      </c>
    </row>
    <row r="76">
      <c r="A76" s="8" t="n"/>
      <c r="B76" s="8" t="n">
        <v>69</v>
      </c>
      <c r="C76" s="8" t="inlineStr">
        <is>
          <t>divergent-universe.unlock.3001106</t>
        </is>
      </c>
      <c r="D76" s="8" t="inlineStr">
        <is>
          <t>starclock.divergent-universe-row.v1</t>
        </is>
      </c>
      <c r="E76" s="8" t="inlineStr">
        <is>
          <t>DivergentUniverseUnlock</t>
        </is>
      </c>
      <c r="F76" s="8" t="inlineStr">
        <is>
          <t>Divergent Universe unlock 3001106</t>
        </is>
      </c>
      <c r="G76" s="8" t="inlineStr">
        <is>
          <t>差分宇宙解锁 3001106</t>
        </is>
      </c>
      <c r="H76" s="8" t="inlineStr">
        <is>
          <t>Unlock token 3001106 retains finish way 3001106; no current Tourn3 consumer is proven.</t>
        </is>
      </c>
      <c r="I76" s="8" t="inlineStr">
        <is>
          <t>解锁 token 3001106 保留完成方式 3001106；未证明当前 Tourn3 消费者。</t>
        </is>
      </c>
      <c r="J76" s="8" t="inlineStr">
        <is>
          <t>DivergentUniverse</t>
        </is>
      </c>
      <c r="K76" s="8" t="inlineStr">
        <is>
          <t>Researched</t>
        </is>
      </c>
      <c r="L76" s="8" t="inlineStr">
        <is>
          <t>ProjectPolicy</t>
        </is>
      </c>
      <c r="M76" s="8" t="inlineStr">
        <is>
          <t>7037|7693</t>
        </is>
      </c>
      <c r="N76" s="8" t="inlineStr">
        <is>
          <t>consumer-unresolved|unlock</t>
        </is>
      </c>
      <c r="O76" s="8" t="inlineStr">
        <is>
          <t>3001106</t>
        </is>
      </c>
      <c r="P76" s="8" t="n"/>
      <c r="Q76" s="8" t="inlineStr">
        <is>
          <t>[]</t>
        </is>
      </c>
      <c r="R76" s="8" t="inlineStr">
        <is>
          <t>UnlockToken</t>
        </is>
      </c>
      <c r="S76" s="8" t="inlineStr">
        <is>
          <t>{"detail_hash":"13487534165657046205","finish_condition_id":"3001106","runtime_lowered":false,"scope":"UnlockToken","unlocked_content_ids":[]}</t>
        </is>
      </c>
    </row>
    <row r="77">
      <c r="A77" s="9" t="n"/>
      <c r="B77" s="9" t="n">
        <v>70</v>
      </c>
      <c r="C77" s="9" t="inlineStr">
        <is>
          <t>divergent-universe.unlock.3001107</t>
        </is>
      </c>
      <c r="D77" s="9" t="inlineStr">
        <is>
          <t>starclock.divergent-universe-row.v1</t>
        </is>
      </c>
      <c r="E77" s="9" t="inlineStr">
        <is>
          <t>DivergentUniverseUnlock</t>
        </is>
      </c>
      <c r="F77" s="9" t="inlineStr">
        <is>
          <t>Divergent Universe unlock 3001107</t>
        </is>
      </c>
      <c r="G77" s="9" t="inlineStr">
        <is>
          <t>差分宇宙解锁 3001107</t>
        </is>
      </c>
      <c r="H77" s="9" t="inlineStr">
        <is>
          <t>Unlock token 3001107 retains finish way 3001107; no current Tourn3 consumer is proven.</t>
        </is>
      </c>
      <c r="I77" s="9" t="inlineStr">
        <is>
          <t>解锁 token 3001107 保留完成方式 3001107；未证明当前 Tourn3 消费者。</t>
        </is>
      </c>
      <c r="J77" s="9" t="inlineStr">
        <is>
          <t>DivergentUniverse</t>
        </is>
      </c>
      <c r="K77" s="9" t="inlineStr">
        <is>
          <t>Researched</t>
        </is>
      </c>
      <c r="L77" s="9" t="inlineStr">
        <is>
          <t>ProjectPolicy</t>
        </is>
      </c>
      <c r="M77" s="9" t="inlineStr">
        <is>
          <t>7038|7693</t>
        </is>
      </c>
      <c r="N77" s="9" t="inlineStr">
        <is>
          <t>consumer-unresolved|unlock</t>
        </is>
      </c>
      <c r="O77" s="9" t="inlineStr">
        <is>
          <t>3001107</t>
        </is>
      </c>
      <c r="P77" s="9" t="n"/>
      <c r="Q77" s="9" t="inlineStr">
        <is>
          <t>[]</t>
        </is>
      </c>
      <c r="R77" s="9" t="inlineStr">
        <is>
          <t>UnlockToken</t>
        </is>
      </c>
      <c r="S77" s="9" t="inlineStr">
        <is>
          <t>{"detail_hash":"12438336909612258093","finish_condition_id":"3001107","runtime_lowered":false,"scope":"UnlockToken","unlocked_content_ids":[]}</t>
        </is>
      </c>
    </row>
    <row r="78">
      <c r="A78" s="8" t="n"/>
      <c r="B78" s="8" t="n">
        <v>71</v>
      </c>
      <c r="C78" s="8" t="inlineStr">
        <is>
          <t>divergent-universe.unlock.3001108</t>
        </is>
      </c>
      <c r="D78" s="8" t="inlineStr">
        <is>
          <t>starclock.divergent-universe-row.v1</t>
        </is>
      </c>
      <c r="E78" s="8" t="inlineStr">
        <is>
          <t>DivergentUniverseUnlock</t>
        </is>
      </c>
      <c r="F78" s="8" t="inlineStr">
        <is>
          <t>Divergent Universe unlock 3001108</t>
        </is>
      </c>
      <c r="G78" s="8" t="inlineStr">
        <is>
          <t>差分宇宙解锁 3001108</t>
        </is>
      </c>
      <c r="H78" s="8" t="inlineStr">
        <is>
          <t>Unlock token 3001108 retains finish way 3001108; no current Tourn3 consumer is proven.</t>
        </is>
      </c>
      <c r="I78" s="8" t="inlineStr">
        <is>
          <t>解锁 token 3001108 保留完成方式 3001108；未证明当前 Tourn3 消费者。</t>
        </is>
      </c>
      <c r="J78" s="8" t="inlineStr">
        <is>
          <t>DivergentUniverse</t>
        </is>
      </c>
      <c r="K78" s="8" t="inlineStr">
        <is>
          <t>Researched</t>
        </is>
      </c>
      <c r="L78" s="8" t="inlineStr">
        <is>
          <t>ProjectPolicy</t>
        </is>
      </c>
      <c r="M78" s="8" t="inlineStr">
        <is>
          <t>7040|7693</t>
        </is>
      </c>
      <c r="N78" s="8" t="inlineStr">
        <is>
          <t>consumer-unresolved|unlock</t>
        </is>
      </c>
      <c r="O78" s="8" t="inlineStr">
        <is>
          <t>3001108</t>
        </is>
      </c>
      <c r="P78" s="8" t="n"/>
      <c r="Q78" s="8" t="inlineStr">
        <is>
          <t>[]</t>
        </is>
      </c>
      <c r="R78" s="8" t="inlineStr">
        <is>
          <t>UnlockToken</t>
        </is>
      </c>
      <c r="S78" s="8" t="inlineStr">
        <is>
          <t>{"detail_hash":"18399513922024534482","finish_condition_id":"3001108","runtime_lowered":false,"scope":"UnlockToken","unlocked_content_ids":[]}</t>
        </is>
      </c>
    </row>
    <row r="79">
      <c r="A79" s="9" t="n"/>
      <c r="B79" s="9" t="n">
        <v>72</v>
      </c>
      <c r="C79" s="9" t="inlineStr">
        <is>
          <t>divergent-universe.unlock.3001201</t>
        </is>
      </c>
      <c r="D79" s="9" t="inlineStr">
        <is>
          <t>starclock.divergent-universe-row.v1</t>
        </is>
      </c>
      <c r="E79" s="9" t="inlineStr">
        <is>
          <t>DivergentUniverseUnlock</t>
        </is>
      </c>
      <c r="F79" s="9" t="inlineStr">
        <is>
          <t>Divergent Universe unlock 3001201</t>
        </is>
      </c>
      <c r="G79" s="9" t="inlineStr">
        <is>
          <t>差分宇宙解锁 3001201</t>
        </is>
      </c>
      <c r="H79" s="9" t="inlineStr">
        <is>
          <t>Unlock token 3001201 retains finish way 3001201; no current Tourn3 consumer is proven.</t>
        </is>
      </c>
      <c r="I79" s="9" t="inlineStr">
        <is>
          <t>解锁 token 3001201 保留完成方式 3001201；未证明当前 Tourn3 消费者。</t>
        </is>
      </c>
      <c r="J79" s="9" t="inlineStr">
        <is>
          <t>DivergentUniverse</t>
        </is>
      </c>
      <c r="K79" s="9" t="inlineStr">
        <is>
          <t>Researched</t>
        </is>
      </c>
      <c r="L79" s="9" t="inlineStr">
        <is>
          <t>ProjectPolicy</t>
        </is>
      </c>
      <c r="M79" s="9" t="inlineStr">
        <is>
          <t>7041|7693</t>
        </is>
      </c>
      <c r="N79" s="9" t="inlineStr">
        <is>
          <t>consumer-unresolved|unlock</t>
        </is>
      </c>
      <c r="O79" s="9" t="inlineStr">
        <is>
          <t>3001201</t>
        </is>
      </c>
      <c r="P79" s="9" t="n"/>
      <c r="Q79" s="9" t="inlineStr">
        <is>
          <t>[]</t>
        </is>
      </c>
      <c r="R79" s="9" t="inlineStr">
        <is>
          <t>UnlockToken</t>
        </is>
      </c>
      <c r="S79" s="9" t="inlineStr">
        <is>
          <t>{"detail_hash":"4551104821240718372","finish_condition_id":"3001201","runtime_lowered":false,"scope":"UnlockToken","unlocked_content_ids":[]}</t>
        </is>
      </c>
    </row>
    <row r="80">
      <c r="A80" s="8" t="n"/>
      <c r="B80" s="8" t="n">
        <v>73</v>
      </c>
      <c r="C80" s="8" t="inlineStr">
        <is>
          <t>divergent-universe.unlock.3001202</t>
        </is>
      </c>
      <c r="D80" s="8" t="inlineStr">
        <is>
          <t>starclock.divergent-universe-row.v1</t>
        </is>
      </c>
      <c r="E80" s="8" t="inlineStr">
        <is>
          <t>DivergentUniverseUnlock</t>
        </is>
      </c>
      <c r="F80" s="8" t="inlineStr">
        <is>
          <t>Divergent Universe unlock 3001202</t>
        </is>
      </c>
      <c r="G80" s="8" t="inlineStr">
        <is>
          <t>差分宇宙解锁 3001202</t>
        </is>
      </c>
      <c r="H80" s="8" t="inlineStr">
        <is>
          <t>Unlock token 3001202 retains finish way 3001202; no current Tourn3 consumer is proven.</t>
        </is>
      </c>
      <c r="I80" s="8" t="inlineStr">
        <is>
          <t>解锁 token 3001202 保留完成方式 3001202；未证明当前 Tourn3 消费者。</t>
        </is>
      </c>
      <c r="J80" s="8" t="inlineStr">
        <is>
          <t>DivergentUniverse</t>
        </is>
      </c>
      <c r="K80" s="8" t="inlineStr">
        <is>
          <t>Researched</t>
        </is>
      </c>
      <c r="L80" s="8" t="inlineStr">
        <is>
          <t>ProjectPolicy</t>
        </is>
      </c>
      <c r="M80" s="8" t="inlineStr">
        <is>
          <t>7042|7693</t>
        </is>
      </c>
      <c r="N80" s="8" t="inlineStr">
        <is>
          <t>consumer-unresolved|unlock</t>
        </is>
      </c>
      <c r="O80" s="8" t="inlineStr">
        <is>
          <t>3001202</t>
        </is>
      </c>
      <c r="P80" s="8" t="n"/>
      <c r="Q80" s="8" t="inlineStr">
        <is>
          <t>[]</t>
        </is>
      </c>
      <c r="R80" s="8" t="inlineStr">
        <is>
          <t>UnlockToken</t>
        </is>
      </c>
      <c r="S80" s="8" t="inlineStr">
        <is>
          <t>{"detail_hash":"16482067190329040224","finish_condition_id":"3001202","runtime_lowered":false,"scope":"UnlockToken","unlocked_content_ids":[]}</t>
        </is>
      </c>
    </row>
    <row r="81">
      <c r="A81" s="9" t="n"/>
      <c r="B81" s="9" t="n">
        <v>74</v>
      </c>
      <c r="C81" s="9" t="inlineStr">
        <is>
          <t>divergent-universe.unlock.3001203</t>
        </is>
      </c>
      <c r="D81" s="9" t="inlineStr">
        <is>
          <t>starclock.divergent-universe-row.v1</t>
        </is>
      </c>
      <c r="E81" s="9" t="inlineStr">
        <is>
          <t>DivergentUniverseUnlock</t>
        </is>
      </c>
      <c r="F81" s="9" t="inlineStr">
        <is>
          <t>Divergent Universe unlock 3001203</t>
        </is>
      </c>
      <c r="G81" s="9" t="inlineStr">
        <is>
          <t>差分宇宙解锁 3001203</t>
        </is>
      </c>
      <c r="H81" s="9" t="inlineStr">
        <is>
          <t>Unlock token 3001203 retains finish way 3001203; no current Tourn3 consumer is proven.</t>
        </is>
      </c>
      <c r="I81" s="9" t="inlineStr">
        <is>
          <t>解锁 token 3001203 保留完成方式 3001203；未证明当前 Tourn3 消费者。</t>
        </is>
      </c>
      <c r="J81" s="9" t="inlineStr">
        <is>
          <t>DivergentUniverse</t>
        </is>
      </c>
      <c r="K81" s="9" t="inlineStr">
        <is>
          <t>Researched</t>
        </is>
      </c>
      <c r="L81" s="9" t="inlineStr">
        <is>
          <t>ProjectPolicy</t>
        </is>
      </c>
      <c r="M81" s="9" t="inlineStr">
        <is>
          <t>7043|7693</t>
        </is>
      </c>
      <c r="N81" s="9" t="inlineStr">
        <is>
          <t>consumer-unresolved|unlock</t>
        </is>
      </c>
      <c r="O81" s="9" t="inlineStr">
        <is>
          <t>3001203</t>
        </is>
      </c>
      <c r="P81" s="9" t="n"/>
      <c r="Q81" s="9" t="inlineStr">
        <is>
          <t>[]</t>
        </is>
      </c>
      <c r="R81" s="9" t="inlineStr">
        <is>
          <t>UnlockToken</t>
        </is>
      </c>
      <c r="S81" s="9" t="inlineStr">
        <is>
          <t>{"detail_hash":"3240776585193685902","finish_condition_id":"3001203","runtime_lowered":false,"scope":"UnlockToken","unlocked_content_ids":[]}</t>
        </is>
      </c>
    </row>
    <row r="82">
      <c r="A82" s="8" t="n"/>
      <c r="B82" s="8" t="n">
        <v>75</v>
      </c>
      <c r="C82" s="8" t="inlineStr">
        <is>
          <t>divergent-universe.unlock.3001204</t>
        </is>
      </c>
      <c r="D82" s="8" t="inlineStr">
        <is>
          <t>starclock.divergent-universe-row.v1</t>
        </is>
      </c>
      <c r="E82" s="8" t="inlineStr">
        <is>
          <t>DivergentUniverseUnlock</t>
        </is>
      </c>
      <c r="F82" s="8" t="inlineStr">
        <is>
          <t>Divergent Universe unlock 3001204</t>
        </is>
      </c>
      <c r="G82" s="8" t="inlineStr">
        <is>
          <t>差分宇宙解锁 3001204</t>
        </is>
      </c>
      <c r="H82" s="8" t="inlineStr">
        <is>
          <t>Unlock token 3001204 retains finish way 3001204; no current Tourn3 consumer is proven.</t>
        </is>
      </c>
      <c r="I82" s="8" t="inlineStr">
        <is>
          <t>解锁 token 3001204 保留完成方式 3001204；未证明当前 Tourn3 消费者。</t>
        </is>
      </c>
      <c r="J82" s="8" t="inlineStr">
        <is>
          <t>DivergentUniverse</t>
        </is>
      </c>
      <c r="K82" s="8" t="inlineStr">
        <is>
          <t>Researched</t>
        </is>
      </c>
      <c r="L82" s="8" t="inlineStr">
        <is>
          <t>ProjectPolicy</t>
        </is>
      </c>
      <c r="M82" s="8" t="inlineStr">
        <is>
          <t>7044|7693</t>
        </is>
      </c>
      <c r="N82" s="8" t="inlineStr">
        <is>
          <t>consumer-unresolved|unlock</t>
        </is>
      </c>
      <c r="O82" s="8" t="inlineStr">
        <is>
          <t>3001204</t>
        </is>
      </c>
      <c r="P82" s="8" t="n"/>
      <c r="Q82" s="8" t="inlineStr">
        <is>
          <t>[]</t>
        </is>
      </c>
      <c r="R82" s="8" t="inlineStr">
        <is>
          <t>UnlockToken</t>
        </is>
      </c>
      <c r="S82" s="8" t="inlineStr">
        <is>
          <t>{"detail_hash":"2293089678937963595","finish_condition_id":"3001204","runtime_lowered":false,"scope":"UnlockToken","unlocked_content_ids":[]}</t>
        </is>
      </c>
    </row>
    <row r="83">
      <c r="A83" s="9" t="n"/>
      <c r="B83" s="9" t="n">
        <v>76</v>
      </c>
      <c r="C83" s="9" t="inlineStr">
        <is>
          <t>divergent-universe.unlock.3001301</t>
        </is>
      </c>
      <c r="D83" s="9" t="inlineStr">
        <is>
          <t>starclock.divergent-universe-row.v1</t>
        </is>
      </c>
      <c r="E83" s="9" t="inlineStr">
        <is>
          <t>DivergentUniverseUnlock</t>
        </is>
      </c>
      <c r="F83" s="9" t="inlineStr">
        <is>
          <t>Divergent Universe unlock 3001301</t>
        </is>
      </c>
      <c r="G83" s="9" t="inlineStr">
        <is>
          <t>差分宇宙解锁 3001301</t>
        </is>
      </c>
      <c r="H83" s="9" t="inlineStr">
        <is>
          <t>Unlock token 3001301 retains finish way 3001301; no current Tourn3 consumer is proven.</t>
        </is>
      </c>
      <c r="I83" s="9" t="inlineStr">
        <is>
          <t>解锁 token 3001301 保留完成方式 3001301；未证明当前 Tourn3 消费者。</t>
        </is>
      </c>
      <c r="J83" s="9" t="inlineStr">
        <is>
          <t>DivergentUniverse</t>
        </is>
      </c>
      <c r="K83" s="9" t="inlineStr">
        <is>
          <t>Researched</t>
        </is>
      </c>
      <c r="L83" s="9" t="inlineStr">
        <is>
          <t>ProjectPolicy</t>
        </is>
      </c>
      <c r="M83" s="9" t="inlineStr">
        <is>
          <t>7045|7693</t>
        </is>
      </c>
      <c r="N83" s="9" t="inlineStr">
        <is>
          <t>consumer-unresolved|unlock</t>
        </is>
      </c>
      <c r="O83" s="9" t="inlineStr">
        <is>
          <t>3001301</t>
        </is>
      </c>
      <c r="P83" s="9" t="n"/>
      <c r="Q83" s="9" t="inlineStr">
        <is>
          <t>[]</t>
        </is>
      </c>
      <c r="R83" s="9" t="inlineStr">
        <is>
          <t>UnlockToken</t>
        </is>
      </c>
      <c r="S83" s="9" t="inlineStr">
        <is>
          <t>{"detail_hash":"","finish_condition_id":"3001301","runtime_lowered":false,"scope":"UnlockToken","unlocked_content_ids":[]}</t>
        </is>
      </c>
    </row>
    <row r="84">
      <c r="A84" s="8" t="n"/>
      <c r="B84" s="8" t="n">
        <v>77</v>
      </c>
      <c r="C84" s="8" t="inlineStr">
        <is>
          <t>divergent-universe.unlock.3001302</t>
        </is>
      </c>
      <c r="D84" s="8" t="inlineStr">
        <is>
          <t>starclock.divergent-universe-row.v1</t>
        </is>
      </c>
      <c r="E84" s="8" t="inlineStr">
        <is>
          <t>DivergentUniverseUnlock</t>
        </is>
      </c>
      <c r="F84" s="8" t="inlineStr">
        <is>
          <t>Divergent Universe unlock 3001302</t>
        </is>
      </c>
      <c r="G84" s="8" t="inlineStr">
        <is>
          <t>差分宇宙解锁 3001302</t>
        </is>
      </c>
      <c r="H84" s="8" t="inlineStr">
        <is>
          <t>Finish way 3001302 explicitly unlocks 1 current Tourn3 area record(s).</t>
        </is>
      </c>
      <c r="I84" s="8" t="inlineStr">
        <is>
          <t>完成方式 3001302 明确解锁 1 个当前 Tourn3 区域记录。</t>
        </is>
      </c>
      <c r="J84" s="8" t="inlineStr">
        <is>
          <t>DivergentUniverse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7046|2909</t>
        </is>
      </c>
      <c r="N84" s="8" t="inlineStr">
        <is>
          <t>current-area-consumer|unlock</t>
        </is>
      </c>
      <c r="O84" s="8" t="inlineStr">
        <is>
          <t>3001302</t>
        </is>
      </c>
      <c r="P84" s="8" t="n"/>
      <c r="Q84" s="8" t="inlineStr">
        <is>
          <t>["divergent-universe.area.103"]</t>
        </is>
      </c>
      <c r="R84" s="8" t="inlineStr">
        <is>
          <t>CurrentTourn3AreaAvailability</t>
        </is>
      </c>
      <c r="S84" s="8" t="inlineStr">
        <is>
          <t>{"detail_hash":"","finish_condition_id":"3001302","runtime_lowered":false,"scope":"CurrentTourn3AreaAvailability","unlocked_content_ids":["divergent-universe.area.103"]}</t>
        </is>
      </c>
    </row>
    <row r="85">
      <c r="A85" s="9" t="n"/>
      <c r="B85" s="9" t="n">
        <v>78</v>
      </c>
      <c r="C85" s="9" t="inlineStr">
        <is>
          <t>divergent-universe.unlock.3001303</t>
        </is>
      </c>
      <c r="D85" s="9" t="inlineStr">
        <is>
          <t>starclock.divergent-universe-row.v1</t>
        </is>
      </c>
      <c r="E85" s="9" t="inlineStr">
        <is>
          <t>DivergentUniverseUnlock</t>
        </is>
      </c>
      <c r="F85" s="9" t="inlineStr">
        <is>
          <t>Divergent Universe unlock 3001303</t>
        </is>
      </c>
      <c r="G85" s="9" t="inlineStr">
        <is>
          <t>差分宇宙解锁 3001303</t>
        </is>
      </c>
      <c r="H85" s="9" t="inlineStr">
        <is>
          <t>Unlock token 3001303 retains finish way 3001303; no current Tourn3 consumer is proven.</t>
        </is>
      </c>
      <c r="I85" s="9" t="inlineStr">
        <is>
          <t>解锁 token 3001303 保留完成方式 3001303；未证明当前 Tourn3 消费者。</t>
        </is>
      </c>
      <c r="J85" s="9" t="inlineStr">
        <is>
          <t>DivergentUniverse</t>
        </is>
      </c>
      <c r="K85" s="9" t="inlineStr">
        <is>
          <t>Researched</t>
        </is>
      </c>
      <c r="L85" s="9" t="inlineStr">
        <is>
          <t>ProjectPolicy</t>
        </is>
      </c>
      <c r="M85" s="9" t="inlineStr">
        <is>
          <t>7047|7693</t>
        </is>
      </c>
      <c r="N85" s="9" t="inlineStr">
        <is>
          <t>consumer-unresolved|unlock</t>
        </is>
      </c>
      <c r="O85" s="9" t="inlineStr">
        <is>
          <t>3001303</t>
        </is>
      </c>
      <c r="P85" s="9" t="n"/>
      <c r="Q85" s="9" t="inlineStr">
        <is>
          <t>[]</t>
        </is>
      </c>
      <c r="R85" s="9" t="inlineStr">
        <is>
          <t>UnlockToken</t>
        </is>
      </c>
      <c r="S85" s="9" t="inlineStr">
        <is>
          <t>{"detail_hash":"","finish_condition_id":"3001303","runtime_lowered":false,"scope":"UnlockToken","unlocked_content_ids":[]}</t>
        </is>
      </c>
    </row>
    <row r="86">
      <c r="A86" s="8" t="n"/>
      <c r="B86" s="8" t="n">
        <v>79</v>
      </c>
      <c r="C86" s="8" t="inlineStr">
        <is>
          <t>divergent-universe.unlock.3001304</t>
        </is>
      </c>
      <c r="D86" s="8" t="inlineStr">
        <is>
          <t>starclock.divergent-universe-row.v1</t>
        </is>
      </c>
      <c r="E86" s="8" t="inlineStr">
        <is>
          <t>DivergentUniverseUnlock</t>
        </is>
      </c>
      <c r="F86" s="8" t="inlineStr">
        <is>
          <t>Divergent Universe unlock 3001304</t>
        </is>
      </c>
      <c r="G86" s="8" t="inlineStr">
        <is>
          <t>差分宇宙解锁 3001304</t>
        </is>
      </c>
      <c r="H86" s="8" t="inlineStr">
        <is>
          <t>Finish way 3001304 explicitly unlocks 1 current Tourn3 area record(s).</t>
        </is>
      </c>
      <c r="I86" s="8" t="inlineStr">
        <is>
          <t>完成方式 3001304 明确解锁 1 个当前 Tourn3 区域记录。</t>
        </is>
      </c>
      <c r="J86" s="8" t="inlineStr">
        <is>
          <t>DivergentUniverse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7048|2919</t>
        </is>
      </c>
      <c r="N86" s="8" t="inlineStr">
        <is>
          <t>current-area-consumer|unlock</t>
        </is>
      </c>
      <c r="O86" s="8" t="inlineStr">
        <is>
          <t>3001304</t>
        </is>
      </c>
      <c r="P86" s="8" t="n">
        <v>12</v>
      </c>
      <c r="Q86" s="8" t="inlineStr">
        <is>
          <t>["divergent-universe.area.104"]</t>
        </is>
      </c>
      <c r="R86" s="8" t="inlineStr">
        <is>
          <t>CurrentTourn3AreaAvailability</t>
        </is>
      </c>
      <c r="S86" s="8" t="inlineStr">
        <is>
          <t>{"detail_hash":"","finish_condition_id":"3001304","runtime_lowered":false,"scope":"CurrentTourn3AreaAvailability","unlocked_content_ids":["divergent-universe.area.104"]}</t>
        </is>
      </c>
    </row>
    <row r="87">
      <c r="A87" s="9" t="n"/>
      <c r="B87" s="9" t="n">
        <v>80</v>
      </c>
      <c r="C87" s="9" t="inlineStr">
        <is>
          <t>divergent-universe.unlock.3001305</t>
        </is>
      </c>
      <c r="D87" s="9" t="inlineStr">
        <is>
          <t>starclock.divergent-universe-row.v1</t>
        </is>
      </c>
      <c r="E87" s="9" t="inlineStr">
        <is>
          <t>DivergentUniverseUnlock</t>
        </is>
      </c>
      <c r="F87" s="9" t="inlineStr">
        <is>
          <t>Divergent Universe unlock 3001305</t>
        </is>
      </c>
      <c r="G87" s="9" t="inlineStr">
        <is>
          <t>差分宇宙解锁 3001305</t>
        </is>
      </c>
      <c r="H87" s="9" t="inlineStr">
        <is>
          <t>Unlock token 3001305 retains finish way 3001305; no current Tourn3 consumer is proven.</t>
        </is>
      </c>
      <c r="I87" s="9" t="inlineStr">
        <is>
          <t>解锁 token 3001305 保留完成方式 3001305；未证明当前 Tourn3 消费者。</t>
        </is>
      </c>
      <c r="J87" s="9" t="inlineStr">
        <is>
          <t>DivergentUniverse</t>
        </is>
      </c>
      <c r="K87" s="9" t="inlineStr">
        <is>
          <t>Researched</t>
        </is>
      </c>
      <c r="L87" s="9" t="inlineStr">
        <is>
          <t>ProjectPolicy</t>
        </is>
      </c>
      <c r="M87" s="9" t="inlineStr">
        <is>
          <t>7049|7693</t>
        </is>
      </c>
      <c r="N87" s="9" t="inlineStr">
        <is>
          <t>consumer-unresolved|unlock</t>
        </is>
      </c>
      <c r="O87" s="9" t="inlineStr">
        <is>
          <t>3001305</t>
        </is>
      </c>
      <c r="P87" s="9" t="n">
        <v>13</v>
      </c>
      <c r="Q87" s="9" t="inlineStr">
        <is>
          <t>[]</t>
        </is>
      </c>
      <c r="R87" s="9" t="inlineStr">
        <is>
          <t>UnlockToken</t>
        </is>
      </c>
      <c r="S87" s="9" t="inlineStr">
        <is>
          <t>{"detail_hash":"","finish_condition_id":"3001305","runtime_lowered":false,"scope":"UnlockToken","unlocked_content_ids":[]}</t>
        </is>
      </c>
    </row>
    <row r="88">
      <c r="A88" s="8" t="n"/>
      <c r="B88" s="8" t="n">
        <v>81</v>
      </c>
      <c r="C88" s="8" t="inlineStr">
        <is>
          <t>divergent-universe.unlock.3001306</t>
        </is>
      </c>
      <c r="D88" s="8" t="inlineStr">
        <is>
          <t>starclock.divergent-universe-row.v1</t>
        </is>
      </c>
      <c r="E88" s="8" t="inlineStr">
        <is>
          <t>DivergentUniverseUnlock</t>
        </is>
      </c>
      <c r="F88" s="8" t="inlineStr">
        <is>
          <t>Divergent Universe unlock 3001306</t>
        </is>
      </c>
      <c r="G88" s="8" t="inlineStr">
        <is>
          <t>差分宇宙解锁 3001306</t>
        </is>
      </c>
      <c r="H88" s="8" t="inlineStr">
        <is>
          <t>Finish way 3001306 explicitly unlocks 2 current Tourn3 area record(s).</t>
        </is>
      </c>
      <c r="I88" s="8" t="inlineStr">
        <is>
          <t>完成方式 3001306 明确解锁 2 个当前 Tourn3 区域记录。</t>
        </is>
      </c>
      <c r="J88" s="8" t="inlineStr">
        <is>
          <t>DivergentUniverse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7051|2910|2924</t>
        </is>
      </c>
      <c r="N88" s="8" t="inlineStr">
        <is>
          <t>current-area-consumer|unlock</t>
        </is>
      </c>
      <c r="O88" s="8" t="inlineStr">
        <is>
          <t>3001306</t>
        </is>
      </c>
      <c r="P88" s="8" t="n"/>
      <c r="Q88" s="8" t="inlineStr">
        <is>
          <t>["divergent-universe.area.20401","divergent-universe.area.401"]</t>
        </is>
      </c>
      <c r="R88" s="8" t="inlineStr">
        <is>
          <t>CurrentTourn3AreaAvailability</t>
        </is>
      </c>
      <c r="S88" s="8" t="inlineStr">
        <is>
          <t>{"detail_hash":"","finish_condition_id":"3001306","runtime_lowered":false,"scope":"CurrentTourn3AreaAvailability","unlocked_content_ids":["divergent-universe.area.20401","divergent-universe.area.401"]}</t>
        </is>
      </c>
    </row>
    <row r="89">
      <c r="A89" s="9" t="n"/>
      <c r="B89" s="9" t="n">
        <v>82</v>
      </c>
      <c r="C89" s="9" t="inlineStr">
        <is>
          <t>divergent-universe.unlock.3001501</t>
        </is>
      </c>
      <c r="D89" s="9" t="inlineStr">
        <is>
          <t>starclock.divergent-universe-row.v1</t>
        </is>
      </c>
      <c r="E89" s="9" t="inlineStr">
        <is>
          <t>DivergentUniverseUnlock</t>
        </is>
      </c>
      <c r="F89" s="9" t="inlineStr">
        <is>
          <t>Divergent Universe unlock 3001501</t>
        </is>
      </c>
      <c r="G89" s="9" t="inlineStr">
        <is>
          <t>差分宇宙解锁 3001501</t>
        </is>
      </c>
      <c r="H89" s="9" t="inlineStr">
        <is>
          <t>Unlock token 3001501 retains finish way 3001501; no current Tourn3 consumer is proven.</t>
        </is>
      </c>
      <c r="I89" s="9" t="inlineStr">
        <is>
          <t>解锁 token 3001501 保留完成方式 3001501；未证明当前 Tourn3 消费者。</t>
        </is>
      </c>
      <c r="J89" s="9" t="inlineStr">
        <is>
          <t>DivergentUniverse</t>
        </is>
      </c>
      <c r="K89" s="9" t="inlineStr">
        <is>
          <t>Researched</t>
        </is>
      </c>
      <c r="L89" s="9" t="inlineStr">
        <is>
          <t>ProjectPolicy</t>
        </is>
      </c>
      <c r="M89" s="9" t="inlineStr">
        <is>
          <t>7052|7693</t>
        </is>
      </c>
      <c r="N89" s="9" t="inlineStr">
        <is>
          <t>consumer-unresolved|unlock</t>
        </is>
      </c>
      <c r="O89" s="9" t="inlineStr">
        <is>
          <t>3001501</t>
        </is>
      </c>
      <c r="P89" s="9" t="n"/>
      <c r="Q89" s="9" t="inlineStr">
        <is>
          <t>[]</t>
        </is>
      </c>
      <c r="R89" s="9" t="inlineStr">
        <is>
          <t>UnlockToken</t>
        </is>
      </c>
      <c r="S89" s="9" t="inlineStr">
        <is>
          <t>{"detail_hash":"","finish_condition_id":"3001501","runtime_lowered":false,"scope":"UnlockToken","unlocked_content_ids":[]}</t>
        </is>
      </c>
    </row>
    <row r="90">
      <c r="A90" s="8" t="n"/>
      <c r="B90" s="8" t="n">
        <v>83</v>
      </c>
      <c r="C90" s="8" t="inlineStr">
        <is>
          <t>divergent-universe.unlock.3001502</t>
        </is>
      </c>
      <c r="D90" s="8" t="inlineStr">
        <is>
          <t>starclock.divergent-universe-row.v1</t>
        </is>
      </c>
      <c r="E90" s="8" t="inlineStr">
        <is>
          <t>DivergentUniverseUnlock</t>
        </is>
      </c>
      <c r="F90" s="8" t="inlineStr">
        <is>
          <t>Divergent Universe unlock 3001502</t>
        </is>
      </c>
      <c r="G90" s="8" t="inlineStr">
        <is>
          <t>差分宇宙解锁 3001502</t>
        </is>
      </c>
      <c r="H90" s="8" t="inlineStr">
        <is>
          <t>Unlock token 3001502 retains finish way 3001502; no current Tourn3 consumer is proven.</t>
        </is>
      </c>
      <c r="I90" s="8" t="inlineStr">
        <is>
          <t>解锁 token 3001502 保留完成方式 3001502；未证明当前 Tourn3 消费者。</t>
        </is>
      </c>
      <c r="J90" s="8" t="inlineStr">
        <is>
          <t>DivergentUniverse</t>
        </is>
      </c>
      <c r="K90" s="8" t="inlineStr">
        <is>
          <t>Researched</t>
        </is>
      </c>
      <c r="L90" s="8" t="inlineStr">
        <is>
          <t>ProjectPolicy</t>
        </is>
      </c>
      <c r="M90" s="8" t="inlineStr">
        <is>
          <t>7053|7693</t>
        </is>
      </c>
      <c r="N90" s="8" t="inlineStr">
        <is>
          <t>consumer-unresolved|unlock</t>
        </is>
      </c>
      <c r="O90" s="8" t="inlineStr">
        <is>
          <t>3001502</t>
        </is>
      </c>
      <c r="P90" s="8" t="n"/>
      <c r="Q90" s="8" t="inlineStr">
        <is>
          <t>[]</t>
        </is>
      </c>
      <c r="R90" s="8" t="inlineStr">
        <is>
          <t>UnlockToken</t>
        </is>
      </c>
      <c r="S90" s="8" t="inlineStr">
        <is>
          <t>{"detail_hash":"","finish_condition_id":"3001502","runtime_lowered":false,"scope":"UnlockToken","unlocked_content_ids":[]}</t>
        </is>
      </c>
    </row>
    <row r="91">
      <c r="A91" s="9" t="n"/>
      <c r="B91" s="9" t="n">
        <v>84</v>
      </c>
      <c r="C91" s="9" t="inlineStr">
        <is>
          <t>divergent-universe.unlock.3001503</t>
        </is>
      </c>
      <c r="D91" s="9" t="inlineStr">
        <is>
          <t>starclock.divergent-universe-row.v1</t>
        </is>
      </c>
      <c r="E91" s="9" t="inlineStr">
        <is>
          <t>DivergentUniverseUnlock</t>
        </is>
      </c>
      <c r="F91" s="9" t="inlineStr">
        <is>
          <t>Divergent Universe unlock 3001503</t>
        </is>
      </c>
      <c r="G91" s="9" t="inlineStr">
        <is>
          <t>差分宇宙解锁 3001503</t>
        </is>
      </c>
      <c r="H91" s="9" t="inlineStr">
        <is>
          <t>Unlock token 3001503 retains finish way 3001503; no current Tourn3 consumer is proven.</t>
        </is>
      </c>
      <c r="I91" s="9" t="inlineStr">
        <is>
          <t>解锁 token 3001503 保留完成方式 3001503；未证明当前 Tourn3 消费者。</t>
        </is>
      </c>
      <c r="J91" s="9" t="inlineStr">
        <is>
          <t>DivergentUniverse</t>
        </is>
      </c>
      <c r="K91" s="9" t="inlineStr">
        <is>
          <t>Researched</t>
        </is>
      </c>
      <c r="L91" s="9" t="inlineStr">
        <is>
          <t>ProjectPolicy</t>
        </is>
      </c>
      <c r="M91" s="9" t="inlineStr">
        <is>
          <t>7054|7693</t>
        </is>
      </c>
      <c r="N91" s="9" t="inlineStr">
        <is>
          <t>consumer-unresolved|unlock</t>
        </is>
      </c>
      <c r="O91" s="9" t="inlineStr">
        <is>
          <t>3001503</t>
        </is>
      </c>
      <c r="P91" s="9" t="n"/>
      <c r="Q91" s="9" t="inlineStr">
        <is>
          <t>[]</t>
        </is>
      </c>
      <c r="R91" s="9" t="inlineStr">
        <is>
          <t>UnlockToken</t>
        </is>
      </c>
      <c r="S91" s="9" t="inlineStr">
        <is>
          <t>{"detail_hash":"","finish_condition_id":"3001503","runtime_lowered":false,"scope":"UnlockToken","unlocked_content_ids":[]}</t>
        </is>
      </c>
    </row>
    <row r="92">
      <c r="A92" s="8" t="n"/>
      <c r="B92" s="8" t="n">
        <v>85</v>
      </c>
      <c r="C92" s="8" t="inlineStr">
        <is>
          <t>divergent-universe.unlock.3001504</t>
        </is>
      </c>
      <c r="D92" s="8" t="inlineStr">
        <is>
          <t>starclock.divergent-universe-row.v1</t>
        </is>
      </c>
      <c r="E92" s="8" t="inlineStr">
        <is>
          <t>DivergentUniverseUnlock</t>
        </is>
      </c>
      <c r="F92" s="8" t="inlineStr">
        <is>
          <t>Divergent Universe unlock 3001504</t>
        </is>
      </c>
      <c r="G92" s="8" t="inlineStr">
        <is>
          <t>差分宇宙解锁 3001504</t>
        </is>
      </c>
      <c r="H92" s="8" t="inlineStr">
        <is>
          <t>Unlock token 3001504 retains finish way 3001504; no current Tourn3 consumer is proven.</t>
        </is>
      </c>
      <c r="I92" s="8" t="inlineStr">
        <is>
          <t>解锁 token 3001504 保留完成方式 3001504；未证明当前 Tourn3 消费者。</t>
        </is>
      </c>
      <c r="J92" s="8" t="inlineStr">
        <is>
          <t>DivergentUniverse</t>
        </is>
      </c>
      <c r="K92" s="8" t="inlineStr">
        <is>
          <t>Researched</t>
        </is>
      </c>
      <c r="L92" s="8" t="inlineStr">
        <is>
          <t>ProjectPolicy</t>
        </is>
      </c>
      <c r="M92" s="8" t="inlineStr">
        <is>
          <t>7055|7693</t>
        </is>
      </c>
      <c r="N92" s="8" t="inlineStr">
        <is>
          <t>consumer-unresolved|unlock</t>
        </is>
      </c>
      <c r="O92" s="8" t="inlineStr">
        <is>
          <t>3001504</t>
        </is>
      </c>
      <c r="P92" s="8" t="n"/>
      <c r="Q92" s="8" t="inlineStr">
        <is>
          <t>[]</t>
        </is>
      </c>
      <c r="R92" s="8" t="inlineStr">
        <is>
          <t>UnlockToken</t>
        </is>
      </c>
      <c r="S92" s="8" t="inlineStr">
        <is>
          <t>{"detail_hash":"","finish_condition_id":"3001504","runtime_lowered":false,"scope":"UnlockToken","unlocked_content_ids":[]}</t>
        </is>
      </c>
    </row>
    <row r="93">
      <c r="A93" s="9" t="n"/>
      <c r="B93" s="9" t="n">
        <v>86</v>
      </c>
      <c r="C93" s="9" t="inlineStr">
        <is>
          <t>divergent-universe.unlock.3001505</t>
        </is>
      </c>
      <c r="D93" s="9" t="inlineStr">
        <is>
          <t>starclock.divergent-universe-row.v1</t>
        </is>
      </c>
      <c r="E93" s="9" t="inlineStr">
        <is>
          <t>DivergentUniverseUnlock</t>
        </is>
      </c>
      <c r="F93" s="9" t="inlineStr">
        <is>
          <t>Divergent Universe unlock 3001505</t>
        </is>
      </c>
      <c r="G93" s="9" t="inlineStr">
        <is>
          <t>差分宇宙解锁 3001505</t>
        </is>
      </c>
      <c r="H93" s="9" t="inlineStr">
        <is>
          <t>Unlock token 3001505 retains finish way 3001505; no current Tourn3 consumer is proven.</t>
        </is>
      </c>
      <c r="I93" s="9" t="inlineStr">
        <is>
          <t>解锁 token 3001505 保留完成方式 3001505；未证明当前 Tourn3 消费者。</t>
        </is>
      </c>
      <c r="J93" s="9" t="inlineStr">
        <is>
          <t>DivergentUniverse</t>
        </is>
      </c>
      <c r="K93" s="9" t="inlineStr">
        <is>
          <t>Researched</t>
        </is>
      </c>
      <c r="L93" s="9" t="inlineStr">
        <is>
          <t>ProjectPolicy</t>
        </is>
      </c>
      <c r="M93" s="9" t="inlineStr">
        <is>
          <t>7056|7693</t>
        </is>
      </c>
      <c r="N93" s="9" t="inlineStr">
        <is>
          <t>consumer-unresolved|unlock</t>
        </is>
      </c>
      <c r="O93" s="9" t="inlineStr">
        <is>
          <t>3001505</t>
        </is>
      </c>
      <c r="P93" s="9" t="n"/>
      <c r="Q93" s="9" t="inlineStr">
        <is>
          <t>[]</t>
        </is>
      </c>
      <c r="R93" s="9" t="inlineStr">
        <is>
          <t>UnlockToken</t>
        </is>
      </c>
      <c r="S93" s="9" t="inlineStr">
        <is>
          <t>{"detail_hash":"","finish_condition_id":"3001505","runtime_lowered":false,"scope":"UnlockToken","unlocked_content_ids":[]}</t>
        </is>
      </c>
    </row>
    <row r="94">
      <c r="A94" s="8" t="n"/>
      <c r="B94" s="8" t="n">
        <v>87</v>
      </c>
      <c r="C94" s="8" t="inlineStr">
        <is>
          <t>divergent-universe.unlock.3001506</t>
        </is>
      </c>
      <c r="D94" s="8" t="inlineStr">
        <is>
          <t>starclock.divergent-universe-row.v1</t>
        </is>
      </c>
      <c r="E94" s="8" t="inlineStr">
        <is>
          <t>DivergentUniverseUnlock</t>
        </is>
      </c>
      <c r="F94" s="8" t="inlineStr">
        <is>
          <t>Divergent Universe unlock 3001506</t>
        </is>
      </c>
      <c r="G94" s="8" t="inlineStr">
        <is>
          <t>差分宇宙解锁 3001506</t>
        </is>
      </c>
      <c r="H94" s="8" t="inlineStr">
        <is>
          <t>Unlock token 3001506 retains finish way 3001506; no current Tourn3 consumer is proven.</t>
        </is>
      </c>
      <c r="I94" s="8" t="inlineStr">
        <is>
          <t>解锁 token 3001506 保留完成方式 3001506；未证明当前 Tourn3 消费者。</t>
        </is>
      </c>
      <c r="J94" s="8" t="inlineStr">
        <is>
          <t>DivergentUniverse</t>
        </is>
      </c>
      <c r="K94" s="8" t="inlineStr">
        <is>
          <t>Researched</t>
        </is>
      </c>
      <c r="L94" s="8" t="inlineStr">
        <is>
          <t>ProjectPolicy</t>
        </is>
      </c>
      <c r="M94" s="8" t="inlineStr">
        <is>
          <t>7057|7693</t>
        </is>
      </c>
      <c r="N94" s="8" t="inlineStr">
        <is>
          <t>consumer-unresolved|unlock</t>
        </is>
      </c>
      <c r="O94" s="8" t="inlineStr">
        <is>
          <t>3001506</t>
        </is>
      </c>
      <c r="P94" s="8" t="n"/>
      <c r="Q94" s="8" t="inlineStr">
        <is>
          <t>[]</t>
        </is>
      </c>
      <c r="R94" s="8" t="inlineStr">
        <is>
          <t>UnlockToken</t>
        </is>
      </c>
      <c r="S94" s="8" t="inlineStr">
        <is>
          <t>{"detail_hash":"","finish_condition_id":"3001506","runtime_lowered":false,"scope":"UnlockToken","unlocked_content_ids":[]}</t>
        </is>
      </c>
    </row>
    <row r="95">
      <c r="A95" s="9" t="n"/>
      <c r="B95" s="9" t="n">
        <v>88</v>
      </c>
      <c r="C95" s="9" t="inlineStr">
        <is>
          <t>divergent-universe.unlock.3001507</t>
        </is>
      </c>
      <c r="D95" s="9" t="inlineStr">
        <is>
          <t>starclock.divergent-universe-row.v1</t>
        </is>
      </c>
      <c r="E95" s="9" t="inlineStr">
        <is>
          <t>DivergentUniverseUnlock</t>
        </is>
      </c>
      <c r="F95" s="9" t="inlineStr">
        <is>
          <t>Divergent Universe unlock 3001507</t>
        </is>
      </c>
      <c r="G95" s="9" t="inlineStr">
        <is>
          <t>差分宇宙解锁 3001507</t>
        </is>
      </c>
      <c r="H95" s="9" t="inlineStr">
        <is>
          <t>Unlock token 3001507 retains finish way 3001507; no current Tourn3 consumer is proven.</t>
        </is>
      </c>
      <c r="I95" s="9" t="inlineStr">
        <is>
          <t>解锁 token 3001507 保留完成方式 3001507；未证明当前 Tourn3 消费者。</t>
        </is>
      </c>
      <c r="J95" s="9" t="inlineStr">
        <is>
          <t>DivergentUniverse</t>
        </is>
      </c>
      <c r="K95" s="9" t="inlineStr">
        <is>
          <t>Researched</t>
        </is>
      </c>
      <c r="L95" s="9" t="inlineStr">
        <is>
          <t>ProjectPolicy</t>
        </is>
      </c>
      <c r="M95" s="9" t="inlineStr">
        <is>
          <t>7058|7693</t>
        </is>
      </c>
      <c r="N95" s="9" t="inlineStr">
        <is>
          <t>consumer-unresolved|unlock</t>
        </is>
      </c>
      <c r="O95" s="9" t="inlineStr">
        <is>
          <t>3001507</t>
        </is>
      </c>
      <c r="P95" s="9" t="n"/>
      <c r="Q95" s="9" t="inlineStr">
        <is>
          <t>[]</t>
        </is>
      </c>
      <c r="R95" s="9" t="inlineStr">
        <is>
          <t>UnlockToken</t>
        </is>
      </c>
      <c r="S95" s="9" t="inlineStr">
        <is>
          <t>{"detail_hash":"","finish_condition_id":"3001507","runtime_lowered":false,"scope":"UnlockToken","unlocked_content_ids":[]}</t>
        </is>
      </c>
    </row>
    <row r="96">
      <c r="A96" s="8" t="n"/>
      <c r="B96" s="8" t="n">
        <v>89</v>
      </c>
      <c r="C96" s="8" t="inlineStr">
        <is>
          <t>divergent-universe.unlock.3001508</t>
        </is>
      </c>
      <c r="D96" s="8" t="inlineStr">
        <is>
          <t>starclock.divergent-universe-row.v1</t>
        </is>
      </c>
      <c r="E96" s="8" t="inlineStr">
        <is>
          <t>DivergentUniverseUnlock</t>
        </is>
      </c>
      <c r="F96" s="8" t="inlineStr">
        <is>
          <t>Divergent Universe unlock 3001508</t>
        </is>
      </c>
      <c r="G96" s="8" t="inlineStr">
        <is>
          <t>差分宇宙解锁 3001508</t>
        </is>
      </c>
      <c r="H96" s="8" t="inlineStr">
        <is>
          <t>Unlock token 3001508 retains finish way 3001508; no current Tourn3 consumer is proven.</t>
        </is>
      </c>
      <c r="I96" s="8" t="inlineStr">
        <is>
          <t>解锁 token 3001508 保留完成方式 3001508；未证明当前 Tourn3 消费者。</t>
        </is>
      </c>
      <c r="J96" s="8" t="inlineStr">
        <is>
          <t>DivergentUniverse</t>
        </is>
      </c>
      <c r="K96" s="8" t="inlineStr">
        <is>
          <t>Researched</t>
        </is>
      </c>
      <c r="L96" s="8" t="inlineStr">
        <is>
          <t>ProjectPolicy</t>
        </is>
      </c>
      <c r="M96" s="8" t="inlineStr">
        <is>
          <t>7059|7693</t>
        </is>
      </c>
      <c r="N96" s="8" t="inlineStr">
        <is>
          <t>consumer-unresolved|unlock</t>
        </is>
      </c>
      <c r="O96" s="8" t="inlineStr">
        <is>
          <t>3001508</t>
        </is>
      </c>
      <c r="P96" s="8" t="n"/>
      <c r="Q96" s="8" t="inlineStr">
        <is>
          <t>[]</t>
        </is>
      </c>
      <c r="R96" s="8" t="inlineStr">
        <is>
          <t>UnlockToken</t>
        </is>
      </c>
      <c r="S96" s="8" t="inlineStr">
        <is>
          <t>{"detail_hash":"","finish_condition_id":"3001508","runtime_lowered":false,"scope":"UnlockToken","unlocked_content_ids":[]}</t>
        </is>
      </c>
    </row>
    <row r="97">
      <c r="A97" s="9" t="n"/>
      <c r="B97" s="9" t="n">
        <v>90</v>
      </c>
      <c r="C97" s="9" t="inlineStr">
        <is>
          <t>divergent-universe.unlock.3001601</t>
        </is>
      </c>
      <c r="D97" s="9" t="inlineStr">
        <is>
          <t>starclock.divergent-universe-row.v1</t>
        </is>
      </c>
      <c r="E97" s="9" t="inlineStr">
        <is>
          <t>DivergentUniverseUnlock</t>
        </is>
      </c>
      <c r="F97" s="9" t="inlineStr">
        <is>
          <t>Divergent Universe unlock 3001601</t>
        </is>
      </c>
      <c r="G97" s="9" t="inlineStr">
        <is>
          <t>差分宇宙解锁 3001601</t>
        </is>
      </c>
      <c r="H97" s="9" t="inlineStr">
        <is>
          <t>Unlock token 3001601 retains finish way 3001601; no current Tourn3 consumer is proven.</t>
        </is>
      </c>
      <c r="I97" s="9" t="inlineStr">
        <is>
          <t>解锁 token 3001601 保留完成方式 3001601；未证明当前 Tourn3 消费者。</t>
        </is>
      </c>
      <c r="J97" s="9" t="inlineStr">
        <is>
          <t>DivergentUniverse</t>
        </is>
      </c>
      <c r="K97" s="9" t="inlineStr">
        <is>
          <t>Researched</t>
        </is>
      </c>
      <c r="L97" s="9" t="inlineStr">
        <is>
          <t>ProjectPolicy</t>
        </is>
      </c>
      <c r="M97" s="9" t="inlineStr">
        <is>
          <t>7060|7693</t>
        </is>
      </c>
      <c r="N97" s="9" t="inlineStr">
        <is>
          <t>consumer-unresolved|unlock</t>
        </is>
      </c>
      <c r="O97" s="9" t="inlineStr">
        <is>
          <t>3001601</t>
        </is>
      </c>
      <c r="P97" s="9" t="n"/>
      <c r="Q97" s="9" t="inlineStr">
        <is>
          <t>[]</t>
        </is>
      </c>
      <c r="R97" s="9" t="inlineStr">
        <is>
          <t>UnlockToken</t>
        </is>
      </c>
      <c r="S97" s="9" t="inlineStr">
        <is>
          <t>{"detail_hash":"","finish_condition_id":"3001601","runtime_lowered":false,"scope":"UnlockToken","unlocked_content_ids":[]}</t>
        </is>
      </c>
    </row>
    <row r="98">
      <c r="A98" s="8" t="n"/>
      <c r="B98" s="8" t="n">
        <v>91</v>
      </c>
      <c r="C98" s="8" t="inlineStr">
        <is>
          <t>divergent-universe.unlock.3001602</t>
        </is>
      </c>
      <c r="D98" s="8" t="inlineStr">
        <is>
          <t>starclock.divergent-universe-row.v1</t>
        </is>
      </c>
      <c r="E98" s="8" t="inlineStr">
        <is>
          <t>DivergentUniverseUnlock</t>
        </is>
      </c>
      <c r="F98" s="8" t="inlineStr">
        <is>
          <t>Divergent Universe unlock 3001602</t>
        </is>
      </c>
      <c r="G98" s="8" t="inlineStr">
        <is>
          <t>差分宇宙解锁 3001602</t>
        </is>
      </c>
      <c r="H98" s="8" t="inlineStr">
        <is>
          <t>Unlock token 3001602 retains finish way 3001602; no current Tourn3 consumer is proven.</t>
        </is>
      </c>
      <c r="I98" s="8" t="inlineStr">
        <is>
          <t>解锁 token 3001602 保留完成方式 3001602；未证明当前 Tourn3 消费者。</t>
        </is>
      </c>
      <c r="J98" s="8" t="inlineStr">
        <is>
          <t>DivergentUniverse</t>
        </is>
      </c>
      <c r="K98" s="8" t="inlineStr">
        <is>
          <t>Researched</t>
        </is>
      </c>
      <c r="L98" s="8" t="inlineStr">
        <is>
          <t>ProjectPolicy</t>
        </is>
      </c>
      <c r="M98" s="8" t="inlineStr">
        <is>
          <t>7062|7693</t>
        </is>
      </c>
      <c r="N98" s="8" t="inlineStr">
        <is>
          <t>consumer-unresolved|unlock</t>
        </is>
      </c>
      <c r="O98" s="8" t="inlineStr">
        <is>
          <t>3001602</t>
        </is>
      </c>
      <c r="P98" s="8" t="n"/>
      <c r="Q98" s="8" t="inlineStr">
        <is>
          <t>[]</t>
        </is>
      </c>
      <c r="R98" s="8" t="inlineStr">
        <is>
          <t>UnlockToken</t>
        </is>
      </c>
      <c r="S98" s="8" t="inlineStr">
        <is>
          <t>{"detail_hash":"","finish_condition_id":"3001602","runtime_lowered":false,"scope":"UnlockToken","unlocked_content_ids":[]}</t>
        </is>
      </c>
    </row>
    <row r="99">
      <c r="A99" s="9" t="n"/>
      <c r="B99" s="9" t="n">
        <v>92</v>
      </c>
      <c r="C99" s="9" t="inlineStr">
        <is>
          <t>divergent-universe.unlock.3001603</t>
        </is>
      </c>
      <c r="D99" s="9" t="inlineStr">
        <is>
          <t>starclock.divergent-universe-row.v1</t>
        </is>
      </c>
      <c r="E99" s="9" t="inlineStr">
        <is>
          <t>DivergentUniverseUnlock</t>
        </is>
      </c>
      <c r="F99" s="9" t="inlineStr">
        <is>
          <t>Divergent Universe unlock 3001603</t>
        </is>
      </c>
      <c r="G99" s="9" t="inlineStr">
        <is>
          <t>差分宇宙解锁 3001603</t>
        </is>
      </c>
      <c r="H99" s="9" t="inlineStr">
        <is>
          <t>Unlock token 3001603 retains finish way 3001603; no current Tourn3 consumer is proven.</t>
        </is>
      </c>
      <c r="I99" s="9" t="inlineStr">
        <is>
          <t>解锁 token 3001603 保留完成方式 3001603；未证明当前 Tourn3 消费者。</t>
        </is>
      </c>
      <c r="J99" s="9" t="inlineStr">
        <is>
          <t>DivergentUniverse</t>
        </is>
      </c>
      <c r="K99" s="9" t="inlineStr">
        <is>
          <t>Researched</t>
        </is>
      </c>
      <c r="L99" s="9" t="inlineStr">
        <is>
          <t>ProjectPolicy</t>
        </is>
      </c>
      <c r="M99" s="9" t="inlineStr">
        <is>
          <t>7063|7693</t>
        </is>
      </c>
      <c r="N99" s="9" t="inlineStr">
        <is>
          <t>consumer-unresolved|unlock</t>
        </is>
      </c>
      <c r="O99" s="9" t="inlineStr">
        <is>
          <t>3001603</t>
        </is>
      </c>
      <c r="P99" s="9" t="n"/>
      <c r="Q99" s="9" t="inlineStr">
        <is>
          <t>[]</t>
        </is>
      </c>
      <c r="R99" s="9" t="inlineStr">
        <is>
          <t>UnlockToken</t>
        </is>
      </c>
      <c r="S99" s="9" t="inlineStr">
        <is>
          <t>{"detail_hash":"","finish_condition_id":"3001603","runtime_lowered":false,"scope":"UnlockToken","unlocked_content_ids":[]}</t>
        </is>
      </c>
    </row>
    <row r="100">
      <c r="A100" s="8" t="n"/>
      <c r="B100" s="8" t="n">
        <v>93</v>
      </c>
      <c r="C100" s="8" t="inlineStr">
        <is>
          <t>divergent-universe.unlock.3001604</t>
        </is>
      </c>
      <c r="D100" s="8" t="inlineStr">
        <is>
          <t>starclock.divergent-universe-row.v1</t>
        </is>
      </c>
      <c r="E100" s="8" t="inlineStr">
        <is>
          <t>DivergentUniverseUnlock</t>
        </is>
      </c>
      <c r="F100" s="8" t="inlineStr">
        <is>
          <t>Divergent Universe unlock 3001604</t>
        </is>
      </c>
      <c r="G100" s="8" t="inlineStr">
        <is>
          <t>差分宇宙解锁 3001604</t>
        </is>
      </c>
      <c r="H100" s="8" t="inlineStr">
        <is>
          <t>Unlock token 3001604 retains finish way 3001604; no current Tourn3 consumer is proven.</t>
        </is>
      </c>
      <c r="I100" s="8" t="inlineStr">
        <is>
          <t>解锁 token 3001604 保留完成方式 3001604；未证明当前 Tourn3 消费者。</t>
        </is>
      </c>
      <c r="J100" s="8" t="inlineStr">
        <is>
          <t>DivergentUniverse</t>
        </is>
      </c>
      <c r="K100" s="8" t="inlineStr">
        <is>
          <t>Researched</t>
        </is>
      </c>
      <c r="L100" s="8" t="inlineStr">
        <is>
          <t>ProjectPolicy</t>
        </is>
      </c>
      <c r="M100" s="8" t="inlineStr">
        <is>
          <t>7064|7693</t>
        </is>
      </c>
      <c r="N100" s="8" t="inlineStr">
        <is>
          <t>consumer-unresolved|unlock</t>
        </is>
      </c>
      <c r="O100" s="8" t="inlineStr">
        <is>
          <t>3001604</t>
        </is>
      </c>
      <c r="P100" s="8" t="n"/>
      <c r="Q100" s="8" t="inlineStr">
        <is>
          <t>[]</t>
        </is>
      </c>
      <c r="R100" s="8" t="inlineStr">
        <is>
          <t>UnlockToken</t>
        </is>
      </c>
      <c r="S100" s="8" t="inlineStr">
        <is>
          <t>{"detail_hash":"","finish_condition_id":"3001604","runtime_lowered":false,"scope":"UnlockToken","unlocked_content_ids":[]}</t>
        </is>
      </c>
    </row>
    <row r="101">
      <c r="A101" s="9" t="n"/>
      <c r="B101" s="9" t="n">
        <v>94</v>
      </c>
      <c r="C101" s="9" t="inlineStr">
        <is>
          <t>divergent-universe.unlock.3001605</t>
        </is>
      </c>
      <c r="D101" s="9" t="inlineStr">
        <is>
          <t>starclock.divergent-universe-row.v1</t>
        </is>
      </c>
      <c r="E101" s="9" t="inlineStr">
        <is>
          <t>DivergentUniverseUnlock</t>
        </is>
      </c>
      <c r="F101" s="9" t="inlineStr">
        <is>
          <t>Divergent Universe unlock 3001605</t>
        </is>
      </c>
      <c r="G101" s="9" t="inlineStr">
        <is>
          <t>差分宇宙解锁 3001605</t>
        </is>
      </c>
      <c r="H101" s="9" t="inlineStr">
        <is>
          <t>Unlock token 3001605 retains finish way 3001605; no current Tourn3 consumer is proven.</t>
        </is>
      </c>
      <c r="I101" s="9" t="inlineStr">
        <is>
          <t>解锁 token 3001605 保留完成方式 3001605；未证明当前 Tourn3 消费者。</t>
        </is>
      </c>
      <c r="J101" s="9" t="inlineStr">
        <is>
          <t>DivergentUniverse</t>
        </is>
      </c>
      <c r="K101" s="9" t="inlineStr">
        <is>
          <t>Researched</t>
        </is>
      </c>
      <c r="L101" s="9" t="inlineStr">
        <is>
          <t>ProjectPolicy</t>
        </is>
      </c>
      <c r="M101" s="9" t="inlineStr">
        <is>
          <t>7065|7693</t>
        </is>
      </c>
      <c r="N101" s="9" t="inlineStr">
        <is>
          <t>consumer-unresolved|unlock</t>
        </is>
      </c>
      <c r="O101" s="9" t="inlineStr">
        <is>
          <t>3001605</t>
        </is>
      </c>
      <c r="P101" s="9" t="n"/>
      <c r="Q101" s="9" t="inlineStr">
        <is>
          <t>[]</t>
        </is>
      </c>
      <c r="R101" s="9" t="inlineStr">
        <is>
          <t>UnlockToken</t>
        </is>
      </c>
      <c r="S101" s="9" t="inlineStr">
        <is>
          <t>{"detail_hash":"","finish_condition_id":"3001605","runtime_lowered":false,"scope":"UnlockToken","unlocked_content_ids":[]}</t>
        </is>
      </c>
    </row>
    <row r="102">
      <c r="A102" s="8" t="n"/>
      <c r="B102" s="8" t="n">
        <v>95</v>
      </c>
      <c r="C102" s="8" t="inlineStr">
        <is>
          <t>divergent-universe.unlock.3001606</t>
        </is>
      </c>
      <c r="D102" s="8" t="inlineStr">
        <is>
          <t>starclock.divergent-universe-row.v1</t>
        </is>
      </c>
      <c r="E102" s="8" t="inlineStr">
        <is>
          <t>DivergentUniverseUnlock</t>
        </is>
      </c>
      <c r="F102" s="8" t="inlineStr">
        <is>
          <t>Divergent Universe unlock 3001606</t>
        </is>
      </c>
      <c r="G102" s="8" t="inlineStr">
        <is>
          <t>差分宇宙解锁 3001606</t>
        </is>
      </c>
      <c r="H102" s="8" t="inlineStr">
        <is>
          <t>Unlock token 3001606 retains finish way 3001606; no current Tourn3 consumer is proven.</t>
        </is>
      </c>
      <c r="I102" s="8" t="inlineStr">
        <is>
          <t>解锁 token 3001606 保留完成方式 3001606；未证明当前 Tourn3 消费者。</t>
        </is>
      </c>
      <c r="J102" s="8" t="inlineStr">
        <is>
          <t>DivergentUniverse</t>
        </is>
      </c>
      <c r="K102" s="8" t="inlineStr">
        <is>
          <t>Researched</t>
        </is>
      </c>
      <c r="L102" s="8" t="inlineStr">
        <is>
          <t>ProjectPolicy</t>
        </is>
      </c>
      <c r="M102" s="8" t="inlineStr">
        <is>
          <t>7066|7693</t>
        </is>
      </c>
      <c r="N102" s="8" t="inlineStr">
        <is>
          <t>consumer-unresolved|unlock</t>
        </is>
      </c>
      <c r="O102" s="8" t="inlineStr">
        <is>
          <t>3001606</t>
        </is>
      </c>
      <c r="P102" s="8" t="n"/>
      <c r="Q102" s="8" t="inlineStr">
        <is>
          <t>[]</t>
        </is>
      </c>
      <c r="R102" s="8" t="inlineStr">
        <is>
          <t>UnlockToken</t>
        </is>
      </c>
      <c r="S102" s="8" t="inlineStr">
        <is>
          <t>{"detail_hash":"","finish_condition_id":"3001606","runtime_lowered":false,"scope":"UnlockToken","unlocked_content_ids":[]}</t>
        </is>
      </c>
    </row>
    <row r="103">
      <c r="A103" s="9" t="n"/>
      <c r="B103" s="9" t="n">
        <v>96</v>
      </c>
      <c r="C103" s="9" t="inlineStr">
        <is>
          <t>divergent-universe.unlock.3001607</t>
        </is>
      </c>
      <c r="D103" s="9" t="inlineStr">
        <is>
          <t>starclock.divergent-universe-row.v1</t>
        </is>
      </c>
      <c r="E103" s="9" t="inlineStr">
        <is>
          <t>DivergentUniverseUnlock</t>
        </is>
      </c>
      <c r="F103" s="9" t="inlineStr">
        <is>
          <t>Divergent Universe unlock 3001607</t>
        </is>
      </c>
      <c r="G103" s="9" t="inlineStr">
        <is>
          <t>差分宇宙解锁 3001607</t>
        </is>
      </c>
      <c r="H103" s="9" t="inlineStr">
        <is>
          <t>Unlock token 3001607 retains finish way 3001607; no current Tourn3 consumer is proven.</t>
        </is>
      </c>
      <c r="I103" s="9" t="inlineStr">
        <is>
          <t>解锁 token 3001607 保留完成方式 3001607；未证明当前 Tourn3 消费者。</t>
        </is>
      </c>
      <c r="J103" s="9" t="inlineStr">
        <is>
          <t>DivergentUniverse</t>
        </is>
      </c>
      <c r="K103" s="9" t="inlineStr">
        <is>
          <t>Researched</t>
        </is>
      </c>
      <c r="L103" s="9" t="inlineStr">
        <is>
          <t>ProjectPolicy</t>
        </is>
      </c>
      <c r="M103" s="9" t="inlineStr">
        <is>
          <t>7067|7693</t>
        </is>
      </c>
      <c r="N103" s="9" t="inlineStr">
        <is>
          <t>consumer-unresolved|unlock</t>
        </is>
      </c>
      <c r="O103" s="9" t="inlineStr">
        <is>
          <t>3001607</t>
        </is>
      </c>
      <c r="P103" s="9" t="n"/>
      <c r="Q103" s="9" t="inlineStr">
        <is>
          <t>[]</t>
        </is>
      </c>
      <c r="R103" s="9" t="inlineStr">
        <is>
          <t>UnlockToken</t>
        </is>
      </c>
      <c r="S103" s="9" t="inlineStr">
        <is>
          <t>{"detail_hash":"","finish_condition_id":"3001607","runtime_lowered":false,"scope":"UnlockToken","unlocked_content_ids":[]}</t>
        </is>
      </c>
    </row>
    <row r="104">
      <c r="A104" s="8" t="n"/>
      <c r="B104" s="8" t="n">
        <v>97</v>
      </c>
      <c r="C104" s="8" t="inlineStr">
        <is>
          <t>divergent-universe.unlock.3001701</t>
        </is>
      </c>
      <c r="D104" s="8" t="inlineStr">
        <is>
          <t>starclock.divergent-universe-row.v1</t>
        </is>
      </c>
      <c r="E104" s="8" t="inlineStr">
        <is>
          <t>DivergentUniverseUnlock</t>
        </is>
      </c>
      <c r="F104" s="8" t="inlineStr">
        <is>
          <t>Divergent Universe unlock 3001701</t>
        </is>
      </c>
      <c r="G104" s="8" t="inlineStr">
        <is>
          <t>差分宇宙解锁 3001701</t>
        </is>
      </c>
      <c r="H104" s="8" t="inlineStr">
        <is>
          <t>Unlock token 3001701 retains finish way 3001701; no current Tourn3 consumer is proven.</t>
        </is>
      </c>
      <c r="I104" s="8" t="inlineStr">
        <is>
          <t>解锁 token 3001701 保留完成方式 3001701；未证明当前 Tourn3 消费者。</t>
        </is>
      </c>
      <c r="J104" s="8" t="inlineStr">
        <is>
          <t>DivergentUniverse</t>
        </is>
      </c>
      <c r="K104" s="8" t="inlineStr">
        <is>
          <t>Researched</t>
        </is>
      </c>
      <c r="L104" s="8" t="inlineStr">
        <is>
          <t>ProjectPolicy</t>
        </is>
      </c>
      <c r="M104" s="8" t="inlineStr">
        <is>
          <t>7068|7693</t>
        </is>
      </c>
      <c r="N104" s="8" t="inlineStr">
        <is>
          <t>consumer-unresolved|unlock</t>
        </is>
      </c>
      <c r="O104" s="8" t="inlineStr">
        <is>
          <t>3001701</t>
        </is>
      </c>
      <c r="P104" s="8" t="n"/>
      <c r="Q104" s="8" t="inlineStr">
        <is>
          <t>[]</t>
        </is>
      </c>
      <c r="R104" s="8" t="inlineStr">
        <is>
          <t>UnlockToken</t>
        </is>
      </c>
      <c r="S104" s="8" t="inlineStr">
        <is>
          <t>{"detail_hash":"","finish_condition_id":"3001701","runtime_lowered":false,"scope":"UnlockToken","unlocked_content_ids":[]}</t>
        </is>
      </c>
    </row>
  </sheetData>
  <autoFilter ref="A3:S104"/>
  <conditionalFormatting sqref="L8:L104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104" showDropDown="0" showInputMessage="0" showErrorMessage="0" allowBlank="0" type="list">
      <formula1>"DivergentUniverse,Shared,OtherMode,Excluded,SharedCandidate"</formula1>
    </dataValidation>
    <dataValidation sqref="K8:K104" showDropDown="0" showInputMessage="0" showErrorMessage="0" allowBlank="0" type="list">
      <formula1>"Cataloged,Researched,DataReady,Blocked,Excluded"</formula1>
    </dataValidation>
    <dataValidation sqref="L8:L104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60" customWidth="1" min="3" max="3"/>
    <col width="37" customWidth="1" style="5" min="4" max="4"/>
    <col width="33" customWidth="1" style="5" min="5" max="8"/>
    <col width="53" customWidth="1" min="6" max="6"/>
    <col width="60" customWidth="1" min="7" max="7"/>
    <col width="60" customWidth="1" min="8" max="8"/>
    <col width="60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36" customWidth="1" style="5" min="14" max="14"/>
    <col width="53" customWidth="1" style="5" min="15" max="18"/>
    <col width="18" customWidth="1" min="16" max="16"/>
    <col width="60" customWidth="1" min="17" max="17"/>
    <col width="47" customWidth="1" min="18" max="18"/>
    <col width="60" customWidth="1" style="5" min="19" max="19"/>
  </cols>
  <sheetData>
    <row r="1">
      <c r="A1" s="1" t="inlineStr">
        <is>
          <t>@table</t>
        </is>
      </c>
      <c r="B1" s="2" t="inlineStr">
        <is>
          <t>DivergentUniverseCommonConstants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501d52d0377d9c89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value_kind</t>
        </is>
      </c>
      <c r="Q2" s="3" t="inlineStr">
        <is>
          <t>canonical_value</t>
        </is>
      </c>
      <c r="R2" s="3" t="inlineStr">
        <is>
          <t>consumer_ids</t>
        </is>
      </c>
      <c r="S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value_kind</t>
        </is>
      </c>
      <c r="Q3" s="7" t="inlineStr">
        <is>
          <t>canonical_value</t>
        </is>
      </c>
      <c r="R3" s="7" t="inlineStr">
        <is>
          <t>consumer_ids</t>
        </is>
      </c>
      <c r="S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s="8" t="n"/>
      <c r="B8" s="8" t="n">
        <v>1</v>
      </c>
      <c r="C8" s="8" t="inlineStr">
        <is>
          <t>divergent-universe.constant.roguetourn-archive-maxcount</t>
        </is>
      </c>
      <c r="D8" s="8" t="inlineStr">
        <is>
          <t>starclock.divergent-universe-row.v1</t>
        </is>
      </c>
      <c r="E8" s="8" t="inlineStr">
        <is>
          <t>DivergentUniverseCommonConstant</t>
        </is>
      </c>
      <c r="F8" s="8" t="inlineStr">
        <is>
          <t>RogueTourn_Archive_MaxCount</t>
        </is>
      </c>
      <c r="G8" s="8" t="inlineStr">
        <is>
          <t>差分宇宙常量 RogueTourn_Archive_MaxCount</t>
        </is>
      </c>
      <c r="H8" s="8" t="inlineStr">
        <is>
          <t>RogueTourn_Archive_MaxCount is retained as reward, account, presentation or test exclusion evidence.</t>
        </is>
      </c>
      <c r="I8" s="8" t="inlineStr">
        <is>
          <t>RogueTourn_Archive_MaxCount 作为奖励、账号、展示或测试排除证据保留。</t>
        </is>
      </c>
      <c r="J8" s="8" t="inlineStr">
        <is>
          <t>Excluded</t>
        </is>
      </c>
      <c r="K8" s="8" t="inlineStr">
        <is>
          <t>Excluded</t>
        </is>
      </c>
      <c r="L8" s="8" t="inlineStr">
        <is>
          <t>ExactStructured</t>
        </is>
      </c>
      <c r="M8" s="8" t="inlineStr">
        <is>
          <t>4083</t>
        </is>
      </c>
      <c r="N8" s="8" t="inlineStr">
        <is>
          <t>common-constant|excluded</t>
        </is>
      </c>
      <c r="O8" s="8" t="inlineStr">
        <is>
          <t>RogueTourn_Archive_MaxCount</t>
        </is>
      </c>
      <c r="P8" s="8" t="inlineStr">
        <is>
          <t>Integer</t>
        </is>
      </c>
      <c r="Q8" s="8" t="inlineStr">
        <is>
          <t>4</t>
        </is>
      </c>
      <c r="R8" s="8" t="inlineStr">
        <is>
          <t>[]</t>
        </is>
      </c>
      <c r="S8" s="8" t="inlineStr">
        <is>
          <t>{"canonical_value":"4","consumer_ids":[],"exclusion_reason":"RewardAccountPresentationOrTest","runtime_lowered":false,"value_kind":"Integer"}</t>
        </is>
      </c>
    </row>
    <row r="9">
      <c r="A9" s="9" t="n"/>
      <c r="B9" s="9" t="n">
        <v>2</v>
      </c>
      <c r="C9" s="9" t="inlineStr">
        <is>
          <t>divergent-universe.constant.roguetourn-archive-namemaxlength</t>
        </is>
      </c>
      <c r="D9" s="9" t="inlineStr">
        <is>
          <t>starclock.divergent-universe-row.v1</t>
        </is>
      </c>
      <c r="E9" s="9" t="inlineStr">
        <is>
          <t>DivergentUniverseCommonConstant</t>
        </is>
      </c>
      <c r="F9" s="9" t="inlineStr">
        <is>
          <t>RogueTourn_Archive_NameMaxLength</t>
        </is>
      </c>
      <c r="G9" s="9" t="inlineStr">
        <is>
          <t>差分宇宙常量 RogueTourn_Archive_NameMaxLength</t>
        </is>
      </c>
      <c r="H9" s="9" t="inlineStr">
        <is>
          <t>RogueTourn_Archive_NameMaxLength is retained as reward, account, presentation or test exclusion evidence.</t>
        </is>
      </c>
      <c r="I9" s="9" t="inlineStr">
        <is>
          <t>RogueTourn_Archive_NameMaxLength 作为奖励、账号、展示或测试排除证据保留。</t>
        </is>
      </c>
      <c r="J9" s="9" t="inlineStr">
        <is>
          <t>Excluded</t>
        </is>
      </c>
      <c r="K9" s="9" t="inlineStr">
        <is>
          <t>Excluded</t>
        </is>
      </c>
      <c r="L9" s="9" t="inlineStr">
        <is>
          <t>ExactStructured</t>
        </is>
      </c>
      <c r="M9" s="9" t="inlineStr">
        <is>
          <t>4082</t>
        </is>
      </c>
      <c r="N9" s="9" t="inlineStr">
        <is>
          <t>common-constant|excluded</t>
        </is>
      </c>
      <c r="O9" s="9" t="inlineStr">
        <is>
          <t>RogueTourn_Archive_NameMaxLength</t>
        </is>
      </c>
      <c r="P9" s="9" t="inlineStr">
        <is>
          <t>Integer</t>
        </is>
      </c>
      <c r="Q9" s="9" t="inlineStr">
        <is>
          <t>24</t>
        </is>
      </c>
      <c r="R9" s="9" t="inlineStr">
        <is>
          <t>[]</t>
        </is>
      </c>
      <c r="S9" s="9" t="inlineStr">
        <is>
          <t>{"canonical_value":"24","consumer_ids":[],"exclusion_reason":"RewardAccountPresentationOrTest","runtime_lowered":false,"value_kind":"Integer"}</t>
        </is>
      </c>
    </row>
    <row r="10">
      <c r="A10" s="8" t="n"/>
      <c r="B10" s="8" t="n">
        <v>3</v>
      </c>
      <c r="C10" s="8" t="inlineStr">
        <is>
          <t>divergent-universe.constant.roguetourn-expitemid</t>
        </is>
      </c>
      <c r="D10" s="8" t="inlineStr">
        <is>
          <t>starclock.divergent-universe-row.v1</t>
        </is>
      </c>
      <c r="E10" s="8" t="inlineStr">
        <is>
          <t>DivergentUniverseCommonConstant</t>
        </is>
      </c>
      <c r="F10" s="8" t="inlineStr">
        <is>
          <t>RogueTourn_ExpItemID</t>
        </is>
      </c>
      <c r="G10" s="8" t="inlineStr">
        <is>
          <t>差分宇宙常量 RogueTourn_ExpItemID</t>
        </is>
      </c>
      <c r="H10" s="8" t="inlineStr">
        <is>
          <t>RogueTourn_ExpItemID is retained as reward, account, presentation or test exclusion evidence.</t>
        </is>
      </c>
      <c r="I10" s="8" t="inlineStr">
        <is>
          <t>RogueTourn_ExpItemID 作为奖励、账号、展示或测试排除证据保留。</t>
        </is>
      </c>
      <c r="J10" s="8" t="inlineStr">
        <is>
          <t>Excluded</t>
        </is>
      </c>
      <c r="K10" s="8" t="inlineStr">
        <is>
          <t>Excluded</t>
        </is>
      </c>
      <c r="L10" s="8" t="inlineStr">
        <is>
          <t>ExactStructured</t>
        </is>
      </c>
      <c r="M10" s="8" t="inlineStr">
        <is>
          <t>4077</t>
        </is>
      </c>
      <c r="N10" s="8" t="inlineStr">
        <is>
          <t>common-constant|excluded</t>
        </is>
      </c>
      <c r="O10" s="8" t="inlineStr">
        <is>
          <t>RogueTourn_ExpItemID</t>
        </is>
      </c>
      <c r="P10" s="8" t="inlineStr">
        <is>
          <t>Integer</t>
        </is>
      </c>
      <c r="Q10" s="8" t="inlineStr">
        <is>
          <t>281022</t>
        </is>
      </c>
      <c r="R10" s="8" t="inlineStr">
        <is>
          <t>[]</t>
        </is>
      </c>
      <c r="S10" s="8" t="inlineStr">
        <is>
          <t>{"canonical_value":"281022","consumer_ids":[],"exclusion_reason":"RewardAccountPresentationOrTest","runtime_lowered":false,"value_kind":"Integer"}</t>
        </is>
      </c>
    </row>
    <row r="11">
      <c r="A11" s="9" t="n"/>
      <c r="B11" s="9" t="n">
        <v>4</v>
      </c>
      <c r="C11" s="9" t="inlineStr">
        <is>
          <t>divergent-universe.constant.roguetourn-fundamental-formulacategories</t>
        </is>
      </c>
      <c r="D11" s="9" t="inlineStr">
        <is>
          <t>starclock.divergent-universe-row.v1</t>
        </is>
      </c>
      <c r="E11" s="9" t="inlineStr">
        <is>
          <t>DivergentUniverseCommonConstant</t>
        </is>
      </c>
      <c r="F11" s="9" t="inlineStr">
        <is>
          <t>RogueTourn_Fundamental_FormulaCategories</t>
        </is>
      </c>
      <c r="G11" s="9" t="inlineStr">
        <is>
          <t>差分宇宙常量 RogueTourn_Fundamental_FormulaCategories</t>
        </is>
      </c>
      <c r="H11" s="9" t="inlineStr">
        <is>
          <t>RogueTourn_Fundamental_FormulaCategories provides a canonical Array value to 1 normalized subsystem family/families.</t>
        </is>
      </c>
      <c r="I11" s="9" t="inlineStr">
        <is>
          <t>RogueTourn_Fundamental_FormulaCategories 向 1 个规范化子系统族提供规范 Array 值。</t>
        </is>
      </c>
      <c r="J11" s="9" t="inlineStr">
        <is>
          <t>DivergentUniverse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4062</t>
        </is>
      </c>
      <c r="N11" s="9" t="inlineStr">
        <is>
          <t>common-constant|simulation-visible</t>
        </is>
      </c>
      <c r="O11" s="9" t="inlineStr">
        <is>
          <t>RogueTourn_Fundamental_FormulaCategories</t>
        </is>
      </c>
      <c r="P11" s="9" t="inlineStr">
        <is>
          <t>Array</t>
        </is>
      </c>
      <c r="Q11" s="9" t="inlineStr">
        <is>
          <t>["1","5"]</t>
        </is>
      </c>
      <c r="R11" s="9" t="inlineStr">
        <is>
          <t>["equations"]</t>
        </is>
      </c>
      <c r="S11" s="9" t="inlineStr">
        <is>
          <t>{"canonical_value":["1","5"],"consumer_ids":["equations"],"exclusion_reason":"","runtime_lowered":false,"value_kind":"Array"}</t>
        </is>
      </c>
    </row>
    <row r="12">
      <c r="A12" s="8" t="n"/>
      <c r="B12" s="8" t="n">
        <v>5</v>
      </c>
      <c r="C12" s="8" t="inlineStr">
        <is>
          <t>divergent-universe.constant.roguetourn-godmode-effectjsonpath</t>
        </is>
      </c>
      <c r="D12" s="8" t="inlineStr">
        <is>
          <t>starclock.divergent-universe-row.v1</t>
        </is>
      </c>
      <c r="E12" s="8" t="inlineStr">
        <is>
          <t>DivergentUniverseCommonConstant</t>
        </is>
      </c>
      <c r="F12" s="8" t="inlineStr">
        <is>
          <t>RogueTourn_GodMode_EffectJsonPath</t>
        </is>
      </c>
      <c r="G12" s="8" t="inlineStr">
        <is>
          <t>差分宇宙常量 RogueTourn_GodMode_EffectJsonPath</t>
        </is>
      </c>
      <c r="H12" s="8" t="inlineStr">
        <is>
          <t>RogueTourn_GodMode_EffectJsonPath is retained as reward, account, presentation or test exclusion evidence.</t>
        </is>
      </c>
      <c r="I12" s="8" t="inlineStr">
        <is>
          <t>RogueTourn_GodMode_EffectJsonPath 作为奖励、账号、展示或测试排除证据保留。</t>
        </is>
      </c>
      <c r="J12" s="8" t="inlineStr">
        <is>
          <t>Excluded</t>
        </is>
      </c>
      <c r="K12" s="8" t="inlineStr">
        <is>
          <t>Excluded</t>
        </is>
      </c>
      <c r="L12" s="8" t="inlineStr">
        <is>
          <t>ExactStructured</t>
        </is>
      </c>
      <c r="M12" s="8" t="inlineStr">
        <is>
          <t>4064</t>
        </is>
      </c>
      <c r="N12" s="8" t="inlineStr">
        <is>
          <t>common-constant|excluded</t>
        </is>
      </c>
      <c r="O12" s="8" t="inlineStr">
        <is>
          <t>RogueTourn_GodMode_EffectJsonPath</t>
        </is>
      </c>
      <c r="P12" s="8" t="inlineStr">
        <is>
          <t>String</t>
        </is>
      </c>
      <c r="Q12" s="8" t="inlineStr">
        <is>
          <t>Config/Level/Rogue/RogueModifier/RogueTournGodMode/RogueTournS2GodMode.json</t>
        </is>
      </c>
      <c r="R12" s="8" t="inlineStr">
        <is>
          <t>[]</t>
        </is>
      </c>
      <c r="S12" s="8" t="inlineStr">
        <is>
          <t>{"canonical_value":"Config/Level/Rogue/RogueModifier/RogueTournGodMode/RogueTournS2GodMode.json","consumer_ids":[],"exclusion_reason":"RewardAccountPresentationOrTest","runtime_lowered":false,"value_kind":"String"}</t>
        </is>
      </c>
    </row>
    <row r="13">
      <c r="A13" s="9" t="n"/>
      <c r="B13" s="9" t="n">
        <v>6</v>
      </c>
      <c r="C13" s="9" t="inlineStr">
        <is>
          <t>divergent-universe.constant.roguetourn-godmode-unlockid</t>
        </is>
      </c>
      <c r="D13" s="9" t="inlineStr">
        <is>
          <t>starclock.divergent-universe-row.v1</t>
        </is>
      </c>
      <c r="E13" s="9" t="inlineStr">
        <is>
          <t>DivergentUniverseCommonConstant</t>
        </is>
      </c>
      <c r="F13" s="9" t="inlineStr">
        <is>
          <t>RogueTourn_GodMode_UnlockID</t>
        </is>
      </c>
      <c r="G13" s="9" t="inlineStr">
        <is>
          <t>差分宇宙常量 RogueTourn_GodMode_UnlockID</t>
        </is>
      </c>
      <c r="H13" s="9" t="inlineStr">
        <is>
          <t>RogueTourn_GodMode_UnlockID is retained as reward, account, presentation or test exclusion evidence.</t>
        </is>
      </c>
      <c r="I13" s="9" t="inlineStr">
        <is>
          <t>RogueTourn_GodMode_UnlockID 作为奖励、账号、展示或测试排除证据保留。</t>
        </is>
      </c>
      <c r="J13" s="9" t="inlineStr">
        <is>
          <t>Excluded</t>
        </is>
      </c>
      <c r="K13" s="9" t="inlineStr">
        <is>
          <t>Excluded</t>
        </is>
      </c>
      <c r="L13" s="9" t="inlineStr">
        <is>
          <t>ExactStructured</t>
        </is>
      </c>
      <c r="M13" s="9" t="inlineStr">
        <is>
          <t>4065</t>
        </is>
      </c>
      <c r="N13" s="9" t="inlineStr">
        <is>
          <t>common-constant|excluded</t>
        </is>
      </c>
      <c r="O13" s="9" t="inlineStr">
        <is>
          <t>RogueTourn_GodMode_UnlockID</t>
        </is>
      </c>
      <c r="P13" s="9" t="inlineStr">
        <is>
          <t>Integer</t>
        </is>
      </c>
      <c r="Q13" s="9" t="inlineStr">
        <is>
          <t>3001303</t>
        </is>
      </c>
      <c r="R13" s="9" t="inlineStr">
        <is>
          <t>[]</t>
        </is>
      </c>
      <c r="S13" s="9" t="inlineStr">
        <is>
          <t>{"canonical_value":"3001303","consumer_ids":[],"exclusion_reason":"RewardAccountPresentationOrTest","runtime_lowered":false,"value_kind":"Integer"}</t>
        </is>
      </c>
    </row>
    <row r="14">
      <c r="A14" s="8" t="n"/>
      <c r="B14" s="8" t="n">
        <v>7</v>
      </c>
      <c r="C14" s="8" t="inlineStr">
        <is>
          <t>divergent-universe.constant.roguetourn-godmodestatus</t>
        </is>
      </c>
      <c r="D14" s="8" t="inlineStr">
        <is>
          <t>starclock.divergent-universe-row.v1</t>
        </is>
      </c>
      <c r="E14" s="8" t="inlineStr">
        <is>
          <t>DivergentUniverseCommonConstant</t>
        </is>
      </c>
      <c r="F14" s="8" t="inlineStr">
        <is>
          <t>RogueTourn_GodModeStatus</t>
        </is>
      </c>
      <c r="G14" s="8" t="inlineStr">
        <is>
          <t>差分宇宙常量 RogueTourn_GodModeStatus</t>
        </is>
      </c>
      <c r="H14" s="8" t="inlineStr">
        <is>
          <t>RogueTourn_GodModeStatus is retained as reward, account, presentation or test exclusion evidence.</t>
        </is>
      </c>
      <c r="I14" s="8" t="inlineStr">
        <is>
          <t>RogueTourn_GodModeStatus 作为奖励、账号、展示或测试排除证据保留。</t>
        </is>
      </c>
      <c r="J14" s="8" t="inlineStr">
        <is>
          <t>Excluded</t>
        </is>
      </c>
      <c r="K14" s="8" t="inlineStr">
        <is>
          <t>Excluded</t>
        </is>
      </c>
      <c r="L14" s="8" t="inlineStr">
        <is>
          <t>ExactStructured</t>
        </is>
      </c>
      <c r="M14" s="8" t="inlineStr">
        <is>
          <t>4076</t>
        </is>
      </c>
      <c r="N14" s="8" t="inlineStr">
        <is>
          <t>common-constant|excluded</t>
        </is>
      </c>
      <c r="O14" s="8" t="inlineStr">
        <is>
          <t>RogueTourn_GodModeStatus</t>
        </is>
      </c>
      <c r="P14" s="8" t="inlineStr">
        <is>
          <t>Integer</t>
        </is>
      </c>
      <c r="Q14" s="8" t="inlineStr">
        <is>
          <t>0</t>
        </is>
      </c>
      <c r="R14" s="8" t="inlineStr">
        <is>
          <t>[]</t>
        </is>
      </c>
      <c r="S14" s="8" t="inlineStr">
        <is>
          <t>{"canonical_value":"0","consumer_ids":[],"exclusion_reason":"RewardAccountPresentationOrTest","runtime_lowered":false,"value_kind":"Integer"}</t>
        </is>
      </c>
    </row>
    <row r="15">
      <c r="A15" s="9" t="n"/>
      <c r="B15" s="9" t="n">
        <v>8</v>
      </c>
      <c r="C15" s="9" t="inlineStr">
        <is>
          <t>divergent-universe.constant.roguetourn-handbook-buff-questlist</t>
        </is>
      </c>
      <c r="D15" s="9" t="inlineStr">
        <is>
          <t>starclock.divergent-universe-row.v1</t>
        </is>
      </c>
      <c r="E15" s="9" t="inlineStr">
        <is>
          <t>DivergentUniverseCommonConstant</t>
        </is>
      </c>
      <c r="F15" s="9" t="inlineStr">
        <is>
          <t>RogueTourn_Handbook_Buff_QuestList</t>
        </is>
      </c>
      <c r="G15" s="9" t="inlineStr">
        <is>
          <t>差分宇宙常量 RogueTourn_Handbook_Buff_QuestList</t>
        </is>
      </c>
      <c r="H15" s="9" t="inlineStr">
        <is>
          <t>RogueTourn_Handbook_Buff_QuestList is retained as reward, account, presentation or test exclusion evidence.</t>
        </is>
      </c>
      <c r="I15" s="9" t="inlineStr">
        <is>
          <t>RogueTourn_Handbook_Buff_QuestList 作为奖励、账号、展示或测试排除证据保留。</t>
        </is>
      </c>
      <c r="J15" s="9" t="inlineStr">
        <is>
          <t>Excluded</t>
        </is>
      </c>
      <c r="K15" s="9" t="inlineStr">
        <is>
          <t>Excluded</t>
        </is>
      </c>
      <c r="L15" s="9" t="inlineStr">
        <is>
          <t>ExactStructured</t>
        </is>
      </c>
      <c r="M15" s="9" t="inlineStr">
        <is>
          <t>4057</t>
        </is>
      </c>
      <c r="N15" s="9" t="inlineStr">
        <is>
          <t>common-constant|excluded</t>
        </is>
      </c>
      <c r="O15" s="9" t="inlineStr">
        <is>
          <t>RogueTourn_Handbook_Buff_QuestList</t>
        </is>
      </c>
      <c r="P15" s="9" t="inlineStr">
        <is>
          <t>Array</t>
        </is>
      </c>
      <c r="Q15" s="9" t="inlineStr">
        <is>
          <t>["5014050","5014051","5014052","5014053","5014054"]</t>
        </is>
      </c>
      <c r="R15" s="9" t="inlineStr">
        <is>
          <t>[]</t>
        </is>
      </c>
      <c r="S15" s="9" t="inlineStr">
        <is>
          <t>{"canonical_value":["5014050","5014051","5014052","5014053","5014054"],"consumer_ids":[],"exclusion_reason":"RewardAccountPresentationOrTest","runtime_lowered":false,"value_kind":"Array"}</t>
        </is>
      </c>
    </row>
    <row r="16">
      <c r="A16" s="8" t="n"/>
      <c r="B16" s="8" t="n">
        <v>9</v>
      </c>
      <c r="C16" s="8" t="inlineStr">
        <is>
          <t>divergent-universe.constant.roguetourn-handbook-event-questlist</t>
        </is>
      </c>
      <c r="D16" s="8" t="inlineStr">
        <is>
          <t>starclock.divergent-universe-row.v1</t>
        </is>
      </c>
      <c r="E16" s="8" t="inlineStr">
        <is>
          <t>DivergentUniverseCommonConstant</t>
        </is>
      </c>
      <c r="F16" s="8" t="inlineStr">
        <is>
          <t>RogueTourn_Handbook_Event_QuestList</t>
        </is>
      </c>
      <c r="G16" s="8" t="inlineStr">
        <is>
          <t>差分宇宙常量 RogueTourn_Handbook_Event_QuestList</t>
        </is>
      </c>
      <c r="H16" s="8" t="inlineStr">
        <is>
          <t>RogueTourn_Handbook_Event_QuestList is retained as reward, account, presentation or test exclusion evidence.</t>
        </is>
      </c>
      <c r="I16" s="8" t="inlineStr">
        <is>
          <t>RogueTourn_Handbook_Event_QuestList 作为奖励、账号、展示或测试排除证据保留。</t>
        </is>
      </c>
      <c r="J16" s="8" t="inlineStr">
        <is>
          <t>Excluded</t>
        </is>
      </c>
      <c r="K16" s="8" t="inlineStr">
        <is>
          <t>Excluded</t>
        </is>
      </c>
      <c r="L16" s="8" t="inlineStr">
        <is>
          <t>ExactStructured</t>
        </is>
      </c>
      <c r="M16" s="8" t="inlineStr">
        <is>
          <t>4060</t>
        </is>
      </c>
      <c r="N16" s="8" t="inlineStr">
        <is>
          <t>common-constant|excluded</t>
        </is>
      </c>
      <c r="O16" s="8" t="inlineStr">
        <is>
          <t>RogueTourn_Handbook_Event_QuestList</t>
        </is>
      </c>
      <c r="P16" s="8" t="inlineStr">
        <is>
          <t>Array</t>
        </is>
      </c>
      <c r="Q16" s="8" t="inlineStr">
        <is>
          <t>["5014060","5014061","5014062","5014063","5014064"]</t>
        </is>
      </c>
      <c r="R16" s="8" t="inlineStr">
        <is>
          <t>[]</t>
        </is>
      </c>
      <c r="S16" s="8" t="inlineStr">
        <is>
          <t>{"canonical_value":["5014060","5014061","5014062","5014063","5014064"],"consumer_ids":[],"exclusion_reason":"RewardAccountPresentationOrTest","runtime_lowered":false,"value_kind":"Array"}</t>
        </is>
      </c>
    </row>
    <row r="17">
      <c r="A17" s="9" t="n"/>
      <c r="B17" s="9" t="n">
        <v>10</v>
      </c>
      <c r="C17" s="9" t="inlineStr">
        <is>
          <t>divergent-universe.constant.roguetourn-handbook-formula-questlist</t>
        </is>
      </c>
      <c r="D17" s="9" t="inlineStr">
        <is>
          <t>starclock.divergent-universe-row.v1</t>
        </is>
      </c>
      <c r="E17" s="9" t="inlineStr">
        <is>
          <t>DivergentUniverseCommonConstant</t>
        </is>
      </c>
      <c r="F17" s="9" t="inlineStr">
        <is>
          <t>RogueTourn_Handbook_Formula_QuestList</t>
        </is>
      </c>
      <c r="G17" s="9" t="inlineStr">
        <is>
          <t>差分宇宙常量 RogueTourn_Handbook_Formula_QuestList</t>
        </is>
      </c>
      <c r="H17" s="9" t="inlineStr">
        <is>
          <t>RogueTourn_Handbook_Formula_QuestList is retained as reward, account, presentation or test exclusion evidence.</t>
        </is>
      </c>
      <c r="I17" s="9" t="inlineStr">
        <is>
          <t>RogueTourn_Handbook_Formula_QuestList 作为奖励、账号、展示或测试排除证据保留。</t>
        </is>
      </c>
      <c r="J17" s="9" t="inlineStr">
        <is>
          <t>Excluded</t>
        </is>
      </c>
      <c r="K17" s="9" t="inlineStr">
        <is>
          <t>Excluded</t>
        </is>
      </c>
      <c r="L17" s="9" t="inlineStr">
        <is>
          <t>ExactStructured</t>
        </is>
      </c>
      <c r="M17" s="9" t="inlineStr">
        <is>
          <t>4058</t>
        </is>
      </c>
      <c r="N17" s="9" t="inlineStr">
        <is>
          <t>common-constant|excluded</t>
        </is>
      </c>
      <c r="O17" s="9" t="inlineStr">
        <is>
          <t>RogueTourn_Handbook_Formula_QuestList</t>
        </is>
      </c>
      <c r="P17" s="9" t="inlineStr">
        <is>
          <t>Array</t>
        </is>
      </c>
      <c r="Q17" s="9" t="inlineStr">
        <is>
          <t>["5014055","5014056","5014057","5014058","5014059"]</t>
        </is>
      </c>
      <c r="R17" s="9" t="inlineStr">
        <is>
          <t>[]</t>
        </is>
      </c>
      <c r="S17" s="9" t="inlineStr">
        <is>
          <t>{"canonical_value":["5014055","5014056","5014057","5014058","5014059"],"consumer_ids":[],"exclusion_reason":"RewardAccountPresentationOrTest","runtime_lowered":false,"value_kind":"Array"}</t>
        </is>
      </c>
    </row>
    <row r="18">
      <c r="A18" s="8" t="n"/>
      <c r="B18" s="8" t="n">
        <v>11</v>
      </c>
      <c r="C18" s="8" t="inlineStr">
        <is>
          <t>divergent-universe.constant.roguetourn-handbook-miracle-questlist</t>
        </is>
      </c>
      <c r="D18" s="8" t="inlineStr">
        <is>
          <t>starclock.divergent-universe-row.v1</t>
        </is>
      </c>
      <c r="E18" s="8" t="inlineStr">
        <is>
          <t>DivergentUniverseCommonConstant</t>
        </is>
      </c>
      <c r="F18" s="8" t="inlineStr">
        <is>
          <t>RogueTourn_Handbook_Miracle_QuestList</t>
        </is>
      </c>
      <c r="G18" s="8" t="inlineStr">
        <is>
          <t>差分宇宙常量 RogueTourn_Handbook_Miracle_QuestList</t>
        </is>
      </c>
      <c r="H18" s="8" t="inlineStr">
        <is>
          <t>RogueTourn_Handbook_Miracle_QuestList is retained as reward, account, presentation or test exclusion evidence.</t>
        </is>
      </c>
      <c r="I18" s="8" t="inlineStr">
        <is>
          <t>RogueTourn_Handbook_Miracle_QuestList 作为奖励、账号、展示或测试排除证据保留。</t>
        </is>
      </c>
      <c r="J18" s="8" t="inlineStr">
        <is>
          <t>Excluded</t>
        </is>
      </c>
      <c r="K18" s="8" t="inlineStr">
        <is>
          <t>Excluded</t>
        </is>
      </c>
      <c r="L18" s="8" t="inlineStr">
        <is>
          <t>ExactStructured</t>
        </is>
      </c>
      <c r="M18" s="8" t="inlineStr">
        <is>
          <t>4059</t>
        </is>
      </c>
      <c r="N18" s="8" t="inlineStr">
        <is>
          <t>common-constant|excluded</t>
        </is>
      </c>
      <c r="O18" s="8" t="inlineStr">
        <is>
          <t>RogueTourn_Handbook_Miracle_QuestList</t>
        </is>
      </c>
      <c r="P18" s="8" t="inlineStr">
        <is>
          <t>Array</t>
        </is>
      </c>
      <c r="Q18" s="8" t="inlineStr">
        <is>
          <t>["5014045","5014046","5014047","5014048","5014049"]</t>
        </is>
      </c>
      <c r="R18" s="8" t="inlineStr">
        <is>
          <t>[]</t>
        </is>
      </c>
      <c r="S18" s="8" t="inlineStr">
        <is>
          <t>{"canonical_value":["5014045","5014046","5014047","5014048","5014049"],"consumer_ids":[],"exclusion_reason":"RewardAccountPresentationOrTest","runtime_lowered":false,"value_kind":"Array"}</t>
        </is>
      </c>
    </row>
    <row r="19">
      <c r="A19" s="9" t="n"/>
      <c r="B19" s="9" t="n">
        <v>12</v>
      </c>
      <c r="C19" s="9" t="inlineStr">
        <is>
          <t>divergent-universe.constant.roguetourn-handbook-stylegift-questlist</t>
        </is>
      </c>
      <c r="D19" s="9" t="inlineStr">
        <is>
          <t>starclock.divergent-universe-row.v1</t>
        </is>
      </c>
      <c r="E19" s="9" t="inlineStr">
        <is>
          <t>DivergentUniverseCommonConstant</t>
        </is>
      </c>
      <c r="F19" s="9" t="inlineStr">
        <is>
          <t>RogueTourn_Handbook_StyleGift_QuestList</t>
        </is>
      </c>
      <c r="G19" s="9" t="inlineStr">
        <is>
          <t>差分宇宙常量 RogueTourn_Handbook_StyleGift_QuestList</t>
        </is>
      </c>
      <c r="H19" s="9" t="inlineStr">
        <is>
          <t>RogueTourn_Handbook_StyleGift_QuestList is retained as reward, account, presentation or test exclusion evidence.</t>
        </is>
      </c>
      <c r="I19" s="9" t="inlineStr">
        <is>
          <t>RogueTourn_Handbook_StyleGift_QuestList 作为奖励、账号、展示或测试排除证据保留。</t>
        </is>
      </c>
      <c r="J19" s="9" t="inlineStr">
        <is>
          <t>Excluded</t>
        </is>
      </c>
      <c r="K19" s="9" t="inlineStr">
        <is>
          <t>Excluded</t>
        </is>
      </c>
      <c r="L19" s="9" t="inlineStr">
        <is>
          <t>ExactStructured</t>
        </is>
      </c>
      <c r="M19" s="9" t="inlineStr">
        <is>
          <t>4061</t>
        </is>
      </c>
      <c r="N19" s="9" t="inlineStr">
        <is>
          <t>common-constant|excluded</t>
        </is>
      </c>
      <c r="O19" s="9" t="inlineStr">
        <is>
          <t>RogueTourn_Handbook_StyleGift_QuestList</t>
        </is>
      </c>
      <c r="P19" s="9" t="inlineStr">
        <is>
          <t>Array</t>
        </is>
      </c>
      <c r="Q19" s="9" t="inlineStr">
        <is>
          <t>["5014040","5014041","5014042","5014043","5014044"]</t>
        </is>
      </c>
      <c r="R19" s="9" t="inlineStr">
        <is>
          <t>[]</t>
        </is>
      </c>
      <c r="S19" s="9" t="inlineStr">
        <is>
          <t>{"canonical_value":["5014040","5014041","5014042","5014043","5014044"],"consumer_ids":[],"exclusion_reason":"RewardAccountPresentationOrTest","runtime_lowered":false,"value_kind":"Array"}</t>
        </is>
      </c>
    </row>
    <row r="20">
      <c r="A20" s="8" t="n"/>
      <c r="B20" s="8" t="n">
        <v>13</v>
      </c>
      <c r="C20" s="8" t="inlineStr">
        <is>
          <t>divergent-universe.constant.roguetourn-level-mapentrance</t>
        </is>
      </c>
      <c r="D20" s="8" t="inlineStr">
        <is>
          <t>starclock.divergent-universe-row.v1</t>
        </is>
      </c>
      <c r="E20" s="8" t="inlineStr">
        <is>
          <t>DivergentUniverseCommonConstant</t>
        </is>
      </c>
      <c r="F20" s="8" t="inlineStr">
        <is>
          <t>RogueTourn_Level_MapEntrance</t>
        </is>
      </c>
      <c r="G20" s="8" t="inlineStr">
        <is>
          <t>差分宇宙常量 RogueTourn_Level_MapEntrance</t>
        </is>
      </c>
      <c r="H20" s="8" t="inlineStr">
        <is>
          <t>RogueTourn_Level_MapEntrance provides a canonical Integer value to 1 normalized subsystem family/families.</t>
        </is>
      </c>
      <c r="I20" s="8" t="inlineStr">
        <is>
          <t>RogueTourn_Level_MapEntrance 向 1 个规范化子系统族提供规范 Integer 值。</t>
        </is>
      </c>
      <c r="J20" s="8" t="inlineStr">
        <is>
          <t>DivergentUniverse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4084</t>
        </is>
      </c>
      <c r="N20" s="8" t="inlineStr">
        <is>
          <t>common-constant|simulation-visible</t>
        </is>
      </c>
      <c r="O20" s="8" t="inlineStr">
        <is>
          <t>RogueTourn_Level_MapEntrance</t>
        </is>
      </c>
      <c r="P20" s="8" t="inlineStr">
        <is>
          <t>Integer</t>
        </is>
      </c>
      <c r="Q20" s="8" t="inlineStr">
        <is>
          <t>1034102</t>
        </is>
      </c>
      <c r="R20" s="8" t="inlineStr">
        <is>
          <t>["entries"]</t>
        </is>
      </c>
      <c r="S20" s="8" t="inlineStr">
        <is>
          <t>{"canonical_value":"1034102","consumer_ids":["entries"],"exclusion_reason":"","runtime_lowered":false,"value_kind":"Integer"}</t>
        </is>
      </c>
    </row>
    <row r="21">
      <c r="A21" s="9" t="n"/>
      <c r="B21" s="9" t="n">
        <v>14</v>
      </c>
      <c r="C21" s="9" t="inlineStr">
        <is>
          <t>divergent-universe.constant.roguetourn-level-mappinginfo</t>
        </is>
      </c>
      <c r="D21" s="9" t="inlineStr">
        <is>
          <t>starclock.divergent-universe-row.v1</t>
        </is>
      </c>
      <c r="E21" s="9" t="inlineStr">
        <is>
          <t>DivergentUniverseCommonConstant</t>
        </is>
      </c>
      <c r="F21" s="9" t="inlineStr">
        <is>
          <t>RogueTourn_Level_MappingInfo</t>
        </is>
      </c>
      <c r="G21" s="9" t="inlineStr">
        <is>
          <t>差分宇宙常量 RogueTourn_Level_MappingInfo</t>
        </is>
      </c>
      <c r="H21" s="9" t="inlineStr">
        <is>
          <t>RogueTourn_Level_MappingInfo provides a canonical Integer value to 1 normalized subsystem family/families.</t>
        </is>
      </c>
      <c r="I21" s="9" t="inlineStr">
        <is>
          <t>RogueTourn_Level_MappingInfo 向 1 个规范化子系统族提供规范 Integer 值。</t>
        </is>
      </c>
      <c r="J21" s="9" t="inlineStr">
        <is>
          <t>DivergentUniverse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4085</t>
        </is>
      </c>
      <c r="N21" s="9" t="inlineStr">
        <is>
          <t>common-constant|simulation-visible</t>
        </is>
      </c>
      <c r="O21" s="9" t="inlineStr">
        <is>
          <t>RogueTourn_Level_MappingInfo</t>
        </is>
      </c>
      <c r="P21" s="9" t="inlineStr">
        <is>
          <t>Integer</t>
        </is>
      </c>
      <c r="Q21" s="9" t="inlineStr">
        <is>
          <t>2421</t>
        </is>
      </c>
      <c r="R21" s="9" t="inlineStr">
        <is>
          <t>["arithmetic-mapping"]</t>
        </is>
      </c>
      <c r="S21" s="9" t="inlineStr">
        <is>
          <t>{"canonical_value":"2421","consumer_ids":["arithmetic-mapping"],"exclusion_reason":"","runtime_lowered":false,"value_kind":"Integer"}</t>
        </is>
      </c>
    </row>
    <row r="22">
      <c r="A22" s="8" t="n"/>
      <c r="B22" s="8" t="n">
        <v>15</v>
      </c>
      <c r="C22" s="8" t="inlineStr">
        <is>
          <t>divergent-universe.constant.roguetourn-talent-talentcoinitemid</t>
        </is>
      </c>
      <c r="D22" s="8" t="inlineStr">
        <is>
          <t>starclock.divergent-universe-row.v1</t>
        </is>
      </c>
      <c r="E22" s="8" t="inlineStr">
        <is>
          <t>DivergentUniverseCommonConstant</t>
        </is>
      </c>
      <c r="F22" s="8" t="inlineStr">
        <is>
          <t>RogueTourn_Talent_TalentCoinItemID</t>
        </is>
      </c>
      <c r="G22" s="8" t="inlineStr">
        <is>
          <t>差分宇宙常量 RogueTourn_Talent_TalentCoinItemID</t>
        </is>
      </c>
      <c r="H22" s="8" t="inlineStr">
        <is>
          <t>RogueTourn_Talent_TalentCoinItemID provides a canonical Integer value to 2 normalized subsystem family/families.</t>
        </is>
      </c>
      <c r="I22" s="8" t="inlineStr">
        <is>
          <t>RogueTourn_Talent_TalentCoinItemID 向 2 个规范化子系统族提供规范 Integer 值。</t>
        </is>
      </c>
      <c r="J22" s="8" t="inlineStr">
        <is>
          <t>DivergentUniverse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4054</t>
        </is>
      </c>
      <c r="N22" s="8" t="inlineStr">
        <is>
          <t>common-constant|simulation-visible</t>
        </is>
      </c>
      <c r="O22" s="8" t="inlineStr">
        <is>
          <t>RogueTourn_Talent_TalentCoinItemID</t>
        </is>
      </c>
      <c r="P22" s="8" t="inlineStr">
        <is>
          <t>Integer</t>
        </is>
      </c>
      <c r="Q22" s="8" t="inlineStr">
        <is>
          <t>281018</t>
        </is>
      </c>
      <c r="R22" s="8" t="inlineStr">
        <is>
          <t>["permanent-talents","titan-talents"]</t>
        </is>
      </c>
      <c r="S22" s="8" t="inlineStr">
        <is>
          <t>{"canonical_value":"281018","consumer_ids":["permanent-talents","titan-talents"],"exclusion_reason":"","runtime_lowered":false,"value_kind":"Integer"}</t>
        </is>
      </c>
    </row>
    <row r="23">
      <c r="A23" s="9" t="n"/>
      <c r="B23" s="9" t="n">
        <v>16</v>
      </c>
      <c r="C23" s="9" t="inlineStr">
        <is>
          <t>divergent-universe.constant.roguetourn-talent-talentcoinitemid-s2</t>
        </is>
      </c>
      <c r="D23" s="9" t="inlineStr">
        <is>
          <t>starclock.divergent-universe-row.v1</t>
        </is>
      </c>
      <c r="E23" s="9" t="inlineStr">
        <is>
          <t>DivergentUniverseCommonConstant</t>
        </is>
      </c>
      <c r="F23" s="9" t="inlineStr">
        <is>
          <t>RogueTourn_Talent_TalentCoinItemID_S2</t>
        </is>
      </c>
      <c r="G23" s="9" t="inlineStr">
        <is>
          <t>差分宇宙常量 RogueTourn_Talent_TalentCoinItemID_S2</t>
        </is>
      </c>
      <c r="H23" s="9" t="inlineStr">
        <is>
          <t>RogueTourn_Talent_TalentCoinItemID_S2 provides a canonical Integer value to 2 normalized subsystem family/families.</t>
        </is>
      </c>
      <c r="I23" s="9" t="inlineStr">
        <is>
          <t>RogueTourn_Talent_TalentCoinItemID_S2 向 2 个规范化子系统族提供规范 Integer 值。</t>
        </is>
      </c>
      <c r="J23" s="9" t="inlineStr">
        <is>
          <t>DivergentUniverse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4055</t>
        </is>
      </c>
      <c r="N23" s="9" t="inlineStr">
        <is>
          <t>common-constant|simulation-visible</t>
        </is>
      </c>
      <c r="O23" s="9" t="inlineStr">
        <is>
          <t>RogueTourn_Talent_TalentCoinItemID_S2</t>
        </is>
      </c>
      <c r="P23" s="9" t="inlineStr">
        <is>
          <t>Integer</t>
        </is>
      </c>
      <c r="Q23" s="9" t="inlineStr">
        <is>
          <t>281020</t>
        </is>
      </c>
      <c r="R23" s="9" t="inlineStr">
        <is>
          <t>["permanent-talents","titan-talents"]</t>
        </is>
      </c>
      <c r="S23" s="9" t="inlineStr">
        <is>
          <t>{"canonical_value":"281020","consumer_ids":["permanent-talents","titan-talents"],"exclusion_reason":"","runtime_lowered":false,"value_kind":"Integer"}</t>
        </is>
      </c>
    </row>
    <row r="24">
      <c r="A24" s="8" t="n"/>
      <c r="B24" s="8" t="n">
        <v>17</v>
      </c>
      <c r="C24" s="8" t="inlineStr">
        <is>
          <t>divergent-universe.constant.roguetourn-talent-talentcoinitemid-s3</t>
        </is>
      </c>
      <c r="D24" s="8" t="inlineStr">
        <is>
          <t>starclock.divergent-universe-row.v1</t>
        </is>
      </c>
      <c r="E24" s="8" t="inlineStr">
        <is>
          <t>DivergentUniverseCommonConstant</t>
        </is>
      </c>
      <c r="F24" s="8" t="inlineStr">
        <is>
          <t>RogueTourn_Talent_TalentCoinItemID_S3</t>
        </is>
      </c>
      <c r="G24" s="8" t="inlineStr">
        <is>
          <t>差分宇宙常量 RogueTourn_Talent_TalentCoinItemID_S3</t>
        </is>
      </c>
      <c r="H24" s="8" t="inlineStr">
        <is>
          <t>RogueTourn_Talent_TalentCoinItemID_S3 provides a canonical Integer value to 2 normalized subsystem family/families.</t>
        </is>
      </c>
      <c r="I24" s="8" t="inlineStr">
        <is>
          <t>RogueTourn_Talent_TalentCoinItemID_S3 向 2 个规范化子系统族提供规范 Integer 值。</t>
        </is>
      </c>
      <c r="J24" s="8" t="inlineStr">
        <is>
          <t>DivergentUniverse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4066</t>
        </is>
      </c>
      <c r="N24" s="8" t="inlineStr">
        <is>
          <t>common-constant|simulation-visible</t>
        </is>
      </c>
      <c r="O24" s="8" t="inlineStr">
        <is>
          <t>RogueTourn_Talent_TalentCoinItemID_S3</t>
        </is>
      </c>
      <c r="P24" s="8" t="inlineStr">
        <is>
          <t>Integer</t>
        </is>
      </c>
      <c r="Q24" s="8" t="inlineStr">
        <is>
          <t>281030</t>
        </is>
      </c>
      <c r="R24" s="8" t="inlineStr">
        <is>
          <t>["permanent-talents","titan-talents"]</t>
        </is>
      </c>
      <c r="S24" s="8" t="inlineStr">
        <is>
          <t>{"canonical_value":"281030","consumer_ids":["permanent-talents","titan-talents"],"exclusion_reason":"","runtime_lowered":false,"value_kind":"Integer"}</t>
        </is>
      </c>
    </row>
    <row r="25">
      <c r="A25" s="9" t="n"/>
      <c r="B25" s="9" t="n">
        <v>18</v>
      </c>
      <c r="C25" s="9" t="inlineStr">
        <is>
          <t>divergent-universe.constant.roguetourn-trainingmodeunlockdivision</t>
        </is>
      </c>
      <c r="D25" s="9" t="inlineStr">
        <is>
          <t>starclock.divergent-universe-row.v1</t>
        </is>
      </c>
      <c r="E25" s="9" t="inlineStr">
        <is>
          <t>DivergentUniverseCommonConstant</t>
        </is>
      </c>
      <c r="F25" s="9" t="inlineStr">
        <is>
          <t>RogueTourn_TrainingModeUnlockDivision</t>
        </is>
      </c>
      <c r="G25" s="9" t="inlineStr">
        <is>
          <t>差分宇宙常量 RogueTourn_TrainingModeUnlockDivision</t>
        </is>
      </c>
      <c r="H25" s="9" t="inlineStr">
        <is>
          <t>RogueTourn_TrainingModeUnlockDivision provides a canonical Integer value to 1 normalized subsystem family/families.</t>
        </is>
      </c>
      <c r="I25" s="9" t="inlineStr">
        <is>
          <t>RogueTourn_TrainingModeUnlockDivision 向 1 个规范化子系统族提供规范 Integer 值。</t>
        </is>
      </c>
      <c r="J25" s="9" t="inlineStr">
        <is>
          <t>DivergentUniverse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4079</t>
        </is>
      </c>
      <c r="N25" s="9" t="inlineStr">
        <is>
          <t>common-constant|simulation-visible</t>
        </is>
      </c>
      <c r="O25" s="9" t="inlineStr">
        <is>
          <t>RogueTourn_TrainingModeUnlockDivision</t>
        </is>
      </c>
      <c r="P25" s="9" t="inlineStr">
        <is>
          <t>Integer</t>
        </is>
      </c>
      <c r="Q25" s="9" t="inlineStr">
        <is>
          <t>2</t>
        </is>
      </c>
      <c r="R25" s="9" t="inlineStr">
        <is>
          <t>["star-pioneer-practice"]</t>
        </is>
      </c>
      <c r="S25" s="9" t="inlineStr">
        <is>
          <t>{"canonical_value":"2","consumer_ids":["star-pioneer-practice"],"exclusion_reason":"","runtime_lowered":false,"value_kind":"Integer"}</t>
        </is>
      </c>
    </row>
    <row r="26">
      <c r="A26" s="8" t="n"/>
      <c r="B26" s="8" t="n">
        <v>19</v>
      </c>
      <c r="C26" s="8" t="inlineStr">
        <is>
          <t>divergent-universe.constant.roguetourn-weekly-challenge-exp-limit</t>
        </is>
      </c>
      <c r="D26" s="8" t="inlineStr">
        <is>
          <t>starclock.divergent-universe-row.v1</t>
        </is>
      </c>
      <c r="E26" s="8" t="inlineStr">
        <is>
          <t>DivergentUniverseCommonConstant</t>
        </is>
      </c>
      <c r="F26" s="8" t="inlineStr">
        <is>
          <t>RogueTourn_Weekly_Challenge_Exp_Limit</t>
        </is>
      </c>
      <c r="G26" s="8" t="inlineStr">
        <is>
          <t>差分宇宙常量 RogueTourn_Weekly_Challenge_Exp_Limit</t>
        </is>
      </c>
      <c r="H26" s="8" t="inlineStr">
        <is>
          <t>RogueTourn_Weekly_Challenge_Exp_Limit is retained as reward, account, presentation or test exclusion evidence.</t>
        </is>
      </c>
      <c r="I26" s="8" t="inlineStr">
        <is>
          <t>RogueTourn_Weekly_Challenge_Exp_Limit 作为奖励、账号、展示或测试排除证据保留。</t>
        </is>
      </c>
      <c r="J26" s="8" t="inlineStr">
        <is>
          <t>Excluded</t>
        </is>
      </c>
      <c r="K26" s="8" t="inlineStr">
        <is>
          <t>Excluded</t>
        </is>
      </c>
      <c r="L26" s="8" t="inlineStr">
        <is>
          <t>ExactStructured</t>
        </is>
      </c>
      <c r="M26" s="8" t="inlineStr">
        <is>
          <t>4086</t>
        </is>
      </c>
      <c r="N26" s="8" t="inlineStr">
        <is>
          <t>common-constant|excluded</t>
        </is>
      </c>
      <c r="O26" s="8" t="inlineStr">
        <is>
          <t>RogueTourn_Weekly_Challenge_Exp_Limit</t>
        </is>
      </c>
      <c r="P26" s="8" t="inlineStr">
        <is>
          <t>Integer</t>
        </is>
      </c>
      <c r="Q26" s="8" t="inlineStr">
        <is>
          <t>1000</t>
        </is>
      </c>
      <c r="R26" s="8" t="inlineStr">
        <is>
          <t>[]</t>
        </is>
      </c>
      <c r="S26" s="8" t="inlineStr">
        <is>
          <t>{"canonical_value":"1000","consumer_ids":[],"exclusion_reason":"RewardAccountPresentationOrTest","runtime_lowered":false,"value_kind":"Integer"}</t>
        </is>
      </c>
    </row>
    <row r="27">
      <c r="A27" s="9" t="n"/>
      <c r="B27" s="9" t="n">
        <v>20</v>
      </c>
      <c r="C27" s="9" t="inlineStr">
        <is>
          <t>divergent-universe.constant.roguetourn-weekly-challenge-exp-ratio</t>
        </is>
      </c>
      <c r="D27" s="9" t="inlineStr">
        <is>
          <t>starclock.divergent-universe-row.v1</t>
        </is>
      </c>
      <c r="E27" s="9" t="inlineStr">
        <is>
          <t>DivergentUniverseCommonConstant</t>
        </is>
      </c>
      <c r="F27" s="9" t="inlineStr">
        <is>
          <t>RogueTourn_Weekly_Challenge_Exp_Ratio</t>
        </is>
      </c>
      <c r="G27" s="9" t="inlineStr">
        <is>
          <t>差分宇宙常量 RogueTourn_Weekly_Challenge_Exp_Ratio</t>
        </is>
      </c>
      <c r="H27" s="9" t="inlineStr">
        <is>
          <t>RogueTourn_Weekly_Challenge_Exp_Ratio is retained as reward, account, presentation or test exclusion evidence.</t>
        </is>
      </c>
      <c r="I27" s="9" t="inlineStr">
        <is>
          <t>RogueTourn_Weekly_Challenge_Exp_Ratio 作为奖励、账号、展示或测试排除证据保留。</t>
        </is>
      </c>
      <c r="J27" s="9" t="inlineStr">
        <is>
          <t>Excluded</t>
        </is>
      </c>
      <c r="K27" s="9" t="inlineStr">
        <is>
          <t>Excluded</t>
        </is>
      </c>
      <c r="L27" s="9" t="inlineStr">
        <is>
          <t>ExactStructured</t>
        </is>
      </c>
      <c r="M27" s="9" t="inlineStr">
        <is>
          <t>4087</t>
        </is>
      </c>
      <c r="N27" s="9" t="inlineStr">
        <is>
          <t>common-constant|excluded</t>
        </is>
      </c>
      <c r="O27" s="9" t="inlineStr">
        <is>
          <t>RogueTourn_Weekly_Challenge_Exp_Ratio</t>
        </is>
      </c>
      <c r="P27" s="9" t="inlineStr">
        <is>
          <t>Integer</t>
        </is>
      </c>
      <c r="Q27" s="9" t="inlineStr">
        <is>
          <t>1</t>
        </is>
      </c>
      <c r="R27" s="9" t="inlineStr">
        <is>
          <t>[]</t>
        </is>
      </c>
      <c r="S27" s="9" t="inlineStr">
        <is>
          <t>{"canonical_value":"1","consumer_ids":[],"exclusion_reason":"RewardAccountPresentationOrTest","runtime_lowered":false,"value_kind":"Integer"}</t>
        </is>
      </c>
    </row>
    <row r="28">
      <c r="A28" s="8" t="n"/>
      <c r="B28" s="8" t="n">
        <v>21</v>
      </c>
      <c r="C28" s="8" t="inlineStr">
        <is>
          <t>divergent-universe.constant.roguetourn-weekly-challenge-score-ratio</t>
        </is>
      </c>
      <c r="D28" s="8" t="inlineStr">
        <is>
          <t>starclock.divergent-universe-row.v1</t>
        </is>
      </c>
      <c r="E28" s="8" t="inlineStr">
        <is>
          <t>DivergentUniverseCommonConstant</t>
        </is>
      </c>
      <c r="F28" s="8" t="inlineStr">
        <is>
          <t>RogueTourn_Weekly_Challenge_Score_Ratio</t>
        </is>
      </c>
      <c r="G28" s="8" t="inlineStr">
        <is>
          <t>差分宇宙常量 RogueTourn_Weekly_Challenge_Score_Ratio</t>
        </is>
      </c>
      <c r="H28" s="8" t="inlineStr">
        <is>
          <t>RogueTourn_Weekly_Challenge_Score_Ratio is retained as reward, account, presentation or test exclusion evidence.</t>
        </is>
      </c>
      <c r="I28" s="8" t="inlineStr">
        <is>
          <t>RogueTourn_Weekly_Challenge_Score_Ratio 作为奖励、账号、展示或测试排除证据保留。</t>
        </is>
      </c>
      <c r="J28" s="8" t="inlineStr">
        <is>
          <t>Excluded</t>
        </is>
      </c>
      <c r="K28" s="8" t="inlineStr">
        <is>
          <t>Excluded</t>
        </is>
      </c>
      <c r="L28" s="8" t="inlineStr">
        <is>
          <t>ExactStructured</t>
        </is>
      </c>
      <c r="M28" s="8" t="inlineStr">
        <is>
          <t>4056</t>
        </is>
      </c>
      <c r="N28" s="8" t="inlineStr">
        <is>
          <t>common-constant|excluded</t>
        </is>
      </c>
      <c r="O28" s="8" t="inlineStr">
        <is>
          <t>RogueTourn_Weekly_Challenge_Score_Ratio</t>
        </is>
      </c>
      <c r="P28" s="8" t="inlineStr">
        <is>
          <t>Integer</t>
        </is>
      </c>
      <c r="Q28" s="8" t="inlineStr">
        <is>
          <t>0</t>
        </is>
      </c>
      <c r="R28" s="8" t="inlineStr">
        <is>
          <t>[]</t>
        </is>
      </c>
      <c r="S28" s="8" t="inlineStr">
        <is>
          <t>{"canonical_value":"0","consumer_ids":[],"exclusion_reason":"RewardAccountPresentationOrTest","runtime_lowered":false,"value_kind":"Integer"}</t>
        </is>
      </c>
    </row>
    <row r="29">
      <c r="A29" s="9" t="n"/>
      <c r="B29" s="9" t="n">
        <v>22</v>
      </c>
      <c r="C29" s="9" t="inlineStr">
        <is>
          <t>divergent-universe.constant.roguetourn-weeklychallenge-activitymoduleid</t>
        </is>
      </c>
      <c r="D29" s="9" t="inlineStr">
        <is>
          <t>starclock.divergent-universe-row.v1</t>
        </is>
      </c>
      <c r="E29" s="9" t="inlineStr">
        <is>
          <t>DivergentUniverseCommonConstant</t>
        </is>
      </c>
      <c r="F29" s="9" t="inlineStr">
        <is>
          <t>RogueTourn_WeeklyChallenge_ActivityModuleID</t>
        </is>
      </c>
      <c r="G29" s="9" t="inlineStr">
        <is>
          <t>差分宇宙常量 RogueTourn_WeeklyChallenge_ActivityModuleID</t>
        </is>
      </c>
      <c r="H29" s="9" t="inlineStr">
        <is>
          <t>RogueTourn_WeeklyChallenge_ActivityModuleID provides a canonical Integer value to 1 normalized subsystem family/families.</t>
        </is>
      </c>
      <c r="I29" s="9" t="inlineStr">
        <is>
          <t>RogueTourn_WeeklyChallenge_ActivityModuleID 向 1 个规范化子系统族提供规范 Integer 值。</t>
        </is>
      </c>
      <c r="J29" s="9" t="inlineStr">
        <is>
          <t>DivergentUniverse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4063</t>
        </is>
      </c>
      <c r="N29" s="9" t="inlineStr">
        <is>
          <t>common-constant|simulation-visible</t>
        </is>
      </c>
      <c r="O29" s="9" t="inlineStr">
        <is>
          <t>RogueTourn_WeeklyChallenge_ActivityModuleID</t>
        </is>
      </c>
      <c r="P29" s="9" t="inlineStr">
        <is>
          <t>Integer</t>
        </is>
      </c>
      <c r="Q29" s="9" t="inlineStr">
        <is>
          <t>6002301</t>
        </is>
      </c>
      <c r="R29" s="9" t="inlineStr">
        <is>
          <t>["cyclical-challenges"]</t>
        </is>
      </c>
      <c r="S29" s="9" t="inlineStr">
        <is>
          <t>{"canonical_value":"6002301","consumer_ids":["cyclical-challenges"],"exclusion_reason":"","runtime_lowered":false,"value_kind":"Integer"}</t>
        </is>
      </c>
    </row>
    <row r="30">
      <c r="A30" s="8" t="n"/>
      <c r="B30" s="8" t="n">
        <v>23</v>
      </c>
      <c r="C30" s="8" t="inlineStr">
        <is>
          <t>divergent-universe.constant.roguetourntitan-blessbuffgroupid</t>
        </is>
      </c>
      <c r="D30" s="8" t="inlineStr">
        <is>
          <t>starclock.divergent-universe-row.v1</t>
        </is>
      </c>
      <c r="E30" s="8" t="inlineStr">
        <is>
          <t>DivergentUniverseCommonConstant</t>
        </is>
      </c>
      <c r="F30" s="8" t="inlineStr">
        <is>
          <t>RogueTournTitan_BlessBuffGroupId</t>
        </is>
      </c>
      <c r="G30" s="8" t="inlineStr">
        <is>
          <t>差分宇宙常量 RogueTournTitan_BlessBuffGroupId</t>
        </is>
      </c>
      <c r="H30" s="8" t="inlineStr">
        <is>
          <t>RogueTournTitan_BlessBuffGroupId provides a canonical Integer value to 3 normalized subsystem family/families.</t>
        </is>
      </c>
      <c r="I30" s="8" t="inlineStr">
        <is>
          <t>RogueTournTitan_BlessBuffGroupId 向 3 个规范化子系统族提供规范 Integer 值。</t>
        </is>
      </c>
      <c r="J30" s="8" t="inlineStr">
        <is>
          <t>DivergentUniverse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4068</t>
        </is>
      </c>
      <c r="N30" s="8" t="inlineStr">
        <is>
          <t>common-constant|simulation-visible</t>
        </is>
      </c>
      <c r="O30" s="8" t="inlineStr">
        <is>
          <t>RogueTournTitan_BlessBuffGroupId</t>
        </is>
      </c>
      <c r="P30" s="8" t="inlineStr">
        <is>
          <t>Integer</t>
        </is>
      </c>
      <c r="Q30" s="8" t="inlineStr">
        <is>
          <t>100001</t>
        </is>
      </c>
      <c r="R30" s="8" t="inlineStr">
        <is>
          <t>["titan-types","titan-boons","titan-choices"]</t>
        </is>
      </c>
      <c r="S30" s="8" t="inlineStr">
        <is>
          <t>{"canonical_value":"100001","consumer_ids":["titan-types","titan-boons","titan-choices"],"exclusion_reason":"","runtime_lowered":false,"value_kind":"Integer"}</t>
        </is>
      </c>
    </row>
    <row r="31">
      <c r="A31" s="9" t="n"/>
      <c r="B31" s="9" t="n">
        <v>24</v>
      </c>
      <c r="C31" s="9" t="inlineStr">
        <is>
          <t>divergent-universe.constant.roguetourntitan-blessbuffgroupid-tutorial</t>
        </is>
      </c>
      <c r="D31" s="9" t="inlineStr">
        <is>
          <t>starclock.divergent-universe-row.v1</t>
        </is>
      </c>
      <c r="E31" s="9" t="inlineStr">
        <is>
          <t>DivergentUniverseCommonConstant</t>
        </is>
      </c>
      <c r="F31" s="9" t="inlineStr">
        <is>
          <t>RogueTournTitan_BlessBuffGroupId_Tutorial</t>
        </is>
      </c>
      <c r="G31" s="9" t="inlineStr">
        <is>
          <t>差分宇宙常量 RogueTournTitan_BlessBuffGroupId_Tutorial</t>
        </is>
      </c>
      <c r="H31" s="9" t="inlineStr">
        <is>
          <t>RogueTournTitan_BlessBuffGroupId_Tutorial provides a canonical Integer value to 3 normalized subsystem family/families.</t>
        </is>
      </c>
      <c r="I31" s="9" t="inlineStr">
        <is>
          <t>RogueTournTitan_BlessBuffGroupId_Tutorial 向 3 个规范化子系统族提供规范 Integer 值。</t>
        </is>
      </c>
      <c r="J31" s="9" t="inlineStr">
        <is>
          <t>DivergentUniverse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4069</t>
        </is>
      </c>
      <c r="N31" s="9" t="inlineStr">
        <is>
          <t>common-constant|simulation-visible</t>
        </is>
      </c>
      <c r="O31" s="9" t="inlineStr">
        <is>
          <t>RogueTournTitan_BlessBuffGroupId_Tutorial</t>
        </is>
      </c>
      <c r="P31" s="9" t="inlineStr">
        <is>
          <t>Integer</t>
        </is>
      </c>
      <c r="Q31" s="9" t="inlineStr">
        <is>
          <t>100002</t>
        </is>
      </c>
      <c r="R31" s="9" t="inlineStr">
        <is>
          <t>["titan-types","titan-boons","titan-choices"]</t>
        </is>
      </c>
      <c r="S31" s="9" t="inlineStr">
        <is>
          <t>{"canonical_value":"100002","consumer_ids":["titan-types","titan-boons","titan-choices"],"exclusion_reason":"","runtime_lowered":false,"value_kind":"Integer"}</t>
        </is>
      </c>
    </row>
    <row r="32">
      <c r="A32" s="8" t="n"/>
      <c r="B32" s="8" t="n">
        <v>25</v>
      </c>
      <c r="C32" s="8" t="inlineStr">
        <is>
          <t>divergent-universe.constant.roguetourntitan-blessbuffhintid</t>
        </is>
      </c>
      <c r="D32" s="8" t="inlineStr">
        <is>
          <t>starclock.divergent-universe-row.v1</t>
        </is>
      </c>
      <c r="E32" s="8" t="inlineStr">
        <is>
          <t>DivergentUniverseCommonConstant</t>
        </is>
      </c>
      <c r="F32" s="8" t="inlineStr">
        <is>
          <t>RogueTournTitan_BlessBuffHintId</t>
        </is>
      </c>
      <c r="G32" s="8" t="inlineStr">
        <is>
          <t>差分宇宙常量 RogueTournTitan_BlessBuffHintId</t>
        </is>
      </c>
      <c r="H32" s="8" t="inlineStr">
        <is>
          <t>RogueTournTitan_BlessBuffHintId provides a canonical Integer value to 3 normalized subsystem family/families.</t>
        </is>
      </c>
      <c r="I32" s="8" t="inlineStr">
        <is>
          <t>RogueTournTitan_BlessBuffHintId 向 3 个规范化子系统族提供规范 Integer 值。</t>
        </is>
      </c>
      <c r="J32" s="8" t="inlineStr">
        <is>
          <t>DivergentUniverse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4075</t>
        </is>
      </c>
      <c r="N32" s="8" t="inlineStr">
        <is>
          <t>common-constant|simulation-visible</t>
        </is>
      </c>
      <c r="O32" s="8" t="inlineStr">
        <is>
          <t>RogueTournTitan_BlessBuffHintId</t>
        </is>
      </c>
      <c r="P32" s="8" t="inlineStr">
        <is>
          <t>Integer</t>
        </is>
      </c>
      <c r="Q32" s="8" t="inlineStr">
        <is>
          <t>0</t>
        </is>
      </c>
      <c r="R32" s="8" t="inlineStr">
        <is>
          <t>["titan-types","titan-boons","titan-choices"]</t>
        </is>
      </c>
      <c r="S32" s="8" t="inlineStr">
        <is>
          <t>{"canonical_value":"0","consumer_ids":["titan-types","titan-boons","titan-choices"],"exclusion_reason":"","runtime_lowered":false,"value_kind":"Integer"}</t>
        </is>
      </c>
    </row>
    <row r="33">
      <c r="A33" s="9" t="n"/>
      <c r="B33" s="9" t="n">
        <v>26</v>
      </c>
      <c r="C33" s="9" t="inlineStr">
        <is>
          <t>divergent-universe.constant.roguetourntitan-blessbufftriggernum</t>
        </is>
      </c>
      <c r="D33" s="9" t="inlineStr">
        <is>
          <t>starclock.divergent-universe-row.v1</t>
        </is>
      </c>
      <c r="E33" s="9" t="inlineStr">
        <is>
          <t>DivergentUniverseCommonConstant</t>
        </is>
      </c>
      <c r="F33" s="9" t="inlineStr">
        <is>
          <t>RogueTournTitan_BlessBuffTriggerNum</t>
        </is>
      </c>
      <c r="G33" s="9" t="inlineStr">
        <is>
          <t>差分宇宙常量 RogueTournTitan_BlessBuffTriggerNum</t>
        </is>
      </c>
      <c r="H33" s="9" t="inlineStr">
        <is>
          <t>RogueTournTitan_BlessBuffTriggerNum provides a canonical Integer value to 3 normalized subsystem family/families.</t>
        </is>
      </c>
      <c r="I33" s="9" t="inlineStr">
        <is>
          <t>RogueTournTitan_BlessBuffTriggerNum 向 3 个规范化子系统族提供规范 Integer 值。</t>
        </is>
      </c>
      <c r="J33" s="9" t="inlineStr">
        <is>
          <t>DivergentUniverse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4067</t>
        </is>
      </c>
      <c r="N33" s="9" t="inlineStr">
        <is>
          <t>common-constant|simulation-visible</t>
        </is>
      </c>
      <c r="O33" s="9" t="inlineStr">
        <is>
          <t>RogueTournTitan_BlessBuffTriggerNum</t>
        </is>
      </c>
      <c r="P33" s="9" t="inlineStr">
        <is>
          <t>Integer</t>
        </is>
      </c>
      <c r="Q33" s="9" t="inlineStr">
        <is>
          <t>4</t>
        </is>
      </c>
      <c r="R33" s="9" t="inlineStr">
        <is>
          <t>["titan-types","titan-boons","titan-choices"]</t>
        </is>
      </c>
      <c r="S33" s="9" t="inlineStr">
        <is>
          <t>{"canonical_value":"4","consumer_ids":["titan-types","titan-boons","titan-choices"],"exclusion_reason":"","runtime_lowered":false,"value_kind":"Integer"}</t>
        </is>
      </c>
    </row>
    <row r="34">
      <c r="A34" s="8" t="n"/>
      <c r="B34" s="8" t="n">
        <v>27</v>
      </c>
      <c r="C34" s="8" t="inlineStr">
        <is>
          <t>divergent-universe.constant.roguetourntitan-doubletitanblessarea</t>
        </is>
      </c>
      <c r="D34" s="8" t="inlineStr">
        <is>
          <t>starclock.divergent-universe-row.v1</t>
        </is>
      </c>
      <c r="E34" s="8" t="inlineStr">
        <is>
          <t>DivergentUniverseCommonConstant</t>
        </is>
      </c>
      <c r="F34" s="8" t="inlineStr">
        <is>
          <t>RogueTournTitan_DoubleTitanBlessArea</t>
        </is>
      </c>
      <c r="G34" s="8" t="inlineStr">
        <is>
          <t>差分宇宙常量 RogueTournTitan_DoubleTitanBlessArea</t>
        </is>
      </c>
      <c r="H34" s="8" t="inlineStr">
        <is>
          <t>RogueTournTitan_DoubleTitanBlessArea provides a canonical Integer value to 3 normalized subsystem family/families.</t>
        </is>
      </c>
      <c r="I34" s="8" t="inlineStr">
        <is>
          <t>RogueTournTitan_DoubleTitanBlessArea 向 3 个规范化子系统族提供规范 Integer 值。</t>
        </is>
      </c>
      <c r="J34" s="8" t="inlineStr">
        <is>
          <t>DivergentUniverse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4072</t>
        </is>
      </c>
      <c r="N34" s="8" t="inlineStr">
        <is>
          <t>common-constant|simulation-visible</t>
        </is>
      </c>
      <c r="O34" s="8" t="inlineStr">
        <is>
          <t>RogueTournTitan_DoubleTitanBlessArea</t>
        </is>
      </c>
      <c r="P34" s="8" t="inlineStr">
        <is>
          <t>Integer</t>
        </is>
      </c>
      <c r="Q34" s="8" t="inlineStr">
        <is>
          <t>102</t>
        </is>
      </c>
      <c r="R34" s="8" t="inlineStr">
        <is>
          <t>["titan-types","titan-boons","titan-choices"]</t>
        </is>
      </c>
      <c r="S34" s="8" t="inlineStr">
        <is>
          <t>{"canonical_value":"102","consumer_ids":["titan-types","titan-boons","titan-choices"],"exclusion_reason":"","runtime_lowered":false,"value_kind":"Integer"}</t>
        </is>
      </c>
    </row>
    <row r="35">
      <c r="A35" s="9" t="n"/>
      <c r="B35" s="9" t="n">
        <v>28</v>
      </c>
      <c r="C35" s="9" t="inlineStr">
        <is>
          <t>divergent-universe.constant.roguetourntitan-forcedblessbuffid-tutorial</t>
        </is>
      </c>
      <c r="D35" s="9" t="inlineStr">
        <is>
          <t>starclock.divergent-universe-row.v1</t>
        </is>
      </c>
      <c r="E35" s="9" t="inlineStr">
        <is>
          <t>DivergentUniverseCommonConstant</t>
        </is>
      </c>
      <c r="F35" s="9" t="inlineStr">
        <is>
          <t>RogueTournTitan_ForcedBlessBuffID_Tutorial</t>
        </is>
      </c>
      <c r="G35" s="9" t="inlineStr">
        <is>
          <t>差分宇宙常量 RogueTournTitan_ForcedBlessBuffID_Tutorial</t>
        </is>
      </c>
      <c r="H35" s="9" t="inlineStr">
        <is>
          <t>RogueTournTitan_ForcedBlessBuffID_Tutorial provides a canonical Integer value to 3 normalized subsystem family/families.</t>
        </is>
      </c>
      <c r="I35" s="9" t="inlineStr">
        <is>
          <t>RogueTournTitan_ForcedBlessBuffID_Tutorial 向 3 个规范化子系统族提供规范 Integer 值。</t>
        </is>
      </c>
      <c r="J35" s="9" t="inlineStr">
        <is>
          <t>DivergentUniverse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4070</t>
        </is>
      </c>
      <c r="N35" s="9" t="inlineStr">
        <is>
          <t>common-constant|simulation-visible</t>
        </is>
      </c>
      <c r="O35" s="9" t="inlineStr">
        <is>
          <t>RogueTournTitan_ForcedBlessBuffID_Tutorial</t>
        </is>
      </c>
      <c r="P35" s="9" t="inlineStr">
        <is>
          <t>Integer</t>
        </is>
      </c>
      <c r="Q35" s="9" t="inlineStr">
        <is>
          <t>10101</t>
        </is>
      </c>
      <c r="R35" s="9" t="inlineStr">
        <is>
          <t>["titan-types","titan-boons","titan-choices"]</t>
        </is>
      </c>
      <c r="S35" s="9" t="inlineStr">
        <is>
          <t>{"canonical_value":"10101","consumer_ids":["titan-types","titan-boons","titan-choices"],"exclusion_reason":"","runtime_lowered":false,"value_kind":"Integer"}</t>
        </is>
      </c>
    </row>
    <row r="36">
      <c r="A36" s="8" t="n"/>
      <c r="B36" s="8" t="n">
        <v>29</v>
      </c>
      <c r="C36" s="8" t="inlineStr">
        <is>
          <t>divergent-universe.constant.roguetourntitan-sharecode-namemaxlength</t>
        </is>
      </c>
      <c r="D36" s="8" t="inlineStr">
        <is>
          <t>starclock.divergent-universe-row.v1</t>
        </is>
      </c>
      <c r="E36" s="8" t="inlineStr">
        <is>
          <t>DivergentUniverseCommonConstant</t>
        </is>
      </c>
      <c r="F36" s="8" t="inlineStr">
        <is>
          <t>RogueTournTitan_ShareCode_NameMaxLength</t>
        </is>
      </c>
      <c r="G36" s="8" t="inlineStr">
        <is>
          <t>差分宇宙常量 RogueTournTitan_ShareCode_NameMaxLength</t>
        </is>
      </c>
      <c r="H36" s="8" t="inlineStr">
        <is>
          <t>RogueTournTitan_ShareCode_NameMaxLength is retained as reward, account, presentation or test exclusion evidence.</t>
        </is>
      </c>
      <c r="I36" s="8" t="inlineStr">
        <is>
          <t>RogueTournTitan_ShareCode_NameMaxLength 作为奖励、账号、展示或测试排除证据保留。</t>
        </is>
      </c>
      <c r="J36" s="8" t="inlineStr">
        <is>
          <t>Excluded</t>
        </is>
      </c>
      <c r="K36" s="8" t="inlineStr">
        <is>
          <t>Excluded</t>
        </is>
      </c>
      <c r="L36" s="8" t="inlineStr">
        <is>
          <t>ExactStructured</t>
        </is>
      </c>
      <c r="M36" s="8" t="inlineStr">
        <is>
          <t>4081</t>
        </is>
      </c>
      <c r="N36" s="8" t="inlineStr">
        <is>
          <t>common-constant|excluded</t>
        </is>
      </c>
      <c r="O36" s="8" t="inlineStr">
        <is>
          <t>RogueTournTitan_ShareCode_NameMaxLength</t>
        </is>
      </c>
      <c r="P36" s="8" t="inlineStr">
        <is>
          <t>Integer</t>
        </is>
      </c>
      <c r="Q36" s="8" t="inlineStr">
        <is>
          <t>60</t>
        </is>
      </c>
      <c r="R36" s="8" t="inlineStr">
        <is>
          <t>["titan-types","titan-boons","titan-choices"]</t>
        </is>
      </c>
      <c r="S36" s="8" t="inlineStr">
        <is>
          <t>{"canonical_value":"60","consumer_ids":["titan-types","titan-boons","titan-choices"],"exclusion_reason":"RewardAccountPresentationOrTest","runtime_lowered":false,"value_kind":"Integer"}</t>
        </is>
      </c>
    </row>
    <row r="37">
      <c r="A37" s="9" t="n"/>
      <c r="B37" s="9" t="n">
        <v>30</v>
      </c>
      <c r="C37" s="9" t="inlineStr">
        <is>
          <t>divergent-universe.constant.roguetourntitan-sharecode-savelimit</t>
        </is>
      </c>
      <c r="D37" s="9" t="inlineStr">
        <is>
          <t>starclock.divergent-universe-row.v1</t>
        </is>
      </c>
      <c r="E37" s="9" t="inlineStr">
        <is>
          <t>DivergentUniverseCommonConstant</t>
        </is>
      </c>
      <c r="F37" s="9" t="inlineStr">
        <is>
          <t>RogueTournTitan_ShareCode_SaveLimit</t>
        </is>
      </c>
      <c r="G37" s="9" t="inlineStr">
        <is>
          <t>差分宇宙常量 RogueTournTitan_ShareCode_SaveLimit</t>
        </is>
      </c>
      <c r="H37" s="9" t="inlineStr">
        <is>
          <t>RogueTournTitan_ShareCode_SaveLimit is retained as reward, account, presentation or test exclusion evidence.</t>
        </is>
      </c>
      <c r="I37" s="9" t="inlineStr">
        <is>
          <t>RogueTournTitan_ShareCode_SaveLimit 作为奖励、账号、展示或测试排除证据保留。</t>
        </is>
      </c>
      <c r="J37" s="9" t="inlineStr">
        <is>
          <t>Excluded</t>
        </is>
      </c>
      <c r="K37" s="9" t="inlineStr">
        <is>
          <t>Excluded</t>
        </is>
      </c>
      <c r="L37" s="9" t="inlineStr">
        <is>
          <t>ExactStructured</t>
        </is>
      </c>
      <c r="M37" s="9" t="inlineStr">
        <is>
          <t>4080</t>
        </is>
      </c>
      <c r="N37" s="9" t="inlineStr">
        <is>
          <t>common-constant|excluded</t>
        </is>
      </c>
      <c r="O37" s="9" t="inlineStr">
        <is>
          <t>RogueTournTitan_ShareCode_SaveLimit</t>
        </is>
      </c>
      <c r="P37" s="9" t="inlineStr">
        <is>
          <t>Integer</t>
        </is>
      </c>
      <c r="Q37" s="9" t="inlineStr">
        <is>
          <t>6</t>
        </is>
      </c>
      <c r="R37" s="9" t="inlineStr">
        <is>
          <t>["titan-types","titan-boons","titan-choices"]</t>
        </is>
      </c>
      <c r="S37" s="9" t="inlineStr">
        <is>
          <t>{"canonical_value":"6","consumer_ids":["titan-types","titan-boons","titan-choices"],"exclusion_reason":"RewardAccountPresentationOrTest","runtime_lowered":false,"value_kind":"Integer"}</t>
        </is>
      </c>
    </row>
    <row r="38">
      <c r="A38" s="8" t="n"/>
      <c r="B38" s="8" t="n">
        <v>31</v>
      </c>
      <c r="C38" s="8" t="inlineStr">
        <is>
          <t>divergent-universe.constant.roguetourntitan-titan-bless-weight-modify-json-path</t>
        </is>
      </c>
      <c r="D38" s="8" t="inlineStr">
        <is>
          <t>starclock.divergent-universe-row.v1</t>
        </is>
      </c>
      <c r="E38" s="8" t="inlineStr">
        <is>
          <t>DivergentUniverseCommonConstant</t>
        </is>
      </c>
      <c r="F38" s="8" t="inlineStr">
        <is>
          <t>RogueTournTitan_Titan_Bless_Weight_Modify_Json_Path</t>
        </is>
      </c>
      <c r="G38" s="8" t="inlineStr">
        <is>
          <t>差分宇宙常量 RogueTournTitan_Titan_Bless_Weight_Modify_Json_Path</t>
        </is>
      </c>
      <c r="H38" s="8" t="inlineStr">
        <is>
          <t>RogueTournTitan_Titan_Bless_Weight_Modify_Json_Path provides a canonical String value to 3 normalized subsystem family/families.</t>
        </is>
      </c>
      <c r="I38" s="8" t="inlineStr">
        <is>
          <t>RogueTournTitan_Titan_Bless_Weight_Modify_Json_Path 向 3 个规范化子系统族提供规范 String 值。</t>
        </is>
      </c>
      <c r="J38" s="8" t="inlineStr">
        <is>
          <t>DivergentUniverse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4078</t>
        </is>
      </c>
      <c r="N38" s="8" t="inlineStr">
        <is>
          <t>common-constant|simulation-visible</t>
        </is>
      </c>
      <c r="O38" s="8" t="inlineStr">
        <is>
          <t>RogueTournTitan_Titan_Bless_Weight_Modify_Json_Path</t>
        </is>
      </c>
      <c r="P38" s="8" t="inlineStr">
        <is>
          <t>String</t>
        </is>
      </c>
      <c r="Q38" s="8" t="inlineStr">
        <is>
          <t>Config/Level/Rogue/RogueTitanWeight/RogueTitanWeightModify.json</t>
        </is>
      </c>
      <c r="R38" s="8" t="inlineStr">
        <is>
          <t>["titan-types","titan-boons","titan-choices"]</t>
        </is>
      </c>
      <c r="S38" s="8" t="inlineStr">
        <is>
          <t>{"canonical_value":"Config/Level/Rogue/RogueTitanWeight/RogueTitanWeightModify.json","consumer_ids":["titan-types","titan-boons","titan-choices"],"exclusion_reason":"","runtime_lowered":false,"value_kind":"String"}</t>
        </is>
      </c>
    </row>
    <row r="39">
      <c r="A39" s="9" t="n"/>
      <c r="B39" s="9" t="n">
        <v>32</v>
      </c>
      <c r="C39" s="9" t="inlineStr">
        <is>
          <t>divergent-universe.constant.roguetourntitan-titanblesshintid-core</t>
        </is>
      </c>
      <c r="D39" s="9" t="inlineStr">
        <is>
          <t>starclock.divergent-universe-row.v1</t>
        </is>
      </c>
      <c r="E39" s="9" t="inlineStr">
        <is>
          <t>DivergentUniverseCommonConstant</t>
        </is>
      </c>
      <c r="F39" s="9" t="inlineStr">
        <is>
          <t>RogueTournTitan_TitanBlessHintID_Core</t>
        </is>
      </c>
      <c r="G39" s="9" t="inlineStr">
        <is>
          <t>差分宇宙常量 RogueTournTitan_TitanBlessHintID_Core</t>
        </is>
      </c>
      <c r="H39" s="9" t="inlineStr">
        <is>
          <t>RogueTournTitan_TitanBlessHintID_Core provides a canonical Integer value to 3 normalized subsystem family/families.</t>
        </is>
      </c>
      <c r="I39" s="9" t="inlineStr">
        <is>
          <t>RogueTournTitan_TitanBlessHintID_Core 向 3 个规范化子系统族提供规范 Integer 值。</t>
        </is>
      </c>
      <c r="J39" s="9" t="inlineStr">
        <is>
          <t>DivergentUniverse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4073</t>
        </is>
      </c>
      <c r="N39" s="9" t="inlineStr">
        <is>
          <t>common-constant|simulation-visible</t>
        </is>
      </c>
      <c r="O39" s="9" t="inlineStr">
        <is>
          <t>RogueTournTitan_TitanBlessHintID_Core</t>
        </is>
      </c>
      <c r="P39" s="9" t="inlineStr">
        <is>
          <t>Integer</t>
        </is>
      </c>
      <c r="Q39" s="9" t="inlineStr">
        <is>
          <t>310001</t>
        </is>
      </c>
      <c r="R39" s="9" t="inlineStr">
        <is>
          <t>["titan-types","titan-boons","titan-choices"]</t>
        </is>
      </c>
      <c r="S39" s="9" t="inlineStr">
        <is>
          <t>{"canonical_value":"310001","consumer_ids":["titan-types","titan-boons","titan-choices"],"exclusion_reason":"","runtime_lowered":false,"value_kind":"Integer"}</t>
        </is>
      </c>
    </row>
    <row r="40">
      <c r="A40" s="8" t="n"/>
      <c r="B40" s="8" t="n">
        <v>33</v>
      </c>
      <c r="C40" s="8" t="inlineStr">
        <is>
          <t>divergent-universe.constant.roguetourntitan-titanblesshintid-enhance</t>
        </is>
      </c>
      <c r="D40" s="8" t="inlineStr">
        <is>
          <t>starclock.divergent-universe-row.v1</t>
        </is>
      </c>
      <c r="E40" s="8" t="inlineStr">
        <is>
          <t>DivergentUniverseCommonConstant</t>
        </is>
      </c>
      <c r="F40" s="8" t="inlineStr">
        <is>
          <t>RogueTournTitan_TitanBlessHintID_Enhance</t>
        </is>
      </c>
      <c r="G40" s="8" t="inlineStr">
        <is>
          <t>差分宇宙常量 RogueTournTitan_TitanBlessHintID_Enhance</t>
        </is>
      </c>
      <c r="H40" s="8" t="inlineStr">
        <is>
          <t>RogueTournTitan_TitanBlessHintID_Enhance provides a canonical Integer value to 3 normalized subsystem family/families.</t>
        </is>
      </c>
      <c r="I40" s="8" t="inlineStr">
        <is>
          <t>RogueTournTitan_TitanBlessHintID_Enhance 向 3 个规范化子系统族提供规范 Integer 值。</t>
        </is>
      </c>
      <c r="J40" s="8" t="inlineStr">
        <is>
          <t>DivergentUniverse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4074</t>
        </is>
      </c>
      <c r="N40" s="8" t="inlineStr">
        <is>
          <t>common-constant|simulation-visible</t>
        </is>
      </c>
      <c r="O40" s="8" t="inlineStr">
        <is>
          <t>RogueTournTitan_TitanBlessHintID_Enhance</t>
        </is>
      </c>
      <c r="P40" s="8" t="inlineStr">
        <is>
          <t>Integer</t>
        </is>
      </c>
      <c r="Q40" s="8" t="inlineStr">
        <is>
          <t>310002</t>
        </is>
      </c>
      <c r="R40" s="8" t="inlineStr">
        <is>
          <t>["titan-types","titan-boons","titan-choices"]</t>
        </is>
      </c>
      <c r="S40" s="8" t="inlineStr">
        <is>
          <t>{"canonical_value":"310002","consumer_ids":["titan-types","titan-boons","titan-choices"],"exclusion_reason":"","runtime_lowered":false,"value_kind":"Integer"}</t>
        </is>
      </c>
    </row>
    <row r="41">
      <c r="A41" s="9" t="n"/>
      <c r="B41" s="9" t="n">
        <v>34</v>
      </c>
      <c r="C41" s="9" t="inlineStr">
        <is>
          <t>divergent-universe.constant.roguetourntitan-tutorialforcedtitanblessidlist</t>
        </is>
      </c>
      <c r="D41" s="9" t="inlineStr">
        <is>
          <t>starclock.divergent-universe-row.v1</t>
        </is>
      </c>
      <c r="E41" s="9" t="inlineStr">
        <is>
          <t>DivergentUniverseCommonConstant</t>
        </is>
      </c>
      <c r="F41" s="9" t="inlineStr">
        <is>
          <t>RogueTournTitan_TutorialForcedTitanBlessIDList</t>
        </is>
      </c>
      <c r="G41" s="9" t="inlineStr">
        <is>
          <t>差分宇宙常量 RogueTournTitan_TutorialForcedTitanBlessIDList</t>
        </is>
      </c>
      <c r="H41" s="9" t="inlineStr">
        <is>
          <t>RogueTournTitan_TutorialForcedTitanBlessIDList provides a canonical Array value to 3 normalized subsystem family/families.</t>
        </is>
      </c>
      <c r="I41" s="9" t="inlineStr">
        <is>
          <t>RogueTournTitan_TutorialForcedTitanBlessIDList 向 3 个规范化子系统族提供规范 Array 值。</t>
        </is>
      </c>
      <c r="J41" s="9" t="inlineStr">
        <is>
          <t>DivergentUniverse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4071</t>
        </is>
      </c>
      <c r="N41" s="9" t="inlineStr">
        <is>
          <t>common-constant|simulation-visible</t>
        </is>
      </c>
      <c r="O41" s="9" t="inlineStr">
        <is>
          <t>RogueTournTitan_TutorialForcedTitanBlessIDList</t>
        </is>
      </c>
      <c r="P41" s="9" t="inlineStr">
        <is>
          <t>Array</t>
        </is>
      </c>
      <c r="Q41" s="9" t="inlineStr">
        <is>
          <t>["10201","10301"]</t>
        </is>
      </c>
      <c r="R41" s="9" t="inlineStr">
        <is>
          <t>["titan-types","titan-boons","titan-choices"]</t>
        </is>
      </c>
      <c r="S41" s="9" t="inlineStr">
        <is>
          <t>{"canonical_value":["10201","10301"],"consumer_ids":["titan-types","titan-boons","titan-choices"],"exclusion_reason":"","runtime_lowered":false,"value_kind":"Array"}</t>
        </is>
      </c>
    </row>
  </sheetData>
  <autoFilter ref="A3:S41"/>
  <conditionalFormatting sqref="L8:L41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41" showDropDown="0" showInputMessage="0" showErrorMessage="0" allowBlank="0" type="list">
      <formula1>"DivergentUniverse,Shared,OtherMode,Excluded,SharedCandidate"</formula1>
    </dataValidation>
    <dataValidation sqref="K8:K41" showDropDown="0" showInputMessage="0" showErrorMessage="0" allowBlank="0" type="list">
      <formula1>"Cataloged,Researched,DataReady,Blocked,Excluded"</formula1>
    </dataValidation>
    <dataValidation sqref="L8:L41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T110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0" customWidth="1" min="3" max="3"/>
    <col width="37" customWidth="1" style="5" min="4" max="4"/>
    <col width="33" customWidth="1" style="5" min="5" max="8"/>
    <col width="55" customWidth="1" min="6" max="6"/>
    <col width="16" customWidth="1" min="7" max="7"/>
    <col width="60" customWidth="1" min="8" max="8"/>
    <col width="48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41" customWidth="1" style="5" min="14" max="14"/>
    <col width="18" customWidth="1" style="5" min="15" max="19"/>
    <col width="38" customWidth="1" min="16" max="16"/>
    <col width="31" customWidth="1" min="17" max="17"/>
    <col width="60" customWidth="1" min="18" max="18"/>
    <col width="60" customWidth="1" min="19" max="19"/>
    <col width="60" customWidth="1" style="5" min="20" max="20"/>
  </cols>
  <sheetData>
    <row r="1">
      <c r="A1" s="1" t="inlineStr">
        <is>
          <t>@table</t>
        </is>
      </c>
      <c r="B1" s="2" t="inlineStr">
        <is>
          <t>DivergentUniverseWeeklyModifiers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a9fcf6f89fea8722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content_ids</t>
        </is>
      </c>
      <c r="Q2" s="3" t="inlineStr">
        <is>
          <t>detail_ids</t>
        </is>
      </c>
      <c r="R2" s="3" t="inlineStr">
        <is>
          <t>enemy_group_refs</t>
        </is>
      </c>
      <c r="S2" s="3" t="inlineStr">
        <is>
          <t>effect_ids</t>
        </is>
      </c>
      <c r="T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content_ids</t>
        </is>
      </c>
      <c r="Q3" s="7" t="inlineStr">
        <is>
          <t>detail_ids</t>
        </is>
      </c>
      <c r="R3" s="7" t="inlineStr">
        <is>
          <t>enemy_group_refs</t>
        </is>
      </c>
      <c r="S3" s="7" t="inlineStr">
        <is>
          <t>effect_ids</t>
        </is>
      </c>
      <c r="T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  <c r="T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n"/>
      <c r="T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 ht="72" customHeight="1">
      <c r="A8" s="8" t="n"/>
      <c r="B8" s="8" t="n">
        <v>1</v>
      </c>
      <c r="C8" s="8" t="inlineStr">
        <is>
          <t>divergent-universe.weekly-modifier.1</t>
        </is>
      </c>
      <c r="D8" s="8" t="inlineStr">
        <is>
          <t>starclock.divergent-universe-row.v1</t>
        </is>
      </c>
      <c r="E8" s="8" t="inlineStr">
        <is>
          <t>DivergentUniverseWeeklyModifier</t>
        </is>
      </c>
      <c r="F8" s="8" t="inlineStr">
        <is>
          <t>Cyclical Extrapolation: Fusion Core Breakdown</t>
        </is>
      </c>
      <c r="G8" s="8" t="inlineStr">
        <is>
          <t>周期演算：熔核俱毁</t>
        </is>
      </c>
      <c r="H8" s="8" t="inlineStr">
        <is>
          <t>Weekly source row 1 binds 3 content, 2 detail and 6 enemy-display reference(s), without a current module selector.</t>
        </is>
      </c>
      <c r="I8" s="8" t="inlineStr">
        <is>
          <t>周期源行 1 绑定 3 个内容、2 个详情和 6 个敌人展示引用，但没有当前模块选择器。</t>
        </is>
      </c>
      <c r="J8" s="8" t="inlineStr">
        <is>
          <t>DivergentUniverse</t>
        </is>
      </c>
      <c r="K8" s="8" t="inlineStr">
        <is>
          <t>Researched</t>
        </is>
      </c>
      <c r="L8" s="8" t="inlineStr">
        <is>
          <t>ProjectPolicy</t>
        </is>
      </c>
      <c r="M8" s="8" t="inlineStr">
        <is>
          <t>7070|7343|7354|7246|7173|7174|7694</t>
        </is>
      </c>
      <c r="N8" s="8" t="inlineStr">
        <is>
          <t>cyclical|reachability-unresolved|weekly</t>
        </is>
      </c>
      <c r="O8" s="8" t="inlineStr">
        <is>
          <t>1</t>
        </is>
      </c>
      <c r="P8" s="8" t="inlineStr">
        <is>
          <t>["1011","1012","1003"]</t>
        </is>
      </c>
      <c r="Q8" s="8" t="inlineStr">
        <is>
          <t>["1001","1002"]</t>
        </is>
      </c>
      <c r="R8" s="8" t="inlineStr">
        <is>
          <t>[{"resolution":"DisplayOnlyDeferredToP2B5","slot":"final","source_group_id":"300402","variant":"0"},{"resolution":"DisplayOnlyDeferredToP2B5","slot":"plane1","source_group_id":"300202","variant":"0"},{"resolution":"DisplayOnlyDeferredToP2B5","slot":"plane1","source_group_id":"300601","variant":"3"},{"resolution":"DisplayOnlyDeferredToP2B5","slot":"plane2","source_group_id":"300302","variant":"0"},{"resolution":"DisplayOnlyDeferredToP2B5","slot":"plane2","source_group_id":"300701","variant":"3"},{"resolution":"DisplayOnlyDeferredToP2B5","slot":"plane3","source_group_id":"300402","variant":"0"}]</t>
        </is>
      </c>
      <c r="S8" s="8" t="inlineStr">
        <is>
          <t>["weekly-display.1001","weekly-display.1002","weekly-display.1003","weekly-display.1011","weekly-display.1012"]</t>
        </is>
      </c>
      <c r="T8" s="8" t="inlineStr">
        <is>
          <t>{"content_ids":["1011","1012","1003"],"detail_ids":["1001","1002"],"effect_ids":["weekly-display.1001","weekly-display.1002","weekly-display.1003","weekly-display.1011","weekly-display.1012"],"effect_parameters":[{"display_id":"1011","parameters":[{"kind":"Formula","source_id":"140601"},{"kind":"Formula","source_id":"130603"},{"kind":"Formula","source_id":"120603"}]},{"display_id":"1012","parameters":[{"kind":"Hex","source_id":"6511"}]},{"display_id":"1003","parameters":[]},{"display_id":"1001","parameters":[]},{"display_id":"1002","parameters":[]}],"enemy_group_refs":[{"resolution":"DisplayOnlyDeferredToP2B5","slot":"final","source_group_id":"300402","variant":"0"},{"resolution":"DisplayOnlyDeferredToP2B5","slot":"plane1","source_group_id":"300202","variant":"0"},{"resolution":"DisplayOnlyDeferredToP2B5","slot":"plane1","source_group_id":"300601","variant":"3"},{"resolution":"DisplayOnlyDeferredToP2B5","slot":"plane2","source_group_id":"300302","variant":"0"},{"resolution":"DisplayOnlyDeferredToP2B5","slot":"plane2","source_group_id":"300701","variant":"3"},{"resolution":"DisplayOnlyDeferredToP2B5","slot":"plane3","source_group_id":"300402","variant":"0"}],"reachability":"UnprovenCurrentWeeklyCandidate","reward_id_excluded":"110701","runtime_lowered":false}</t>
        </is>
      </c>
    </row>
    <row r="9" ht="72" customHeight="1">
      <c r="A9" s="9" t="n"/>
      <c r="B9" s="9" t="n">
        <v>2</v>
      </c>
      <c r="C9" s="9" t="inlineStr">
        <is>
          <t>divergent-universe.weekly-modifier.10</t>
        </is>
      </c>
      <c r="D9" s="9" t="inlineStr">
        <is>
          <t>starclock.divergent-universe-row.v1</t>
        </is>
      </c>
      <c r="E9" s="9" t="inlineStr">
        <is>
          <t>DivergentUniverseWeeklyModifier</t>
        </is>
      </c>
      <c r="F9" s="9" t="inlineStr">
        <is>
          <t>Cyclical Extrapolation: Supremacy of Peace</t>
        </is>
      </c>
      <c r="G9" s="9" t="inlineStr">
        <is>
          <t>周期演算：和平至上</t>
        </is>
      </c>
      <c r="H9" s="9" t="inlineStr">
        <is>
          <t>Weekly source row 10 binds 3 content, 2 detail and 6 enemy-display reference(s), without a current module selector.</t>
        </is>
      </c>
      <c r="I9" s="9" t="inlineStr">
        <is>
          <t>周期源行 10 绑定 3 个内容、2 个详情和 6 个敌人展示引用，但没有当前模块选择器。</t>
        </is>
      </c>
      <c r="J9" s="9" t="inlineStr">
        <is>
          <t>DivergentUniverse</t>
        </is>
      </c>
      <c r="K9" s="9" t="inlineStr">
        <is>
          <t>Researched</t>
        </is>
      </c>
      <c r="L9" s="9" t="inlineStr">
        <is>
          <t>ProjectPolicy</t>
        </is>
      </c>
      <c r="M9" s="9" t="inlineStr">
        <is>
          <t>7162|7247|7258|7246|7173|7174|7694</t>
        </is>
      </c>
      <c r="N9" s="9" t="inlineStr">
        <is>
          <t>cyclical|reachability-unresolved|weekly</t>
        </is>
      </c>
      <c r="O9" s="9" t="inlineStr">
        <is>
          <t>10</t>
        </is>
      </c>
      <c r="P9" s="9" t="inlineStr">
        <is>
          <t>["1101","1102","1003"]</t>
        </is>
      </c>
      <c r="Q9" s="9" t="inlineStr">
        <is>
          <t>["1001","1002"]</t>
        </is>
      </c>
      <c r="R9" s="9" t="inlineStr">
        <is>
          <t>[{"resolution":"DisplayOnlyDeferredToP2B5","slot":"final","source_group_id":"300403","variant":"0"},{"resolution":"DisplayOnlyDeferredToP2B5","slot":"plane1","source_group_id":"300203","variant":"0"},{"resolution":"DisplayOnlyDeferredToP2B5","slot":"plane1","source_group_id":"300601","variant":"3"},{"resolution":"DisplayOnlyDeferredToP2B5","slot":"plane2","source_group_id":"300303","variant":"0"},{"resolution":"DisplayOnlyDeferredToP2B5","slot":"plane2","source_group_id":"300701","variant":"3"},{"resolution":"DisplayOnlyDeferredToP2B5","slot":"plane3","source_group_id":"300403","variant":"0"}]</t>
        </is>
      </c>
      <c r="S9" s="9" t="inlineStr">
        <is>
          <t>["weekly-display.1001","weekly-display.1002","weekly-display.1003","weekly-display.1101","weekly-display.1102"]</t>
        </is>
      </c>
      <c r="T9" s="9" t="inlineStr">
        <is>
          <t>{"content_ids":["1101","1102","1003"],"detail_ids":["1001","1002"],"effect_ids":["weekly-display.1001","weekly-display.1002","weekly-display.1003","weekly-display.1101","weekly-display.1102"],"effect_parameters":[{"display_id":"1101","parameters":[{"kind":"Formula","source_id":"140205"},{"kind":"Formula","source_id":"130906"},{"kind":"Formula","source_id":"120209"}]},{"display_id":"1102","parameters":[{"kind":"Hex","source_id":"6505"}]},{"display_id":"1003","parameters":[]},{"display_id":"1001","parameters":[]},{"display_id":"1002","parameters":[]}],"enemy_group_refs":[{"resolution":"DisplayOnlyDeferredToP2B5","slot":"final","source_group_id":"300403","variant":"0"},{"resolution":"DisplayOnlyDeferredToP2B5","slot":"plane1","source_group_id":"300203","variant":"0"},{"resolution":"DisplayOnlyDeferredToP2B5","slot":"plane1","source_group_id":"300601","variant":"3"},{"resolution":"DisplayOnlyDeferredToP2B5","slot":"plane2","source_group_id":"300303","variant":"0"},{"resolution":"DisplayOnlyDeferredToP2B5","slot":"plane2","source_group_id":"300701","variant":"3"},{"resolution":"DisplayOnlyDeferredToP2B5","slot":"plane3","source_group_id":"300403","variant":"0"}],"reachability":"UnprovenCurrentWeeklyCandidate","reward_id_excluded":"110701","runtime_lowered":false}</t>
        </is>
      </c>
    </row>
    <row r="10" ht="72" customHeight="1">
      <c r="A10" s="8" t="n"/>
      <c r="B10" s="8" t="n">
        <v>3</v>
      </c>
      <c r="C10" s="8" t="inlineStr">
        <is>
          <t>divergent-universe.weekly-modifier.100</t>
        </is>
      </c>
      <c r="D10" s="8" t="inlineStr">
        <is>
          <t>starclock.divergent-universe-row.v1</t>
        </is>
      </c>
      <c r="E10" s="8" t="inlineStr">
        <is>
          <t>DivergentUniverseWeeklyModifier</t>
        </is>
      </c>
      <c r="F10" s="8" t="inlineStr">
        <is>
          <t>Cyclical Extrapolation: Information Insurgency</t>
        </is>
      </c>
      <c r="G10" s="8" t="inlineStr">
        <is>
          <t>周期演算：信息战争</t>
        </is>
      </c>
      <c r="H10" s="8" t="inlineStr">
        <is>
          <t>Weekly source row 100 binds 2 content, 1 detail and 6 enemy-display reference(s), without a current module selector.</t>
        </is>
      </c>
      <c r="I10" s="8" t="inlineStr">
        <is>
          <t>周期源行 100 绑定 2 个内容、1 个详情和 6 个敌人展示引用，但没有当前模块选择器。</t>
        </is>
      </c>
      <c r="J10" s="8" t="inlineStr">
        <is>
          <t>DivergentUniverse</t>
        </is>
      </c>
      <c r="K10" s="8" t="inlineStr">
        <is>
          <t>Researched</t>
        </is>
      </c>
      <c r="L10" s="8" t="inlineStr">
        <is>
          <t>ProjectPolicy</t>
        </is>
      </c>
      <c r="M10" s="8" t="inlineStr">
        <is>
          <t>7172|7311|7312|7284|7694</t>
        </is>
      </c>
      <c r="N10" s="8" t="inlineStr">
        <is>
          <t>cyclical|reachability-unresolved|weekly</t>
        </is>
      </c>
      <c r="O10" s="8" t="inlineStr">
        <is>
          <t>100</t>
        </is>
      </c>
      <c r="P10" s="8" t="inlineStr">
        <is>
          <t>["4170","4171"]</t>
        </is>
      </c>
      <c r="Q10" s="8" t="inlineStr">
        <is>
          <t>["4002"]</t>
        </is>
      </c>
      <c r="R10" s="8" t="inlineStr">
        <is>
          <t>[{"resolution":"DisplayOnlyDeferredToP2B5","slot":"final","source_group_id":"300412","variant":"0"},{"resolution":"DisplayOnlyDeferredToP2B5","slot":"plane1","source_group_id":"301212","variant":"0"},{"resolution":"DisplayOnlyDeferredToP2B5","slot":"plane1","source_group_id":"301302","variant":"3"},{"resolution":"DisplayOnlyDeferredToP2B5","slot":"plane2","source_group_id":"301312","variant":"0"},{"resolution":"DisplayOnlyDeferredToP2B5","slot":"plane2","source_group_id":"301401","variant":"3"},{"resolution":"DisplayOnlyDeferredToP2B5","slot":"plane3","source_group_id":"300412","variant":"0"}]</t>
        </is>
      </c>
      <c r="S10" s="8" t="inlineStr">
        <is>
          <t>["weekly-display.4002","weekly-display.4170","weekly-display.4171"]</t>
        </is>
      </c>
      <c r="T10" s="8" t="inlineStr">
        <is>
          <t>{"content_ids":["4170","4171"],"detail_ids":["4002"],"effect_ids":["weekly-display.4002","weekly-display.4170","weekly-display.4171"],"effect_parameters":[{"display_id":"4170","parameters":[{"kind":"PersonaStyle","source_id":"103"}]},{"display_id":"4171","parameters":[]},{"display_id":"4002","parameters":[]}],"enemy_group_refs":[{"resolution":"DisplayOnlyDeferredToP2B5","slot":"final","source_group_id":"300412","variant":"0"},{"resolution":"DisplayOnlyDeferredToP2B5","slot":"plane1","source_group_id":"301212","variant":"0"},{"resolution":"DisplayOnlyDeferredToP2B5","slot":"plane1","source_group_id":"301302","variant":"3"},{"resolution":"DisplayOnlyDeferredToP2B5","slot":"plane2","source_group_id":"301312","variant":"0"},{"resolution":"DisplayOnlyDeferredToP2B5","slot":"plane2","source_group_id":"301401","variant":"3"},{"resolution":"DisplayOnlyDeferredToP2B5","slot":"plane3","source_group_id":"300412","variant":"0"}],"reachability":"UnprovenCurrentWeeklyCandidate","reward_id_excluded":"","runtime_lowered":false}</t>
        </is>
      </c>
    </row>
    <row r="11" ht="72" customHeight="1">
      <c r="A11" s="9" t="n"/>
      <c r="B11" s="9" t="n">
        <v>4</v>
      </c>
      <c r="C11" s="9" t="inlineStr">
        <is>
          <t>divergent-universe.weekly-modifier.101</t>
        </is>
      </c>
      <c r="D11" s="9" t="inlineStr">
        <is>
          <t>starclock.divergent-universe-row.v1</t>
        </is>
      </c>
      <c r="E11" s="9" t="inlineStr">
        <is>
          <t>DivergentUniverseWeeklyModifier</t>
        </is>
      </c>
      <c r="F11" s="9" t="inlineStr">
        <is>
          <t>Cyclical Extrapolation: Easygoing Era</t>
        </is>
      </c>
      <c r="G11" s="9" t="inlineStr">
        <is>
          <t>周期演算：随性时代</t>
        </is>
      </c>
      <c r="H11" s="9" t="inlineStr">
        <is>
          <t>Weekly source row 101 binds 2 content, 1 detail and 6 enemy-display reference(s), without a current module selector.</t>
        </is>
      </c>
      <c r="I11" s="9" t="inlineStr">
        <is>
          <t>周期源行 101 绑定 2 个内容、1 个详情和 6 个敌人展示引用，但没有当前模块选择器。</t>
        </is>
      </c>
      <c r="J11" s="9" t="inlineStr">
        <is>
          <t>DivergentUniverse</t>
        </is>
      </c>
      <c r="K11" s="9" t="inlineStr">
        <is>
          <t>Researched</t>
        </is>
      </c>
      <c r="L11" s="9" t="inlineStr">
        <is>
          <t>ProjectPolicy</t>
        </is>
      </c>
      <c r="M11" s="9" t="inlineStr">
        <is>
          <t>7073|7314|7315|7284|7694</t>
        </is>
      </c>
      <c r="N11" s="9" t="inlineStr">
        <is>
          <t>cyclical|reachability-unresolved|weekly</t>
        </is>
      </c>
      <c r="O11" s="9" t="inlineStr">
        <is>
          <t>101</t>
        </is>
      </c>
      <c r="P11" s="9" t="inlineStr">
        <is>
          <t>["4180","4181"]</t>
        </is>
      </c>
      <c r="Q11" s="9" t="inlineStr">
        <is>
          <t>["4002"]</t>
        </is>
      </c>
      <c r="R11" s="9" t="inlineStr">
        <is>
          <t>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</t>
        </is>
      </c>
      <c r="S11" s="9" t="inlineStr">
        <is>
          <t>["weekly-display.4002","weekly-display.4180","weekly-display.4181"]</t>
        </is>
      </c>
      <c r="T11" s="9" t="inlineStr">
        <is>
          <t>{"content_ids":["4180","4181"],"detail_ids":["4002"],"effect_ids":["weekly-display.4002","weekly-display.4180","weekly-display.4181"],"effect_parameters":[{"display_id":"4180","parameters":[{"kind":"PersonaStyle","source_id":"106"}]},{"display_id":"4181","parameters":[]},{"display_id":"4002","parameters":[]}],"enemy_group_refs":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,"reachability":"UnprovenCurrentWeeklyCandidate","reward_id_excluded":"","runtime_lowered":false}</t>
        </is>
      </c>
    </row>
    <row r="12" ht="72" customHeight="1">
      <c r="A12" s="8" t="n"/>
      <c r="B12" s="8" t="n">
        <v>5</v>
      </c>
      <c r="C12" s="8" t="inlineStr">
        <is>
          <t>divergent-universe.weekly-modifier.102</t>
        </is>
      </c>
      <c r="D12" s="8" t="inlineStr">
        <is>
          <t>starclock.divergent-universe-row.v1</t>
        </is>
      </c>
      <c r="E12" s="8" t="inlineStr">
        <is>
          <t>DivergentUniverseWeeklyModifier</t>
        </is>
      </c>
      <c r="F12" s="8" t="inlineStr">
        <is>
          <t>Cyclical Extrapolation: Cute Corrosion</t>
        </is>
      </c>
      <c r="G12" s="8" t="inlineStr">
        <is>
          <t>周期演算：可爱侵蚀</t>
        </is>
      </c>
      <c r="H12" s="8" t="inlineStr">
        <is>
          <t>Weekly source row 102 binds 2 content, 2 detail and 6 enemy-display reference(s), without a current module selector.</t>
        </is>
      </c>
      <c r="I12" s="8" t="inlineStr">
        <is>
          <t>周期源行 102 绑定 2 个内容、2 个详情和 6 个敌人展示引用，但没有当前模块选择器。</t>
        </is>
      </c>
      <c r="J12" s="8" t="inlineStr">
        <is>
          <t>DivergentUniverse</t>
        </is>
      </c>
      <c r="K12" s="8" t="inlineStr">
        <is>
          <t>Researched</t>
        </is>
      </c>
      <c r="L12" s="8" t="inlineStr">
        <is>
          <t>ProjectPolicy</t>
        </is>
      </c>
      <c r="M12" s="8" t="inlineStr">
        <is>
          <t>7074|7316|7283|7284|7694</t>
        </is>
      </c>
      <c r="N12" s="8" t="inlineStr">
        <is>
          <t>cyclical|reachability-unresolved|weekly</t>
        </is>
      </c>
      <c r="O12" s="8" t="inlineStr">
        <is>
          <t>102</t>
        </is>
      </c>
      <c r="P12" s="8" t="inlineStr">
        <is>
          <t>["4190","4001"]</t>
        </is>
      </c>
      <c r="Q12" s="8" t="inlineStr">
        <is>
          <t>["4001","4002"]</t>
        </is>
      </c>
      <c r="R12" s="8" t="inlineStr">
        <is>
          <t>[{"resolution":"DisplayOnlyDeferredToP2B5","slot":"final","source_group_id":"300413","variant":"0"},{"resolution":"DisplayOnlyDeferredToP2B5","slot":"plane1","source_group_id":"301213","variant":"0"},{"resolution":"DisplayOnlyDeferredToP2B5","slot":"plane1","source_group_id":"301302","variant":"3"},{"resolution":"DisplayOnlyDeferredToP2B5","slot":"plane2","source_group_id":"301313","variant":"0"},{"resolution":"DisplayOnlyDeferredToP2B5","slot":"plane2","source_group_id":"301401","variant":"3"},{"resolution":"DisplayOnlyDeferredToP2B5","slot":"plane3","source_group_id":"300413","variant":"0"}]</t>
        </is>
      </c>
      <c r="S12" s="8" t="inlineStr">
        <is>
          <t>["weekly-display.4001","weekly-display.4002","weekly-display.4190"]</t>
        </is>
      </c>
      <c r="T12" s="8" t="inlineStr">
        <is>
          <t>{"content_ids":["4190","4001"],"detail_ids":["4001","4002"],"effect_ids":["weekly-display.4001","weekly-display.4002","weekly-display.4190"],"effect_parameters":[{"display_id":"4190","parameters":[{"kind":"Formula","source_id":"3104003"},{"kind":"Formula","source_id":"3103004"},{"kind":"Formula","source_id":"3103005"},{"kind":"Formula","source_id":"3102006"},{"kind":"Formula","source_id":"3102008"}]},{"display_id":"4001","parameters":[]},{"display_id":"4002","parameters":[]}],"enemy_group_refs":[{"resolution":"DisplayOnlyDeferredToP2B5","slot":"final","source_group_id":"300413","variant":"0"},{"resolution":"DisplayOnlyDeferredToP2B5","slot":"plane1","source_group_id":"301213","variant":"0"},{"resolution":"DisplayOnlyDeferredToP2B5","slot":"plane1","source_group_id":"301302","variant":"3"},{"resolution":"DisplayOnlyDeferredToP2B5","slot":"plane2","source_group_id":"301313","variant":"0"},{"resolution":"DisplayOnlyDeferredToP2B5","slot":"plane2","source_group_id":"301401","variant":"3"},{"resolution":"DisplayOnlyDeferredToP2B5","slot":"plane3","source_group_id":"300413","variant":"0"}],"reachability":"UnprovenCurrentWeeklyCandidate","reward_id_excluded":"","runtime_lowered":false}</t>
        </is>
      </c>
    </row>
    <row r="13" ht="72" customHeight="1">
      <c r="A13" s="9" t="n"/>
      <c r="B13" s="9" t="n">
        <v>6</v>
      </c>
      <c r="C13" s="9" t="inlineStr">
        <is>
          <t>divergent-universe.weekly-modifier.103</t>
        </is>
      </c>
      <c r="D13" s="9" t="inlineStr">
        <is>
          <t>starclock.divergent-universe-row.v1</t>
        </is>
      </c>
      <c r="E13" s="9" t="inlineStr">
        <is>
          <t>DivergentUniverseWeeklyModifier</t>
        </is>
      </c>
      <c r="F13" s="9" t="inlineStr">
        <is>
          <t>Cyclical Extrapolation: Financial Freedom</t>
        </is>
      </c>
      <c r="G13" s="9" t="inlineStr">
        <is>
          <t>周期演算：财富自由</t>
        </is>
      </c>
      <c r="H13" s="9" t="inlineStr">
        <is>
          <t>Weekly source row 103 binds 2 content, 1 detail and 6 enemy-display reference(s), without a current module selector.</t>
        </is>
      </c>
      <c r="I13" s="9" t="inlineStr">
        <is>
          <t>周期源行 103 绑定 2 个内容、1 个详情和 6 个敌人展示引用，但没有当前模块选择器。</t>
        </is>
      </c>
      <c r="J13" s="9" t="inlineStr">
        <is>
          <t>DivergentUniverse</t>
        </is>
      </c>
      <c r="K13" s="9" t="inlineStr">
        <is>
          <t>Researched</t>
        </is>
      </c>
      <c r="L13" s="9" t="inlineStr">
        <is>
          <t>ProjectPolicy</t>
        </is>
      </c>
      <c r="M13" s="9" t="inlineStr">
        <is>
          <t>7075|7317|7318|7284|7694</t>
        </is>
      </c>
      <c r="N13" s="9" t="inlineStr">
        <is>
          <t>cyclical|reachability-unresolved|weekly</t>
        </is>
      </c>
      <c r="O13" s="9" t="inlineStr">
        <is>
          <t>103</t>
        </is>
      </c>
      <c r="P13" s="9" t="inlineStr">
        <is>
          <t>["4200","4201"]</t>
        </is>
      </c>
      <c r="Q13" s="9" t="inlineStr">
        <is>
          <t>["4002"]</t>
        </is>
      </c>
      <c r="R13" s="9" t="inlineStr">
        <is>
          <t>[{"resolution":"DisplayOnlyDeferredToP2B5","slot":"final","source_group_id":"300410","variant":"0"},{"resolution":"DisplayOnlyDeferredToP2B5","slot":"plane1","source_group_id":"301210","variant":"0"},{"resolution":"DisplayOnlyDeferredToP2B5","slot":"plane1","source_group_id":"301302","variant":"3"},{"resolution":"DisplayOnlyDeferredToP2B5","slot":"plane2","source_group_id":"301310","variant":"0"},{"resolution":"DisplayOnlyDeferredToP2B5","slot":"plane2","source_group_id":"301401","variant":"3"},{"resolution":"DisplayOnlyDeferredToP2B5","slot":"plane3","source_group_id":"300410","variant":"0"}]</t>
        </is>
      </c>
      <c r="S13" s="9" t="inlineStr">
        <is>
          <t>["weekly-display.4002","weekly-display.4200","weekly-display.4201"]</t>
        </is>
      </c>
      <c r="T13" s="9" t="inlineStr">
        <is>
          <t>{"content_ids":["4200","4201"],"detail_ids":["4002"],"effect_ids":["weekly-display.4002","weekly-display.4200","weekly-display.4201"],"effect_parameters":[{"display_id":"4200","parameters":[{"kind":"PersonaStyle","source_id":"105"}]},{"display_id":"4201","parameters":[]},{"display_id":"4002","parameters":[]}],"enemy_group_refs":[{"resolution":"DisplayOnlyDeferredToP2B5","slot":"final","source_group_id":"300410","variant":"0"},{"resolution":"DisplayOnlyDeferredToP2B5","slot":"plane1","source_group_id":"301210","variant":"0"},{"resolution":"DisplayOnlyDeferredToP2B5","slot":"plane1","source_group_id":"301302","variant":"3"},{"resolution":"DisplayOnlyDeferredToP2B5","slot":"plane2","source_group_id":"301310","variant":"0"},{"resolution":"DisplayOnlyDeferredToP2B5","slot":"plane2","source_group_id":"301401","variant":"3"},{"resolution":"DisplayOnlyDeferredToP2B5","slot":"plane3","source_group_id":"300410","variant":"0"}],"reachability":"UnprovenCurrentWeeklyCandidate","reward_id_excluded":"","runtime_lowered":false}</t>
        </is>
      </c>
    </row>
    <row r="14" ht="72" customHeight="1">
      <c r="A14" s="8" t="n"/>
      <c r="B14" s="8" t="n">
        <v>7</v>
      </c>
      <c r="C14" s="8" t="inlineStr">
        <is>
          <t>divergent-universe.weekly-modifier.11</t>
        </is>
      </c>
      <c r="D14" s="8" t="inlineStr">
        <is>
          <t>starclock.divergent-universe-row.v1</t>
        </is>
      </c>
      <c r="E14" s="8" t="inlineStr">
        <is>
          <t>DivergentUniverseWeeklyModifier</t>
        </is>
      </c>
      <c r="F14" s="8" t="inlineStr">
        <is>
          <t>Cyclical Extrapolation: Raging Wildfire</t>
        </is>
      </c>
      <c r="G14" s="8" t="inlineStr">
        <is>
          <t>周期演算：燎原野火</t>
        </is>
      </c>
      <c r="H14" s="8" t="inlineStr">
        <is>
          <t>Weekly source row 11 binds 3 content, 2 detail and 6 enemy-display reference(s), without a current module selector.</t>
        </is>
      </c>
      <c r="I14" s="8" t="inlineStr">
        <is>
          <t>周期源行 11 绑定 3 个内容、2 个详情和 6 个敌人展示引用，但没有当前模块选择器。</t>
        </is>
      </c>
      <c r="J14" s="8" t="inlineStr">
        <is>
          <t>DivergentUniverse</t>
        </is>
      </c>
      <c r="K14" s="8" t="inlineStr">
        <is>
          <t>Researched</t>
        </is>
      </c>
      <c r="L14" s="8" t="inlineStr">
        <is>
          <t>ProjectPolicy</t>
        </is>
      </c>
      <c r="M14" s="8" t="inlineStr">
        <is>
          <t>7072|7266|7272|7246|7173|7174|7694</t>
        </is>
      </c>
      <c r="N14" s="8" t="inlineStr">
        <is>
          <t>cyclical|reachability-unresolved|weekly</t>
        </is>
      </c>
      <c r="O14" s="8" t="inlineStr">
        <is>
          <t>11</t>
        </is>
      </c>
      <c r="P14" s="8" t="inlineStr">
        <is>
          <t>["1111","1112","1003"]</t>
        </is>
      </c>
      <c r="Q14" s="8" t="inlineStr">
        <is>
          <t>["1001","1002"]</t>
        </is>
      </c>
      <c r="R14" s="8" t="inlineStr">
        <is>
          <t>[{"resolution":"DisplayOnlyDeferredToP2B5","slot":"final","source_group_id":"300402","variant":"0"},{"resolution":"DisplayOnlyDeferredToP2B5","slot":"plane1","source_group_id":"300202","variant":"0"},{"resolution":"DisplayOnlyDeferredToP2B5","slot":"plane1","source_group_id":"300601","variant":"3"},{"resolution":"DisplayOnlyDeferredToP2B5","slot":"plane2","source_group_id":"300302","variant":"0"},{"resolution":"DisplayOnlyDeferredToP2B5","slot":"plane2","source_group_id":"300701","variant":"3"},{"resolution":"DisplayOnlyDeferredToP2B5","slot":"plane3","source_group_id":"300402","variant":"0"}]</t>
        </is>
      </c>
      <c r="S14" s="8" t="inlineStr">
        <is>
          <t>["weekly-display.1001","weekly-display.1002","weekly-display.1003","weekly-display.1111","weekly-display.1112"]</t>
        </is>
      </c>
      <c r="T14" s="8" t="inlineStr">
        <is>
          <t>{"content_ids":["1111","1112","1003"],"detail_ids":["1001","1002"],"effect_ids":["weekly-display.1001","weekly-display.1002","weekly-display.1003","weekly-display.1111","weekly-display.1112"],"effect_parameters":[{"display_id":"1111","parameters":[{"kind":"Formula","source_id":"140309"},{"kind":"Formula","source_id":"130307"},{"kind":"Formula","source_id":"120309"}]},{"display_id":"1112","parameters":[{"kind":"Hex","source_id":"6510"}]},{"display_id":"1003","parameters":[]},{"display_id":"1001","parameters":[]},{"display_id":"1002","parameters":[]}],"enemy_group_refs":[{"resolution":"DisplayOnlyDeferredToP2B5","slot":"final","source_group_id":"300402","variant":"0"},{"resolution":"DisplayOnlyDeferredToP2B5","slot":"plane1","source_group_id":"300202","variant":"0"},{"resolution":"DisplayOnlyDeferredToP2B5","slot":"plane1","source_group_id":"300601","variant":"3"},{"resolution":"DisplayOnlyDeferredToP2B5","slot":"plane2","source_group_id":"300302","variant":"0"},{"resolution":"DisplayOnlyDeferredToP2B5","slot":"plane2","source_group_id":"300701","variant":"3"},{"resolution":"DisplayOnlyDeferredToP2B5","slot":"plane3","source_group_id":"300402","variant":"0"}],"reachability":"UnprovenCurrentWeeklyCandidate","reward_id_excluded":"110701","runtime_lowered":false}</t>
        </is>
      </c>
    </row>
    <row r="15" ht="72" customHeight="1">
      <c r="A15" s="9" t="n"/>
      <c r="B15" s="9" t="n">
        <v>8</v>
      </c>
      <c r="C15" s="9" t="inlineStr">
        <is>
          <t>divergent-universe.weekly-modifier.12</t>
        </is>
      </c>
      <c r="D15" s="9" t="inlineStr">
        <is>
          <t>starclock.divergent-universe-row.v1</t>
        </is>
      </c>
      <c r="E15" s="9" t="inlineStr">
        <is>
          <t>DivergentUniverseWeeklyModifier</t>
        </is>
      </c>
      <c r="F15" s="9" t="inlineStr">
        <is>
          <t>Cyclical Extrapolation: Propagation of Omens</t>
        </is>
      </c>
      <c r="G15" s="9" t="inlineStr">
        <is>
          <t>周期演算：厄兆增生</t>
        </is>
      </c>
      <c r="H15" s="9" t="inlineStr">
        <is>
          <t>Weekly source row 12 binds 1 content, 1 detail and 6 enemy-display reference(s), without a current module selector.</t>
        </is>
      </c>
      <c r="I15" s="9" t="inlineStr">
        <is>
          <t>周期源行 12 绑定 1 个内容、1 个详情和 6 个敌人展示引用，但没有当前模块选择器。</t>
        </is>
      </c>
      <c r="J15" s="9" t="inlineStr">
        <is>
          <t>DivergentUniverse</t>
        </is>
      </c>
      <c r="K15" s="9" t="inlineStr">
        <is>
          <t>Researched</t>
        </is>
      </c>
      <c r="L15" s="9" t="inlineStr">
        <is>
          <t>ProjectPolicy</t>
        </is>
      </c>
      <c r="M15" s="9" t="inlineStr">
        <is>
          <t>7076|7281|7174|7694</t>
        </is>
      </c>
      <c r="N15" s="9" t="inlineStr">
        <is>
          <t>cyclical|reachability-unresolved|weekly</t>
        </is>
      </c>
      <c r="O15" s="9" t="inlineStr">
        <is>
          <t>12</t>
        </is>
      </c>
      <c r="P15" s="9" t="inlineStr">
        <is>
          <t>["1121"]</t>
        </is>
      </c>
      <c r="Q15" s="9" t="inlineStr">
        <is>
          <t>["1002"]</t>
        </is>
      </c>
      <c r="R15" s="9" t="inlineStr">
        <is>
          <t>[{"resolution":"DisplayOnlyDeferredToP2B5","slot":"final","source_group_id":"300404","variant":"0"},{"resolution":"DisplayOnlyDeferredToP2B5","slot":"plane1","source_group_id":"300204","variant":"0"},{"resolution":"DisplayOnlyDeferredToP2B5","slot":"plane1","source_group_id":"300601","variant":"3"},{"resolution":"DisplayOnlyDeferredToP2B5","slot":"plane2","source_group_id":"300304","variant":"0"},{"resolution":"DisplayOnlyDeferredToP2B5","slot":"plane2","source_group_id":"300701","variant":"3"},{"resolution":"DisplayOnlyDeferredToP2B5","slot":"plane3","source_group_id":"300404","variant":"0"}]</t>
        </is>
      </c>
      <c r="S15" s="9" t="inlineStr">
        <is>
          <t>["weekly-display.1002","weekly-display.1121"]</t>
        </is>
      </c>
      <c r="T15" s="9" t="inlineStr">
        <is>
          <t>{"content_ids":["1121"],"detail_ids":["1002"],"effect_ids":["weekly-display.1002","weekly-display.1121"],"effect_parameters":[{"display_id":"1121","parameters":[{"kind":"Miracle","source_id":"6306"},{"kind":"Miracle","source_id":"6407"}]},{"display_id":"1002","parameters":[]}],"enemy_group_refs":[{"resolution":"DisplayOnlyDeferredToP2B5","slot":"final","source_group_id":"300404","variant":"0"},{"resolution":"DisplayOnlyDeferredToP2B5","slot":"plane1","source_group_id":"300204","variant":"0"},{"resolution":"DisplayOnlyDeferredToP2B5","slot":"plane1","source_group_id":"300601","variant":"3"},{"resolution":"DisplayOnlyDeferredToP2B5","slot":"plane2","source_group_id":"300304","variant":"0"},{"resolution":"DisplayOnlyDeferredToP2B5","slot":"plane2","source_group_id":"300701","variant":"3"},{"resolution":"DisplayOnlyDeferredToP2B5","slot":"plane3","source_group_id":"300404","variant":"0"}],"reachability":"UnprovenCurrentWeeklyCandidate","reward_id_excluded":"110701","runtime_lowered":false}</t>
        </is>
      </c>
    </row>
    <row r="16" ht="72" customHeight="1">
      <c r="A16" s="8" t="n"/>
      <c r="B16" s="8" t="n">
        <v>9</v>
      </c>
      <c r="C16" s="8" t="inlineStr">
        <is>
          <t>divergent-universe.weekly-modifier.13</t>
        </is>
      </c>
      <c r="D16" s="8" t="inlineStr">
        <is>
          <t>starclock.divergent-universe-row.v1</t>
        </is>
      </c>
      <c r="E16" s="8" t="inlineStr">
        <is>
          <t>DivergentUniverseWeeklyModifier</t>
        </is>
      </c>
      <c r="F16" s="8" t="inlineStr">
        <is>
          <t>Cyclical Extrapolation: Escape From Boredom</t>
        </is>
      </c>
      <c r="G16" s="8" t="inlineStr">
        <is>
          <t>周期演算：逃离无趣</t>
        </is>
      </c>
      <c r="H16" s="8" t="inlineStr">
        <is>
          <t>Weekly source row 13 binds 3 content, 2 detail and 6 enemy-display reference(s), without a current module selector.</t>
        </is>
      </c>
      <c r="I16" s="8" t="inlineStr">
        <is>
          <t>周期源行 13 绑定 3 个内容、2 个详情和 6 个敌人展示引用，但没有当前模块选择器。</t>
        </is>
      </c>
      <c r="J16" s="8" t="inlineStr">
        <is>
          <t>DivergentUniverse</t>
        </is>
      </c>
      <c r="K16" s="8" t="inlineStr">
        <is>
          <t>Researched</t>
        </is>
      </c>
      <c r="L16" s="8" t="inlineStr">
        <is>
          <t>ProjectPolicy</t>
        </is>
      </c>
      <c r="M16" s="8" t="inlineStr">
        <is>
          <t>7077|7291|7302|7246|7173|7174|7694</t>
        </is>
      </c>
      <c r="N16" s="8" t="inlineStr">
        <is>
          <t>cyclical|reachability-unresolved|weekly</t>
        </is>
      </c>
      <c r="O16" s="8" t="inlineStr">
        <is>
          <t>13</t>
        </is>
      </c>
      <c r="P16" s="8" t="inlineStr">
        <is>
          <t>["1131","1132","1003"]</t>
        </is>
      </c>
      <c r="Q16" s="8" t="inlineStr">
        <is>
          <t>["1001","1002"]</t>
        </is>
      </c>
      <c r="R16" s="8" t="inlineStr">
        <is>
          <t>[{"resolution":"DisplayOnlyDeferredToP2B5","slot":"final","source_group_id":"300405","variant":"0"},{"resolution":"DisplayOnlyDeferredToP2B5","slot":"plane1","source_group_id":"300205","variant":"0"},{"resolution":"DisplayOnlyDeferredToP2B5","slot":"plane1","source_group_id":"300601","variant":"3"},{"resolution":"DisplayOnlyDeferredToP2B5","slot":"plane2","source_group_id":"300305","variant":"0"},{"resolution":"DisplayOnlyDeferredToP2B5","slot":"plane2","source_group_id":"300701","variant":"3"},{"resolution":"DisplayOnlyDeferredToP2B5","slot":"plane3","source_group_id":"300405","variant":"0"}]</t>
        </is>
      </c>
      <c r="S16" s="8" t="inlineStr">
        <is>
          <t>["weekly-display.1001","weekly-display.1002","weekly-display.1003","weekly-display.1131","weekly-display.1132"]</t>
        </is>
      </c>
      <c r="T16" s="8" t="inlineStr">
        <is>
          <t>{"content_ids":["1131","1132","1003"],"detail_ids":["1001","1002"],"effect_ids":["weekly-display.1001","weekly-display.1002","weekly-display.1003","weekly-display.1131","weekly-display.1132"],"effect_parameters":[{"display_id":"1131","parameters":[{"kind":"Formula","source_id":"140704"},{"kind":"Formula","source_id":"130708"},{"kind":"Formula","source_id":"120704"}]},{"display_id":"1132","parameters":[{"kind":"Hex","source_id":"6507"}]},{"display_id":"1003","parameters":[]},{"display_id":"1001","parameters":[]},{"display_id":"1002","parameters":[]}],"enemy_group_refs":[{"resolution":"DisplayOnlyDeferredToP2B5","slot":"final","source_group_id":"300405","variant":"0"},{"resolution":"DisplayOnlyDeferredToP2B5","slot":"plane1","source_group_id":"300205","variant":"0"},{"resolution":"DisplayOnlyDeferredToP2B5","slot":"plane1","source_group_id":"300601","variant":"3"},{"resolution":"DisplayOnlyDeferredToP2B5","slot":"plane2","source_group_id":"300305","variant":"0"},{"resolution":"DisplayOnlyDeferredToP2B5","slot":"plane2","source_group_id":"300701","variant":"3"},{"resolution":"DisplayOnlyDeferredToP2B5","slot":"plane3","source_group_id":"300405","variant":"0"}],"reachability":"UnprovenCurrentWeeklyCandidate","reward_id_excluded":"110701","runtime_lowered":false}</t>
        </is>
      </c>
    </row>
    <row r="17" ht="72" customHeight="1">
      <c r="A17" s="9" t="n"/>
      <c r="B17" s="9" t="n">
        <v>10</v>
      </c>
      <c r="C17" s="9" t="inlineStr">
        <is>
          <t>divergent-universe.weekly-modifier.14</t>
        </is>
      </c>
      <c r="D17" s="9" t="inlineStr">
        <is>
          <t>starclock.divergent-universe-row.v1</t>
        </is>
      </c>
      <c r="E17" s="9" t="inlineStr">
        <is>
          <t>DivergentUniverseWeeklyModifier</t>
        </is>
      </c>
      <c r="F17" s="9" t="inlineStr">
        <is>
          <t>Cyclical Extrapolation: Detective Time</t>
        </is>
      </c>
      <c r="G17" s="9" t="inlineStr">
        <is>
          <t>周期演算：侦探时间</t>
        </is>
      </c>
      <c r="H17" s="9" t="inlineStr">
        <is>
          <t>Weekly source row 14 binds 3 content, 2 detail and 6 enemy-display reference(s), without a current module selector.</t>
        </is>
      </c>
      <c r="I17" s="9" t="inlineStr">
        <is>
          <t>周期源行 14 绑定 3 个内容、2 个详情和 6 个敌人展示引用，但没有当前模块选择器。</t>
        </is>
      </c>
      <c r="J17" s="9" t="inlineStr">
        <is>
          <t>DivergentUniverse</t>
        </is>
      </c>
      <c r="K17" s="9" t="inlineStr">
        <is>
          <t>Researched</t>
        </is>
      </c>
      <c r="L17" s="9" t="inlineStr">
        <is>
          <t>ProjectPolicy</t>
        </is>
      </c>
      <c r="M17" s="9" t="inlineStr">
        <is>
          <t>7078|7313|7319|7246|7173|7174|7694</t>
        </is>
      </c>
      <c r="N17" s="9" t="inlineStr">
        <is>
          <t>cyclical|reachability-unresolved|weekly</t>
        </is>
      </c>
      <c r="O17" s="9" t="inlineStr">
        <is>
          <t>14</t>
        </is>
      </c>
      <c r="P17" s="9" t="inlineStr">
        <is>
          <t>["1141","1142","1003"]</t>
        </is>
      </c>
      <c r="Q17" s="9" t="inlineStr">
        <is>
          <t>["1001","1002"]</t>
        </is>
      </c>
      <c r="R17" s="9" t="inlineStr">
        <is>
          <t>[{"resolution":"DisplayOnlyDeferredToP2B5","slot":"final","source_group_id":"300403","variant":"0"},{"resolution":"DisplayOnlyDeferredToP2B5","slot":"plane1","source_group_id":"300203","variant":"0"},{"resolution":"DisplayOnlyDeferredToP2B5","slot":"plane1","source_group_id":"300601","variant":"3"},{"resolution":"DisplayOnlyDeferredToP2B5","slot":"plane2","source_group_id":"300303","variant":"0"},{"resolution":"DisplayOnlyDeferredToP2B5","slot":"plane2","source_group_id":"300701","variant":"3"},{"resolution":"DisplayOnlyDeferredToP2B5","slot":"plane3","source_group_id":"300403","variant":"0"}]</t>
        </is>
      </c>
      <c r="S17" s="9" t="inlineStr">
        <is>
          <t>["weekly-display.1001","weekly-display.1002","weekly-display.1003","weekly-display.1141","weekly-display.1142"]</t>
        </is>
      </c>
      <c r="T17" s="9" t="inlineStr">
        <is>
          <t>{"content_ids":["1141","1142","1003"],"detail_ids":["1001","1002"],"effect_ids":["weekly-display.1001","weekly-display.1002","weekly-display.1003","weekly-display.1141","weekly-display.1142"],"effect_parameters":[{"display_id":"1141","parameters":[{"kind":"Formula","source_id":"1240705"},{"kind":"Formula","source_id":"130706"},{"kind":"Formula","source_id":"120708"}]},{"display_id":"1142","parameters":[{"kind":"Hex","source_id":"6513"}]},{"display_id":"1003","parameters":[]},{"display_id":"1001","parameters":[]},{"display_id":"1002","parameters":[]}],"enemy_group_refs":[{"resolution":"DisplayOnlyDeferredToP2B5","slot":"final","source_group_id":"300403","variant":"0"},{"resolution":"DisplayOnlyDeferredToP2B5","slot":"plane1","source_group_id":"300203","variant":"0"},{"resolution":"DisplayOnlyDeferredToP2B5","slot":"plane1","source_group_id":"300601","variant":"3"},{"resolution":"DisplayOnlyDeferredToP2B5","slot":"plane2","source_group_id":"300303","variant":"0"},{"resolution":"DisplayOnlyDeferredToP2B5","slot":"plane2","source_group_id":"300701","variant":"3"},{"resolution":"DisplayOnlyDeferredToP2B5","slot":"plane3","source_group_id":"300403","variant":"0"}],"reachability":"UnprovenCurrentWeeklyCandidate","reward_id_excluded":"110701","runtime_lowered":false}</t>
        </is>
      </c>
    </row>
    <row r="18" ht="72" customHeight="1">
      <c r="A18" s="8" t="n"/>
      <c r="B18" s="8" t="n">
        <v>11</v>
      </c>
      <c r="C18" s="8" t="inlineStr">
        <is>
          <t>divergent-universe.weekly-modifier.15</t>
        </is>
      </c>
      <c r="D18" s="8" t="inlineStr">
        <is>
          <t>starclock.divergent-universe-row.v1</t>
        </is>
      </c>
      <c r="E18" s="8" t="inlineStr">
        <is>
          <t>DivergentUniverseWeeklyModifier</t>
        </is>
      </c>
      <c r="F18" s="8" t="inlineStr">
        <is>
          <t>Cyclical Extrapolation: Out of Thin Air</t>
        </is>
      </c>
      <c r="G18" s="8" t="inlineStr">
        <is>
          <t>周期演算：无中生有</t>
        </is>
      </c>
      <c r="H18" s="8" t="inlineStr">
        <is>
          <t>Weekly source row 15 binds 1 content, 1 detail and 6 enemy-display reference(s), without a current module selector.</t>
        </is>
      </c>
      <c r="I18" s="8" t="inlineStr">
        <is>
          <t>周期源行 15 绑定 1 个内容、1 个详情和 6 个敌人展示引用，但没有当前模块选择器。</t>
        </is>
      </c>
      <c r="J18" s="8" t="inlineStr">
        <is>
          <t>DivergentUniverse</t>
        </is>
      </c>
      <c r="K18" s="8" t="inlineStr">
        <is>
          <t>Researched</t>
        </is>
      </c>
      <c r="L18" s="8" t="inlineStr">
        <is>
          <t>ProjectPolicy</t>
        </is>
      </c>
      <c r="M18" s="8" t="inlineStr">
        <is>
          <t>7079|7320|7174|7694</t>
        </is>
      </c>
      <c r="N18" s="8" t="inlineStr">
        <is>
          <t>cyclical|reachability-unresolved|weekly</t>
        </is>
      </c>
      <c r="O18" s="8" t="inlineStr">
        <is>
          <t>15</t>
        </is>
      </c>
      <c r="P18" s="8" t="inlineStr">
        <is>
          <t>["1151"]</t>
        </is>
      </c>
      <c r="Q18" s="8" t="inlineStr">
        <is>
          <t>["1002"]</t>
        </is>
      </c>
      <c r="R18" s="8" t="inlineStr">
        <is>
          <t>[{"resolution":"DisplayOnlyDeferredToP2B5","slot":"final","source_group_id":"300404","variant":"0"},{"resolution":"DisplayOnlyDeferredToP2B5","slot":"plane1","source_group_id":"300204","variant":"0"},{"resolution":"DisplayOnlyDeferredToP2B5","slot":"plane1","source_group_id":"300601","variant":"3"},{"resolution":"DisplayOnlyDeferredToP2B5","slot":"plane2","source_group_id":"300304","variant":"0"},{"resolution":"DisplayOnlyDeferredToP2B5","slot":"plane2","source_group_id":"300701","variant":"3"},{"resolution":"DisplayOnlyDeferredToP2B5","slot":"plane3","source_group_id":"300404","variant":"0"}]</t>
        </is>
      </c>
      <c r="S18" s="8" t="inlineStr">
        <is>
          <t>["weekly-display.1002","weekly-display.1151"]</t>
        </is>
      </c>
      <c r="T18" s="8" t="inlineStr">
        <is>
          <t>{"content_ids":["1151"],"detail_ids":["1002"],"effect_ids":["weekly-display.1002","weekly-display.1151"],"effect_parameters":[{"display_id":"1151","parameters":[{"kind":"Miracle","source_id":"6310"},{"kind":"Miracle","source_id":"6125"},{"kind":"Miracle","source_id":"6122"}]},{"display_id":"1002","parameters":[]}],"enemy_group_refs":[{"resolution":"DisplayOnlyDeferredToP2B5","slot":"final","source_group_id":"300404","variant":"0"},{"resolution":"DisplayOnlyDeferredToP2B5","slot":"plane1","source_group_id":"300204","variant":"0"},{"resolution":"DisplayOnlyDeferredToP2B5","slot":"plane1","source_group_id":"300601","variant":"3"},{"resolution":"DisplayOnlyDeferredToP2B5","slot":"plane2","source_group_id":"300304","variant":"0"},{"resolution":"DisplayOnlyDeferredToP2B5","slot":"plane2","source_group_id":"300701","variant":"3"},{"resolution":"DisplayOnlyDeferredToP2B5","slot":"plane3","source_group_id":"300404","variant":"0"}],"reachability":"UnprovenCurrentWeeklyCandidate","reward_id_excluded":"110701","runtime_lowered":false}</t>
        </is>
      </c>
    </row>
    <row r="19" ht="72" customHeight="1">
      <c r="A19" s="9" t="n"/>
      <c r="B19" s="9" t="n">
        <v>12</v>
      </c>
      <c r="C19" s="9" t="inlineStr">
        <is>
          <t>divergent-universe.weekly-modifier.16</t>
        </is>
      </c>
      <c r="D19" s="9" t="inlineStr">
        <is>
          <t>starclock.divergent-universe-row.v1</t>
        </is>
      </c>
      <c r="E19" s="9" t="inlineStr">
        <is>
          <t>DivergentUniverseWeeklyModifier</t>
        </is>
      </c>
      <c r="F19" s="9" t="inlineStr">
        <is>
          <t>Cyclical Extrapolation: Blooming Hatred</t>
        </is>
      </c>
      <c r="G19" s="9" t="inlineStr">
        <is>
          <t>周期演算：恨怨丛生</t>
        </is>
      </c>
      <c r="H19" s="9" t="inlineStr">
        <is>
          <t>Weekly source row 16 binds 3 content, 2 detail and 6 enemy-display reference(s), without a current module selector.</t>
        </is>
      </c>
      <c r="I19" s="9" t="inlineStr">
        <is>
          <t>周期源行 16 绑定 3 个内容、2 个详情和 6 个敌人展示引用，但没有当前模块选择器。</t>
        </is>
      </c>
      <c r="J19" s="9" t="inlineStr">
        <is>
          <t>DivergentUniverse</t>
        </is>
      </c>
      <c r="K19" s="9" t="inlineStr">
        <is>
          <t>Researched</t>
        </is>
      </c>
      <c r="L19" s="9" t="inlineStr">
        <is>
          <t>ProjectPolicy</t>
        </is>
      </c>
      <c r="M19" s="9" t="inlineStr">
        <is>
          <t>7080|7322|7323|7246|7173|7174|7694</t>
        </is>
      </c>
      <c r="N19" s="9" t="inlineStr">
        <is>
          <t>cyclical|reachability-unresolved|weekly</t>
        </is>
      </c>
      <c r="O19" s="9" t="inlineStr">
        <is>
          <t>16</t>
        </is>
      </c>
      <c r="P19" s="9" t="inlineStr">
        <is>
          <t>["1161","1162","1003"]</t>
        </is>
      </c>
      <c r="Q19" s="9" t="inlineStr">
        <is>
          <t>["1001","1002"]</t>
        </is>
      </c>
      <c r="R19" s="9" t="inlineStr">
        <is>
          <t>[{"resolution":"DisplayOnlyDeferredToP2B5","slot":"final","source_group_id":"300407","variant":"0"},{"resolution":"DisplayOnlyDeferredToP2B5","slot":"plane1","source_group_id":"300207","variant":"0"},{"resolution":"DisplayOnlyDeferredToP2B5","slot":"plane1","source_group_id":"300601","variant":"3"},{"resolution":"DisplayOnlyDeferredToP2B5","slot":"plane2","source_group_id":"300307","variant":"0"},{"resolution":"DisplayOnlyDeferredToP2B5","slot":"plane2","source_group_id":"300701","variant":"3"},{"resolution":"DisplayOnlyDeferredToP2B5","slot":"plane3","source_group_id":"300407","variant":"0"}]</t>
        </is>
      </c>
      <c r="S19" s="9" t="inlineStr">
        <is>
          <t>["weekly-display.1001","weekly-display.1002","weekly-display.1003","weekly-display.1161","weekly-display.1162"]</t>
        </is>
      </c>
      <c r="T19" s="9" t="inlineStr">
        <is>
          <t>{"content_ids":["1161","1162","1003"],"detail_ids":["1001","1002"],"effect_ids":["weekly-display.1001","weekly-display.1002","weekly-display.1003","weekly-display.1161","weekly-display.1162"],"effect_parameters":[{"display_id":"1161","parameters":[{"kind":"Formula","source_id":"1240206"},{"kind":"Formula","source_id":"130209"},{"kind":"Formula","source_id":"1220205"}]},{"display_id":"1162","parameters":[{"kind":"Hex","source_id":"6503"}]},{"display_id":"1003","parameters":[]},{"display_id":"1001","parameters":[]},{"display_id":"1002","parameters":[]}],"enemy_group_refs":[{"resolution":"DisplayOnlyDeferredToP2B5","slot":"final","source_group_id":"300407","variant":"0"},{"resolution":"DisplayOnlyDeferredToP2B5","slot":"plane1","source_group_id":"300207","variant":"0"},{"resolution":"DisplayOnlyDeferredToP2B5","slot":"plane1","source_group_id":"300601","variant":"3"},{"resolution":"DisplayOnlyDeferredToP2B5","slot":"plane2","source_group_id":"300307","variant":"0"},{"resolution":"DisplayOnlyDeferredToP2B5","slot":"plane2","source_group_id":"300701","variant":"3"},{"resolution":"DisplayOnlyDeferredToP2B5","slot":"plane3","source_group_id":"300407","variant":"0"}],"reachability":"UnprovenCurrentWeeklyCandidate","reward_id_excluded":"110701","runtime_lowered":false}</t>
        </is>
      </c>
    </row>
    <row r="20" ht="72" customHeight="1">
      <c r="A20" s="8" t="n"/>
      <c r="B20" s="8" t="n">
        <v>13</v>
      </c>
      <c r="C20" s="8" t="inlineStr">
        <is>
          <t>divergent-universe.weekly-modifier.17</t>
        </is>
      </c>
      <c r="D20" s="8" t="inlineStr">
        <is>
          <t>starclock.divergent-universe-row.v1</t>
        </is>
      </c>
      <c r="E20" s="8" t="inlineStr">
        <is>
          <t>DivergentUniverseWeeklyModifier</t>
        </is>
      </c>
      <c r="F20" s="8" t="inlineStr">
        <is>
          <t>Cyclical Extrapolation: Fabricating Happiness</t>
        </is>
      </c>
      <c r="G20" s="8" t="inlineStr">
        <is>
          <t>周期演算：纺织幸福</t>
        </is>
      </c>
      <c r="H20" s="8" t="inlineStr">
        <is>
          <t>Weekly source row 17 binds 3 content, 2 detail and 6 enemy-display reference(s), without a current module selector.</t>
        </is>
      </c>
      <c r="I20" s="8" t="inlineStr">
        <is>
          <t>周期源行 17 绑定 3 个内容、2 个详情和 6 个敌人展示引用，但没有当前模块选择器。</t>
        </is>
      </c>
      <c r="J20" s="8" t="inlineStr">
        <is>
          <t>DivergentUniverse</t>
        </is>
      </c>
      <c r="K20" s="8" t="inlineStr">
        <is>
          <t>Researched</t>
        </is>
      </c>
      <c r="L20" s="8" t="inlineStr">
        <is>
          <t>ProjectPolicy</t>
        </is>
      </c>
      <c r="M20" s="8" t="inlineStr">
        <is>
          <t>7081|7324|7325|7246|7173|7174|7694</t>
        </is>
      </c>
      <c r="N20" s="8" t="inlineStr">
        <is>
          <t>cyclical|reachability-unresolved|weekly</t>
        </is>
      </c>
      <c r="O20" s="8" t="inlineStr">
        <is>
          <t>17</t>
        </is>
      </c>
      <c r="P20" s="8" t="inlineStr">
        <is>
          <t>["1171","1172","1003"]</t>
        </is>
      </c>
      <c r="Q20" s="8" t="inlineStr">
        <is>
          <t>["1001","1002"]</t>
        </is>
      </c>
      <c r="R20" s="8" t="inlineStr">
        <is>
          <t>[{"resolution":"DisplayOnlyDeferredToP2B5","slot":"final","source_group_id":"300402","variant":"0"},{"resolution":"DisplayOnlyDeferredToP2B5","slot":"plane1","source_group_id":"300202","variant":"0"},{"resolution":"DisplayOnlyDeferredToP2B5","slot":"plane1","source_group_id":"300601","variant":"3"},{"resolution":"DisplayOnlyDeferredToP2B5","slot":"plane2","source_group_id":"300302","variant":"0"},{"resolution":"DisplayOnlyDeferredToP2B5","slot":"plane2","source_group_id":"300701","variant":"3"},{"resolution":"DisplayOnlyDeferredToP2B5","slot":"plane3","source_group_id":"300402","variant":"0"}]</t>
        </is>
      </c>
      <c r="S20" s="8" t="inlineStr">
        <is>
          <t>["weekly-display.1001","weekly-display.1002","weekly-display.1003","weekly-display.1171","weekly-display.1172"]</t>
        </is>
      </c>
      <c r="T20" s="8" t="inlineStr">
        <is>
          <t>{"content_ids":["1171","1172","1003"],"detail_ids":["1001","1002"],"effect_ids":["weekly-display.1001","weekly-display.1002","weekly-display.1003","weekly-display.1171","weekly-display.1172"],"effect_parameters":[{"display_id":"1171","parameters":[{"kind":"Formula","source_id":"1240504"},{"kind":"Formula","source_id":"1230506"},{"kind":"Formula","source_id":"1220509"}]},{"display_id":"1172","parameters":[{"kind":"Hex","source_id":"6515"}]},{"display_id":"1003","parameters":[]},{"display_id":"1001","parameters":[]},{"display_id":"1002","parameters":[]}],"enemy_group_refs":[{"resolution":"DisplayOnlyDeferredToP2B5","slot":"final","source_group_id":"300402","variant":"0"},{"resolution":"DisplayOnlyDeferredToP2B5","slot":"plane1","source_group_id":"300202","variant":"0"},{"resolution":"DisplayOnlyDeferredToP2B5","slot":"plane1","source_group_id":"300601","variant":"3"},{"resolution":"DisplayOnlyDeferredToP2B5","slot":"plane2","source_group_id":"300302","variant":"0"},{"resolution":"DisplayOnlyDeferredToP2B5","slot":"plane2","source_group_id":"300701","variant":"3"},{"resolution":"DisplayOnlyDeferredToP2B5","slot":"plane3","source_group_id":"300402","variant":"0"}],"reachability":"UnprovenCurrentWeeklyCandidate","reward_id_excluded":"110701","runtime_lowered":false}</t>
        </is>
      </c>
    </row>
    <row r="21" ht="72" customHeight="1">
      <c r="A21" s="9" t="n"/>
      <c r="B21" s="9" t="n">
        <v>14</v>
      </c>
      <c r="C21" s="9" t="inlineStr">
        <is>
          <t>divergent-universe.weekly-modifier.18</t>
        </is>
      </c>
      <c r="D21" s="9" t="inlineStr">
        <is>
          <t>starclock.divergent-universe-row.v1</t>
        </is>
      </c>
      <c r="E21" s="9" t="inlineStr">
        <is>
          <t>DivergentUniverseWeeklyModifier</t>
        </is>
      </c>
      <c r="F21" s="9" t="inlineStr">
        <is>
          <t>Cyclical Extrapolation: Big Spender</t>
        </is>
      </c>
      <c r="G21" s="9" t="inlineStr">
        <is>
          <t>周期演算：豪掷千金</t>
        </is>
      </c>
      <c r="H21" s="9" t="inlineStr">
        <is>
          <t>Weekly source row 18 binds 1 content, 1 detail and 6 enemy-display reference(s), without a current module selector.</t>
        </is>
      </c>
      <c r="I21" s="9" t="inlineStr">
        <is>
          <t>周期源行 18 绑定 1 个内容、1 个详情和 6 个敌人展示引用，但没有当前模块选择器。</t>
        </is>
      </c>
      <c r="J21" s="9" t="inlineStr">
        <is>
          <t>DivergentUniverse</t>
        </is>
      </c>
      <c r="K21" s="9" t="inlineStr">
        <is>
          <t>Researched</t>
        </is>
      </c>
      <c r="L21" s="9" t="inlineStr">
        <is>
          <t>ProjectPolicy</t>
        </is>
      </c>
      <c r="M21" s="9" t="inlineStr">
        <is>
          <t>7082|7326|7174|7694</t>
        </is>
      </c>
      <c r="N21" s="9" t="inlineStr">
        <is>
          <t>cyclical|reachability-unresolved|weekly</t>
        </is>
      </c>
      <c r="O21" s="9" t="inlineStr">
        <is>
          <t>18</t>
        </is>
      </c>
      <c r="P21" s="9" t="inlineStr">
        <is>
          <t>["1181"]</t>
        </is>
      </c>
      <c r="Q21" s="9" t="inlineStr">
        <is>
          <t>["1002"]</t>
        </is>
      </c>
      <c r="R21" s="9" t="inlineStr">
        <is>
          <t>[{"resolution":"DisplayOnlyDeferredToP2B5","slot":"final","source_group_id":"300405","variant":"0"},{"resolution":"DisplayOnlyDeferredToP2B5","slot":"plane1","source_group_id":"300205","variant":"0"},{"resolution":"DisplayOnlyDeferredToP2B5","slot":"plane1","source_group_id":"300601","variant":"3"},{"resolution":"DisplayOnlyDeferredToP2B5","slot":"plane2","source_group_id":"300305","variant":"0"},{"resolution":"DisplayOnlyDeferredToP2B5","slot":"plane2","source_group_id":"300701","variant":"3"},{"resolution":"DisplayOnlyDeferredToP2B5","slot":"plane3","source_group_id":"300405","variant":"0"}]</t>
        </is>
      </c>
      <c r="S21" s="9" t="inlineStr">
        <is>
          <t>["weekly-display.1002","weekly-display.1181"]</t>
        </is>
      </c>
      <c r="T21" s="9" t="inlineStr">
        <is>
          <t>{"content_ids":["1181"],"detail_ids":["1002"],"effect_ids":["weekly-display.1002","weekly-display.1181"],"effect_parameters":[{"display_id":"1181","parameters":[{"kind":"Miracle","source_id":"6309"},{"kind":"Miracle","source_id":"6248"}]},{"display_id":"1002","parameters":[]}],"enemy_group_refs":[{"resolution":"DisplayOnlyDeferredToP2B5","slot":"final","source_group_id":"300405","variant":"0"},{"resolution":"DisplayOnlyDeferredToP2B5","slot":"plane1","source_group_id":"300205","variant":"0"},{"resolution":"DisplayOnlyDeferredToP2B5","slot":"plane1","source_group_id":"300601","variant":"3"},{"resolution":"DisplayOnlyDeferredToP2B5","slot":"plane2","source_group_id":"300305","variant":"0"},{"resolution":"DisplayOnlyDeferredToP2B5","slot":"plane2","source_group_id":"300701","variant":"3"},{"resolution":"DisplayOnlyDeferredToP2B5","slot":"plane3","source_group_id":"300405","variant":"0"}],"reachability":"UnprovenCurrentWeeklyCandidate","reward_id_excluded":"110701","runtime_lowered":false}</t>
        </is>
      </c>
    </row>
    <row r="22" ht="72" customHeight="1">
      <c r="A22" s="8" t="n"/>
      <c r="B22" s="8" t="n">
        <v>15</v>
      </c>
      <c r="C22" s="8" t="inlineStr">
        <is>
          <t>divergent-universe.weekly-modifier.19</t>
        </is>
      </c>
      <c r="D22" s="8" t="inlineStr">
        <is>
          <t>starclock.divergent-universe-row.v1</t>
        </is>
      </c>
      <c r="E22" s="8" t="inlineStr">
        <is>
          <t>DivergentUniverseWeeklyModifier</t>
        </is>
      </c>
      <c r="F22" s="8" t="inlineStr">
        <is>
          <t>Cyclical Extrapolation: Stream of Consciousness</t>
        </is>
      </c>
      <c r="G22" s="8" t="inlineStr">
        <is>
          <t>周期演算：思维乱流</t>
        </is>
      </c>
      <c r="H22" s="8" t="inlineStr">
        <is>
          <t>Weekly source row 19 binds 3 content, 2 detail and 6 enemy-display reference(s), without a current module selector.</t>
        </is>
      </c>
      <c r="I22" s="8" t="inlineStr">
        <is>
          <t>周期源行 19 绑定 3 个内容、2 个详情和 6 个敌人展示引用，但没有当前模块选择器。</t>
        </is>
      </c>
      <c r="J22" s="8" t="inlineStr">
        <is>
          <t>DivergentUniverse</t>
        </is>
      </c>
      <c r="K22" s="8" t="inlineStr">
        <is>
          <t>Researched</t>
        </is>
      </c>
      <c r="L22" s="8" t="inlineStr">
        <is>
          <t>ProjectPolicy</t>
        </is>
      </c>
      <c r="M22" s="8" t="inlineStr">
        <is>
          <t>7083|7327|7328|7246|7173|7174|7694</t>
        </is>
      </c>
      <c r="N22" s="8" t="inlineStr">
        <is>
          <t>cyclical|reachability-unresolved|weekly</t>
        </is>
      </c>
      <c r="O22" s="8" t="inlineStr">
        <is>
          <t>19</t>
        </is>
      </c>
      <c r="P22" s="8" t="inlineStr">
        <is>
          <t>["1191","1192","1003"]</t>
        </is>
      </c>
      <c r="Q22" s="8" t="inlineStr">
        <is>
          <t>["1001","1002"]</t>
        </is>
      </c>
      <c r="R22" s="8" t="inlineStr">
        <is>
          <t>[{"resolution":"DisplayOnlyDeferredToP2B5","slot":"final","source_group_id":"300404","variant":"0"},{"resolution":"DisplayOnlyDeferredToP2B5","slot":"plane1","source_group_id":"300204","variant":"0"},{"resolution":"DisplayOnlyDeferredToP2B5","slot":"plane1","source_group_id":"300601","variant":"3"},{"resolution":"DisplayOnlyDeferredToP2B5","slot":"plane2","source_group_id":"300304","variant":"0"},{"resolution":"DisplayOnlyDeferredToP2B5","slot":"plane2","source_group_id":"300701","variant":"3"},{"resolution":"DisplayOnlyDeferredToP2B5","slot":"plane3","source_group_id":"300404","variant":"0"}]</t>
        </is>
      </c>
      <c r="S22" s="8" t="inlineStr">
        <is>
          <t>["weekly-display.1001","weekly-display.1002","weekly-display.1003","weekly-display.1191","weekly-display.1192"]</t>
        </is>
      </c>
      <c r="T22" s="8" t="inlineStr">
        <is>
          <t>{"content_ids":["1191","1192","1003"],"detail_ids":["1001","1002"],"effect_ids":["weekly-display.1001","weekly-display.1002","weekly-display.1003","weekly-display.1191","weekly-display.1192"],"effect_parameters":[{"display_id":"1191","parameters":[{"kind":"Formula","source_id":"1240908"},{"kind":"Formula","source_id":"1230903"},{"kind":"Formula","source_id":"1220906"}]},{"display_id":"1192","parameters":[{"kind":"Hex","source_id":"6521"}]},{"display_id":"1003","parameters":[]},{"display_id":"1001","parameters":[]},{"display_id":"1002","parameters":[]}],"enemy_group_refs":[{"resolution":"DisplayOnlyDeferredToP2B5","slot":"final","source_group_id":"300404","variant":"0"},{"resolution":"DisplayOnlyDeferredToP2B5","slot":"plane1","source_group_id":"300204","variant":"0"},{"resolution":"DisplayOnlyDeferredToP2B5","slot":"plane1","source_group_id":"300601","variant":"3"},{"resolution":"DisplayOnlyDeferredToP2B5","slot":"plane2","source_group_id":"300304","variant":"0"},{"resolution":"DisplayOnlyDeferredToP2B5","slot":"plane2","source_group_id":"300701","variant":"3"},{"resolution":"DisplayOnlyDeferredToP2B5","slot":"plane3","source_group_id":"300404","variant":"0"}],"reachability":"UnprovenCurrentWeeklyCandidate","reward_id_excluded":"110701","runtime_lowered":false}</t>
        </is>
      </c>
    </row>
    <row r="23" ht="72" customHeight="1">
      <c r="A23" s="9" t="n"/>
      <c r="B23" s="9" t="n">
        <v>16</v>
      </c>
      <c r="C23" s="9" t="inlineStr">
        <is>
          <t>divergent-universe.weekly-modifier.2</t>
        </is>
      </c>
      <c r="D23" s="9" t="inlineStr">
        <is>
          <t>starclock.divergent-universe-row.v1</t>
        </is>
      </c>
      <c r="E23" s="9" t="inlineStr">
        <is>
          <t>DivergentUniverseWeeklyModifier</t>
        </is>
      </c>
      <c r="F23" s="9" t="inlineStr">
        <is>
          <t>Cyclical Extrapolation: Prayer for Downpour</t>
        </is>
      </c>
      <c r="G23" s="9" t="inlineStr">
        <is>
          <t>周期演算：欣求雨露</t>
        </is>
      </c>
      <c r="H23" s="9" t="inlineStr">
        <is>
          <t>Weekly source row 2 binds 3 content, 2 detail and 6 enemy-display reference(s), without a current module selector.</t>
        </is>
      </c>
      <c r="I23" s="9" t="inlineStr">
        <is>
          <t>周期源行 2 绑定 3 个内容、2 个详情和 6 个敌人展示引用，但没有当前模块选择器。</t>
        </is>
      </c>
      <c r="J23" s="9" t="inlineStr">
        <is>
          <t>DivergentUniverse</t>
        </is>
      </c>
      <c r="K23" s="9" t="inlineStr">
        <is>
          <t>Researched</t>
        </is>
      </c>
      <c r="L23" s="9" t="inlineStr">
        <is>
          <t>ProjectPolicy</t>
        </is>
      </c>
      <c r="M23" s="9" t="inlineStr">
        <is>
          <t>7071|7362|7371|7246|7173|7174|7694</t>
        </is>
      </c>
      <c r="N23" s="9" t="inlineStr">
        <is>
          <t>cyclical|reachability-unresolved|weekly</t>
        </is>
      </c>
      <c r="O23" s="9" t="inlineStr">
        <is>
          <t>2</t>
        </is>
      </c>
      <c r="P23" s="9" t="inlineStr">
        <is>
          <t>["1021","1022","1003"]</t>
        </is>
      </c>
      <c r="Q23" s="9" t="inlineStr">
        <is>
          <t>["1001","1002"]</t>
        </is>
      </c>
      <c r="R23" s="9" t="inlineStr">
        <is>
          <t>[{"resolution":"DisplayOnlyDeferredToP2B5","slot":"final","source_group_id":"300403","variant":"0"},{"resolution":"DisplayOnlyDeferredToP2B5","slot":"plane1","source_group_id":"300203","variant":"0"},{"resolution":"DisplayOnlyDeferredToP2B5","slot":"plane1","source_group_id":"300601","variant":"3"},{"resolution":"DisplayOnlyDeferredToP2B5","slot":"plane2","source_group_id":"300303","variant":"0"},{"resolution":"DisplayOnlyDeferredToP2B5","slot":"plane2","source_group_id":"300701","variant":"3"},{"resolution":"DisplayOnlyDeferredToP2B5","slot":"plane3","source_group_id":"300403","variant":"0"}]</t>
        </is>
      </c>
      <c r="S23" s="9" t="inlineStr">
        <is>
          <t>["weekly-display.1001","weekly-display.1002","weekly-display.1003","weekly-display.1021","weekly-display.1022"]</t>
        </is>
      </c>
      <c r="T23" s="9" t="inlineStr">
        <is>
          <t>{"content_ids":["1021","1022","1003"],"detail_ids":["1001","1002"],"effect_ids":["weekly-display.1001","weekly-display.1002","weekly-display.1003","weekly-display.1021","weekly-display.1022"],"effect_parameters":[{"display_id":"1021","parameters":[{"kind":"Formula","source_id":"140508"},{"kind":"Formula","source_id":"130507"},{"kind":"Formula","source_id":"120501"}]},{"display_id":"1022","parameters":[{"kind":"Hex","source_id":"6503"}]},{"display_id":"1003","parameters":[]},{"display_id":"1001","parameters":[]},{"display_id":"1002","parameters":[]}],"enemy_group_refs":[{"resolution":"DisplayOnlyDeferredToP2B5","slot":"final","source_group_id":"300403","variant":"0"},{"resolution":"DisplayOnlyDeferredToP2B5","slot":"plane1","source_group_id":"300203","variant":"0"},{"resolution":"DisplayOnlyDeferredToP2B5","slot":"plane1","source_group_id":"300601","variant":"3"},{"resolution":"DisplayOnlyDeferredToP2B5","slot":"plane2","source_group_id":"300303","variant":"0"},{"resolution":"DisplayOnlyDeferredToP2B5","slot":"plane2","source_group_id":"300701","variant":"3"},{"resolution":"DisplayOnlyDeferredToP2B5","slot":"plane3","source_group_id":"300403","variant":"0"}],"reachability":"UnprovenCurrentWeeklyCandidate","reward_id_excluded":"110701","runtime_lowered":false}</t>
        </is>
      </c>
    </row>
    <row r="24" ht="72" customHeight="1">
      <c r="A24" s="8" t="n"/>
      <c r="B24" s="8" t="n">
        <v>17</v>
      </c>
      <c r="C24" s="8" t="inlineStr">
        <is>
          <t>divergent-universe.weekly-modifier.20</t>
        </is>
      </c>
      <c r="D24" s="8" t="inlineStr">
        <is>
          <t>starclock.divergent-universe-row.v1</t>
        </is>
      </c>
      <c r="E24" s="8" t="inlineStr">
        <is>
          <t>DivergentUniverseWeeklyModifier</t>
        </is>
      </c>
      <c r="F24" s="8" t="inlineStr">
        <is>
          <t>Cyclical Extrapolation: Disintegrate Stars</t>
        </is>
      </c>
      <c r="G24" s="8" t="inlineStr">
        <is>
          <t>周期演算：分解群星</t>
        </is>
      </c>
      <c r="H24" s="8" t="inlineStr">
        <is>
          <t>Weekly source row 20 binds 2 content, 2 detail and 6 enemy-display reference(s), without a current module selector.</t>
        </is>
      </c>
      <c r="I24" s="8" t="inlineStr">
        <is>
          <t>周期源行 20 绑定 2 个内容、2 个详情和 6 个敌人展示引用，但没有当前模块选择器。</t>
        </is>
      </c>
      <c r="J24" s="8" t="inlineStr">
        <is>
          <t>DivergentUniverse</t>
        </is>
      </c>
      <c r="K24" s="8" t="inlineStr">
        <is>
          <t>Researched</t>
        </is>
      </c>
      <c r="L24" s="8" t="inlineStr">
        <is>
          <t>ProjectPolicy</t>
        </is>
      </c>
      <c r="M24" s="8" t="inlineStr">
        <is>
          <t>7084|7329|7330|7173|7174|7694</t>
        </is>
      </c>
      <c r="N24" s="8" t="inlineStr">
        <is>
          <t>cyclical|reachability-unresolved|weekly</t>
        </is>
      </c>
      <c r="O24" s="8" t="inlineStr">
        <is>
          <t>20</t>
        </is>
      </c>
      <c r="P24" s="8" t="inlineStr">
        <is>
          <t>["1201","1202"]</t>
        </is>
      </c>
      <c r="Q24" s="8" t="inlineStr">
        <is>
          <t>["1001","1002"]</t>
        </is>
      </c>
      <c r="R24" s="8" t="inlineStr">
        <is>
          <t>[{"resolution":"DisplayOnlyDeferredToP2B5","slot":"final","source_group_id":"300402","variant":"0"},{"resolution":"DisplayOnlyDeferredToP2B5","slot":"plane1","source_group_id":"300202","variant":"0"},{"resolution":"DisplayOnlyDeferredToP2B5","slot":"plane1","source_group_id":"300601","variant":"3"},{"resolution":"DisplayOnlyDeferredToP2B5","slot":"plane2","source_group_id":"300302","variant":"0"},{"resolution":"DisplayOnlyDeferredToP2B5","slot":"plane2","source_group_id":"300701","variant":"3"},{"resolution":"DisplayOnlyDeferredToP2B5","slot":"plane3","source_group_id":"300402","variant":"0"}]</t>
        </is>
      </c>
      <c r="S24" s="8" t="inlineStr">
        <is>
          <t>["weekly-display.1001","weekly-display.1002","weekly-display.1201","weekly-display.1202"]</t>
        </is>
      </c>
      <c r="T24" s="8" t="inlineStr">
        <is>
          <t>{"content_ids":["1201","1202"],"detail_ids":["1001","1002"],"effect_ids":["weekly-display.1001","weekly-display.1002","weekly-display.1201","weekly-display.1202"],"effect_parameters":[{"display_id":"1201","parameters":[{"kind":"Formula","source_id":"140601"},{"kind":"Formula","source_id":"130603"},{"kind":"Formula","source_id":"1220602"}]},{"display_id":"1202","parameters":[{"kind":"Hex","source_id":"6514"}]},{"display_id":"1001","parameters":[]},{"display_id":"1002","parameters":[]}],"enemy_group_refs":[{"resolution":"DisplayOnlyDeferredToP2B5","slot":"final","source_group_id":"300402","variant":"0"},{"resolution":"DisplayOnlyDeferredToP2B5","slot":"plane1","source_group_id":"300202","variant":"0"},{"resolution":"DisplayOnlyDeferredToP2B5","slot":"plane1","source_group_id":"300601","variant":"3"},{"resolution":"DisplayOnlyDeferredToP2B5","slot":"plane2","source_group_id":"300302","variant":"0"},{"resolution":"DisplayOnlyDeferredToP2B5","slot":"plane2","source_group_id":"300701","variant":"3"},{"resolution":"DisplayOnlyDeferredToP2B5","slot":"plane3","source_group_id":"300402","variant":"0"}],"reachability":"UnprovenCurrentWeeklyCandidate","reward_id_excluded":"110701","runtime_lowered":false}</t>
        </is>
      </c>
    </row>
    <row r="25" ht="72" customHeight="1">
      <c r="A25" s="9" t="n"/>
      <c r="B25" s="9" t="n">
        <v>18</v>
      </c>
      <c r="C25" s="9" t="inlineStr">
        <is>
          <t>divergent-universe.weekly-modifier.21</t>
        </is>
      </c>
      <c r="D25" s="9" t="inlineStr">
        <is>
          <t>starclock.divergent-universe-row.v1</t>
        </is>
      </c>
      <c r="E25" s="9" t="inlineStr">
        <is>
          <t>DivergentUniverseWeeklyModifier</t>
        </is>
      </c>
      <c r="F25" s="9" t="inlineStr">
        <is>
          <t>Cyclical Extrapolation: Fortuity Anchoring</t>
        </is>
      </c>
      <c r="G25" s="9" t="inlineStr">
        <is>
          <t>周期演算：幸运锚定</t>
        </is>
      </c>
      <c r="H25" s="9" t="inlineStr">
        <is>
          <t>Weekly source row 21 binds 2 content, 2 detail and 6 enemy-display reference(s), without a current module selector.</t>
        </is>
      </c>
      <c r="I25" s="9" t="inlineStr">
        <is>
          <t>周期源行 21 绑定 2 个内容、2 个详情和 6 个敌人展示引用，但没有当前模块选择器。</t>
        </is>
      </c>
      <c r="J25" s="9" t="inlineStr">
        <is>
          <t>DivergentUniverse</t>
        </is>
      </c>
      <c r="K25" s="9" t="inlineStr">
        <is>
          <t>Researched</t>
        </is>
      </c>
      <c r="L25" s="9" t="inlineStr">
        <is>
          <t>ProjectPolicy</t>
        </is>
      </c>
      <c r="M25" s="9" t="inlineStr">
        <is>
          <t>7086|7331|7333|7694</t>
        </is>
      </c>
      <c r="N25" s="9" t="inlineStr">
        <is>
          <t>cyclical|reachability-unresolved|weekly</t>
        </is>
      </c>
      <c r="O25" s="9" t="inlineStr">
        <is>
          <t>21</t>
        </is>
      </c>
      <c r="P25" s="9" t="inlineStr">
        <is>
          <t>["1211","1212"]</t>
        </is>
      </c>
      <c r="Q25" s="9" t="inlineStr">
        <is>
          <t>["1211","1212"]</t>
        </is>
      </c>
      <c r="R25" s="9" t="inlineStr">
        <is>
          <t>[{"resolution":"DisplayOnlyDeferredToP2B5","slot":"final","source_group_id":"300405","variant":"0"},{"resolution":"DisplayOnlyDeferredToP2B5","slot":"plane1","source_group_id":"300205","variant":"0"},{"resolution":"DisplayOnlyDeferredToP2B5","slot":"plane1","source_group_id":"300601","variant":"3"},{"resolution":"DisplayOnlyDeferredToP2B5","slot":"plane2","source_group_id":"300305","variant":"0"},{"resolution":"DisplayOnlyDeferredToP2B5","slot":"plane2","source_group_id":"300701","variant":"3"},{"resolution":"DisplayOnlyDeferredToP2B5","slot":"plane3","source_group_id":"300405","variant":"0"}]</t>
        </is>
      </c>
      <c r="S25" s="9" t="inlineStr">
        <is>
          <t>["weekly-display.1211","weekly-display.1212"]</t>
        </is>
      </c>
      <c r="T25" s="9" t="inlineStr">
        <is>
          <t>{"content_ids":["1211","1212"],"detail_ids":["1211","1212"],"effect_ids":["weekly-display.1211","weekly-display.1212"],"effect_parameters":[{"display_id":"1211","parameters":[]},{"display_id":"1212","parameters":[]}],"enemy_group_refs":[{"resolution":"DisplayOnlyDeferredToP2B5","slot":"final","source_group_id":"300405","variant":"0"},{"resolution":"DisplayOnlyDeferredToP2B5","slot":"plane1","source_group_id":"300205","variant":"0"},{"resolution":"DisplayOnlyDeferredToP2B5","slot":"plane1","source_group_id":"300601","variant":"3"},{"resolution":"DisplayOnlyDeferredToP2B5","slot":"plane2","source_group_id":"300305","variant":"0"},{"resolution":"DisplayOnlyDeferredToP2B5","slot":"plane2","source_group_id":"300701","variant":"3"},{"resolution":"DisplayOnlyDeferredToP2B5","slot":"plane3","source_group_id":"300405","variant":"0"}],"reachability":"UnprovenCurrentWeeklyCandidate","reward_id_excluded":"110701","runtime_lowered":false}</t>
        </is>
      </c>
    </row>
    <row r="26" ht="72" customHeight="1">
      <c r="A26" s="8" t="n"/>
      <c r="B26" s="8" t="n">
        <v>19</v>
      </c>
      <c r="C26" s="8" t="inlineStr">
        <is>
          <t>divergent-universe.weekly-modifier.22</t>
        </is>
      </c>
      <c r="D26" s="8" t="inlineStr">
        <is>
          <t>starclock.divergent-universe-row.v1</t>
        </is>
      </c>
      <c r="E26" s="8" t="inlineStr">
        <is>
          <t>DivergentUniverseWeeklyModifier</t>
        </is>
      </c>
      <c r="F26" s="8" t="inlineStr">
        <is>
          <t>Cyclical Extrapolation: Convene Whereupon</t>
        </is>
      </c>
      <c r="G26" s="8" t="inlineStr">
        <is>
          <t>周期演算：何处相逢</t>
        </is>
      </c>
      <c r="H26" s="8" t="inlineStr">
        <is>
          <t>Weekly source row 22 binds 1 content, 1 detail and 6 enemy-display reference(s), without a current module selector.</t>
        </is>
      </c>
      <c r="I26" s="8" t="inlineStr">
        <is>
          <t>周期源行 22 绑定 1 个内容、1 个详情和 6 个敌人展示引用，但没有当前模块选择器。</t>
        </is>
      </c>
      <c r="J26" s="8" t="inlineStr">
        <is>
          <t>DivergentUniverse</t>
        </is>
      </c>
      <c r="K26" s="8" t="inlineStr">
        <is>
          <t>Researched</t>
        </is>
      </c>
      <c r="L26" s="8" t="inlineStr">
        <is>
          <t>ProjectPolicy</t>
        </is>
      </c>
      <c r="M26" s="8" t="inlineStr">
        <is>
          <t>7087|7334|7174|7694</t>
        </is>
      </c>
      <c r="N26" s="8" t="inlineStr">
        <is>
          <t>cyclical|reachability-unresolved|weekly</t>
        </is>
      </c>
      <c r="O26" s="8" t="inlineStr">
        <is>
          <t>22</t>
        </is>
      </c>
      <c r="P26" s="8" t="inlineStr">
        <is>
          <t>["1221"]</t>
        </is>
      </c>
      <c r="Q26" s="8" t="inlineStr">
        <is>
          <t>["1002"]</t>
        </is>
      </c>
      <c r="R26" s="8" t="inlineStr">
        <is>
          <t>[{"resolution":"DisplayOnlyDeferredToP2B5","slot":"final","source_group_id":"300407","variant":"0"},{"resolution":"DisplayOnlyDeferredToP2B5","slot":"plane1","source_group_id":"300207","variant":"0"},{"resolution":"DisplayOnlyDeferredToP2B5","slot":"plane1","source_group_id":"300601","variant":"3"},{"resolution":"DisplayOnlyDeferredToP2B5","slot":"plane2","source_group_id":"300307","variant":"0"},{"resolution":"DisplayOnlyDeferredToP2B5","slot":"plane2","source_group_id":"300701","variant":"3"},{"resolution":"DisplayOnlyDeferredToP2B5","slot":"plane3","source_group_id":"300407","variant":"0"}]</t>
        </is>
      </c>
      <c r="S26" s="8" t="inlineStr">
        <is>
          <t>["weekly-display.1002","weekly-display.1221"]</t>
        </is>
      </c>
      <c r="T26" s="8" t="inlineStr">
        <is>
          <t>{"content_ids":["1221"],"detail_ids":["1002"],"effect_ids":["weekly-display.1002","weekly-display.1221"],"effect_parameters":[{"display_id":"1221","parameters":[{"kind":"Miracle","source_id":"6302"},{"kind":"Miracle","source_id":"6203"},{"kind":"Miracle","source_id":"6247"},{"kind":"Miracle","source_id":"6142"}]},{"display_id":"1002","parameters":[]}],"enemy_group_refs":[{"resolution":"DisplayOnlyDeferredToP2B5","slot":"final","source_group_id":"300407","variant":"0"},{"resolution":"DisplayOnlyDeferredToP2B5","slot":"plane1","source_group_id":"300207","variant":"0"},{"resolution":"DisplayOnlyDeferredToP2B5","slot":"plane1","source_group_id":"300601","variant":"3"},{"resolution":"DisplayOnlyDeferredToP2B5","slot":"plane2","source_group_id":"300307","variant":"0"},{"resolution":"DisplayOnlyDeferredToP2B5","slot":"plane2","source_group_id":"300701","variant":"3"},{"resolution":"DisplayOnlyDeferredToP2B5","slot":"plane3","source_group_id":"300407","variant":"0"}],"reachability":"UnprovenCurrentWeeklyCandidate","reward_id_excluded":"110701","runtime_lowered":false}</t>
        </is>
      </c>
    </row>
    <row r="27" ht="72" customHeight="1">
      <c r="A27" s="9" t="n"/>
      <c r="B27" s="9" t="n">
        <v>20</v>
      </c>
      <c r="C27" s="9" t="inlineStr">
        <is>
          <t>divergent-universe.weekly-modifier.23</t>
        </is>
      </c>
      <c r="D27" s="9" t="inlineStr">
        <is>
          <t>starclock.divergent-universe-row.v1</t>
        </is>
      </c>
      <c r="E27" s="9" t="inlineStr">
        <is>
          <t>DivergentUniverseWeeklyModifier</t>
        </is>
      </c>
      <c r="F27" s="9" t="inlineStr">
        <is>
          <t>Cyclical Extrapolation: Prolonged Rumination</t>
        </is>
      </c>
      <c r="G27" s="9" t="inlineStr">
        <is>
          <t>周期演算：悠久沉思</t>
        </is>
      </c>
      <c r="H27" s="9" t="inlineStr">
        <is>
          <t>Weekly source row 23 binds 1 content, 1 detail and 6 enemy-display reference(s), without a current module selector.</t>
        </is>
      </c>
      <c r="I27" s="9" t="inlineStr">
        <is>
          <t>周期源行 23 绑定 1 个内容、1 个详情和 6 个敌人展示引用，但没有当前模块选择器。</t>
        </is>
      </c>
      <c r="J27" s="9" t="inlineStr">
        <is>
          <t>DivergentUniverse</t>
        </is>
      </c>
      <c r="K27" s="9" t="inlineStr">
        <is>
          <t>Researched</t>
        </is>
      </c>
      <c r="L27" s="9" t="inlineStr">
        <is>
          <t>ProjectPolicy</t>
        </is>
      </c>
      <c r="M27" s="9" t="inlineStr">
        <is>
          <t>7088|7335|7174|7694</t>
        </is>
      </c>
      <c r="N27" s="9" t="inlineStr">
        <is>
          <t>cyclical|reachability-unresolved|weekly</t>
        </is>
      </c>
      <c r="O27" s="9" t="inlineStr">
        <is>
          <t>23</t>
        </is>
      </c>
      <c r="P27" s="9" t="inlineStr">
        <is>
          <t>["1231"]</t>
        </is>
      </c>
      <c r="Q27" s="9" t="inlineStr">
        <is>
          <t>["1002"]</t>
        </is>
      </c>
      <c r="R27" s="9" t="inlineStr">
        <is>
          <t>[{"resolution":"DisplayOnlyDeferredToP2B5","slot":"final","source_group_id":"300403","variant":"0"},{"resolution":"DisplayOnlyDeferredToP2B5","slot":"plane1","source_group_id":"300203","variant":"0"},{"resolution":"DisplayOnlyDeferredToP2B5","slot":"plane1","source_group_id":"300601","variant":"3"},{"resolution":"DisplayOnlyDeferredToP2B5","slot":"plane2","source_group_id":"300303","variant":"0"},{"resolution":"DisplayOnlyDeferredToP2B5","slot":"plane2","source_group_id":"300701","variant":"3"},{"resolution":"DisplayOnlyDeferredToP2B5","slot":"plane3","source_group_id":"300403","variant":"0"}]</t>
        </is>
      </c>
      <c r="S27" s="9" t="inlineStr">
        <is>
          <t>["weekly-display.1002","weekly-display.1231"]</t>
        </is>
      </c>
      <c r="T27" s="9" t="inlineStr">
        <is>
          <t>{"content_ids":["1231"],"detail_ids":["1002"],"effect_ids":["weekly-display.1002","weekly-display.1231"],"effect_parameters":[{"display_id":"1231","parameters":[{"kind":"Formula","source_id":"130905"},{"kind":"Formula","source_id":"1230903"},{"kind":"Formula","source_id":"120905"},{"kind":"Formula","source_id":"1220906"}]},{"display_id":"1002","parameters":[]}],"enemy_group_refs":[{"resolution":"DisplayOnlyDeferredToP2B5","slot":"final","source_group_id":"300403","variant":"0"},{"resolution":"DisplayOnlyDeferredToP2B5","slot":"plane1","source_group_id":"300203","variant":"0"},{"resolution":"DisplayOnlyDeferredToP2B5","slot":"plane1","source_group_id":"300601","variant":"3"},{"resolution":"DisplayOnlyDeferredToP2B5","slot":"plane2","source_group_id":"300303","variant":"0"},{"resolution":"DisplayOnlyDeferredToP2B5","slot":"plane2","source_group_id":"300701","variant":"3"},{"resolution":"DisplayOnlyDeferredToP2B5","slot":"plane3","source_group_id":"300403","variant":"0"}],"reachability":"UnprovenCurrentWeeklyCandidate","reward_id_excluded":"110701","runtime_lowered":false}</t>
        </is>
      </c>
    </row>
    <row r="28" ht="72" customHeight="1">
      <c r="A28" s="8" t="n"/>
      <c r="B28" s="8" t="n">
        <v>21</v>
      </c>
      <c r="C28" s="8" t="inlineStr">
        <is>
          <t>divergent-universe.weekly-modifier.24</t>
        </is>
      </c>
      <c r="D28" s="8" t="inlineStr">
        <is>
          <t>starclock.divergent-universe-row.v1</t>
        </is>
      </c>
      <c r="E28" s="8" t="inlineStr">
        <is>
          <t>DivergentUniverseWeeklyModifier</t>
        </is>
      </c>
      <c r="F28" s="8" t="inlineStr">
        <is>
          <t>Cyclical Extrapolation: Galaxy Vending</t>
        </is>
      </c>
      <c r="G28" s="8" t="inlineStr">
        <is>
          <t>周期演算：兜售星河</t>
        </is>
      </c>
      <c r="H28" s="8" t="inlineStr">
        <is>
          <t>Weekly source row 24 binds 4 content, 4 detail and 6 enemy-display reference(s), without a current module selector.</t>
        </is>
      </c>
      <c r="I28" s="8" t="inlineStr">
        <is>
          <t>周期源行 24 绑定 4 个内容、4 个详情和 6 个敌人展示引用，但没有当前模块选择器。</t>
        </is>
      </c>
      <c r="J28" s="8" t="inlineStr">
        <is>
          <t>DivergentUniverse</t>
        </is>
      </c>
      <c r="K28" s="8" t="inlineStr">
        <is>
          <t>Researched</t>
        </is>
      </c>
      <c r="L28" s="8" t="inlineStr">
        <is>
          <t>ProjectPolicy</t>
        </is>
      </c>
      <c r="M28" s="8" t="inlineStr">
        <is>
          <t>7089|7336|7339|7337|7338|7694</t>
        </is>
      </c>
      <c r="N28" s="8" t="inlineStr">
        <is>
          <t>cyclical|reachability-unresolved|weekly</t>
        </is>
      </c>
      <c r="O28" s="8" t="inlineStr">
        <is>
          <t>24</t>
        </is>
      </c>
      <c r="P28" s="8" t="inlineStr">
        <is>
          <t>["1241","1244","1242","1243"]</t>
        </is>
      </c>
      <c r="Q28" s="8" t="inlineStr">
        <is>
          <t>["1241","1244","1242","1243"]</t>
        </is>
      </c>
      <c r="R28" s="8" t="inlineStr">
        <is>
          <t>[{"resolution":"DisplayOnlyDeferredToP2B5","slot":"final","source_group_id":"300404","variant":"0"},{"resolution":"DisplayOnlyDeferredToP2B5","slot":"plane1","source_group_id":"300204","variant":"0"},{"resolution":"DisplayOnlyDeferredToP2B5","slot":"plane1","source_group_id":"300601","variant":"3"},{"resolution":"DisplayOnlyDeferredToP2B5","slot":"plane2","source_group_id":"300304","variant":"0"},{"resolution":"DisplayOnlyDeferredToP2B5","slot":"plane2","source_group_id":"300701","variant":"3"},{"resolution":"DisplayOnlyDeferredToP2B5","slot":"plane3","source_group_id":"300404","variant":"0"}]</t>
        </is>
      </c>
      <c r="S28" s="8" t="inlineStr">
        <is>
          <t>["weekly-display.1241","weekly-display.1242","weekly-display.1243","weekly-display.1244"]</t>
        </is>
      </c>
      <c r="T28" s="8" t="inlineStr">
        <is>
          <t>{"content_ids":["1241","1244","1242","1243"],"detail_ids":["1241","1244","1242","1243"],"effect_ids":["weekly-display.1241","weekly-display.1242","weekly-display.1243","weekly-display.1244"],"effect_parameters":[{"display_id":"1241","parameters":[]},{"display_id":"1244","parameters":[{"kind":"Miracle","source_id":"6126"}]},{"display_id":"1242","parameters":[]},{"display_id":"1243","parameters":[]}],"enemy_group_refs":[{"resolution":"DisplayOnlyDeferredToP2B5","slot":"final","source_group_id":"300404","variant":"0"},{"resolution":"DisplayOnlyDeferredToP2B5","slot":"plane1","source_group_id":"300204","variant":"0"},{"resolution":"DisplayOnlyDeferredToP2B5","slot":"plane1","source_group_id":"300601","variant":"3"},{"resolution":"DisplayOnlyDeferredToP2B5","slot":"plane2","source_group_id":"300304","variant":"0"},{"resolution":"DisplayOnlyDeferredToP2B5","slot":"plane2","source_group_id":"300701","variant":"3"},{"resolution":"DisplayOnlyDeferredToP2B5","slot":"plane3","source_group_id":"300404","variant":"0"}],"reachability":"UnprovenCurrentWeeklyCandidate","reward_id_excluded":"110701","runtime_lowered":false}</t>
        </is>
      </c>
    </row>
    <row r="29" ht="72" customHeight="1">
      <c r="A29" s="9" t="n"/>
      <c r="B29" s="9" t="n">
        <v>22</v>
      </c>
      <c r="C29" s="9" t="inlineStr">
        <is>
          <t>divergent-universe.weekly-modifier.25</t>
        </is>
      </c>
      <c r="D29" s="9" t="inlineStr">
        <is>
          <t>starclock.divergent-universe-row.v1</t>
        </is>
      </c>
      <c r="E29" s="9" t="inlineStr">
        <is>
          <t>DivergentUniverseWeeklyModifier</t>
        </is>
      </c>
      <c r="F29" s="9" t="inlineStr">
        <is>
          <t>Cyclical Extrapolation: Promising Future</t>
        </is>
      </c>
      <c r="G29" s="9" t="inlineStr">
        <is>
          <t>周期演算：远大前程</t>
        </is>
      </c>
      <c r="H29" s="9" t="inlineStr">
        <is>
          <t>Weekly source row 25 binds 1 content, 1 detail and 6 enemy-display reference(s), without a current module selector.</t>
        </is>
      </c>
      <c r="I29" s="9" t="inlineStr">
        <is>
          <t>周期源行 25 绑定 1 个内容、1 个详情和 6 个敌人展示引用，但没有当前模块选择器。</t>
        </is>
      </c>
      <c r="J29" s="9" t="inlineStr">
        <is>
          <t>DivergentUniverse</t>
        </is>
      </c>
      <c r="K29" s="9" t="inlineStr">
        <is>
          <t>Researched</t>
        </is>
      </c>
      <c r="L29" s="9" t="inlineStr">
        <is>
          <t>ProjectPolicy</t>
        </is>
      </c>
      <c r="M29" s="9" t="inlineStr">
        <is>
          <t>7090|7340|7694</t>
        </is>
      </c>
      <c r="N29" s="9" t="inlineStr">
        <is>
          <t>cyclical|reachability-unresolved|weekly</t>
        </is>
      </c>
      <c r="O29" s="9" t="inlineStr">
        <is>
          <t>25</t>
        </is>
      </c>
      <c r="P29" s="9" t="inlineStr">
        <is>
          <t>["1251"]</t>
        </is>
      </c>
      <c r="Q29" s="9" t="inlineStr">
        <is>
          <t>["1251"]</t>
        </is>
      </c>
      <c r="R29" s="9" t="inlineStr">
        <is>
          <t>[{"resolution":"DisplayOnlyDeferredToP2B5","slot":"final","source_group_id":"300402","variant":"0"},{"resolution":"DisplayOnlyDeferredToP2B5","slot":"plane1","source_group_id":"300202","variant":"0"},{"resolution":"DisplayOnlyDeferredToP2B5","slot":"plane1","source_group_id":"300601","variant":"3"},{"resolution":"DisplayOnlyDeferredToP2B5","slot":"plane2","source_group_id":"300302","variant":"0"},{"resolution":"DisplayOnlyDeferredToP2B5","slot":"plane2","source_group_id":"300701","variant":"3"},{"resolution":"DisplayOnlyDeferredToP2B5","slot":"plane3","source_group_id":"300402","variant":"0"}]</t>
        </is>
      </c>
      <c r="S29" s="9" t="inlineStr">
        <is>
          <t>["weekly-display.1251"]</t>
        </is>
      </c>
      <c r="T29" s="9" t="inlineStr">
        <is>
          <t>{"content_ids":["1251"],"detail_ids":["1251"],"effect_ids":["weekly-display.1251"],"effect_parameters":[{"display_id":"1251","parameters":[]}],"enemy_group_refs":[{"resolution":"DisplayOnlyDeferredToP2B5","slot":"final","source_group_id":"300402","variant":"0"},{"resolution":"DisplayOnlyDeferredToP2B5","slot":"plane1","source_group_id":"300202","variant":"0"},{"resolution":"DisplayOnlyDeferredToP2B5","slot":"plane1","source_group_id":"300601","variant":"3"},{"resolution":"DisplayOnlyDeferredToP2B5","slot":"plane2","source_group_id":"300302","variant":"0"},{"resolution":"DisplayOnlyDeferredToP2B5","slot":"plane2","source_group_id":"300701","variant":"3"},{"resolution":"DisplayOnlyDeferredToP2B5","slot":"plane3","source_group_id":"300402","variant":"0"}],"reachability":"UnprovenCurrentWeeklyCandidate","reward_id_excluded":"110701","runtime_lowered":false}</t>
        </is>
      </c>
    </row>
    <row r="30" ht="72" customHeight="1">
      <c r="A30" s="8" t="n"/>
      <c r="B30" s="8" t="n">
        <v>23</v>
      </c>
      <c r="C30" s="8" t="inlineStr">
        <is>
          <t>divergent-universe.weekly-modifier.26</t>
        </is>
      </c>
      <c r="D30" s="8" t="inlineStr">
        <is>
          <t>starclock.divergent-universe-row.v1</t>
        </is>
      </c>
      <c r="E30" s="8" t="inlineStr">
        <is>
          <t>DivergentUniverseWeeklyModifier</t>
        </is>
      </c>
      <c r="F30" s="8" t="inlineStr">
        <is>
          <t>Cyclical Extrapolation: Joyful Prince</t>
        </is>
      </c>
      <c r="G30" s="8" t="inlineStr">
        <is>
          <t>周期演算：快乐王子</t>
        </is>
      </c>
      <c r="H30" s="8" t="inlineStr">
        <is>
          <t>Weekly source row 26 binds 3 content, 2 detail and 6 enemy-display reference(s), without a current module selector.</t>
        </is>
      </c>
      <c r="I30" s="8" t="inlineStr">
        <is>
          <t>周期源行 26 绑定 3 个内容、2 个详情和 6 个敌人展示引用，但没有当前模块选择器。</t>
        </is>
      </c>
      <c r="J30" s="8" t="inlineStr">
        <is>
          <t>DivergentUniverse</t>
        </is>
      </c>
      <c r="K30" s="8" t="inlineStr">
        <is>
          <t>Researched</t>
        </is>
      </c>
      <c r="L30" s="8" t="inlineStr">
        <is>
          <t>ProjectPolicy</t>
        </is>
      </c>
      <c r="M30" s="8" t="inlineStr">
        <is>
          <t>7091|7341|7342|7321|7332|7174|7694</t>
        </is>
      </c>
      <c r="N30" s="8" t="inlineStr">
        <is>
          <t>cyclical|reachability-unresolved|weekly</t>
        </is>
      </c>
      <c r="O30" s="8" t="inlineStr">
        <is>
          <t>26</t>
        </is>
      </c>
      <c r="P30" s="8" t="inlineStr">
        <is>
          <t>["1261","1262","1004"]</t>
        </is>
      </c>
      <c r="Q30" s="8" t="inlineStr">
        <is>
          <t>["1005","1002"]</t>
        </is>
      </c>
      <c r="R30" s="8" t="inlineStr">
        <is>
          <t>[{"resolution":"DisplayOnlyDeferredToP2B5","slot":"final","source_group_id":"300408","variant":"0"},{"resolution":"DisplayOnlyDeferredToP2B5","slot":"plane1","source_group_id":"300208","variant":"0"},{"resolution":"DisplayOnlyDeferredToP2B5","slot":"plane1","source_group_id":"300601","variant":"3"},{"resolution":"DisplayOnlyDeferredToP2B5","slot":"plane2","source_group_id":"300308","variant":"0"},{"resolution":"DisplayOnlyDeferredToP2B5","slot":"plane2","source_group_id":"300701","variant":"3"},{"resolution":"DisplayOnlyDeferredToP2B5","slot":"plane3","source_group_id":"300408","variant":"0"}]</t>
        </is>
      </c>
      <c r="S30" s="8" t="inlineStr">
        <is>
          <t>["weekly-display.1002","weekly-display.1004","weekly-display.1005","weekly-display.1261","weekly-display.1262"]</t>
        </is>
      </c>
      <c r="T30" s="8" t="inlineStr">
        <is>
          <t>{"content_ids":["1261","1262","1004"],"detail_ids":["1005","1002"],"effect_ids":["weekly-display.1002","weekly-display.1004","weekly-display.1005","weekly-display.1261","weekly-display.1262"],"effect_parameters":[{"display_id":"1261","parameters":[{"kind":"Formula","source_id":"1340107"},{"kind":"Formula","source_id":"1330107"},{"kind":"Formula","source_id":"1320103"}]},{"display_id":"1262","parameters":[{"kind":"Miracle","source_id":"6516"}]},{"display_id":"1004","parameters":[]},{"display_id":"1005","parameters":[]},{"display_id":"1002","parameters":[]}],"enemy_group_refs":[{"resolution":"DisplayOnlyDeferredToP2B5","slot":"final","source_group_id":"300408","variant":"0"},{"resolution":"DisplayOnlyDeferredToP2B5","slot":"plane1","source_group_id":"300208","variant":"0"},{"resolution":"DisplayOnlyDeferredToP2B5","slot":"plane1","source_group_id":"300601","variant":"3"},{"resolution":"DisplayOnlyDeferredToP2B5","slot":"plane2","source_group_id":"300308","variant":"0"},{"resolution":"DisplayOnlyDeferredToP2B5","slot":"plane2","source_group_id":"300701","variant":"3"},{"resolution":"DisplayOnlyDeferredToP2B5","slot":"plane3","source_group_id":"300408","variant":"0"}],"reachability":"UnprovenCurrentWeeklyCandidate","reward_id_excluded":"110701","runtime_lowered":false}</t>
        </is>
      </c>
    </row>
    <row r="31" ht="72" customHeight="1">
      <c r="A31" s="9" t="n"/>
      <c r="B31" s="9" t="n">
        <v>24</v>
      </c>
      <c r="C31" s="9" t="inlineStr">
        <is>
          <t>divergent-universe.weekly-modifier.27</t>
        </is>
      </c>
      <c r="D31" s="9" t="inlineStr">
        <is>
          <t>starclock.divergent-universe-row.v1</t>
        </is>
      </c>
      <c r="E31" s="9" t="inlineStr">
        <is>
          <t>DivergentUniverseWeeklyModifier</t>
        </is>
      </c>
      <c r="F31" s="9" t="inlineStr">
        <is>
          <t>Cyclical Extrapolation: Master Repairman</t>
        </is>
      </c>
      <c r="G31" s="9" t="inlineStr">
        <is>
          <t>周期演算：修理大师</t>
        </is>
      </c>
      <c r="H31" s="9" t="inlineStr">
        <is>
          <t>Weekly source row 27 binds 1 content, 1 detail and 6 enemy-display reference(s), without a current module selector.</t>
        </is>
      </c>
      <c r="I31" s="9" t="inlineStr">
        <is>
          <t>周期源行 27 绑定 1 个内容、1 个详情和 6 个敌人展示引用，但没有当前模块选择器。</t>
        </is>
      </c>
      <c r="J31" s="9" t="inlineStr">
        <is>
          <t>DivergentUniverse</t>
        </is>
      </c>
      <c r="K31" s="9" t="inlineStr">
        <is>
          <t>Researched</t>
        </is>
      </c>
      <c r="L31" s="9" t="inlineStr">
        <is>
          <t>ProjectPolicy</t>
        </is>
      </c>
      <c r="M31" s="9" t="inlineStr">
        <is>
          <t>7092|7344|7174|7694</t>
        </is>
      </c>
      <c r="N31" s="9" t="inlineStr">
        <is>
          <t>cyclical|reachability-unresolved|weekly</t>
        </is>
      </c>
      <c r="O31" s="9" t="inlineStr">
        <is>
          <t>27</t>
        </is>
      </c>
      <c r="P31" s="9" t="inlineStr">
        <is>
          <t>["1271"]</t>
        </is>
      </c>
      <c r="Q31" s="9" t="inlineStr">
        <is>
          <t>["1002"]</t>
        </is>
      </c>
      <c r="R31" s="9" t="inlineStr">
        <is>
          <t>[{"resolution":"DisplayOnlyDeferredToP2B5","slot":"final","source_group_id":"300403","variant":"0"},{"resolution":"DisplayOnlyDeferredToP2B5","slot":"plane1","source_group_id":"300203","variant":"0"},{"resolution":"DisplayOnlyDeferredToP2B5","slot":"plane1","source_group_id":"300601","variant":"3"},{"resolution":"DisplayOnlyDeferredToP2B5","slot":"plane2","source_group_id":"300303","variant":"0"},{"resolution":"DisplayOnlyDeferredToP2B5","slot":"plane2","source_group_id":"300701","variant":"3"},{"resolution":"DisplayOnlyDeferredToP2B5","slot":"plane3","source_group_id":"300403","variant":"0"}]</t>
        </is>
      </c>
      <c r="S31" s="9" t="inlineStr">
        <is>
          <t>["weekly-display.1002","weekly-display.1271"]</t>
        </is>
      </c>
      <c r="T31" s="9" t="inlineStr">
        <is>
          <t>{"content_ids":["1271"],"detail_ids":["1002"],"effect_ids":["weekly-display.1002","weekly-display.1271"],"effect_parameters":[{"display_id":"1271","parameters":[{"kind":"Miracle","source_id":"6902"},{"kind":"Miracle","source_id":"6217"},{"kind":"Miracle","source_id":"6219"},{"kind":"Miracle","source_id":"6115"}]},{"display_id":"1002","parameters":[]}],"enemy_group_refs":[{"resolution":"DisplayOnlyDeferredToP2B5","slot":"final","source_group_id":"300403","variant":"0"},{"resolution":"DisplayOnlyDeferredToP2B5","slot":"plane1","source_group_id":"300203","variant":"0"},{"resolution":"DisplayOnlyDeferredToP2B5","slot":"plane1","source_group_id":"300601","variant":"3"},{"resolution":"DisplayOnlyDeferredToP2B5","slot":"plane2","source_group_id":"300303","variant":"0"},{"resolution":"DisplayOnlyDeferredToP2B5","slot":"plane2","source_group_id":"300701","variant":"3"},{"resolution":"DisplayOnlyDeferredToP2B5","slot":"plane3","source_group_id":"300403","variant":"0"}],"reachability":"UnprovenCurrentWeeklyCandidate","reward_id_excluded":"110701","runtime_lowered":false}</t>
        </is>
      </c>
    </row>
    <row r="32" ht="72" customHeight="1">
      <c r="A32" s="8" t="n"/>
      <c r="B32" s="8" t="n">
        <v>25</v>
      </c>
      <c r="C32" s="8" t="inlineStr">
        <is>
          <t>divergent-universe.weekly-modifier.28</t>
        </is>
      </c>
      <c r="D32" s="8" t="inlineStr">
        <is>
          <t>starclock.divergent-universe-row.v1</t>
        </is>
      </c>
      <c r="E32" s="8" t="inlineStr">
        <is>
          <t>DivergentUniverseWeeklyModifier</t>
        </is>
      </c>
      <c r="F32" s="8" t="inlineStr">
        <is>
          <t>Cyclical Extrapolation: Fictitious Log</t>
        </is>
      </c>
      <c r="G32" s="8" t="inlineStr">
        <is>
          <t>周期演算：虚构日志</t>
        </is>
      </c>
      <c r="H32" s="8" t="inlineStr">
        <is>
          <t>Weekly source row 28 binds 1 content, 1 detail and 6 enemy-display reference(s), without a current module selector.</t>
        </is>
      </c>
      <c r="I32" s="8" t="inlineStr">
        <is>
          <t>周期源行 28 绑定 1 个内容、1 个详情和 6 个敌人展示引用，但没有当前模块选择器。</t>
        </is>
      </c>
      <c r="J32" s="8" t="inlineStr">
        <is>
          <t>DivergentUniverse</t>
        </is>
      </c>
      <c r="K32" s="8" t="inlineStr">
        <is>
          <t>Researched</t>
        </is>
      </c>
      <c r="L32" s="8" t="inlineStr">
        <is>
          <t>ProjectPolicy</t>
        </is>
      </c>
      <c r="M32" s="8" t="inlineStr">
        <is>
          <t>7093|7345|7174|7694</t>
        </is>
      </c>
      <c r="N32" s="8" t="inlineStr">
        <is>
          <t>cyclical|reachability-unresolved|weekly</t>
        </is>
      </c>
      <c r="O32" s="8" t="inlineStr">
        <is>
          <t>28</t>
        </is>
      </c>
      <c r="P32" s="8" t="inlineStr">
        <is>
          <t>["1281"]</t>
        </is>
      </c>
      <c r="Q32" s="8" t="inlineStr">
        <is>
          <t>["1002"]</t>
        </is>
      </c>
      <c r="R32" s="8" t="inlineStr">
        <is>
          <t>[{"resolution":"DisplayOnlyDeferredToP2B5","slot":"final","source_group_id":"300404","variant":"0"},{"resolution":"DisplayOnlyDeferredToP2B5","slot":"plane1","source_group_id":"300204","variant":"0"},{"resolution":"DisplayOnlyDeferredToP2B5","slot":"plane1","source_group_id":"300601","variant":"3"},{"resolution":"DisplayOnlyDeferredToP2B5","slot":"plane2","source_group_id":"300304","variant":"0"},{"resolution":"DisplayOnlyDeferredToP2B5","slot":"plane2","source_group_id":"300701","variant":"3"},{"resolution":"DisplayOnlyDeferredToP2B5","slot":"plane3","source_group_id":"300404","variant":"0"}]</t>
        </is>
      </c>
      <c r="S32" s="8" t="inlineStr">
        <is>
          <t>["weekly-display.1002","weekly-display.1281"]</t>
        </is>
      </c>
      <c r="T32" s="8" t="inlineStr">
        <is>
          <t>{"content_ids":["1281"],"detail_ids":["1002"],"effect_ids":["weekly-display.1002","weekly-display.1281"],"effect_parameters":[{"display_id":"1281","parameters":[{"kind":"Miracle","source_id":"6311"},{"kind":"Miracle","source_id":"6301"}]},{"display_id":"1002","parameters":[]}],"enemy_group_refs":[{"resolution":"DisplayOnlyDeferredToP2B5","slot":"final","source_group_id":"300404","variant":"0"},{"resolution":"DisplayOnlyDeferredToP2B5","slot":"plane1","source_group_id":"300204","variant":"0"},{"resolution":"DisplayOnlyDeferredToP2B5","slot":"plane1","source_group_id":"300601","variant":"3"},{"resolution":"DisplayOnlyDeferredToP2B5","slot":"plane2","source_group_id":"300304","variant":"0"},{"resolution":"DisplayOnlyDeferredToP2B5","slot":"plane2","source_group_id":"300701","variant":"3"},{"resolution":"DisplayOnlyDeferredToP2B5","slot":"plane3","source_group_id":"300404","variant":"0"}],"reachability":"UnprovenCurrentWeeklyCandidate","reward_id_excluded":"110701","runtime_lowered":false}</t>
        </is>
      </c>
    </row>
    <row r="33" ht="72" customHeight="1">
      <c r="A33" s="9" t="n"/>
      <c r="B33" s="9" t="n">
        <v>26</v>
      </c>
      <c r="C33" s="9" t="inlineStr">
        <is>
          <t>divergent-universe.weekly-modifier.29</t>
        </is>
      </c>
      <c r="D33" s="9" t="inlineStr">
        <is>
          <t>starclock.divergent-universe-row.v1</t>
        </is>
      </c>
      <c r="E33" s="9" t="inlineStr">
        <is>
          <t>DivergentUniverseWeeklyModifier</t>
        </is>
      </c>
      <c r="F33" s="9" t="inlineStr">
        <is>
          <t>Cyclical Extrapolation: Ash Reignition</t>
        </is>
      </c>
      <c r="G33" s="9" t="inlineStr">
        <is>
          <t>周期演算：死灰复燃</t>
        </is>
      </c>
      <c r="H33" s="9" t="inlineStr">
        <is>
          <t>Weekly source row 29 binds 3 content, 2 detail and 6 enemy-display reference(s), without a current module selector.</t>
        </is>
      </c>
      <c r="I33" s="9" t="inlineStr">
        <is>
          <t>周期源行 29 绑定 3 个内容、2 个详情和 6 个敌人展示引用，但没有当前模块选择器。</t>
        </is>
      </c>
      <c r="J33" s="9" t="inlineStr">
        <is>
          <t>DivergentUniverse</t>
        </is>
      </c>
      <c r="K33" s="9" t="inlineStr">
        <is>
          <t>Researched</t>
        </is>
      </c>
      <c r="L33" s="9" t="inlineStr">
        <is>
          <t>ProjectPolicy</t>
        </is>
      </c>
      <c r="M33" s="9" t="inlineStr">
        <is>
          <t>7094|7346|7347|7321|7332|7174|7694</t>
        </is>
      </c>
      <c r="N33" s="9" t="inlineStr">
        <is>
          <t>cyclical|reachability-unresolved|weekly</t>
        </is>
      </c>
      <c r="O33" s="9" t="inlineStr">
        <is>
          <t>29</t>
        </is>
      </c>
      <c r="P33" s="9" t="inlineStr">
        <is>
          <t>["1291","1292","1004"]</t>
        </is>
      </c>
      <c r="Q33" s="9" t="inlineStr">
        <is>
          <t>["1005","1002"]</t>
        </is>
      </c>
      <c r="R33" s="9" t="inlineStr">
        <is>
          <t>[{"resolution":"DisplayOnlyDeferredToP2B5","slot":"final","source_group_id":"300407","variant":"0"},{"resolution":"DisplayOnlyDeferredToP2B5","slot":"plane1","source_group_id":"300207","variant":"0"},{"resolution":"DisplayOnlyDeferredToP2B5","slot":"plane1","source_group_id":"300601","variant":"3"},{"resolution":"DisplayOnlyDeferredToP2B5","slot":"plane2","source_group_id":"300307","variant":"0"},{"resolution":"DisplayOnlyDeferredToP2B5","slot":"plane2","source_group_id":"300701","variant":"3"},{"resolution":"DisplayOnlyDeferredToP2B5","slot":"plane3","source_group_id":"300407","variant":"0"}]</t>
        </is>
      </c>
      <c r="S33" s="9" t="inlineStr">
        <is>
          <t>["weekly-display.1002","weekly-display.1004","weekly-display.1005","weekly-display.1291","weekly-display.1292"]</t>
        </is>
      </c>
      <c r="T33" s="9" t="inlineStr">
        <is>
          <t>{"content_ids":["1291","1292","1004"],"detail_ids":["1005","1002"],"effect_ids":["weekly-display.1002","weekly-display.1004","weekly-display.1005","weekly-display.1291","weekly-display.1292"],"effect_parameters":[{"display_id":"1291","parameters":[{"kind":"Formula","source_id":"1340302"},{"kind":"Formula","source_id":"130302"},{"kind":"Formula","source_id":"1320304"}]},{"display_id":"1292","parameters":[{"kind":"Miracle","source_id":"6523"}]},{"display_id":"1004","parameters":[]},{"display_id":"1005","parameters":[]},{"display_id":"1002","parameters":[]}],"enemy_group_refs":[{"resolution":"DisplayOnlyDeferredToP2B5","slot":"final","source_group_id":"300407","variant":"0"},{"resolution":"DisplayOnlyDeferredToP2B5","slot":"plane1","source_group_id":"300207","variant":"0"},{"resolution":"DisplayOnlyDeferredToP2B5","slot":"plane1","source_group_id":"300601","variant":"3"},{"resolution":"DisplayOnlyDeferredToP2B5","slot":"plane2","source_group_id":"300307","variant":"0"},{"resolution":"DisplayOnlyDeferredToP2B5","slot":"plane2","source_group_id":"300701","variant":"3"},{"resolution":"DisplayOnlyDeferredToP2B5","slot":"plane3","source_group_id":"300407","variant":"0"}],"reachability":"UnprovenCurrentWeeklyCandidate","reward_id_excluded":"110701","runtime_lowered":false}</t>
        </is>
      </c>
    </row>
    <row r="34" ht="72" customHeight="1">
      <c r="A34" s="8" t="n"/>
      <c r="B34" s="8" t="n">
        <v>27</v>
      </c>
      <c r="C34" s="8" t="inlineStr">
        <is>
          <t>divergent-universe.weekly-modifier.3</t>
        </is>
      </c>
      <c r="D34" s="8" t="inlineStr">
        <is>
          <t>starclock.divergent-universe-row.v1</t>
        </is>
      </c>
      <c r="E34" s="8" t="inlineStr">
        <is>
          <t>DivergentUniverseWeeklyModifier</t>
        </is>
      </c>
      <c r="F34" s="8" t="inlineStr">
        <is>
          <t>Cyclical Extrapolation: Windfall of Wealth</t>
        </is>
      </c>
      <c r="G34" s="8" t="inlineStr">
        <is>
          <t>周期演算：堆金积玉</t>
        </is>
      </c>
      <c r="H34" s="8" t="inlineStr">
        <is>
          <t>Weekly source row 3 binds 1 content, 1 detail and 6 enemy-display reference(s), without a current module selector.</t>
        </is>
      </c>
      <c r="I34" s="8" t="inlineStr">
        <is>
          <t>周期源行 3 绑定 1 个内容、1 个详情和 6 个敌人展示引用，但没有当前模块选择器。</t>
        </is>
      </c>
      <c r="J34" s="8" t="inlineStr">
        <is>
          <t>DivergentUniverse</t>
        </is>
      </c>
      <c r="K34" s="8" t="inlineStr">
        <is>
          <t>Researched</t>
        </is>
      </c>
      <c r="L34" s="8" t="inlineStr">
        <is>
          <t>ProjectPolicy</t>
        </is>
      </c>
      <c r="M34" s="8" t="inlineStr">
        <is>
          <t>7085|7378|7174|7694</t>
        </is>
      </c>
      <c r="N34" s="8" t="inlineStr">
        <is>
          <t>cyclical|reachability-unresolved|weekly</t>
        </is>
      </c>
      <c r="O34" s="8" t="inlineStr">
        <is>
          <t>3</t>
        </is>
      </c>
      <c r="P34" s="8" t="inlineStr">
        <is>
          <t>["1031"]</t>
        </is>
      </c>
      <c r="Q34" s="8" t="inlineStr">
        <is>
          <t>["1002"]</t>
        </is>
      </c>
      <c r="R34" s="8" t="inlineStr">
        <is>
          <t>[{"resolution":"DisplayOnlyDeferredToP2B5","slot":"final","source_group_id":"300405","variant":"0"},{"resolution":"DisplayOnlyDeferredToP2B5","slot":"plane1","source_group_id":"300205","variant":"0"},{"resolution":"DisplayOnlyDeferredToP2B5","slot":"plane1","source_group_id":"300601","variant":"3"},{"resolution":"DisplayOnlyDeferredToP2B5","slot":"plane2","source_group_id":"300305","variant":"0"},{"resolution":"DisplayOnlyDeferredToP2B5","slot":"plane2","source_group_id":"300701","variant":"3"},{"resolution":"DisplayOnlyDeferredToP2B5","slot":"plane3","source_group_id":"300405","variant":"0"}]</t>
        </is>
      </c>
      <c r="S34" s="8" t="inlineStr">
        <is>
          <t>["weekly-display.1002","weekly-display.1031"]</t>
        </is>
      </c>
      <c r="T34" s="8" t="inlineStr">
        <is>
          <t>{"content_ids":["1031"],"detail_ids":["1002"],"effect_ids":["weekly-display.1002","weekly-display.1031"],"effect_parameters":[{"display_id":"1031","parameters":[{"kind":"Miracle","source_id":"6308"},{"kind":"Miracle","source_id":"6128"}]},{"display_id":"1002","parameters":[]}],"enemy_group_refs":[{"resolution":"DisplayOnlyDeferredToP2B5","slot":"final","source_group_id":"300405","variant":"0"},{"resolution":"DisplayOnlyDeferredToP2B5","slot":"plane1","source_group_id":"300205","variant":"0"},{"resolution":"DisplayOnlyDeferredToP2B5","slot":"plane1","source_group_id":"300601","variant":"3"},{"resolution":"DisplayOnlyDeferredToP2B5","slot":"plane2","source_group_id":"300305","variant":"0"},{"resolution":"DisplayOnlyDeferredToP2B5","slot":"plane2","source_group_id":"300701","variant":"3"},{"resolution":"DisplayOnlyDeferredToP2B5","slot":"plane3","source_group_id":"300405","variant":"0"}],"reachability":"UnprovenCurrentWeeklyCandidate","reward_id_excluded":"110701","runtime_lowered":false}</t>
        </is>
      </c>
    </row>
    <row r="35" ht="72" customHeight="1">
      <c r="A35" s="9" t="n"/>
      <c r="B35" s="9" t="n">
        <v>28</v>
      </c>
      <c r="C35" s="9" t="inlineStr">
        <is>
          <t>divergent-universe.weekly-modifier.30</t>
        </is>
      </c>
      <c r="D35" s="9" t="inlineStr">
        <is>
          <t>starclock.divergent-universe-row.v1</t>
        </is>
      </c>
      <c r="E35" s="9" t="inlineStr">
        <is>
          <t>DivergentUniverseWeeklyModifier</t>
        </is>
      </c>
      <c r="F35" s="9" t="inlineStr">
        <is>
          <t>Cyclical Extrapolation: Redundant Bounty</t>
        </is>
      </c>
      <c r="G35" s="9" t="inlineStr">
        <is>
          <t>周期演算：冗余馈赠</t>
        </is>
      </c>
      <c r="H35" s="9" t="inlineStr">
        <is>
          <t>Weekly source row 30 binds 1 content, 1 detail and 6 enemy-display reference(s), without a current module selector.</t>
        </is>
      </c>
      <c r="I35" s="9" t="inlineStr">
        <is>
          <t>周期源行 30 绑定 1 个内容、1 个详情和 6 个敌人展示引用，但没有当前模块选择器。</t>
        </is>
      </c>
      <c r="J35" s="9" t="inlineStr">
        <is>
          <t>DivergentUniverse</t>
        </is>
      </c>
      <c r="K35" s="9" t="inlineStr">
        <is>
          <t>Researched</t>
        </is>
      </c>
      <c r="L35" s="9" t="inlineStr">
        <is>
          <t>ProjectPolicy</t>
        </is>
      </c>
      <c r="M35" s="9" t="inlineStr">
        <is>
          <t>7095|7348|7694</t>
        </is>
      </c>
      <c r="N35" s="9" t="inlineStr">
        <is>
          <t>cyclical|reachability-unresolved|weekly</t>
        </is>
      </c>
      <c r="O35" s="9" t="inlineStr">
        <is>
          <t>30</t>
        </is>
      </c>
      <c r="P35" s="9" t="inlineStr">
        <is>
          <t>["1301"]</t>
        </is>
      </c>
      <c r="Q35" s="9" t="inlineStr">
        <is>
          <t>["1301"]</t>
        </is>
      </c>
      <c r="R35" s="9" t="inlineStr">
        <is>
          <t>[{"resolution":"DisplayOnlyDeferredToP2B5","slot":"final","source_group_id":"300402","variant":"0"},{"resolution":"DisplayOnlyDeferredToP2B5","slot":"plane1","source_group_id":"300202","variant":"0"},{"resolution":"DisplayOnlyDeferredToP2B5","slot":"plane1","source_group_id":"300601","variant":"3"},{"resolution":"DisplayOnlyDeferredToP2B5","slot":"plane2","source_group_id":"300302","variant":"0"},{"resolution":"DisplayOnlyDeferredToP2B5","slot":"plane2","source_group_id":"300701","variant":"3"},{"resolution":"DisplayOnlyDeferredToP2B5","slot":"plane3","source_group_id":"300402","variant":"0"}]</t>
        </is>
      </c>
      <c r="S35" s="9" t="inlineStr">
        <is>
          <t>["weekly-display.1301"]</t>
        </is>
      </c>
      <c r="T35" s="9" t="inlineStr">
        <is>
          <t>{"content_ids":["1301"],"detail_ids":["1301"],"effect_ids":["weekly-display.1301"],"effect_parameters":[{"display_id":"1301","parameters":[]}],"enemy_group_refs":[{"resolution":"DisplayOnlyDeferredToP2B5","slot":"final","source_group_id":"300402","variant":"0"},{"resolution":"DisplayOnlyDeferredToP2B5","slot":"plane1","source_group_id":"300202","variant":"0"},{"resolution":"DisplayOnlyDeferredToP2B5","slot":"plane1","source_group_id":"300601","variant":"3"},{"resolution":"DisplayOnlyDeferredToP2B5","slot":"plane2","source_group_id":"300302","variant":"0"},{"resolution":"DisplayOnlyDeferredToP2B5","slot":"plane2","source_group_id":"300701","variant":"3"},{"resolution":"DisplayOnlyDeferredToP2B5","slot":"plane3","source_group_id":"300402","variant":"0"}],"reachability":"UnprovenCurrentWeeklyCandidate","reward_id_excluded":"110701","runtime_lowered":false}</t>
        </is>
      </c>
    </row>
    <row r="36" ht="72" customHeight="1">
      <c r="A36" s="8" t="n"/>
      <c r="B36" s="8" t="n">
        <v>29</v>
      </c>
      <c r="C36" s="8" t="inlineStr">
        <is>
          <t>divergent-universe.weekly-modifier.31</t>
        </is>
      </c>
      <c r="D36" s="8" t="inlineStr">
        <is>
          <t>starclock.divergent-universe-row.v1</t>
        </is>
      </c>
      <c r="E36" s="8" t="inlineStr">
        <is>
          <t>DivergentUniverseWeeklyModifier</t>
        </is>
      </c>
      <c r="F36" s="8" t="inlineStr">
        <is>
          <t>Cyclical Extrapolation: Journey's End</t>
        </is>
      </c>
      <c r="G36" s="8" t="inlineStr">
        <is>
          <t>周期演算：终尽旅途</t>
        </is>
      </c>
      <c r="H36" s="8" t="inlineStr">
        <is>
          <t>Weekly source row 31 binds 1 content, 1 detail and 6 enemy-display reference(s), without a current module selector.</t>
        </is>
      </c>
      <c r="I36" s="8" t="inlineStr">
        <is>
          <t>周期源行 31 绑定 1 个内容、1 个详情和 6 个敌人展示引用，但没有当前模块选择器。</t>
        </is>
      </c>
      <c r="J36" s="8" t="inlineStr">
        <is>
          <t>DivergentUniverse</t>
        </is>
      </c>
      <c r="K36" s="8" t="inlineStr">
        <is>
          <t>Researched</t>
        </is>
      </c>
      <c r="L36" s="8" t="inlineStr">
        <is>
          <t>ProjectPolicy</t>
        </is>
      </c>
      <c r="M36" s="8" t="inlineStr">
        <is>
          <t>7097|7349|7174|7694</t>
        </is>
      </c>
      <c r="N36" s="8" t="inlineStr">
        <is>
          <t>cyclical|reachability-unresolved|weekly</t>
        </is>
      </c>
      <c r="O36" s="8" t="inlineStr">
        <is>
          <t>31</t>
        </is>
      </c>
      <c r="P36" s="8" t="inlineStr">
        <is>
          <t>["1311"]</t>
        </is>
      </c>
      <c r="Q36" s="8" t="inlineStr">
        <is>
          <t>["1002"]</t>
        </is>
      </c>
      <c r="R36" s="8" t="inlineStr">
        <is>
          <t>[{"resolution":"DisplayOnlyDeferredToP2B5","slot":"final","source_group_id":"300408","variant":"0"},{"resolution":"DisplayOnlyDeferredToP2B5","slot":"plane1","source_group_id":"300208","variant":"0"},{"resolution":"DisplayOnlyDeferredToP2B5","slot":"plane1","source_group_id":"300601","variant":"3"},{"resolution":"DisplayOnlyDeferredToP2B5","slot":"plane2","source_group_id":"300308","variant":"0"},{"resolution":"DisplayOnlyDeferredToP2B5","slot":"plane2","source_group_id":"300701","variant":"3"},{"resolution":"DisplayOnlyDeferredToP2B5","slot":"plane3","source_group_id":"300408","variant":"0"}]</t>
        </is>
      </c>
      <c r="S36" s="8" t="inlineStr">
        <is>
          <t>["weekly-display.1002","weekly-display.1311"]</t>
        </is>
      </c>
      <c r="T36" s="8" t="inlineStr">
        <is>
          <t>{"content_ids":["1311"],"detail_ids":["1002"],"effect_ids":["weekly-display.1002","weekly-display.1311"],"effect_parameters":[{"display_id":"1311","parameters":[{"kind":"Miracle","source_id":"6901"}]},{"display_id":"1002","parameters":[]}],"enemy_group_refs":[{"resolution":"DisplayOnlyDeferredToP2B5","slot":"final","source_group_id":"300408","variant":"0"},{"resolution":"DisplayOnlyDeferredToP2B5","slot":"plane1","source_group_id":"300208","variant":"0"},{"resolution":"DisplayOnlyDeferredToP2B5","slot":"plane1","source_group_id":"300601","variant":"3"},{"resolution":"DisplayOnlyDeferredToP2B5","slot":"plane2","source_group_id":"300308","variant":"0"},{"resolution":"DisplayOnlyDeferredToP2B5","slot":"plane2","source_group_id":"300701","variant":"3"},{"resolution":"DisplayOnlyDeferredToP2B5","slot":"plane3","source_group_id":"300408","variant":"0"}],"reachability":"UnprovenCurrentWeeklyCandidate","reward_id_excluded":"110701","runtime_lowered":false}</t>
        </is>
      </c>
    </row>
    <row r="37" ht="72" customHeight="1">
      <c r="A37" s="9" t="n"/>
      <c r="B37" s="9" t="n">
        <v>30</v>
      </c>
      <c r="C37" s="9" t="inlineStr">
        <is>
          <t>divergent-universe.weekly-modifier.32</t>
        </is>
      </c>
      <c r="D37" s="9" t="inlineStr">
        <is>
          <t>starclock.divergent-universe-row.v1</t>
        </is>
      </c>
      <c r="E37" s="9" t="inlineStr">
        <is>
          <t>DivergentUniverseWeeklyModifier</t>
        </is>
      </c>
      <c r="F37" s="9" t="inlineStr">
        <is>
          <t>Cyclical Extrapolation: Mirrored Universe</t>
        </is>
      </c>
      <c r="G37" s="9" t="inlineStr">
        <is>
          <t>周期演算：镜里乾坤</t>
        </is>
      </c>
      <c r="H37" s="9" t="inlineStr">
        <is>
          <t>Weekly source row 32 binds 2 content, 2 detail and 6 enemy-display reference(s), without a current module selector.</t>
        </is>
      </c>
      <c r="I37" s="9" t="inlineStr">
        <is>
          <t>周期源行 32 绑定 2 个内容、2 个详情和 6 个敌人展示引用，但没有当前模块选择器。</t>
        </is>
      </c>
      <c r="J37" s="9" t="inlineStr">
        <is>
          <t>DivergentUniverse</t>
        </is>
      </c>
      <c r="K37" s="9" t="inlineStr">
        <is>
          <t>Researched</t>
        </is>
      </c>
      <c r="L37" s="9" t="inlineStr">
        <is>
          <t>ProjectPolicy</t>
        </is>
      </c>
      <c r="M37" s="9" t="inlineStr">
        <is>
          <t>7098|7350|7351|7332|7174|7694</t>
        </is>
      </c>
      <c r="N37" s="9" t="inlineStr">
        <is>
          <t>cyclical|reachability-unresolved|weekly</t>
        </is>
      </c>
      <c r="O37" s="9" t="inlineStr">
        <is>
          <t>32</t>
        </is>
      </c>
      <c r="P37" s="9" t="inlineStr">
        <is>
          <t>["1321","1322"]</t>
        </is>
      </c>
      <c r="Q37" s="9" t="inlineStr">
        <is>
          <t>["1005","1002"]</t>
        </is>
      </c>
      <c r="R37" s="9" t="inlineStr">
        <is>
          <t>[{"resolution":"DisplayOnlyDeferredToP2B5","slot":"final","source_group_id":"300407","variant":"0"},{"resolution":"DisplayOnlyDeferredToP2B5","slot":"plane1","source_group_id":"300207","variant":"0"},{"resolution":"DisplayOnlyDeferredToP2B5","slot":"plane1","source_group_id":"300601","variant":"3"},{"resolution":"DisplayOnlyDeferredToP2B5","slot":"plane2","source_group_id":"300307","variant":"0"},{"resolution":"DisplayOnlyDeferredToP2B5","slot":"plane2","source_group_id":"300701","variant":"3"},{"resolution":"DisplayOnlyDeferredToP2B5","slot":"plane3","source_group_id":"300407","variant":"0"}]</t>
        </is>
      </c>
      <c r="S37" s="9" t="inlineStr">
        <is>
          <t>["weekly-display.1002","weekly-display.1005","weekly-display.1321","weekly-display.1322"]</t>
        </is>
      </c>
      <c r="T37" s="9" t="inlineStr">
        <is>
          <t>{"content_ids":["1321","1322"],"detail_ids":["1005","1002"],"effect_ids":["weekly-display.1002","weekly-display.1005","weekly-display.1321","weekly-display.1322"],"effect_parameters":[{"display_id":"1321","parameters":[{"kind":"Formula","source_id":"140907"},{"kind":"Formula","source_id":"1240705"},{"kind":"Formula","source_id":"130507"},{"kind":"Formula","source_id":"1320709"}]},{"display_id":"1322","parameters":[{"kind":"Miracle","source_id":"6507"}]},{"display_id":"1005","parameters":[]},{"display_id":"1002","parameters":[]}],"enemy_group_refs":[{"resolution":"DisplayOnlyDeferredToP2B5","slot":"final","source_group_id":"300407","variant":"0"},{"resolution":"DisplayOnlyDeferredToP2B5","slot":"plane1","source_group_id":"300207","variant":"0"},{"resolution":"DisplayOnlyDeferredToP2B5","slot":"plane1","source_group_id":"300601","variant":"3"},{"resolution":"DisplayOnlyDeferredToP2B5","slot":"plane2","source_group_id":"300307","variant":"0"},{"resolution":"DisplayOnlyDeferredToP2B5","slot":"plane2","source_group_id":"300701","variant":"3"},{"resolution":"DisplayOnlyDeferredToP2B5","slot":"plane3","source_group_id":"300407","variant":"0"}],"reachability":"UnprovenCurrentWeeklyCandidate","reward_id_excluded":"110701","runtime_lowered":false}</t>
        </is>
      </c>
    </row>
    <row r="38" ht="72" customHeight="1">
      <c r="A38" s="8" t="n"/>
      <c r="B38" s="8" t="n">
        <v>31</v>
      </c>
      <c r="C38" s="8" t="inlineStr">
        <is>
          <t>divergent-universe.weekly-modifier.33</t>
        </is>
      </c>
      <c r="D38" s="8" t="inlineStr">
        <is>
          <t>starclock.divergent-universe-row.v1</t>
        </is>
      </c>
      <c r="E38" s="8" t="inlineStr">
        <is>
          <t>DivergentUniverseWeeklyModifier</t>
        </is>
      </c>
      <c r="F38" s="8" t="inlineStr">
        <is>
          <t>Cyclical Extrapolation: Reckless Trailblazing</t>
        </is>
      </c>
      <c r="G38" s="8" t="inlineStr">
        <is>
          <t>周期演算：莽撞开拓</t>
        </is>
      </c>
      <c r="H38" s="8" t="inlineStr">
        <is>
          <t>Weekly source row 33 binds 1 content, 1 detail and 6 enemy-display reference(s), without a current module selector.</t>
        </is>
      </c>
      <c r="I38" s="8" t="inlineStr">
        <is>
          <t>周期源行 33 绑定 1 个内容、1 个详情和 6 个敌人展示引用，但没有当前模块选择器。</t>
        </is>
      </c>
      <c r="J38" s="8" t="inlineStr">
        <is>
          <t>DivergentUniverse</t>
        </is>
      </c>
      <c r="K38" s="8" t="inlineStr">
        <is>
          <t>Researched</t>
        </is>
      </c>
      <c r="L38" s="8" t="inlineStr">
        <is>
          <t>ProjectPolicy</t>
        </is>
      </c>
      <c r="M38" s="8" t="inlineStr">
        <is>
          <t>7099|7352|7694</t>
        </is>
      </c>
      <c r="N38" s="8" t="inlineStr">
        <is>
          <t>cyclical|reachability-unresolved|weekly</t>
        </is>
      </c>
      <c r="O38" s="8" t="inlineStr">
        <is>
          <t>33</t>
        </is>
      </c>
      <c r="P38" s="8" t="inlineStr">
        <is>
          <t>["1331"]</t>
        </is>
      </c>
      <c r="Q38" s="8" t="inlineStr">
        <is>
          <t>["1331"]</t>
        </is>
      </c>
      <c r="R38" s="8" t="inlineStr">
        <is>
          <t>[{"resolution":"DisplayOnlyDeferredToP2B5","slot":"final","source_group_id":"300404","variant":"0"},{"resolution":"DisplayOnlyDeferredToP2B5","slot":"plane1","source_group_id":"300204","variant":"0"},{"resolution":"DisplayOnlyDeferredToP2B5","slot":"plane1","source_group_id":"300601","variant":"3"},{"resolution":"DisplayOnlyDeferredToP2B5","slot":"plane2","source_group_id":"300304","variant":"0"},{"resolution":"DisplayOnlyDeferredToP2B5","slot":"plane2","source_group_id":"300701","variant":"3"},{"resolution":"DisplayOnlyDeferredToP2B5","slot":"plane3","source_group_id":"300404","variant":"0"}]</t>
        </is>
      </c>
      <c r="S38" s="8" t="inlineStr">
        <is>
          <t>["weekly-display.1331"]</t>
        </is>
      </c>
      <c r="T38" s="8" t="inlineStr">
        <is>
          <t>{"content_ids":["1331"],"detail_ids":["1331"],"effect_ids":["weekly-display.1331"],"effect_parameters":[{"display_id":"1331","parameters":[]}],"enemy_group_refs":[{"resolution":"DisplayOnlyDeferredToP2B5","slot":"final","source_group_id":"300404","variant":"0"},{"resolution":"DisplayOnlyDeferredToP2B5","slot":"plane1","source_group_id":"300204","variant":"0"},{"resolution":"DisplayOnlyDeferredToP2B5","slot":"plane1","source_group_id":"300601","variant":"3"},{"resolution":"DisplayOnlyDeferredToP2B5","slot":"plane2","source_group_id":"300304","variant":"0"},{"resolution":"DisplayOnlyDeferredToP2B5","slot":"plane2","source_group_id":"300701","variant":"3"},{"resolution":"DisplayOnlyDeferredToP2B5","slot":"plane3","source_group_id":"300404","variant":"0"}],"reachability":"UnprovenCurrentWeeklyCandidate","reward_id_excluded":"110701","runtime_lowered":false}</t>
        </is>
      </c>
    </row>
    <row r="39" ht="72" customHeight="1">
      <c r="A39" s="9" t="n"/>
      <c r="B39" s="9" t="n">
        <v>32</v>
      </c>
      <c r="C39" s="9" t="inlineStr">
        <is>
          <t>divergent-universe.weekly-modifier.34</t>
        </is>
      </c>
      <c r="D39" s="9" t="inlineStr">
        <is>
          <t>starclock.divergent-universe-row.v1</t>
        </is>
      </c>
      <c r="E39" s="9" t="inlineStr">
        <is>
          <t>DivergentUniverseWeeklyModifier</t>
        </is>
      </c>
      <c r="F39" s="9" t="inlineStr">
        <is>
          <t>Cyclical Extrapolation: Poetic Definition</t>
        </is>
      </c>
      <c r="G39" s="9" t="inlineStr">
        <is>
          <t>周期演算：诗的定义</t>
        </is>
      </c>
      <c r="H39" s="9" t="inlineStr">
        <is>
          <t>Weekly source row 34 binds 1 content, 1 detail and 6 enemy-display reference(s), without a current module selector.</t>
        </is>
      </c>
      <c r="I39" s="9" t="inlineStr">
        <is>
          <t>周期源行 34 绑定 1 个内容、1 个详情和 6 个敌人展示引用，但没有当前模块选择器。</t>
        </is>
      </c>
      <c r="J39" s="9" t="inlineStr">
        <is>
          <t>DivergentUniverse</t>
        </is>
      </c>
      <c r="K39" s="9" t="inlineStr">
        <is>
          <t>Researched</t>
        </is>
      </c>
      <c r="L39" s="9" t="inlineStr">
        <is>
          <t>ProjectPolicy</t>
        </is>
      </c>
      <c r="M39" s="9" t="inlineStr">
        <is>
          <t>7100|7353|7174|7694</t>
        </is>
      </c>
      <c r="N39" s="9" t="inlineStr">
        <is>
          <t>cyclical|reachability-unresolved|weekly</t>
        </is>
      </c>
      <c r="O39" s="9" t="inlineStr">
        <is>
          <t>34</t>
        </is>
      </c>
      <c r="P39" s="9" t="inlineStr">
        <is>
          <t>["1341"]</t>
        </is>
      </c>
      <c r="Q39" s="9" t="inlineStr">
        <is>
          <t>["1002"]</t>
        </is>
      </c>
      <c r="R39" s="9" t="inlineStr">
        <is>
          <t>[{"resolution":"DisplayOnlyDeferredToP2B5","slot":"final","source_group_id":"300402","variant":"0"},{"resolution":"DisplayOnlyDeferredToP2B5","slot":"plane1","source_group_id":"300202","variant":"0"},{"resolution":"DisplayOnlyDeferredToP2B5","slot":"plane1","source_group_id":"300601","variant":"3"},{"resolution":"DisplayOnlyDeferredToP2B5","slot":"plane2","source_group_id":"300302","variant":"0"},{"resolution":"DisplayOnlyDeferredToP2B5","slot":"plane2","source_group_id":"300701","variant":"3"},{"resolution":"DisplayOnlyDeferredToP2B5","slot":"plane3","source_group_id":"300402","variant":"0"}]</t>
        </is>
      </c>
      <c r="S39" s="9" t="inlineStr">
        <is>
          <t>["weekly-display.1002","weekly-display.1341"]</t>
        </is>
      </c>
      <c r="T39" s="9" t="inlineStr">
        <is>
          <t>{"content_ids":["1341"],"detail_ids":["1002"],"effect_ids":["weekly-display.1002","weekly-display.1341"],"effect_parameters":[{"display_id":"1341","parameters":[{"kind":"Miracle","source_id":"6301"},{"kind":"Miracle","source_id":"6907"},{"kind":"Miracle","source_id":"6908"}]},{"display_id":"1002","parameters":[]}],"enemy_group_refs":[{"resolution":"DisplayOnlyDeferredToP2B5","slot":"final","source_group_id":"300402","variant":"0"},{"resolution":"DisplayOnlyDeferredToP2B5","slot":"plane1","source_group_id":"300202","variant":"0"},{"resolution":"DisplayOnlyDeferredToP2B5","slot":"plane1","source_group_id":"300601","variant":"3"},{"resolution":"DisplayOnlyDeferredToP2B5","slot":"plane2","source_group_id":"300302","variant":"0"},{"resolution":"DisplayOnlyDeferredToP2B5","slot":"plane2","source_group_id":"300701","variant":"3"},{"resolution":"DisplayOnlyDeferredToP2B5","slot":"plane3","source_group_id":"300402","variant":"0"}],"reachability":"UnprovenCurrentWeeklyCandidate","reward_id_excluded":"110701","runtime_lowered":false}</t>
        </is>
      </c>
    </row>
    <row r="40" ht="72" customHeight="1">
      <c r="A40" s="8" t="n"/>
      <c r="B40" s="8" t="n">
        <v>33</v>
      </c>
      <c r="C40" s="8" t="inlineStr">
        <is>
          <t>divergent-universe.weekly-modifier.35</t>
        </is>
      </c>
      <c r="D40" s="8" t="inlineStr">
        <is>
          <t>starclock.divergent-universe-row.v1</t>
        </is>
      </c>
      <c r="E40" s="8" t="inlineStr">
        <is>
          <t>DivergentUniverseWeeklyModifier</t>
        </is>
      </c>
      <c r="F40" s="8" t="inlineStr">
        <is>
          <t>Cyclical Extrapolation: Special Allure</t>
        </is>
      </c>
      <c r="G40" s="8" t="inlineStr">
        <is>
          <t>周期演算：招蜂引蝶</t>
        </is>
      </c>
      <c r="H40" s="8" t="inlineStr">
        <is>
          <t>Weekly source row 35 binds 2 content, 2 detail and 6 enemy-display reference(s), without a current module selector.</t>
        </is>
      </c>
      <c r="I40" s="8" t="inlineStr">
        <is>
          <t>周期源行 35 绑定 2 个内容、2 个详情和 6 个敌人展示引用，但没有当前模块选择器。</t>
        </is>
      </c>
      <c r="J40" s="8" t="inlineStr">
        <is>
          <t>DivergentUniverse</t>
        </is>
      </c>
      <c r="K40" s="8" t="inlineStr">
        <is>
          <t>Researched</t>
        </is>
      </c>
      <c r="L40" s="8" t="inlineStr">
        <is>
          <t>ProjectPolicy</t>
        </is>
      </c>
      <c r="M40" s="8" t="inlineStr">
        <is>
          <t>7101|7355|7356|7332|7174|7694</t>
        </is>
      </c>
      <c r="N40" s="8" t="inlineStr">
        <is>
          <t>cyclical|reachability-unresolved|weekly</t>
        </is>
      </c>
      <c r="O40" s="8" t="inlineStr">
        <is>
          <t>35</t>
        </is>
      </c>
      <c r="P40" s="8" t="inlineStr">
        <is>
          <t>["1351","1352"]</t>
        </is>
      </c>
      <c r="Q40" s="8" t="inlineStr">
        <is>
          <t>["1005","1002"]</t>
        </is>
      </c>
      <c r="R40" s="8" t="inlineStr">
        <is>
          <t>[{"resolution":"DisplayOnlyDeferredToP2B5","slot":"final","source_group_id":"300403","variant":"0"},{"resolution":"DisplayOnlyDeferredToP2B5","slot":"plane1","source_group_id":"300203","variant":"0"},{"resolution":"DisplayOnlyDeferredToP2B5","slot":"plane1","source_group_id":"300601","variant":"3"},{"resolution":"DisplayOnlyDeferredToP2B5","slot":"plane2","source_group_id":"300303","variant":"0"},{"resolution":"DisplayOnlyDeferredToP2B5","slot":"plane2","source_group_id":"300701","variant":"3"},{"resolution":"DisplayOnlyDeferredToP2B5","slot":"plane3","source_group_id":"300403","variant":"0"}]</t>
        </is>
      </c>
      <c r="S40" s="8" t="inlineStr">
        <is>
          <t>["weekly-display.1002","weekly-display.1005","weekly-display.1351","weekly-display.1352"]</t>
        </is>
      </c>
      <c r="T40" s="8" t="inlineStr">
        <is>
          <t>{"content_ids":["1351","1352"],"detail_ids":["1005","1002"],"effect_ids":["weekly-display.1002","weekly-display.1005","weekly-display.1351","weekly-display.1352"],"effect_parameters":[{"display_id":"1351","parameters":[{"kind":"Formula","source_id":"140508"},{"kind":"Formula","source_id":"1230506"},{"kind":"Formula","source_id":"1320508"},{"kind":"Formula","source_id":"120806"}]},{"display_id":"1352","parameters":[{"kind":"Miracle","source_id":"6522"}]},{"display_id":"1005","parameters":[]},{"display_id":"1002","parameters":[]}],"enemy_group_refs":[{"resolution":"DisplayOnlyDeferredToP2B5","slot":"final","source_group_id":"300403","variant":"0"},{"resolution":"DisplayOnlyDeferredToP2B5","slot":"plane1","source_group_id":"300203","variant":"0"},{"resolution":"DisplayOnlyDeferredToP2B5","slot":"plane1","source_group_id":"300601","variant":"3"},{"resolution":"DisplayOnlyDeferredToP2B5","slot":"plane2","source_group_id":"300303","variant":"0"},{"resolution":"DisplayOnlyDeferredToP2B5","slot":"plane2","source_group_id":"300701","variant":"3"},{"resolution":"DisplayOnlyDeferredToP2B5","slot":"plane3","source_group_id":"300403","variant":"0"}],"reachability":"UnprovenCurrentWeeklyCandidate","reward_id_excluded":"110701","runtime_lowered":false}</t>
        </is>
      </c>
    </row>
    <row r="41" ht="72" customHeight="1">
      <c r="A41" s="9" t="n"/>
      <c r="B41" s="9" t="n">
        <v>34</v>
      </c>
      <c r="C41" s="9" t="inlineStr">
        <is>
          <t>divergent-universe.weekly-modifier.36</t>
        </is>
      </c>
      <c r="D41" s="9" t="inlineStr">
        <is>
          <t>starclock.divergent-universe-row.v1</t>
        </is>
      </c>
      <c r="E41" s="9" t="inlineStr">
        <is>
          <t>DivergentUniverseWeeklyModifier</t>
        </is>
      </c>
      <c r="F41" s="9" t="inlineStr">
        <is>
          <t>Cyclical Extrapolation: Simple Wishes</t>
        </is>
      </c>
      <c r="G41" s="9" t="inlineStr">
        <is>
          <t>周期演算：简陋愿望</t>
        </is>
      </c>
      <c r="H41" s="9" t="inlineStr">
        <is>
          <t>Weekly source row 36 binds 1 content, 1 detail and 6 enemy-display reference(s), without a current module selector.</t>
        </is>
      </c>
      <c r="I41" s="9" t="inlineStr">
        <is>
          <t>周期源行 36 绑定 1 个内容、1 个详情和 6 个敌人展示引用，但没有当前模块选择器。</t>
        </is>
      </c>
      <c r="J41" s="9" t="inlineStr">
        <is>
          <t>DivergentUniverse</t>
        </is>
      </c>
      <c r="K41" s="9" t="inlineStr">
        <is>
          <t>Researched</t>
        </is>
      </c>
      <c r="L41" s="9" t="inlineStr">
        <is>
          <t>ProjectPolicy</t>
        </is>
      </c>
      <c r="M41" s="9" t="inlineStr">
        <is>
          <t>7102|7357|7174|7694</t>
        </is>
      </c>
      <c r="N41" s="9" t="inlineStr">
        <is>
          <t>cyclical|reachability-unresolved|weekly</t>
        </is>
      </c>
      <c r="O41" s="9" t="inlineStr">
        <is>
          <t>36</t>
        </is>
      </c>
      <c r="P41" s="9" t="inlineStr">
        <is>
          <t>["1361"]</t>
        </is>
      </c>
      <c r="Q41" s="9" t="inlineStr">
        <is>
          <t>["1002"]</t>
        </is>
      </c>
      <c r="R41" s="9" t="inlineStr">
        <is>
          <t>[{"resolution":"DisplayOnlyDeferredToP2B5","slot":"final","source_group_id":"300407","variant":"0"},{"resolution":"DisplayOnlyDeferredToP2B5","slot":"plane1","source_group_id":"300207","variant":"0"},{"resolution":"DisplayOnlyDeferredToP2B5","slot":"plane1","source_group_id":"300601","variant":"3"},{"resolution":"DisplayOnlyDeferredToP2B5","slot":"plane2","source_group_id":"300307","variant":"0"},{"resolution":"DisplayOnlyDeferredToP2B5","slot":"plane2","source_group_id":"300701","variant":"3"},{"resolution":"DisplayOnlyDeferredToP2B5","slot":"plane3","source_group_id":"300407","variant":"0"}]</t>
        </is>
      </c>
      <c r="S41" s="9" t="inlineStr">
        <is>
          <t>["weekly-display.1002","weekly-display.1361"]</t>
        </is>
      </c>
      <c r="T41" s="9" t="inlineStr">
        <is>
          <t>{"content_ids":["1361"],"detail_ids":["1002"],"effect_ids":["weekly-display.1002","weekly-display.1361"],"effect_parameters":[{"display_id":"1361","parameters":[{"kind":"Miracle","source_id":"6905"},{"kind":"Miracle","source_id":"6304"}]},{"display_id":"1002","parameters":[]}],"enemy_group_refs":[{"resolution":"DisplayOnlyDeferredToP2B5","slot":"final","source_group_id":"300407","variant":"0"},{"resolution":"DisplayOnlyDeferredToP2B5","slot":"plane1","source_group_id":"300207","variant":"0"},{"resolution":"DisplayOnlyDeferredToP2B5","slot":"plane1","source_group_id":"300601","variant":"3"},{"resolution":"DisplayOnlyDeferredToP2B5","slot":"plane2","source_group_id":"300307","variant":"0"},{"resolution":"DisplayOnlyDeferredToP2B5","slot":"plane2","source_group_id":"300701","variant":"3"},{"resolution":"DisplayOnlyDeferredToP2B5","slot":"plane3","source_group_id":"300407","variant":"0"}],"reachability":"UnprovenCurrentWeeklyCandidate","reward_id_excluded":"110701","runtime_lowered":false}</t>
        </is>
      </c>
    </row>
    <row r="42" ht="72" customHeight="1">
      <c r="A42" s="8" t="n"/>
      <c r="B42" s="8" t="n">
        <v>35</v>
      </c>
      <c r="C42" s="8" t="inlineStr">
        <is>
          <t>divergent-universe.weekly-modifier.37</t>
        </is>
      </c>
      <c r="D42" s="8" t="inlineStr">
        <is>
          <t>starclock.divergent-universe-row.v1</t>
        </is>
      </c>
      <c r="E42" s="8" t="inlineStr">
        <is>
          <t>DivergentUniverseWeeklyModifier</t>
        </is>
      </c>
      <c r="F42" s="8" t="inlineStr">
        <is>
          <t>Cyclical Extrapolation: Returning Memories</t>
        </is>
      </c>
      <c r="G42" s="8" t="inlineStr">
        <is>
          <t>周期演算：旧忆轮转</t>
        </is>
      </c>
      <c r="H42" s="8" t="inlineStr">
        <is>
          <t>Weekly source row 37 binds 2 content, 1 detail and 6 enemy-display reference(s), without a current module selector.</t>
        </is>
      </c>
      <c r="I42" s="8" t="inlineStr">
        <is>
          <t>周期源行 37 绑定 2 个内容、1 个详情和 6 个敌人展示引用，但没有当前模块选择器。</t>
        </is>
      </c>
      <c r="J42" s="8" t="inlineStr">
        <is>
          <t>DivergentUniverse</t>
        </is>
      </c>
      <c r="K42" s="8" t="inlineStr">
        <is>
          <t>Researched</t>
        </is>
      </c>
      <c r="L42" s="8" t="inlineStr">
        <is>
          <t>ProjectPolicy</t>
        </is>
      </c>
      <c r="M42" s="8" t="inlineStr">
        <is>
          <t>7103|7358|7359|7174|7694</t>
        </is>
      </c>
      <c r="N42" s="8" t="inlineStr">
        <is>
          <t>cyclical|reachability-unresolved|weekly</t>
        </is>
      </c>
      <c r="O42" s="8" t="inlineStr">
        <is>
          <t>37</t>
        </is>
      </c>
      <c r="P42" s="8" t="inlineStr">
        <is>
          <t>["1371","1372"]</t>
        </is>
      </c>
      <c r="Q42" s="8" t="inlineStr">
        <is>
          <t>["1002"]</t>
        </is>
      </c>
      <c r="R42" s="8" t="inlineStr">
        <is>
          <t>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</t>
        </is>
      </c>
      <c r="S42" s="8" t="inlineStr">
        <is>
          <t>["weekly-display.1002","weekly-display.1371","weekly-display.1372"]</t>
        </is>
      </c>
      <c r="T42" s="8" t="inlineStr">
        <is>
          <t>{"content_ids":["1371","1372"],"detail_ids":["1002"],"effect_ids":["weekly-display.1002","weekly-display.1371","weekly-display.1372"],"effect_parameters":[{"display_id":"1371","parameters":[{"kind":"Miracle","source_id":"8000"}]},{"display_id":"1372","parameters":[]},{"display_id":"1002","parameters":[]}],"enemy_group_refs":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,"reachability":"UnprovenCurrentWeeklyCandidate","reward_id_excluded":"110701","runtime_lowered":false}</t>
        </is>
      </c>
    </row>
    <row r="43" ht="72" customHeight="1">
      <c r="A43" s="9" t="n"/>
      <c r="B43" s="9" t="n">
        <v>36</v>
      </c>
      <c r="C43" s="9" t="inlineStr">
        <is>
          <t>divergent-universe.weekly-modifier.38</t>
        </is>
      </c>
      <c r="D43" s="9" t="inlineStr">
        <is>
          <t>starclock.divergent-universe-row.v1</t>
        </is>
      </c>
      <c r="E43" s="9" t="inlineStr">
        <is>
          <t>DivergentUniverseWeeklyModifier</t>
        </is>
      </c>
      <c r="F43" s="9" t="inlineStr">
        <is>
          <t>Cyclical Extrapolation: Forbidden Maze</t>
        </is>
      </c>
      <c r="G43" s="9" t="inlineStr">
        <is>
          <t>周期演算：迷途禁绝</t>
        </is>
      </c>
      <c r="H43" s="9" t="inlineStr">
        <is>
          <t>Weekly source row 38 binds 4 content, 2 detail and 6 enemy-display reference(s), without a current module selector.</t>
        </is>
      </c>
      <c r="I43" s="9" t="inlineStr">
        <is>
          <t>周期源行 38 绑定 4 个内容、2 个详情和 6 个敌人展示引用，但没有当前模块选择器。</t>
        </is>
      </c>
      <c r="J43" s="9" t="inlineStr">
        <is>
          <t>DivergentUniverse</t>
        </is>
      </c>
      <c r="K43" s="9" t="inlineStr">
        <is>
          <t>Researched</t>
        </is>
      </c>
      <c r="L43" s="9" t="inlineStr">
        <is>
          <t>ProjectPolicy</t>
        </is>
      </c>
      <c r="M43" s="9" t="inlineStr">
        <is>
          <t>7104|7366|7367|7368|7361|7360|7694</t>
        </is>
      </c>
      <c r="N43" s="9" t="inlineStr">
        <is>
          <t>cyclical|reachability-unresolved|weekly</t>
        </is>
      </c>
      <c r="O43" s="9" t="inlineStr">
        <is>
          <t>38</t>
        </is>
      </c>
      <c r="P43" s="9" t="inlineStr">
        <is>
          <t>["2011","2012","2014","2005"]</t>
        </is>
      </c>
      <c r="Q43" s="9" t="inlineStr">
        <is>
          <t>["2005","2002"]</t>
        </is>
      </c>
      <c r="R43" s="9" t="inlineStr">
        <is>
          <t>[{"resolution":"DisplayOnlyDeferredToP2B5","slot":"final","source_group_id":"300410","variant":"0"},{"resolution":"DisplayOnlyDeferredToP2B5","slot":"plane1","source_group_id":"301210","variant":"0"},{"resolution":"DisplayOnlyDeferredToP2B5","slot":"plane1","source_group_id":"301302","variant":"3"},{"resolution":"DisplayOnlyDeferredToP2B5","slot":"plane2","source_group_id":"301310","variant":"0"},{"resolution":"DisplayOnlyDeferredToP2B5","slot":"plane2","source_group_id":"301401","variant":"3"},{"resolution":"DisplayOnlyDeferredToP2B5","slot":"plane3","source_group_id":"300410","variant":"0"}]</t>
        </is>
      </c>
      <c r="S43" s="9" t="inlineStr">
        <is>
          <t>["weekly-display.2002","weekly-display.2005","weekly-display.2011","weekly-display.2012","weekly-display.2014"]</t>
        </is>
      </c>
      <c r="T43" s="9" t="inlineStr">
        <is>
          <t>{"content_ids":["2011","2012","2014","2005"],"detail_ids":["2005","2002"],"effect_ids":["weekly-display.2002","weekly-display.2005","weekly-display.2011","weekly-display.2012","weekly-display.2014"],"effect_parameters":[{"display_id":"2011","parameters":[{"kind":"TitanBless","source_id":"10101"}]},{"display_id":"2012","parameters":[{"kind":"Formula","source_id":"2104014"},{"kind":"Formula","source_id":"2103014"},{"kind":"Formula","source_id":"2102019"}]},{"display_id":"2014","parameters":[{"kind":"Hex","source_id":"9510"}]},{"display_id":"2005","parameters":[]},{"display_id":"2002","parameters":[]}],"enemy_group_refs":[{"resolution":"DisplayOnlyDeferredToP2B5","slot":"final","source_group_id":"300410","variant":"0"},{"resolution":"DisplayOnlyDeferredToP2B5","slot":"plane1","source_group_id":"301210","variant":"0"},{"resolution":"DisplayOnlyDeferredToP2B5","slot":"plane1","source_group_id":"301302","variant":"3"},{"resolution":"DisplayOnlyDeferredToP2B5","slot":"plane2","source_group_id":"301310","variant":"0"},{"resolution":"DisplayOnlyDeferredToP2B5","slot":"plane2","source_group_id":"301401","variant":"3"},{"resolution":"DisplayOnlyDeferredToP2B5","slot":"plane3","source_group_id":"300410","variant":"0"}],"reachability":"UnprovenCurrentWeeklyCandidate","reward_id_excluded":"110701","runtime_lowered":false}</t>
        </is>
      </c>
    </row>
    <row r="44" ht="72" customHeight="1">
      <c r="A44" s="8" t="n"/>
      <c r="B44" s="8" t="n">
        <v>37</v>
      </c>
      <c r="C44" s="8" t="inlineStr">
        <is>
          <t>divergent-universe.weekly-modifier.39</t>
        </is>
      </c>
      <c r="D44" s="8" t="inlineStr">
        <is>
          <t>starclock.divergent-universe-row.v1</t>
        </is>
      </c>
      <c r="E44" s="8" t="inlineStr">
        <is>
          <t>DivergentUniverseWeeklyModifier</t>
        </is>
      </c>
      <c r="F44" s="8" t="inlineStr">
        <is>
          <t>Cyclical Extrapolation: Waiting for Silence</t>
        </is>
      </c>
      <c r="G44" s="8" t="inlineStr">
        <is>
          <t>周期演算：等待寂静</t>
        </is>
      </c>
      <c r="H44" s="8" t="inlineStr">
        <is>
          <t>Weekly source row 39 binds 4 content, 2 detail and 6 enemy-display reference(s), without a current module selector.</t>
        </is>
      </c>
      <c r="I44" s="8" t="inlineStr">
        <is>
          <t>周期源行 39 绑定 4 个内容、2 个详情和 6 个敌人展示引用，但没有当前模块选择器。</t>
        </is>
      </c>
      <c r="J44" s="8" t="inlineStr">
        <is>
          <t>DivergentUniverse</t>
        </is>
      </c>
      <c r="K44" s="8" t="inlineStr">
        <is>
          <t>Researched</t>
        </is>
      </c>
      <c r="L44" s="8" t="inlineStr">
        <is>
          <t>ProjectPolicy</t>
        </is>
      </c>
      <c r="M44" s="8" t="inlineStr">
        <is>
          <t>7105|7369|7370|7372|7361|7360|7694</t>
        </is>
      </c>
      <c r="N44" s="8" t="inlineStr">
        <is>
          <t>cyclical|reachability-unresolved|weekly</t>
        </is>
      </c>
      <c r="O44" s="8" t="inlineStr">
        <is>
          <t>39</t>
        </is>
      </c>
      <c r="P44" s="8" t="inlineStr">
        <is>
          <t>["2021","2022","2024","2005"]</t>
        </is>
      </c>
      <c r="Q44" s="8" t="inlineStr">
        <is>
          <t>["2005","2002"]</t>
        </is>
      </c>
      <c r="R44" s="8" t="inlineStr">
        <is>
          <t>[{"resolution":"DisplayOnlyDeferredToP2B5","slot":"final","source_group_id":"300407","variant":"0"},{"resolution":"DisplayOnlyDeferredToP2B5","slot":"plane1","source_group_id":"301207","variant":"0"},{"resolution":"DisplayOnlyDeferredToP2B5","slot":"plane1","source_group_id":"301302","variant":"3"},{"resolution":"DisplayOnlyDeferredToP2B5","slot":"plane2","source_group_id":"301307","variant":"0"},{"resolution":"DisplayOnlyDeferredToP2B5","slot":"plane2","source_group_id":"301401","variant":"3"},{"resolution":"DisplayOnlyDeferredToP2B5","slot":"plane3","source_group_id":"300407","variant":"0"}]</t>
        </is>
      </c>
      <c r="S44" s="8" t="inlineStr">
        <is>
          <t>["weekly-display.2002","weekly-display.2005","weekly-display.2021","weekly-display.2022","weekly-display.2024"]</t>
        </is>
      </c>
      <c r="T44" s="8" t="inlineStr">
        <is>
          <t>{"content_ids":["2021","2022","2024","2005"],"detail_ids":["2005","2002"],"effect_ids":["weekly-display.2002","weekly-display.2005","weekly-display.2021","weekly-display.2022","weekly-display.2024"],"effect_parameters":[{"display_id":"2021","parameters":[{"kind":"TitanBless","source_id":"14101"}]},{"display_id":"2022","parameters":[{"kind":"Formula","source_id":"2104007"},{"kind":"Formula","source_id":"2103020"},{"kind":"Formula","source_id":"2102027"}]},{"display_id":"2024","parameters":[{"kind":"Hex","source_id":"9520"}]},{"display_id":"2005","parameters":[]},{"display_id":"2002","parameters":[]}],"enemy_group_refs":[{"resolution":"DisplayOnlyDeferredToP2B5","slot":"final","source_group_id":"300407","variant":"0"},{"resolution":"DisplayOnlyDeferredToP2B5","slot":"plane1","source_group_id":"301207","variant":"0"},{"resolution":"DisplayOnlyDeferredToP2B5","slot":"plane1","source_group_id":"301302","variant":"3"},{"resolution":"DisplayOnlyDeferredToP2B5","slot":"plane2","source_group_id":"301307","variant":"0"},{"resolution":"DisplayOnlyDeferredToP2B5","slot":"plane2","source_group_id":"301401","variant":"3"},{"resolution":"DisplayOnlyDeferredToP2B5","slot":"plane3","source_group_id":"300407","variant":"0"}],"reachability":"UnprovenCurrentWeeklyCandidate","reward_id_excluded":"110701","runtime_lowered":false}</t>
        </is>
      </c>
    </row>
    <row r="45" ht="72" customHeight="1">
      <c r="A45" s="9" t="n"/>
      <c r="B45" s="9" t="n">
        <v>38</v>
      </c>
      <c r="C45" s="9" t="inlineStr">
        <is>
          <t>divergent-universe.weekly-modifier.4</t>
        </is>
      </c>
      <c r="D45" s="9" t="inlineStr">
        <is>
          <t>starclock.divergent-universe-row.v1</t>
        </is>
      </c>
      <c r="E45" s="9" t="inlineStr">
        <is>
          <t>DivergentUniverseWeeklyModifier</t>
        </is>
      </c>
      <c r="F45" s="9" t="inlineStr">
        <is>
          <t>Cyclical Extrapolation: Labyrinth of Knowledge</t>
        </is>
      </c>
      <c r="G45" s="9" t="inlineStr">
        <is>
          <t>周期演算：知识迷宫</t>
        </is>
      </c>
      <c r="H45" s="9" t="inlineStr">
        <is>
          <t>Weekly source row 4 binds 3 content, 2 detail and 6 enemy-display reference(s), without a current module selector.</t>
        </is>
      </c>
      <c r="I45" s="9" t="inlineStr">
        <is>
          <t>周期源行 4 绑定 3 个内容、2 个详情和 6 个敌人展示引用，但没有当前模块选择器。</t>
        </is>
      </c>
      <c r="J45" s="9" t="inlineStr">
        <is>
          <t>DivergentUniverse</t>
        </is>
      </c>
      <c r="K45" s="9" t="inlineStr">
        <is>
          <t>Researched</t>
        </is>
      </c>
      <c r="L45" s="9" t="inlineStr">
        <is>
          <t>ProjectPolicy</t>
        </is>
      </c>
      <c r="M45" s="9" t="inlineStr">
        <is>
          <t>7096|7175|7182|7246|7173|7174|7694</t>
        </is>
      </c>
      <c r="N45" s="9" t="inlineStr">
        <is>
          <t>cyclical|reachability-unresolved|weekly</t>
        </is>
      </c>
      <c r="O45" s="9" t="inlineStr">
        <is>
          <t>4</t>
        </is>
      </c>
      <c r="P45" s="9" t="inlineStr">
        <is>
          <t>["1041","1042","1003"]</t>
        </is>
      </c>
      <c r="Q45" s="9" t="inlineStr">
        <is>
          <t>["1001","1002"]</t>
        </is>
      </c>
      <c r="R45" s="9" t="inlineStr">
        <is>
          <t>[{"resolution":"DisplayOnlyDeferredToP2B5","slot":"final","source_group_id":"300407","variant":"0"},{"resolution":"DisplayOnlyDeferredToP2B5","slot":"plane1","source_group_id":"300207","variant":"0"},{"resolution":"DisplayOnlyDeferredToP2B5","slot":"plane1","source_group_id":"300601","variant":"3"},{"resolution":"DisplayOnlyDeferredToP2B5","slot":"plane2","source_group_id":"300307","variant":"0"},{"resolution":"DisplayOnlyDeferredToP2B5","slot":"plane2","source_group_id":"300701","variant":"3"},{"resolution":"DisplayOnlyDeferredToP2B5","slot":"plane3","source_group_id":"300407","variant":"0"}]</t>
        </is>
      </c>
      <c r="S45" s="9" t="inlineStr">
        <is>
          <t>["weekly-display.1001","weekly-display.1002","weekly-display.1003","weekly-display.1041","weekly-display.1042"]</t>
        </is>
      </c>
      <c r="T45" s="9" t="inlineStr">
        <is>
          <t>{"content_ids":["1041","1042","1003"],"detail_ids":["1001","1002"],"effect_ids":["weekly-display.1001","weekly-display.1002","weekly-display.1003","weekly-display.1041","weekly-display.1042"],"effect_parameters":[{"display_id":"1041","parameters":[{"kind":"Formula","source_id":"140907"},{"kind":"Formula","source_id":"130905"},{"kind":"Formula","source_id":"120907"}]},{"display_id":"1042","parameters":[{"kind":"Hex","source_id":"6512"}]},{"display_id":"1003","parameters":[]},{"display_id":"1001","parameters":[]},{"display_id":"1002","parameters":[]}],"enemy_group_refs":[{"resolution":"DisplayOnlyDeferredToP2B5","slot":"final","source_group_id":"300407","variant":"0"},{"resolution":"DisplayOnlyDeferredToP2B5","slot":"plane1","source_group_id":"300207","variant":"0"},{"resolution":"DisplayOnlyDeferredToP2B5","slot":"plane1","source_group_id":"300601","variant":"3"},{"resolution":"DisplayOnlyDeferredToP2B5","slot":"plane2","source_group_id":"300307","variant":"0"},{"resolution":"DisplayOnlyDeferredToP2B5","slot":"plane2","source_group_id":"300701","variant":"3"},{"resolution":"DisplayOnlyDeferredToP2B5","slot":"plane3","source_group_id":"300407","variant":"0"}],"reachability":"UnprovenCurrentWeeklyCandidate","reward_id_excluded":"110701","runtime_lowered":false}</t>
        </is>
      </c>
    </row>
    <row r="46" ht="72" customHeight="1">
      <c r="A46" s="8" t="n"/>
      <c r="B46" s="8" t="n">
        <v>39</v>
      </c>
      <c r="C46" s="8" t="inlineStr">
        <is>
          <t>divergent-universe.weekly-modifier.40</t>
        </is>
      </c>
      <c r="D46" s="8" t="inlineStr">
        <is>
          <t>starclock.divergent-universe-row.v1</t>
        </is>
      </c>
      <c r="E46" s="8" t="inlineStr">
        <is>
          <t>DivergentUniverseWeeklyModifier</t>
        </is>
      </c>
      <c r="F46" s="8" t="inlineStr">
        <is>
          <t>Cyclical Extrapolation: Moments of Reverie</t>
        </is>
      </c>
      <c r="G46" s="8" t="inlineStr">
        <is>
          <t>周期演算：沉醉有时</t>
        </is>
      </c>
      <c r="H46" s="8" t="inlineStr">
        <is>
          <t>Weekly source row 40 binds 1 content, 1 detail and 6 enemy-display reference(s), without a current module selector.</t>
        </is>
      </c>
      <c r="I46" s="8" t="inlineStr">
        <is>
          <t>周期源行 40 绑定 1 个内容、1 个详情和 6 个敌人展示引用，但没有当前模块选择器。</t>
        </is>
      </c>
      <c r="J46" s="8" t="inlineStr">
        <is>
          <t>DivergentUniverse</t>
        </is>
      </c>
      <c r="K46" s="8" t="inlineStr">
        <is>
          <t>Researched</t>
        </is>
      </c>
      <c r="L46" s="8" t="inlineStr">
        <is>
          <t>ProjectPolicy</t>
        </is>
      </c>
      <c r="M46" s="8" t="inlineStr">
        <is>
          <t>7106|7373|7360|7694</t>
        </is>
      </c>
      <c r="N46" s="8" t="inlineStr">
        <is>
          <t>cyclical|reachability-unresolved|weekly</t>
        </is>
      </c>
      <c r="O46" s="8" t="inlineStr">
        <is>
          <t>40</t>
        </is>
      </c>
      <c r="P46" s="8" t="inlineStr">
        <is>
          <t>["2033"]</t>
        </is>
      </c>
      <c r="Q46" s="8" t="inlineStr">
        <is>
          <t>["2002"]</t>
        </is>
      </c>
      <c r="R46" s="8" t="inlineStr">
        <is>
          <t>[{"resolution":"DisplayOnlyDeferredToP2B5","slot":"final","source_group_id":"300409","variant":"0"},{"resolution":"DisplayOnlyDeferredToP2B5","slot":"plane1","source_group_id":"301209","variant":"0"},{"resolution":"DisplayOnlyDeferredToP2B5","slot":"plane1","source_group_id":"301302","variant":"3"},{"resolution":"DisplayOnlyDeferredToP2B5","slot":"plane2","source_group_id":"301309","variant":"0"},{"resolution":"DisplayOnlyDeferredToP2B5","slot":"plane2","source_group_id":"301401","variant":"3"},{"resolution":"DisplayOnlyDeferredToP2B5","slot":"plane3","source_group_id":"300409","variant":"0"}]</t>
        </is>
      </c>
      <c r="S46" s="8" t="inlineStr">
        <is>
          <t>["weekly-display.2002","weekly-display.2033"]</t>
        </is>
      </c>
      <c r="T46" s="8" t="inlineStr">
        <is>
          <t>{"content_ids":["2033"],"detail_ids":["2002"],"effect_ids":["weekly-display.2002","weekly-display.2033"],"effect_parameters":[{"display_id":"2033","parameters":[{"kind":"Miracle","source_id":"8157"},{"kind":"Miracle","source_id":"8147"}]},{"display_id":"2002","parameters":[]}],"enemy_group_refs":[{"resolution":"DisplayOnlyDeferredToP2B5","slot":"final","source_group_id":"300409","variant":"0"},{"resolution":"DisplayOnlyDeferredToP2B5","slot":"plane1","source_group_id":"301209","variant":"0"},{"resolution":"DisplayOnlyDeferredToP2B5","slot":"plane1","source_group_id":"301302","variant":"3"},{"resolution":"DisplayOnlyDeferredToP2B5","slot":"plane2","source_group_id":"301309","variant":"0"},{"resolution":"DisplayOnlyDeferredToP2B5","slot":"plane2","source_group_id":"301401","variant":"3"},{"resolution":"DisplayOnlyDeferredToP2B5","slot":"plane3","source_group_id":"300409","variant":"0"}],"reachability":"UnprovenCurrentWeeklyCandidate","reward_id_excluded":"110701","runtime_lowered":false}</t>
        </is>
      </c>
    </row>
    <row r="47" ht="72" customHeight="1">
      <c r="A47" s="9" t="n"/>
      <c r="B47" s="9" t="n">
        <v>40</v>
      </c>
      <c r="C47" s="9" t="inlineStr">
        <is>
          <t>divergent-universe.weekly-modifier.41</t>
        </is>
      </c>
      <c r="D47" s="9" t="inlineStr">
        <is>
          <t>starclock.divergent-universe-row.v1</t>
        </is>
      </c>
      <c r="E47" s="9" t="inlineStr">
        <is>
          <t>DivergentUniverseWeeklyModifier</t>
        </is>
      </c>
      <c r="F47" s="9" t="inlineStr">
        <is>
          <t>Cyclical Extrapolation: Endless Farewells</t>
        </is>
      </c>
      <c r="G47" s="9" t="inlineStr">
        <is>
          <t>周期演算：不尽离分</t>
        </is>
      </c>
      <c r="H47" s="9" t="inlineStr">
        <is>
          <t>Weekly source row 41 binds 4 content, 2 detail and 6 enemy-display reference(s), without a current module selector.</t>
        </is>
      </c>
      <c r="I47" s="9" t="inlineStr">
        <is>
          <t>周期源行 41 绑定 4 个内容、2 个详情和 6 个敌人展示引用，但没有当前模块选择器。</t>
        </is>
      </c>
      <c r="J47" s="9" t="inlineStr">
        <is>
          <t>DivergentUniverse</t>
        </is>
      </c>
      <c r="K47" s="9" t="inlineStr">
        <is>
          <t>Researched</t>
        </is>
      </c>
      <c r="L47" s="9" t="inlineStr">
        <is>
          <t>ProjectPolicy</t>
        </is>
      </c>
      <c r="M47" s="9" t="inlineStr">
        <is>
          <t>7108|7374|7375|7376|7361|7360|7694</t>
        </is>
      </c>
      <c r="N47" s="9" t="inlineStr">
        <is>
          <t>cyclical|reachability-unresolved|weekly</t>
        </is>
      </c>
      <c r="O47" s="9" t="inlineStr">
        <is>
          <t>41</t>
        </is>
      </c>
      <c r="P47" s="9" t="inlineStr">
        <is>
          <t>["2041","2042","2044","2005"]</t>
        </is>
      </c>
      <c r="Q47" s="9" t="inlineStr">
        <is>
          <t>["2005","2002"]</t>
        </is>
      </c>
      <c r="R47" s="9" t="inlineStr">
        <is>
          <t>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</t>
        </is>
      </c>
      <c r="S47" s="9" t="inlineStr">
        <is>
          <t>["weekly-display.2002","weekly-display.2005","weekly-display.2041","weekly-display.2042","weekly-display.2044"]</t>
        </is>
      </c>
      <c r="T47" s="9" t="inlineStr">
        <is>
          <t>{"content_ids":["2041","2042","2044","2005"],"detail_ids":["2005","2002"],"effect_ids":["weekly-display.2002","weekly-display.2005","weekly-display.2041","weekly-display.2042","weekly-display.2044"],"effect_parameters":[{"display_id":"2041","parameters":[{"kind":"TitanBless","source_id":"12101"}]},{"display_id":"2042","parameters":[{"kind":"Formula","source_id":"2104008"},{"kind":"Formula","source_id":"2103010"},{"kind":"Formula","source_id":"2102017"}]},{"display_id":"2044","parameters":[{"kind":"Hex","source_id":"9518"}]},{"display_id":"2005","parameters":[]},{"display_id":"2002","parameters":[]}],"enemy_group_refs":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,"reachability":"UnprovenCurrentWeeklyCandidate","reward_id_excluded":"110701","runtime_lowered":false}</t>
        </is>
      </c>
    </row>
    <row r="48" ht="72" customHeight="1">
      <c r="A48" s="8" t="n"/>
      <c r="B48" s="8" t="n">
        <v>41</v>
      </c>
      <c r="C48" s="8" t="inlineStr">
        <is>
          <t>divergent-universe.weekly-modifier.42</t>
        </is>
      </c>
      <c r="D48" s="8" t="inlineStr">
        <is>
          <t>starclock.divergent-universe-row.v1</t>
        </is>
      </c>
      <c r="E48" s="8" t="inlineStr">
        <is>
          <t>DivergentUniverseWeeklyModifier</t>
        </is>
      </c>
      <c r="F48" s="8" t="inlineStr">
        <is>
          <t>Cyclical Extrapolation: Heroic Era</t>
        </is>
      </c>
      <c r="G48" s="8" t="inlineStr">
        <is>
          <t>周期演算：英雄时代</t>
        </is>
      </c>
      <c r="H48" s="8" t="inlineStr">
        <is>
          <t>Weekly source row 42 binds 4 content, 2 detail and 6 enemy-display reference(s), without a current module selector.</t>
        </is>
      </c>
      <c r="I48" s="8" t="inlineStr">
        <is>
          <t>周期源行 42 绑定 4 个内容、2 个详情和 6 个敌人展示引用，但没有当前模块选择器。</t>
        </is>
      </c>
      <c r="J48" s="8" t="inlineStr">
        <is>
          <t>DivergentUniverse</t>
        </is>
      </c>
      <c r="K48" s="8" t="inlineStr">
        <is>
          <t>Researched</t>
        </is>
      </c>
      <c r="L48" s="8" t="inlineStr">
        <is>
          <t>ProjectPolicy</t>
        </is>
      </c>
      <c r="M48" s="8" t="inlineStr">
        <is>
          <t>7109|7377|7379|7380|7361|7360|7694</t>
        </is>
      </c>
      <c r="N48" s="8" t="inlineStr">
        <is>
          <t>cyclical|reachability-unresolved|weekly</t>
        </is>
      </c>
      <c r="O48" s="8" t="inlineStr">
        <is>
          <t>42</t>
        </is>
      </c>
      <c r="P48" s="8" t="inlineStr">
        <is>
          <t>["2051","2052","2054","2005"]</t>
        </is>
      </c>
      <c r="Q48" s="8" t="inlineStr">
        <is>
          <t>["2005","2002"]</t>
        </is>
      </c>
      <c r="R48" s="8" t="inlineStr">
        <is>
          <t>[{"resolution":"DisplayOnlyDeferredToP2B5","slot":"final","source_group_id":"300407","variant":"0"},{"resolution":"DisplayOnlyDeferredToP2B5","slot":"plane1","source_group_id":"301207","variant":"0"},{"resolution":"DisplayOnlyDeferredToP2B5","slot":"plane1","source_group_id":"301302","variant":"3"},{"resolution":"DisplayOnlyDeferredToP2B5","slot":"plane2","source_group_id":"301307","variant":"0"},{"resolution":"DisplayOnlyDeferredToP2B5","slot":"plane2","source_group_id":"301401","variant":"3"},{"resolution":"DisplayOnlyDeferredToP2B5","slot":"plane3","source_group_id":"300407","variant":"0"}]</t>
        </is>
      </c>
      <c r="S48" s="8" t="inlineStr">
        <is>
          <t>["weekly-display.2002","weekly-display.2005","weekly-display.2051","weekly-display.2052","weekly-display.2054"]</t>
        </is>
      </c>
      <c r="T48" s="8" t="inlineStr">
        <is>
          <t>{"content_ids":["2051","2052","2054","2005"],"detail_ids":["2005","2002"],"effect_ids":["weekly-display.2002","weekly-display.2005","weekly-display.2051","weekly-display.2052","weekly-display.2054"],"effect_parameters":[{"display_id":"2051","parameters":[{"kind":"TitanBless","source_id":"13101"}]},{"display_id":"2052","parameters":[{"kind":"Formula","source_id":"2104001"},{"kind":"Formula","source_id":"2103012"},{"kind":"Formula","source_id":"2102016"}]},{"display_id":"2054","parameters":[{"kind":"Hex","source_id":"9502"}]},{"display_id":"2005","parameters":[]},{"display_id":"2002","parameters":[]}],"enemy_group_refs":[{"resolution":"DisplayOnlyDeferredToP2B5","slot":"final","source_group_id":"300407","variant":"0"},{"resolution":"DisplayOnlyDeferredToP2B5","slot":"plane1","source_group_id":"301207","variant":"0"},{"resolution":"DisplayOnlyDeferredToP2B5","slot":"plane1","source_group_id":"301302","variant":"3"},{"resolution":"DisplayOnlyDeferredToP2B5","slot":"plane2","source_group_id":"301307","variant":"0"},{"resolution":"DisplayOnlyDeferredToP2B5","slot":"plane2","source_group_id":"301401","variant":"3"},{"resolution":"DisplayOnlyDeferredToP2B5","slot":"plane3","source_group_id":"300407","variant":"0"}],"reachability":"UnprovenCurrentWeeklyCandidate","reward_id_excluded":"110701","runtime_lowered":false}</t>
        </is>
      </c>
    </row>
    <row r="49" ht="72" customHeight="1">
      <c r="A49" s="9" t="n"/>
      <c r="B49" s="9" t="n">
        <v>42</v>
      </c>
      <c r="C49" s="9" t="inlineStr">
        <is>
          <t>divergent-universe.weekly-modifier.43</t>
        </is>
      </c>
      <c r="D49" s="9" t="inlineStr">
        <is>
          <t>starclock.divergent-universe-row.v1</t>
        </is>
      </c>
      <c r="E49" s="9" t="inlineStr">
        <is>
          <t>DivergentUniverseWeeklyModifier</t>
        </is>
      </c>
      <c r="F49" s="9" t="inlineStr">
        <is>
          <t>Cyclical Extrapolation: Deadly Calamity</t>
        </is>
      </c>
      <c r="G49" s="9" t="inlineStr">
        <is>
          <t>周期演算：厄变难医</t>
        </is>
      </c>
      <c r="H49" s="9" t="inlineStr">
        <is>
          <t>Weekly source row 43 binds 1 content, 1 detail and 6 enemy-display reference(s), without a current module selector.</t>
        </is>
      </c>
      <c r="I49" s="9" t="inlineStr">
        <is>
          <t>周期源行 43 绑定 1 个内容、1 个详情和 6 个敌人展示引用，但没有当前模块选择器。</t>
        </is>
      </c>
      <c r="J49" s="9" t="inlineStr">
        <is>
          <t>DivergentUniverse</t>
        </is>
      </c>
      <c r="K49" s="9" t="inlineStr">
        <is>
          <t>Researched</t>
        </is>
      </c>
      <c r="L49" s="9" t="inlineStr">
        <is>
          <t>ProjectPolicy</t>
        </is>
      </c>
      <c r="M49" s="9" t="inlineStr">
        <is>
          <t>7110|7381|7360|7694</t>
        </is>
      </c>
      <c r="N49" s="9" t="inlineStr">
        <is>
          <t>cyclical|reachability-unresolved|weekly</t>
        </is>
      </c>
      <c r="O49" s="9" t="inlineStr">
        <is>
          <t>43</t>
        </is>
      </c>
      <c r="P49" s="9" t="inlineStr">
        <is>
          <t>["2063"]</t>
        </is>
      </c>
      <c r="Q49" s="9" t="inlineStr">
        <is>
          <t>["2002"]</t>
        </is>
      </c>
      <c r="R49" s="9" t="inlineStr">
        <is>
          <t>[{"resolution":"DisplayOnlyDeferredToP2B5","slot":"final","source_group_id":"300409","variant":"0"},{"resolution":"DisplayOnlyDeferredToP2B5","slot":"plane1","source_group_id":"301209","variant":"0"},{"resolution":"DisplayOnlyDeferredToP2B5","slot":"plane1","source_group_id":"301302","variant":"3"},{"resolution":"DisplayOnlyDeferredToP2B5","slot":"plane2","source_group_id":"301309","variant":"0"},{"resolution":"DisplayOnlyDeferredToP2B5","slot":"plane2","source_group_id":"301401","variant":"3"},{"resolution":"DisplayOnlyDeferredToP2B5","slot":"plane3","source_group_id":"300409","variant":"0"}]</t>
        </is>
      </c>
      <c r="S49" s="9" t="inlineStr">
        <is>
          <t>["weekly-display.2002","weekly-display.2063"]</t>
        </is>
      </c>
      <c r="T49" s="9" t="inlineStr">
        <is>
          <t>{"content_ids":["2063"],"detail_ids":["2002"],"effect_ids":["weekly-display.2002","weekly-display.2063"],"effect_parameters":[{"display_id":"2063","parameters":[{"kind":"Miracle","source_id":"8099"},{"kind":"Miracle","source_id":"8111"},{"kind":"Miracle","source_id":"8136"}]},{"display_id":"2002","parameters":[]}],"enemy_group_refs":[{"resolution":"DisplayOnlyDeferredToP2B5","slot":"final","source_group_id":"300409","variant":"0"},{"resolution":"DisplayOnlyDeferredToP2B5","slot":"plane1","source_group_id":"301209","variant":"0"},{"resolution":"DisplayOnlyDeferredToP2B5","slot":"plane1","source_group_id":"301302","variant":"3"},{"resolution":"DisplayOnlyDeferredToP2B5","slot":"plane2","source_group_id":"301309","variant":"0"},{"resolution":"DisplayOnlyDeferredToP2B5","slot":"plane2","source_group_id":"301401","variant":"3"},{"resolution":"DisplayOnlyDeferredToP2B5","slot":"plane3","source_group_id":"300409","variant":"0"}],"reachability":"UnprovenCurrentWeeklyCandidate","reward_id_excluded":"110701","runtime_lowered":false}</t>
        </is>
      </c>
    </row>
    <row r="50" ht="72" customHeight="1">
      <c r="A50" s="8" t="n"/>
      <c r="B50" s="8" t="n">
        <v>43</v>
      </c>
      <c r="C50" s="8" t="inlineStr">
        <is>
          <t>divergent-universe.weekly-modifier.44</t>
        </is>
      </c>
      <c r="D50" s="8" t="inlineStr">
        <is>
          <t>starclock.divergent-universe-row.v1</t>
        </is>
      </c>
      <c r="E50" s="8" t="inlineStr">
        <is>
          <t>DivergentUniverseWeeklyModifier</t>
        </is>
      </c>
      <c r="F50" s="8" t="inlineStr">
        <is>
          <t>Cyclical Extrapolation: Prayer for the Past</t>
        </is>
      </c>
      <c r="G50" s="8" t="inlineStr">
        <is>
          <t>周期演算：祈祷过去</t>
        </is>
      </c>
      <c r="H50" s="8" t="inlineStr">
        <is>
          <t>Weekly source row 44 binds 4 content, 2 detail and 6 enemy-display reference(s), without a current module selector.</t>
        </is>
      </c>
      <c r="I50" s="8" t="inlineStr">
        <is>
          <t>周期源行 44 绑定 4 个内容、2 个详情和 6 个敌人展示引用，但没有当前模块选择器。</t>
        </is>
      </c>
      <c r="J50" s="8" t="inlineStr">
        <is>
          <t>DivergentUniverse</t>
        </is>
      </c>
      <c r="K50" s="8" t="inlineStr">
        <is>
          <t>Researched</t>
        </is>
      </c>
      <c r="L50" s="8" t="inlineStr">
        <is>
          <t>ProjectPolicy</t>
        </is>
      </c>
      <c r="M50" s="8" t="inlineStr">
        <is>
          <t>7111|7382|7383|7176|7363|7364|7694</t>
        </is>
      </c>
      <c r="N50" s="8" t="inlineStr">
        <is>
          <t>cyclical|reachability-unresolved|weekly</t>
        </is>
      </c>
      <c r="O50" s="8" t="inlineStr">
        <is>
          <t>44</t>
        </is>
      </c>
      <c r="P50" s="8" t="inlineStr">
        <is>
          <t>["2071","2072","2074","2006"]</t>
        </is>
      </c>
      <c r="Q50" s="8" t="inlineStr">
        <is>
          <t>["2006","2007"]</t>
        </is>
      </c>
      <c r="R50" s="8" t="inlineStr">
        <is>
          <t>[{"resolution":"DisplayOnlyDeferredToP2B5","slot":"final","source_group_id":"300410","variant":"0"},{"resolution":"DisplayOnlyDeferredToP2B5","slot":"plane1","source_group_id":"301210","variant":"0"},{"resolution":"DisplayOnlyDeferredToP2B5","slot":"plane1","source_group_id":"301302","variant":"3"},{"resolution":"DisplayOnlyDeferredToP2B5","slot":"plane2","source_group_id":"301310","variant":"0"},{"resolution":"DisplayOnlyDeferredToP2B5","slot":"plane2","source_group_id":"301401","variant":"3"},{"resolution":"DisplayOnlyDeferredToP2B5","slot":"plane3","source_group_id":"300410","variant":"0"}]</t>
        </is>
      </c>
      <c r="S50" s="8" t="inlineStr">
        <is>
          <t>["weekly-display.2006","weekly-display.2007","weekly-display.2071","weekly-display.2072","weekly-display.2074"]</t>
        </is>
      </c>
      <c r="T50" s="8" t="inlineStr">
        <is>
          <t>{"content_ids":["2071","2072","2074","2006"],"detail_ids":["2006","2007"],"effect_ids":["weekly-display.2006","weekly-display.2007","weekly-display.2071","weekly-display.2072","weekly-display.2074"],"effect_parameters":[{"display_id":"2071","parameters":[{"kind":"TitanBless","source_id":"13101"}]},{"display_id":"2072","parameters":[{"kind":"Formula","source_id":"2104003"},{"kind":"Formula","source_id":"2103005"},{"kind":"Formula","source_id":"2102006"}]},{"display_id":"2074","parameters":[{"kind":"Hex","source_id":"9519"}]},{"display_id":"2006","parameters":[]},{"display_id":"2007","parameters":[]}],"enemy_group_refs":[{"resolution":"DisplayOnlyDeferredToP2B5","slot":"final","source_group_id":"300410","variant":"0"},{"resolution":"DisplayOnlyDeferredToP2B5","slot":"plane1","source_group_id":"301210","variant":"0"},{"resolution":"DisplayOnlyDeferredToP2B5","slot":"plane1","source_group_id":"301302","variant":"3"},{"resolution":"DisplayOnlyDeferredToP2B5","slot":"plane2","source_group_id":"301310","variant":"0"},{"resolution":"DisplayOnlyDeferredToP2B5","slot":"plane2","source_group_id":"301401","variant":"3"},{"resolution":"DisplayOnlyDeferredToP2B5","slot":"plane3","source_group_id":"300410","variant":"0"}],"reachability":"UnprovenCurrentWeeklyCandidate","reward_id_excluded":"110701","runtime_lowered":false}</t>
        </is>
      </c>
    </row>
    <row r="51" ht="72" customHeight="1">
      <c r="A51" s="9" t="n"/>
      <c r="B51" s="9" t="n">
        <v>44</v>
      </c>
      <c r="C51" s="9" t="inlineStr">
        <is>
          <t>divergent-universe.weekly-modifier.45</t>
        </is>
      </c>
      <c r="D51" s="9" t="inlineStr">
        <is>
          <t>starclock.divergent-universe-row.v1</t>
        </is>
      </c>
      <c r="E51" s="9" t="inlineStr">
        <is>
          <t>DivergentUniverseWeeklyModifier</t>
        </is>
      </c>
      <c r="F51" s="9" t="inlineStr">
        <is>
          <t>Cyclical Extrapolation: Ashen Ballad</t>
        </is>
      </c>
      <c r="G51" s="9" t="inlineStr">
        <is>
          <t>周期演算：灰黯短歌</t>
        </is>
      </c>
      <c r="H51" s="9" t="inlineStr">
        <is>
          <t>Weekly source row 45 binds 4 content, 2 detail and 6 enemy-display reference(s), without a current module selector.</t>
        </is>
      </c>
      <c r="I51" s="9" t="inlineStr">
        <is>
          <t>周期源行 45 绑定 4 个内容、2 个详情和 6 个敌人展示引用，但没有当前模块选择器。</t>
        </is>
      </c>
      <c r="J51" s="9" t="inlineStr">
        <is>
          <t>DivergentUniverse</t>
        </is>
      </c>
      <c r="K51" s="9" t="inlineStr">
        <is>
          <t>Researched</t>
        </is>
      </c>
      <c r="L51" s="9" t="inlineStr">
        <is>
          <t>ProjectPolicy</t>
        </is>
      </c>
      <c r="M51" s="9" t="inlineStr">
        <is>
          <t>7112|7177|7178|7179|7363|7364|7694</t>
        </is>
      </c>
      <c r="N51" s="9" t="inlineStr">
        <is>
          <t>cyclical|reachability-unresolved|weekly</t>
        </is>
      </c>
      <c r="O51" s="9" t="inlineStr">
        <is>
          <t>45</t>
        </is>
      </c>
      <c r="P51" s="9" t="inlineStr">
        <is>
          <t>["2081","2082","2084","2006"]</t>
        </is>
      </c>
      <c r="Q51" s="9" t="inlineStr">
        <is>
          <t>["2006","2007"]</t>
        </is>
      </c>
      <c r="R51" s="9" t="inlineStr">
        <is>
          <t>[{"resolution":"DisplayOnlyDeferredToP2B5","slot":"final","source_group_id":"300407","variant":"0"},{"resolution":"DisplayOnlyDeferredToP2B5","slot":"plane1","source_group_id":"301207","variant":"0"},{"resolution":"DisplayOnlyDeferredToP2B5","slot":"plane1","source_group_id":"301302","variant":"3"},{"resolution":"DisplayOnlyDeferredToP2B5","slot":"plane2","source_group_id":"301307","variant":"0"},{"resolution":"DisplayOnlyDeferredToP2B5","slot":"plane2","source_group_id":"301401","variant":"3"},{"resolution":"DisplayOnlyDeferredToP2B5","slot":"plane3","source_group_id":"300407","variant":"0"}]</t>
        </is>
      </c>
      <c r="S51" s="9" t="inlineStr">
        <is>
          <t>["weekly-display.2006","weekly-display.2007","weekly-display.2081","weekly-display.2082","weekly-display.2084"]</t>
        </is>
      </c>
      <c r="T51" s="9" t="inlineStr">
        <is>
          <t>{"content_ids":["2081","2082","2084","2006"],"detail_ids":["2006","2007"],"effect_ids":["weekly-display.2006","weekly-display.2007","weekly-display.2081","weekly-display.2082","weekly-display.2084"],"effect_parameters":[{"display_id":"2081","parameters":[{"kind":"TitanBless","source_id":"12101"}]},{"display_id":"2082","parameters":[{"kind":"Formula","source_id":"2104004"},{"kind":"Formula","source_id":"2103021"},{"kind":"Formula","source_id":"2102007"}]},{"display_id":"2084","parameters":[{"kind":"Hex","source_id":"9518"}]},{"display_id":"2006","parameters":[]},{"display_id":"2007","parameters":[]}],"enemy_group_refs":[{"resolution":"DisplayOnlyDeferredToP2B5","slot":"final","source_group_id":"300407","variant":"0"},{"resolution":"DisplayOnlyDeferredToP2B5","slot":"plane1","source_group_id":"301207","variant":"0"},{"resolution":"DisplayOnlyDeferredToP2B5","slot":"plane1","source_group_id":"301302","variant":"3"},{"resolution":"DisplayOnlyDeferredToP2B5","slot":"plane2","source_group_id":"301307","variant":"0"},{"resolution":"DisplayOnlyDeferredToP2B5","slot":"plane2","source_group_id":"301401","variant":"3"},{"resolution":"DisplayOnlyDeferredToP2B5","slot":"plane3","source_group_id":"300407","variant":"0"}],"reachability":"UnprovenCurrentWeeklyCandidate","reward_id_excluded":"110701","runtime_lowered":false}</t>
        </is>
      </c>
    </row>
    <row r="52" ht="72" customHeight="1">
      <c r="A52" s="8" t="n"/>
      <c r="B52" s="8" t="n">
        <v>45</v>
      </c>
      <c r="C52" s="8" t="inlineStr">
        <is>
          <t>divergent-universe.weekly-modifier.46</t>
        </is>
      </c>
      <c r="D52" s="8" t="inlineStr">
        <is>
          <t>starclock.divergent-universe-row.v1</t>
        </is>
      </c>
      <c r="E52" s="8" t="inlineStr">
        <is>
          <t>DivergentUniverseWeeklyModifier</t>
        </is>
      </c>
      <c r="F52" s="8" t="inlineStr">
        <is>
          <t>Cyclical Extrapolation: Momentary Windfall</t>
        </is>
      </c>
      <c r="G52" s="8" t="inlineStr">
        <is>
          <t>周期演算：片刻横财</t>
        </is>
      </c>
      <c r="H52" s="8" t="inlineStr">
        <is>
          <t>Weekly source row 46 binds 2 content, 1 detail and 6 enemy-display reference(s), without a current module selector.</t>
        </is>
      </c>
      <c r="I52" s="8" t="inlineStr">
        <is>
          <t>周期源行 46 绑定 2 个内容、1 个详情和 6 个敌人展示引用，但没有当前模块选择器。</t>
        </is>
      </c>
      <c r="J52" s="8" t="inlineStr">
        <is>
          <t>DivergentUniverse</t>
        </is>
      </c>
      <c r="K52" s="8" t="inlineStr">
        <is>
          <t>Researched</t>
        </is>
      </c>
      <c r="L52" s="8" t="inlineStr">
        <is>
          <t>ProjectPolicy</t>
        </is>
      </c>
      <c r="M52" s="8" t="inlineStr">
        <is>
          <t>7113|7180|7181|7364|7694</t>
        </is>
      </c>
      <c r="N52" s="8" t="inlineStr">
        <is>
          <t>cyclical|reachability-unresolved|weekly</t>
        </is>
      </c>
      <c r="O52" s="8" t="inlineStr">
        <is>
          <t>46</t>
        </is>
      </c>
      <c r="P52" s="8" t="inlineStr">
        <is>
          <t>["2093","2095"]</t>
        </is>
      </c>
      <c r="Q52" s="8" t="inlineStr">
        <is>
          <t>["2007"]</t>
        </is>
      </c>
      <c r="R52" s="8" t="inlineStr">
        <is>
          <t>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</t>
        </is>
      </c>
      <c r="S52" s="8" t="inlineStr">
        <is>
          <t>["weekly-display.2007","weekly-display.2093","weekly-display.2095"]</t>
        </is>
      </c>
      <c r="T52" s="8" t="inlineStr">
        <is>
          <t>{"content_ids":["2093","2095"],"detail_ids":["2007"],"effect_ids":["weekly-display.2007","weekly-display.2093","weekly-display.2095"],"effect_parameters":[{"display_id":"2093","parameters":[{"kind":"Miracle","source_id":"8096"},{"kind":"Miracle","source_id":"8041"}]},{"display_id":"2095","parameters":[]},{"display_id":"2007","parameters":[]}],"enemy_group_refs":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,"reachability":"UnprovenCurrentWeeklyCandidate","reward_id_excluded":"110701","runtime_lowered":false}</t>
        </is>
      </c>
    </row>
    <row r="53" ht="72" customHeight="1">
      <c r="A53" s="9" t="n"/>
      <c r="B53" s="9" t="n">
        <v>46</v>
      </c>
      <c r="C53" s="9" t="inlineStr">
        <is>
          <t>divergent-universe.weekly-modifier.47</t>
        </is>
      </c>
      <c r="D53" s="9" t="inlineStr">
        <is>
          <t>starclock.divergent-universe-row.v1</t>
        </is>
      </c>
      <c r="E53" s="9" t="inlineStr">
        <is>
          <t>DivergentUniverseWeeklyModifier</t>
        </is>
      </c>
      <c r="F53" s="9" t="inlineStr">
        <is>
          <t>Cyclical Extrapolation: Sowing Seeds of Wisdom</t>
        </is>
      </c>
      <c r="G53" s="9" t="inlineStr">
        <is>
          <t>周期演算：播撒智种</t>
        </is>
      </c>
      <c r="H53" s="9" t="inlineStr">
        <is>
          <t>Weekly source row 47 binds 4 content, 2 detail and 6 enemy-display reference(s), without a current module selector.</t>
        </is>
      </c>
      <c r="I53" s="9" t="inlineStr">
        <is>
          <t>周期源行 47 绑定 4 个内容、2 个详情和 6 个敌人展示引用，但没有当前模块选择器。</t>
        </is>
      </c>
      <c r="J53" s="9" t="inlineStr">
        <is>
          <t>DivergentUniverse</t>
        </is>
      </c>
      <c r="K53" s="9" t="inlineStr">
        <is>
          <t>Researched</t>
        </is>
      </c>
      <c r="L53" s="9" t="inlineStr">
        <is>
          <t>ProjectPolicy</t>
        </is>
      </c>
      <c r="M53" s="9" t="inlineStr">
        <is>
          <t>7114|7183|7184|7185|7363|7364|7694</t>
        </is>
      </c>
      <c r="N53" s="9" t="inlineStr">
        <is>
          <t>cyclical|reachability-unresolved|weekly</t>
        </is>
      </c>
      <c r="O53" s="9" t="inlineStr">
        <is>
          <t>47</t>
        </is>
      </c>
      <c r="P53" s="9" t="inlineStr">
        <is>
          <t>["2101","2102","2104","2006"]</t>
        </is>
      </c>
      <c r="Q53" s="9" t="inlineStr">
        <is>
          <t>["2006","2007"]</t>
        </is>
      </c>
      <c r="R53" s="9" t="inlineStr">
        <is>
          <t>[{"resolution":"DisplayOnlyDeferredToP2B5","slot":"final","source_group_id":"300409","variant":"0"},{"resolution":"DisplayOnlyDeferredToP2B5","slot":"plane1","source_group_id":"301209","variant":"0"},{"resolution":"DisplayOnlyDeferredToP2B5","slot":"plane1","source_group_id":"301302","variant":"3"},{"resolution":"DisplayOnlyDeferredToP2B5","slot":"plane2","source_group_id":"301309","variant":"0"},{"resolution":"DisplayOnlyDeferredToP2B5","slot":"plane2","source_group_id":"301401","variant":"3"},{"resolution":"DisplayOnlyDeferredToP2B5","slot":"plane3","source_group_id":"300409","variant":"0"}]</t>
        </is>
      </c>
      <c r="S53" s="9" t="inlineStr">
        <is>
          <t>["weekly-display.2006","weekly-display.2007","weekly-display.2101","weekly-display.2102","weekly-display.2104"]</t>
        </is>
      </c>
      <c r="T53" s="9" t="inlineStr">
        <is>
          <t>{"content_ids":["2101","2102","2104","2006"],"detail_ids":["2006","2007"],"effect_ids":["weekly-display.2006","weekly-display.2007","weekly-display.2101","weekly-display.2102","weekly-display.2104"],"effect_parameters":[{"display_id":"2101","parameters":[{"kind":"TitanBless","source_id":"10101"}]},{"display_id":"2102","parameters":[{"kind":"Formula","source_id":"2104013"},{"kind":"Formula","source_id":"2103019"},{"kind":"Formula","source_id":"2102028"}]},{"display_id":"2104","parameters":[{"kind":"Hex","source_id":"9506"}]},{"display_id":"2006","parameters":[]},{"display_id":"2007","parameters":[]}],"enemy_group_refs":[{"resolution":"DisplayOnlyDeferredToP2B5","slot":"final","source_group_id":"300409","variant":"0"},{"resolution":"DisplayOnlyDeferredToP2B5","slot":"plane1","source_group_id":"301209","variant":"0"},{"resolution":"DisplayOnlyDeferredToP2B5","slot":"plane1","source_group_id":"301302","variant":"3"},{"resolution":"DisplayOnlyDeferredToP2B5","slot":"plane2","source_group_id":"301309","variant":"0"},{"resolution":"DisplayOnlyDeferredToP2B5","slot":"plane2","source_group_id":"301401","variant":"3"},{"resolution":"DisplayOnlyDeferredToP2B5","slot":"plane3","source_group_id":"300409","variant":"0"}],"reachability":"UnprovenCurrentWeeklyCandidate","reward_id_excluded":"110701","runtime_lowered":false}</t>
        </is>
      </c>
    </row>
    <row r="54" ht="72" customHeight="1">
      <c r="A54" s="8" t="n"/>
      <c r="B54" s="8" t="n">
        <v>47</v>
      </c>
      <c r="C54" s="8" t="inlineStr">
        <is>
          <t>divergent-universe.weekly-modifier.48</t>
        </is>
      </c>
      <c r="D54" s="8" t="inlineStr">
        <is>
          <t>starclock.divergent-universe-row.v1</t>
        </is>
      </c>
      <c r="E54" s="8" t="inlineStr">
        <is>
          <t>DivergentUniverseWeeklyModifier</t>
        </is>
      </c>
      <c r="F54" s="8" t="inlineStr">
        <is>
          <t>Cyclical Extrapolation: Romance is Dead</t>
        </is>
      </c>
      <c r="G54" s="8" t="inlineStr">
        <is>
          <t>周期演算：浪漫已死</t>
        </is>
      </c>
      <c r="H54" s="8" t="inlineStr">
        <is>
          <t>Weekly source row 48 binds 4 content, 2 detail and 6 enemy-display reference(s), without a current module selector.</t>
        </is>
      </c>
      <c r="I54" s="8" t="inlineStr">
        <is>
          <t>周期源行 48 绑定 4 个内容、2 个详情和 6 个敌人展示引用，但没有当前模块选择器。</t>
        </is>
      </c>
      <c r="J54" s="8" t="inlineStr">
        <is>
          <t>DivergentUniverse</t>
        </is>
      </c>
      <c r="K54" s="8" t="inlineStr">
        <is>
          <t>Researched</t>
        </is>
      </c>
      <c r="L54" s="8" t="inlineStr">
        <is>
          <t>ProjectPolicy</t>
        </is>
      </c>
      <c r="M54" s="8" t="inlineStr">
        <is>
          <t>7115|7186|7187|7188|7363|7364|7694</t>
        </is>
      </c>
      <c r="N54" s="8" t="inlineStr">
        <is>
          <t>cyclical|reachability-unresolved|weekly</t>
        </is>
      </c>
      <c r="O54" s="8" t="inlineStr">
        <is>
          <t>48</t>
        </is>
      </c>
      <c r="P54" s="8" t="inlineStr">
        <is>
          <t>["2111","2112","2114","2006"]</t>
        </is>
      </c>
      <c r="Q54" s="8" t="inlineStr">
        <is>
          <t>["2006","2007"]</t>
        </is>
      </c>
      <c r="R54" s="8" t="inlineStr">
        <is>
          <t>[{"resolution":"DisplayOnlyDeferredToP2B5","slot":"final","source_group_id":"300407","variant":"0"},{"resolution":"DisplayOnlyDeferredToP2B5","slot":"plane1","source_group_id":"301207","variant":"0"},{"resolution":"DisplayOnlyDeferredToP2B5","slot":"plane1","source_group_id":"301302","variant":"3"},{"resolution":"DisplayOnlyDeferredToP2B5","slot":"plane2","source_group_id":"301307","variant":"0"},{"resolution":"DisplayOnlyDeferredToP2B5","slot":"plane2","source_group_id":"301401","variant":"3"},{"resolution":"DisplayOnlyDeferredToP2B5","slot":"plane3","source_group_id":"300407","variant":"0"}]</t>
        </is>
      </c>
      <c r="S54" s="8" t="inlineStr">
        <is>
          <t>["weekly-display.2006","weekly-display.2007","weekly-display.2111","weekly-display.2112","weekly-display.2114"]</t>
        </is>
      </c>
      <c r="T54" s="8" t="inlineStr">
        <is>
          <t>{"content_ids":["2111","2112","2114","2006"],"detail_ids":["2006","2007"],"effect_ids":["weekly-display.2006","weekly-display.2007","weekly-display.2111","weekly-display.2112","weekly-display.2114"],"effect_parameters":[{"display_id":"2111","parameters":[{"kind":"TitanBless","source_id":"14101"}]},{"display_id":"2112","parameters":[{"kind":"Formula","source_id":"2104016"},{"kind":"Formula","source_id":"2103022"},{"kind":"Formula","source_id":"2102029"}]},{"display_id":"2114","parameters":[{"kind":"Hex","source_id":"9521"}]},{"display_id":"2006","parameters":[]},{"display_id":"2007","parameters":[]}],"enemy_group_refs":[{"resolution":"DisplayOnlyDeferredToP2B5","slot":"final","source_group_id":"300407","variant":"0"},{"resolution":"DisplayOnlyDeferredToP2B5","slot":"plane1","source_group_id":"301207","variant":"0"},{"resolution":"DisplayOnlyDeferredToP2B5","slot":"plane1","source_group_id":"301302","variant":"3"},{"resolution":"DisplayOnlyDeferredToP2B5","slot":"plane2","source_group_id":"301307","variant":"0"},{"resolution":"DisplayOnlyDeferredToP2B5","slot":"plane2","source_group_id":"301401","variant":"3"},{"resolution":"DisplayOnlyDeferredToP2B5","slot":"plane3","source_group_id":"300407","variant":"0"}],"reachability":"UnprovenCurrentWeeklyCandidate","reward_id_excluded":"110701","runtime_lowered":false}</t>
        </is>
      </c>
    </row>
    <row r="55" ht="72" customHeight="1">
      <c r="A55" s="9" t="n"/>
      <c r="B55" s="9" t="n">
        <v>48</v>
      </c>
      <c r="C55" s="9" t="inlineStr">
        <is>
          <t>divergent-universe.weekly-modifier.49</t>
        </is>
      </c>
      <c r="D55" s="9" t="inlineStr">
        <is>
          <t>starclock.divergent-universe-row.v1</t>
        </is>
      </c>
      <c r="E55" s="9" t="inlineStr">
        <is>
          <t>DivergentUniverseWeeklyModifier</t>
        </is>
      </c>
      <c r="F55" s="9" t="inlineStr">
        <is>
          <t>Cyclical Extrapolation: Peaceful Slumber</t>
        </is>
      </c>
      <c r="G55" s="9" t="inlineStr">
        <is>
          <t>周期演算：享受安眠</t>
        </is>
      </c>
      <c r="H55" s="9" t="inlineStr">
        <is>
          <t>Weekly source row 49 binds 2 content, 1 detail and 6 enemy-display reference(s), without a current module selector.</t>
        </is>
      </c>
      <c r="I55" s="9" t="inlineStr">
        <is>
          <t>周期源行 49 绑定 2 个内容、1 个详情和 6 个敌人展示引用，但没有当前模块选择器。</t>
        </is>
      </c>
      <c r="J55" s="9" t="inlineStr">
        <is>
          <t>DivergentUniverse</t>
        </is>
      </c>
      <c r="K55" s="9" t="inlineStr">
        <is>
          <t>Researched</t>
        </is>
      </c>
      <c r="L55" s="9" t="inlineStr">
        <is>
          <t>ProjectPolicy</t>
        </is>
      </c>
      <c r="M55" s="9" t="inlineStr">
        <is>
          <t>7116|7190|7191|7364|7694</t>
        </is>
      </c>
      <c r="N55" s="9" t="inlineStr">
        <is>
          <t>cyclical|reachability-unresolved|weekly</t>
        </is>
      </c>
      <c r="O55" s="9" t="inlineStr">
        <is>
          <t>49</t>
        </is>
      </c>
      <c r="P55" s="9" t="inlineStr">
        <is>
          <t>["2123","2125"]</t>
        </is>
      </c>
      <c r="Q55" s="9" t="inlineStr">
        <is>
          <t>["2007"]</t>
        </is>
      </c>
      <c r="R55" s="9" t="inlineStr">
        <is>
          <t>[{"resolution":"DisplayOnlyDeferredToP2B5","slot":"final","source_group_id":"300410","variant":"0"},{"resolution":"DisplayOnlyDeferredToP2B5","slot":"plane1","source_group_id":"301210","variant":"0"},{"resolution":"DisplayOnlyDeferredToP2B5","slot":"plane1","source_group_id":"301302","variant":"3"},{"resolution":"DisplayOnlyDeferredToP2B5","slot":"plane2","source_group_id":"301310","variant":"0"},{"resolution":"DisplayOnlyDeferredToP2B5","slot":"plane2","source_group_id":"301401","variant":"3"},{"resolution":"DisplayOnlyDeferredToP2B5","slot":"plane3","source_group_id":"300410","variant":"0"}]</t>
        </is>
      </c>
      <c r="S55" s="9" t="inlineStr">
        <is>
          <t>["weekly-display.2007","weekly-display.2123","weekly-display.2125"]</t>
        </is>
      </c>
      <c r="T55" s="9" t="inlineStr">
        <is>
          <t>{"content_ids":["2123","2125"],"detail_ids":["2007"],"effect_ids":["weekly-display.2007","weekly-display.2123","weekly-display.2125"],"effect_parameters":[{"display_id":"2123","parameters":[{"kind":"Miracle","source_id":"8168"},{"kind":"Miracle","source_id":"8003"}]},{"display_id":"2125","parameters":[]},{"display_id":"2007","parameters":[]}],"enemy_group_refs":[{"resolution":"DisplayOnlyDeferredToP2B5","slot":"final","source_group_id":"300410","variant":"0"},{"resolution":"DisplayOnlyDeferredToP2B5","slot":"plane1","source_group_id":"301210","variant":"0"},{"resolution":"DisplayOnlyDeferredToP2B5","slot":"plane1","source_group_id":"301302","variant":"3"},{"resolution":"DisplayOnlyDeferredToP2B5","slot":"plane2","source_group_id":"301310","variant":"0"},{"resolution":"DisplayOnlyDeferredToP2B5","slot":"plane2","source_group_id":"301401","variant":"3"},{"resolution":"DisplayOnlyDeferredToP2B5","slot":"plane3","source_group_id":"300410","variant":"0"}],"reachability":"UnprovenCurrentWeeklyCandidate","reward_id_excluded":"110701","runtime_lowered":false}</t>
        </is>
      </c>
    </row>
    <row r="56" ht="72" customHeight="1">
      <c r="A56" s="8" t="n"/>
      <c r="B56" s="8" t="n">
        <v>49</v>
      </c>
      <c r="C56" s="8" t="inlineStr">
        <is>
          <t>divergent-universe.weekly-modifier.5</t>
        </is>
      </c>
      <c r="D56" s="8" t="inlineStr">
        <is>
          <t>starclock.divergent-universe-row.v1</t>
        </is>
      </c>
      <c r="E56" s="8" t="inlineStr">
        <is>
          <t>DivergentUniverseWeeklyModifier</t>
        </is>
      </c>
      <c r="F56" s="8" t="inlineStr">
        <is>
          <t>Cyclical Extrapolation: Deconstruction of Solemnity</t>
        </is>
      </c>
      <c r="G56" s="8" t="inlineStr">
        <is>
          <t>周期演算：解构严肃</t>
        </is>
      </c>
      <c r="H56" s="8" t="inlineStr">
        <is>
          <t>Weekly source row 5 binds 3 content, 2 detail and 6 enemy-display reference(s), without a current module selector.</t>
        </is>
      </c>
      <c r="I56" s="8" t="inlineStr">
        <is>
          <t>周期源行 5 绑定 3 个内容、2 个详情和 6 个敌人展示引用，但没有当前模块选择器。</t>
        </is>
      </c>
      <c r="J56" s="8" t="inlineStr">
        <is>
          <t>DivergentUniverse</t>
        </is>
      </c>
      <c r="K56" s="8" t="inlineStr">
        <is>
          <t>Researched</t>
        </is>
      </c>
      <c r="L56" s="8" t="inlineStr">
        <is>
          <t>ProjectPolicy</t>
        </is>
      </c>
      <c r="M56" s="8" t="inlineStr">
        <is>
          <t>7107|7189|7197|7246|7173|7174|7694</t>
        </is>
      </c>
      <c r="N56" s="8" t="inlineStr">
        <is>
          <t>cyclical|reachability-unresolved|weekly</t>
        </is>
      </c>
      <c r="O56" s="8" t="inlineStr">
        <is>
          <t>5</t>
        </is>
      </c>
      <c r="P56" s="8" t="inlineStr">
        <is>
          <t>["1051","1052","1003"]</t>
        </is>
      </c>
      <c r="Q56" s="8" t="inlineStr">
        <is>
          <t>["1001","1002"]</t>
        </is>
      </c>
      <c r="R56" s="8" t="inlineStr">
        <is>
          <t>[{"resolution":"DisplayOnlyDeferredToP2B5","slot":"final","source_group_id":"300404","variant":"0"},{"resolution":"DisplayOnlyDeferredToP2B5","slot":"plane1","source_group_id":"300204","variant":"0"},{"resolution":"DisplayOnlyDeferredToP2B5","slot":"plane1","source_group_id":"300601","variant":"3"},{"resolution":"DisplayOnlyDeferredToP2B5","slot":"plane2","source_group_id":"300304","variant":"0"},{"resolution":"DisplayOnlyDeferredToP2B5","slot":"plane2","source_group_id":"300701","variant":"3"},{"resolution":"DisplayOnlyDeferredToP2B5","slot":"plane3","source_group_id":"300404","variant":"0"}]</t>
        </is>
      </c>
      <c r="S56" s="8" t="inlineStr">
        <is>
          <t>["weekly-display.1001","weekly-display.1002","weekly-display.1003","weekly-display.1051","weekly-display.1052"]</t>
        </is>
      </c>
      <c r="T56" s="8" t="inlineStr">
        <is>
          <t>{"content_ids":["1051","1052","1003"],"detail_ids":["1001","1002"],"effect_ids":["weekly-display.1001","weekly-display.1002","weekly-display.1003","weekly-display.1051","weekly-display.1052"],"effect_parameters":[{"display_id":"1051","parameters":[{"kind":"Formula","source_id":"140704"},{"kind":"Formula","source_id":"130708"},{"kind":"Formula","source_id":"120704"}]},{"display_id":"1052","parameters":[{"kind":"Hex","source_id":"6507"}]},{"display_id":"1003","parameters":[]},{"display_id":"1001","parameters":[]},{"display_id":"1002","parameters":[]}],"enemy_group_refs":[{"resolution":"DisplayOnlyDeferredToP2B5","slot":"final","source_group_id":"300404","variant":"0"},{"resolution":"DisplayOnlyDeferredToP2B5","slot":"plane1","source_group_id":"300204","variant":"0"},{"resolution":"DisplayOnlyDeferredToP2B5","slot":"plane1","source_group_id":"300601","variant":"3"},{"resolution":"DisplayOnlyDeferredToP2B5","slot":"plane2","source_group_id":"300304","variant":"0"},{"resolution":"DisplayOnlyDeferredToP2B5","slot":"plane2","source_group_id":"300701","variant":"3"},{"resolution":"DisplayOnlyDeferredToP2B5","slot":"plane3","source_group_id":"300404","variant":"0"}],"reachability":"UnprovenCurrentWeeklyCandidate","reward_id_excluded":"110701","runtime_lowered":false}</t>
        </is>
      </c>
    </row>
    <row r="57" ht="72" customHeight="1">
      <c r="A57" s="9" t="n"/>
      <c r="B57" s="9" t="n">
        <v>50</v>
      </c>
      <c r="C57" s="9" t="inlineStr">
        <is>
          <t>divergent-universe.weekly-modifier.50</t>
        </is>
      </c>
      <c r="D57" s="9" t="inlineStr">
        <is>
          <t>starclock.divergent-universe-row.v1</t>
        </is>
      </c>
      <c r="E57" s="9" t="inlineStr">
        <is>
          <t>DivergentUniverseWeeklyModifier</t>
        </is>
      </c>
      <c r="F57" s="9" t="inlineStr">
        <is>
          <t>Cyclical Extrapolation: Tragedy Record</t>
        </is>
      </c>
      <c r="G57" s="9" t="inlineStr">
        <is>
          <t>周期演算：记录悲剧</t>
        </is>
      </c>
      <c r="H57" s="9" t="inlineStr">
        <is>
          <t>Weekly source row 50 binds 4 content, 2 detail and 6 enemy-display reference(s), without a current module selector.</t>
        </is>
      </c>
      <c r="I57" s="9" t="inlineStr">
        <is>
          <t>周期源行 50 绑定 4 个内容、2 个详情和 6 个敌人展示引用，但没有当前模块选择器。</t>
        </is>
      </c>
      <c r="J57" s="9" t="inlineStr">
        <is>
          <t>DivergentUniverse</t>
        </is>
      </c>
      <c r="K57" s="9" t="inlineStr">
        <is>
          <t>Researched</t>
        </is>
      </c>
      <c r="L57" s="9" t="inlineStr">
        <is>
          <t>ProjectPolicy</t>
        </is>
      </c>
      <c r="M57" s="9" t="inlineStr">
        <is>
          <t>7117|7192|7193|7194|7363|7364|7694</t>
        </is>
      </c>
      <c r="N57" s="9" t="inlineStr">
        <is>
          <t>cyclical|reachability-unresolved|weekly</t>
        </is>
      </c>
      <c r="O57" s="9" t="inlineStr">
        <is>
          <t>50</t>
        </is>
      </c>
      <c r="P57" s="9" t="inlineStr">
        <is>
          <t>["2131","2132","2134","2006"]</t>
        </is>
      </c>
      <c r="Q57" s="9" t="inlineStr">
        <is>
          <t>["2006","2007"]</t>
        </is>
      </c>
      <c r="R57" s="9" t="inlineStr">
        <is>
          <t>[{"resolution":"DisplayOnlyDeferredToP2B5","slot":"final","source_group_id":"300411","variant":"0"},{"resolution":"DisplayOnlyDeferredToP2B5","slot":"plane1","source_group_id":"301211","variant":"0"},{"resolution":"DisplayOnlyDeferredToP2B5","slot":"plane1","source_group_id":"301302","variant":"3"},{"resolution":"DisplayOnlyDeferredToP2B5","slot":"plane2","source_group_id":"301311","variant":"0"},{"resolution":"DisplayOnlyDeferredToP2B5","slot":"plane2","source_group_id":"301401","variant":"3"},{"resolution":"DisplayOnlyDeferredToP2B5","slot":"plane3","source_group_id":"300411","variant":"0"}]</t>
        </is>
      </c>
      <c r="S57" s="9" t="inlineStr">
        <is>
          <t>["weekly-display.2006","weekly-display.2007","weekly-display.2131","weekly-display.2132","weekly-display.2134"]</t>
        </is>
      </c>
      <c r="T57" s="9" t="inlineStr">
        <is>
          <t>{"content_ids":["2131","2132","2134","2006"],"detail_ids":["2006","2007"],"effect_ids":["weekly-display.2006","weekly-display.2007","weekly-display.2131","weekly-display.2132","weekly-display.2134"],"effect_parameters":[{"display_id":"2131","parameters":[{"kind":"TitanBless","source_id":"16101"}]},{"display_id":"2132","parameters":[{"kind":"Formula","source_id":"2204003"},{"kind":"Formula","source_id":"2203002"},{"kind":"Formula","source_id":"2202003"}]},{"display_id":"2134","parameters":[{"kind":"Hex","source_id":"9519"}]},{"display_id":"2006","parameters":[]},{"display_id":"2007","parameters":[]}],"enemy_group_refs":[{"resolution":"DisplayOnlyDeferredToP2B5","slot":"final","source_group_id":"300411","variant":"0"},{"resolution":"DisplayOnlyDeferredToP2B5","slot":"plane1","source_group_id":"301211","variant":"0"},{"resolution":"DisplayOnlyDeferredToP2B5","slot":"plane1","source_group_id":"301302","variant":"3"},{"resolution":"DisplayOnlyDeferredToP2B5","slot":"plane2","source_group_id":"301311","variant":"0"},{"resolution":"DisplayOnlyDeferredToP2B5","slot":"plane2","source_group_id":"301401","variant":"3"},{"resolution":"DisplayOnlyDeferredToP2B5","slot":"plane3","source_group_id":"300411","variant":"0"}],"reachability":"UnprovenCurrentWeeklyCandidate","reward_id_excluded":"110701","runtime_lowered":false}</t>
        </is>
      </c>
    </row>
    <row r="58" ht="72" customHeight="1">
      <c r="A58" s="8" t="n"/>
      <c r="B58" s="8" t="n">
        <v>51</v>
      </c>
      <c r="C58" s="8" t="inlineStr">
        <is>
          <t>divergent-universe.weekly-modifier.51</t>
        </is>
      </c>
      <c r="D58" s="8" t="inlineStr">
        <is>
          <t>starclock.divergent-universe-row.v1</t>
        </is>
      </c>
      <c r="E58" s="8" t="inlineStr">
        <is>
          <t>DivergentUniverseWeeklyModifier</t>
        </is>
      </c>
      <c r="F58" s="8" t="inlineStr">
        <is>
          <t>Cyclical Extrapolation: Thief's Honor</t>
        </is>
      </c>
      <c r="G58" s="8" t="inlineStr">
        <is>
          <t>周期演算：侠盗义胆</t>
        </is>
      </c>
      <c r="H58" s="8" t="inlineStr">
        <is>
          <t>Weekly source row 51 binds 4 content, 2 detail and 6 enemy-display reference(s), without a current module selector.</t>
        </is>
      </c>
      <c r="I58" s="8" t="inlineStr">
        <is>
          <t>周期源行 51 绑定 4 个内容、2 个详情和 6 个敌人展示引用，但没有当前模块选择器。</t>
        </is>
      </c>
      <c r="J58" s="8" t="inlineStr">
        <is>
          <t>DivergentUniverse</t>
        </is>
      </c>
      <c r="K58" s="8" t="inlineStr">
        <is>
          <t>Researched</t>
        </is>
      </c>
      <c r="L58" s="8" t="inlineStr">
        <is>
          <t>ProjectPolicy</t>
        </is>
      </c>
      <c r="M58" s="8" t="inlineStr">
        <is>
          <t>7119|7195|7196|7198|7363|7364|7694</t>
        </is>
      </c>
      <c r="N58" s="8" t="inlineStr">
        <is>
          <t>cyclical|reachability-unresolved|weekly</t>
        </is>
      </c>
      <c r="O58" s="8" t="inlineStr">
        <is>
          <t>51</t>
        </is>
      </c>
      <c r="P58" s="8" t="inlineStr">
        <is>
          <t>["2141","2142","2144","2006"]</t>
        </is>
      </c>
      <c r="Q58" s="8" t="inlineStr">
        <is>
          <t>["2006","2007"]</t>
        </is>
      </c>
      <c r="R58" s="8" t="inlineStr">
        <is>
          <t>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</t>
        </is>
      </c>
      <c r="S58" s="8" t="inlineStr">
        <is>
          <t>["weekly-display.2006","weekly-display.2007","weekly-display.2141","weekly-display.2142","weekly-display.2144"]</t>
        </is>
      </c>
      <c r="T58" s="8" t="inlineStr">
        <is>
          <t>{"content_ids":["2141","2142","2144","2006"],"detail_ids":["2006","2007"],"effect_ids":["weekly-display.2006","weekly-display.2007","weekly-display.2141","weekly-display.2142","weekly-display.2144"],"effect_parameters":[{"display_id":"2141","parameters":[{"kind":"TitanBless","source_id":"18101"}]},{"display_id":"2142","parameters":[{"kind":"Formula","source_id":"2204001"},{"kind":"Formula","source_id":"2103014"},{"kind":"Formula","source_id":"2102019"}]},{"display_id":"2144","parameters":[{"kind":"Hex","source_id":"9513"}]},{"display_id":"2006","parameters":[]},{"display_id":"2007","parameters":[]}],"enemy_group_refs":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,"reachability":"UnprovenCurrentWeeklyCandidate","reward_id_excluded":"110701","runtime_lowered":false}</t>
        </is>
      </c>
    </row>
    <row r="59" ht="72" customHeight="1">
      <c r="A59" s="9" t="n"/>
      <c r="B59" s="9" t="n">
        <v>52</v>
      </c>
      <c r="C59" s="9" t="inlineStr">
        <is>
          <t>divergent-universe.weekly-modifier.52</t>
        </is>
      </c>
      <c r="D59" s="9" t="inlineStr">
        <is>
          <t>starclock.divergent-universe-row.v1</t>
        </is>
      </c>
      <c r="E59" s="9" t="inlineStr">
        <is>
          <t>DivergentUniverseWeeklyModifier</t>
        </is>
      </c>
      <c r="F59" s="9" t="inlineStr">
        <is>
          <t>Cyclical Extrapolation: Give And Take</t>
        </is>
      </c>
      <c r="G59" s="9" t="inlineStr">
        <is>
          <t>周期演算：有舍有得</t>
        </is>
      </c>
      <c r="H59" s="9" t="inlineStr">
        <is>
          <t>Weekly source row 52 binds 2 content, 1 detail and 6 enemy-display reference(s), without a current module selector.</t>
        </is>
      </c>
      <c r="I59" s="9" t="inlineStr">
        <is>
          <t>周期源行 52 绑定 2 个内容、1 个详情和 6 个敌人展示引用，但没有当前模块选择器。</t>
        </is>
      </c>
      <c r="J59" s="9" t="inlineStr">
        <is>
          <t>DivergentUniverse</t>
        </is>
      </c>
      <c r="K59" s="9" t="inlineStr">
        <is>
          <t>Researched</t>
        </is>
      </c>
      <c r="L59" s="9" t="inlineStr">
        <is>
          <t>ProjectPolicy</t>
        </is>
      </c>
      <c r="M59" s="9" t="inlineStr">
        <is>
          <t>7120|7199|7200|7364|7694</t>
        </is>
      </c>
      <c r="N59" s="9" t="inlineStr">
        <is>
          <t>cyclical|reachability-unresolved|weekly</t>
        </is>
      </c>
      <c r="O59" s="9" t="inlineStr">
        <is>
          <t>52</t>
        </is>
      </c>
      <c r="P59" s="9" t="inlineStr">
        <is>
          <t>["2151","2153"]</t>
        </is>
      </c>
      <c r="Q59" s="9" t="inlineStr">
        <is>
          <t>["2007"]</t>
        </is>
      </c>
      <c r="R59" s="9" t="inlineStr">
        <is>
          <t>[{"resolution":"DisplayOnlyDeferredToP2B5","slot":"final","source_group_id":"300410","variant":"0"},{"resolution":"DisplayOnlyDeferredToP2B5","slot":"plane1","source_group_id":"301210","variant":"0"},{"resolution":"DisplayOnlyDeferredToP2B5","slot":"plane1","source_group_id":"301302","variant":"3"},{"resolution":"DisplayOnlyDeferredToP2B5","slot":"plane2","source_group_id":"301310","variant":"0"},{"resolution":"DisplayOnlyDeferredToP2B5","slot":"plane2","source_group_id":"301401","variant":"3"},{"resolution":"DisplayOnlyDeferredToP2B5","slot":"plane3","source_group_id":"300410","variant":"0"}]</t>
        </is>
      </c>
      <c r="S59" s="9" t="inlineStr">
        <is>
          <t>["weekly-display.2007","weekly-display.2151","weekly-display.2153"]</t>
        </is>
      </c>
      <c r="T59" s="9" t="inlineStr">
        <is>
          <t>{"content_ids":["2151","2153"],"detail_ids":["2007"],"effect_ids":["weekly-display.2007","weekly-display.2151","weekly-display.2153"],"effect_parameters":[{"display_id":"2151","parameters":[{"kind":"TitanBless","source_id":"17101"}]},{"display_id":"2153","parameters":[{"kind":"Miracle","source_id":"8190"}]},{"display_id":"2007","parameters":[]}],"enemy_group_refs":[{"resolution":"DisplayOnlyDeferredToP2B5","slot":"final","source_group_id":"300410","variant":"0"},{"resolution":"DisplayOnlyDeferredToP2B5","slot":"plane1","source_group_id":"301210","variant":"0"},{"resolution":"DisplayOnlyDeferredToP2B5","slot":"plane1","source_group_id":"301302","variant":"3"},{"resolution":"DisplayOnlyDeferredToP2B5","slot":"plane2","source_group_id":"301310","variant":"0"},{"resolution":"DisplayOnlyDeferredToP2B5","slot":"plane2","source_group_id":"301401","variant":"3"},{"resolution":"DisplayOnlyDeferredToP2B5","slot":"plane3","source_group_id":"300410","variant":"0"}],"reachability":"UnprovenCurrentWeeklyCandidate","reward_id_excluded":"110701","runtime_lowered":false}</t>
        </is>
      </c>
    </row>
    <row r="60" ht="72" customHeight="1">
      <c r="A60" s="8" t="n"/>
      <c r="B60" s="8" t="n">
        <v>53</v>
      </c>
      <c r="C60" s="8" t="inlineStr">
        <is>
          <t>divergent-universe.weekly-modifier.53</t>
        </is>
      </c>
      <c r="D60" s="8" t="inlineStr">
        <is>
          <t>starclock.divergent-universe-row.v1</t>
        </is>
      </c>
      <c r="E60" s="8" t="inlineStr">
        <is>
          <t>DivergentUniverseWeeklyModifier</t>
        </is>
      </c>
      <c r="F60" s="8" t="inlineStr">
        <is>
          <t>Cyclical Extrapolation: Godslaying Journey</t>
        </is>
      </c>
      <c r="G60" s="8" t="inlineStr">
        <is>
          <t>周期演算：弑神之旅</t>
        </is>
      </c>
      <c r="H60" s="8" t="inlineStr">
        <is>
          <t>Weekly source row 53 binds 4 content, 2 detail and 6 enemy-display reference(s), without a current module selector.</t>
        </is>
      </c>
      <c r="I60" s="8" t="inlineStr">
        <is>
          <t>周期源行 53 绑定 4 个内容、2 个详情和 6 个敌人展示引用，但没有当前模块选择器。</t>
        </is>
      </c>
      <c r="J60" s="8" t="inlineStr">
        <is>
          <t>DivergentUniverse</t>
        </is>
      </c>
      <c r="K60" s="8" t="inlineStr">
        <is>
          <t>Researched</t>
        </is>
      </c>
      <c r="L60" s="8" t="inlineStr">
        <is>
          <t>ProjectPolicy</t>
        </is>
      </c>
      <c r="M60" s="8" t="inlineStr">
        <is>
          <t>7121|7201|7202|7203|7363|7364|7694</t>
        </is>
      </c>
      <c r="N60" s="8" t="inlineStr">
        <is>
          <t>cyclical|reachability-unresolved|weekly</t>
        </is>
      </c>
      <c r="O60" s="8" t="inlineStr">
        <is>
          <t>53</t>
        </is>
      </c>
      <c r="P60" s="8" t="inlineStr">
        <is>
          <t>["2161","2162","2164","2006"]</t>
        </is>
      </c>
      <c r="Q60" s="8" t="inlineStr">
        <is>
          <t>["2006","2007"]</t>
        </is>
      </c>
      <c r="R60" s="8" t="inlineStr">
        <is>
          <t>[{"resolution":"DisplayOnlyDeferredToP2B5","slot":"final","source_group_id":"300411","variant":"0"},{"resolution":"DisplayOnlyDeferredToP2B5","slot":"plane1","source_group_id":"301211","variant":"0"},{"resolution":"DisplayOnlyDeferredToP2B5","slot":"plane1","source_group_id":"301302","variant":"3"},{"resolution":"DisplayOnlyDeferredToP2B5","slot":"plane2","source_group_id":"301311","variant":"0"},{"resolution":"DisplayOnlyDeferredToP2B5","slot":"plane2","source_group_id":"301401","variant":"3"},{"resolution":"DisplayOnlyDeferredToP2B5","slot":"plane3","source_group_id":"300411","variant":"0"}]</t>
        </is>
      </c>
      <c r="S60" s="8" t="inlineStr">
        <is>
          <t>["weekly-display.2006","weekly-display.2007","weekly-display.2161","weekly-display.2162","weekly-display.2164"]</t>
        </is>
      </c>
      <c r="T60" s="8" t="inlineStr">
        <is>
          <t>{"content_ids":["2161","2162","2164","2006"],"detail_ids":["2006","2007"],"effect_ids":["weekly-display.2006","weekly-display.2007","weekly-display.2161","weekly-display.2162","weekly-display.2164"],"effect_parameters":[{"display_id":"2161","parameters":[{"kind":"TitanBless","source_id":"19101"}]},{"display_id":"2162","parameters":[{"kind":"Formula","source_id":"2204002"},{"kind":"Formula","source_id":"2103016"},{"kind":"Formula","source_id":"2102021"}]},{"display_id":"2164","parameters":[{"kind":"Hex","source_id":"9524"}]},{"display_id":"2006","parameters":[]},{"display_id":"2007","parameters":[]}],"enemy_group_refs":[{"resolution":"DisplayOnlyDeferredToP2B5","slot":"final","source_group_id":"300411","variant":"0"},{"resolution":"DisplayOnlyDeferredToP2B5","slot":"plane1","source_group_id":"301211","variant":"0"},{"resolution":"DisplayOnlyDeferredToP2B5","slot":"plane1","source_group_id":"301302","variant":"3"},{"resolution":"DisplayOnlyDeferredToP2B5","slot":"plane2","source_group_id":"301311","variant":"0"},{"resolution":"DisplayOnlyDeferredToP2B5","slot":"plane2","source_group_id":"301401","variant":"3"},{"resolution":"DisplayOnlyDeferredToP2B5","slot":"plane3","source_group_id":"300411","variant":"0"}],"reachability":"UnprovenCurrentWeeklyCandidate","reward_id_excluded":"110701","runtime_lowered":false}</t>
        </is>
      </c>
    </row>
    <row r="61" ht="72" customHeight="1">
      <c r="A61" s="9" t="n"/>
      <c r="B61" s="9" t="n">
        <v>54</v>
      </c>
      <c r="C61" s="9" t="inlineStr">
        <is>
          <t>divergent-universe.weekly-modifier.54</t>
        </is>
      </c>
      <c r="D61" s="9" t="inlineStr">
        <is>
          <t>starclock.divergent-universe-row.v1</t>
        </is>
      </c>
      <c r="E61" s="9" t="inlineStr">
        <is>
          <t>DivergentUniverseWeeklyModifier</t>
        </is>
      </c>
      <c r="F61" s="9" t="inlineStr">
        <is>
          <t>Cyclical Extrapolation: Adrift In Sea of Souls</t>
        </is>
      </c>
      <c r="G61" s="9" t="inlineStr">
        <is>
          <t>周期演算：冥海飘摇</t>
        </is>
      </c>
      <c r="H61" s="9" t="inlineStr">
        <is>
          <t>Weekly source row 54 binds 4 content, 2 detail and 6 enemy-display reference(s), without a current module selector.</t>
        </is>
      </c>
      <c r="I61" s="9" t="inlineStr">
        <is>
          <t>周期源行 54 绑定 4 个内容、2 个详情和 6 个敌人展示引用，但没有当前模块选择器。</t>
        </is>
      </c>
      <c r="J61" s="9" t="inlineStr">
        <is>
          <t>DivergentUniverse</t>
        </is>
      </c>
      <c r="K61" s="9" t="inlineStr">
        <is>
          <t>Researched</t>
        </is>
      </c>
      <c r="L61" s="9" t="inlineStr">
        <is>
          <t>ProjectPolicy</t>
        </is>
      </c>
      <c r="M61" s="9" t="inlineStr">
        <is>
          <t>7122|7204|7206|7207|7363|7364|7694</t>
        </is>
      </c>
      <c r="N61" s="9" t="inlineStr">
        <is>
          <t>cyclical|reachability-unresolved|weekly</t>
        </is>
      </c>
      <c r="O61" s="9" t="inlineStr">
        <is>
          <t>54</t>
        </is>
      </c>
      <c r="P61" s="9" t="inlineStr">
        <is>
          <t>["2171","2172","2174","2006"]</t>
        </is>
      </c>
      <c r="Q61" s="9" t="inlineStr">
        <is>
          <t>["2006","2007"]</t>
        </is>
      </c>
      <c r="R61" s="9" t="inlineStr">
        <is>
          <t>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</t>
        </is>
      </c>
      <c r="S61" s="9" t="inlineStr">
        <is>
          <t>["weekly-display.2006","weekly-display.2007","weekly-display.2171","weekly-display.2172","weekly-display.2174"]</t>
        </is>
      </c>
      <c r="T61" s="9" t="inlineStr">
        <is>
          <t>{"content_ids":["2171","2172","2174","2006"],"detail_ids":["2006","2007"],"effect_ids":["weekly-display.2006","weekly-display.2007","weekly-display.2171","weekly-display.2172","weekly-display.2174"],"effect_parameters":[{"display_id":"2171","parameters":[{"kind":"TitanBless","source_id":"15101"}]},{"display_id":"2172","parameters":[{"kind":"Formula","source_id":"2204004"},{"kind":"Formula","source_id":"2103011"},{"kind":"Formula","source_id":"2102015"}]},{"display_id":"2174","parameters":[{"kind":"Hex","source_id":"9520"}]},{"display_id":"2006","parameters":[]},{"display_id":"2007","parameters":[]}],"enemy_group_refs":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,"reachability":"UnprovenCurrentWeeklyCandidate","reward_id_excluded":"110701","runtime_lowered":false}</t>
        </is>
      </c>
    </row>
    <row r="62" ht="72" customHeight="1">
      <c r="A62" s="8" t="n"/>
      <c r="B62" s="8" t="n">
        <v>55</v>
      </c>
      <c r="C62" s="8" t="inlineStr">
        <is>
          <t>divergent-universe.weekly-modifier.55</t>
        </is>
      </c>
      <c r="D62" s="8" t="inlineStr">
        <is>
          <t>starclock.divergent-universe-row.v1</t>
        </is>
      </c>
      <c r="E62" s="8" t="inlineStr">
        <is>
          <t>DivergentUniverseWeeklyModifier</t>
        </is>
      </c>
      <c r="F62" s="8" t="inlineStr">
        <is>
          <t>Cyclical Extrapolation: Scientific Trials</t>
        </is>
      </c>
      <c r="G62" s="8" t="inlineStr">
        <is>
          <t>周期演算：科学试炼</t>
        </is>
      </c>
      <c r="H62" s="8" t="inlineStr">
        <is>
          <t>Weekly source row 55 binds 1 content, 1 detail and 6 enemy-display reference(s), without a current module selector.</t>
        </is>
      </c>
      <c r="I62" s="8" t="inlineStr">
        <is>
          <t>周期源行 55 绑定 1 个内容、1 个详情和 6 个敌人展示引用，但没有当前模块选择器。</t>
        </is>
      </c>
      <c r="J62" s="8" t="inlineStr">
        <is>
          <t>DivergentUniverse</t>
        </is>
      </c>
      <c r="K62" s="8" t="inlineStr">
        <is>
          <t>Researched</t>
        </is>
      </c>
      <c r="L62" s="8" t="inlineStr">
        <is>
          <t>ProjectPolicy</t>
        </is>
      </c>
      <c r="M62" s="8" t="inlineStr">
        <is>
          <t>7123|7208|7364|7694</t>
        </is>
      </c>
      <c r="N62" s="8" t="inlineStr">
        <is>
          <t>cyclical|reachability-unresolved|weekly</t>
        </is>
      </c>
      <c r="O62" s="8" t="inlineStr">
        <is>
          <t>55</t>
        </is>
      </c>
      <c r="P62" s="8" t="inlineStr">
        <is>
          <t>["2183"]</t>
        </is>
      </c>
      <c r="Q62" s="8" t="inlineStr">
        <is>
          <t>["2007"]</t>
        </is>
      </c>
      <c r="R62" s="8" t="inlineStr">
        <is>
          <t>[{"resolution":"DisplayOnlyDeferredToP2B5","slot":"final","source_group_id":"300410","variant":"0"},{"resolution":"DisplayOnlyDeferredToP2B5","slot":"plane1","source_group_id":"301210","variant":"0"},{"resolution":"DisplayOnlyDeferredToP2B5","slot":"plane1","source_group_id":"301302","variant":"3"},{"resolution":"DisplayOnlyDeferredToP2B5","slot":"plane2","source_group_id":"301310","variant":"0"},{"resolution":"DisplayOnlyDeferredToP2B5","slot":"plane2","source_group_id":"301401","variant":"3"},{"resolution":"DisplayOnlyDeferredToP2B5","slot":"plane3","source_group_id":"300410","variant":"0"}]</t>
        </is>
      </c>
      <c r="S62" s="8" t="inlineStr">
        <is>
          <t>["weekly-display.2007","weekly-display.2183"]</t>
        </is>
      </c>
      <c r="T62" s="8" t="inlineStr">
        <is>
          <t>{"content_ids":["2183"],"detail_ids":["2007"],"effect_ids":["weekly-display.2007","weekly-display.2183"],"effect_parameters":[{"display_id":"2183","parameters":[{"kind":"Miracle","source_id":"8902"}]},{"display_id":"2007","parameters":[]}],"enemy_group_refs":[{"resolution":"DisplayOnlyDeferredToP2B5","slot":"final","source_group_id":"300410","variant":"0"},{"resolution":"DisplayOnlyDeferredToP2B5","slot":"plane1","source_group_id":"301210","variant":"0"},{"resolution":"DisplayOnlyDeferredToP2B5","slot":"plane1","source_group_id":"301302","variant":"3"},{"resolution":"DisplayOnlyDeferredToP2B5","slot":"plane2","source_group_id":"301310","variant":"0"},{"resolution":"DisplayOnlyDeferredToP2B5","slot":"plane2","source_group_id":"301401","variant":"3"},{"resolution":"DisplayOnlyDeferredToP2B5","slot":"plane3","source_group_id":"300410","variant":"0"}],"reachability":"UnprovenCurrentWeeklyCandidate","reward_id_excluded":"110701","runtime_lowered":false}</t>
        </is>
      </c>
    </row>
    <row r="63" ht="72" customHeight="1">
      <c r="A63" s="9" t="n"/>
      <c r="B63" s="9" t="n">
        <v>56</v>
      </c>
      <c r="C63" s="9" t="inlineStr">
        <is>
          <t>divergent-universe.weekly-modifier.56</t>
        </is>
      </c>
      <c r="D63" s="9" t="inlineStr">
        <is>
          <t>starclock.divergent-universe-row.v1</t>
        </is>
      </c>
      <c r="E63" s="9" t="inlineStr">
        <is>
          <t>DivergentUniverseWeeklyModifier</t>
        </is>
      </c>
      <c r="F63" s="9" t="inlineStr">
        <is>
          <t>Cyclical Extrapolation: Anthem of the Worldbearer</t>
        </is>
      </c>
      <c r="G63" s="9" t="inlineStr">
        <is>
          <t>周期演算：负世颂歌</t>
        </is>
      </c>
      <c r="H63" s="9" t="inlineStr">
        <is>
          <t>Weekly source row 56 binds 4 content, 2 detail and 6 enemy-display reference(s), without a current module selector.</t>
        </is>
      </c>
      <c r="I63" s="9" t="inlineStr">
        <is>
          <t>周期源行 56 绑定 4 个内容、2 个详情和 6 个敌人展示引用，但没有当前模块选择器。</t>
        </is>
      </c>
      <c r="J63" s="9" t="inlineStr">
        <is>
          <t>DivergentUniverse</t>
        </is>
      </c>
      <c r="K63" s="9" t="inlineStr">
        <is>
          <t>Researched</t>
        </is>
      </c>
      <c r="L63" s="9" t="inlineStr">
        <is>
          <t>ProjectPolicy</t>
        </is>
      </c>
      <c r="M63" s="9" t="inlineStr">
        <is>
          <t>7124|7209|7210|7212|7363|7364|7694</t>
        </is>
      </c>
      <c r="N63" s="9" t="inlineStr">
        <is>
          <t>cyclical|reachability-unresolved|weekly</t>
        </is>
      </c>
      <c r="O63" s="9" t="inlineStr">
        <is>
          <t>56</t>
        </is>
      </c>
      <c r="P63" s="9" t="inlineStr">
        <is>
          <t>["2191","2192","2194","2006"]</t>
        </is>
      </c>
      <c r="Q63" s="9" t="inlineStr">
        <is>
          <t>["2006","2007"]</t>
        </is>
      </c>
      <c r="R63" s="9" t="inlineStr">
        <is>
          <t>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</t>
        </is>
      </c>
      <c r="S63" s="9" t="inlineStr">
        <is>
          <t>["weekly-display.2006","weekly-display.2007","weekly-display.2191","weekly-display.2192","weekly-display.2194"]</t>
        </is>
      </c>
      <c r="T63" s="9" t="inlineStr">
        <is>
          <t>{"content_ids":["2191","2192","2194","2006"],"detail_ids":["2006","2007"],"effect_ids":["weekly-display.2006","weekly-display.2007","weekly-display.2191","weekly-display.2192","weekly-display.2194"],"effect_parameters":[{"display_id":"2191","parameters":[{"kind":"TitanBless","source_id":"18101"}]},{"display_id":"2192","parameters":[{"kind":"Formula","source_id":"2104015"},{"kind":"Formula","source_id":"2203001"},{"kind":"Formula","source_id":"2103023"},{"kind":"Formula","source_id":"2102030"}]},{"display_id":"2194","parameters":[{"kind":"Hex","source_id":"9522"}]},{"display_id":"2006","parameters":[]},{"display_id":"2007","parameters":[]}],"enemy_group_refs":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,"reachability":"UnprovenCurrentWeeklyCandidate","reward_id_excluded":"110701","runtime_lowered":false}</t>
        </is>
      </c>
    </row>
    <row r="64" ht="72" customHeight="1">
      <c r="A64" s="8" t="n"/>
      <c r="B64" s="8" t="n">
        <v>57</v>
      </c>
      <c r="C64" s="8" t="inlineStr">
        <is>
          <t>divergent-universe.weekly-modifier.57</t>
        </is>
      </c>
      <c r="D64" s="8" t="inlineStr">
        <is>
          <t>starclock.divergent-universe-row.v1</t>
        </is>
      </c>
      <c r="E64" s="8" t="inlineStr">
        <is>
          <t>DivergentUniverseWeeklyModifier</t>
        </is>
      </c>
      <c r="F64" s="8" t="inlineStr">
        <is>
          <t>Cyclical Extrapolation: Fallen Dream</t>
        </is>
      </c>
      <c r="G64" s="8" t="inlineStr">
        <is>
          <t>周期演算：陨落的梦</t>
        </is>
      </c>
      <c r="H64" s="8" t="inlineStr">
        <is>
          <t>Weekly source row 57 binds 4 content, 2 detail and 6 enemy-display reference(s), without a current module selector.</t>
        </is>
      </c>
      <c r="I64" s="8" t="inlineStr">
        <is>
          <t>周期源行 57 绑定 4 个内容、2 个详情和 6 个敌人展示引用，但没有当前模块选择器。</t>
        </is>
      </c>
      <c r="J64" s="8" t="inlineStr">
        <is>
          <t>DivergentUniverse</t>
        </is>
      </c>
      <c r="K64" s="8" t="inlineStr">
        <is>
          <t>Researched</t>
        </is>
      </c>
      <c r="L64" s="8" t="inlineStr">
        <is>
          <t>ProjectPolicy</t>
        </is>
      </c>
      <c r="M64" s="8" t="inlineStr">
        <is>
          <t>7125|7213|7214|7215|7363|7364|7694</t>
        </is>
      </c>
      <c r="N64" s="8" t="inlineStr">
        <is>
          <t>cyclical|reachability-unresolved|weekly</t>
        </is>
      </c>
      <c r="O64" s="8" t="inlineStr">
        <is>
          <t>57</t>
        </is>
      </c>
      <c r="P64" s="8" t="inlineStr">
        <is>
          <t>["2201","2202","2204","2006"]</t>
        </is>
      </c>
      <c r="Q64" s="8" t="inlineStr">
        <is>
          <t>["2006","2007"]</t>
        </is>
      </c>
      <c r="R64" s="8" t="inlineStr">
        <is>
          <t>[{"resolution":"DisplayOnlyDeferredToP2B5","slot":"final","source_group_id":"300409","variant":"0"},{"resolution":"DisplayOnlyDeferredToP2B5","slot":"plane1","source_group_id":"301209","variant":"0"},{"resolution":"DisplayOnlyDeferredToP2B5","slot":"plane1","source_group_id":"301302","variant":"3"},{"resolution":"DisplayOnlyDeferredToP2B5","slot":"plane2","source_group_id":"301309","variant":"0"},{"resolution":"DisplayOnlyDeferredToP2B5","slot":"plane2","source_group_id":"301401","variant":"3"},{"resolution":"DisplayOnlyDeferredToP2B5","slot":"plane3","source_group_id":"300409","variant":"0"}]</t>
        </is>
      </c>
      <c r="S64" s="8" t="inlineStr">
        <is>
          <t>["weekly-display.2006","weekly-display.2007","weekly-display.2201","weekly-display.2202","weekly-display.2204"]</t>
        </is>
      </c>
      <c r="T64" s="8" t="inlineStr">
        <is>
          <t>{"content_ids":["2201","2202","2204","2006"],"detail_ids":["2006","2007"],"effect_ids":["weekly-display.2006","weekly-display.2007","weekly-display.2201","weekly-display.2202","weekly-display.2204"],"effect_parameters":[{"display_id":"2201","parameters":[{"kind":"TitanBless","source_id":"13101"}]},{"display_id":"2202","parameters":[{"kind":"Formula","source_id":"2104007"},{"kind":"Formula","source_id":"2103010"},{"kind":"Formula","source_id":"2103012"},{"kind":"Formula","source_id":"2202001"}]},{"display_id":"2204","parameters":[{"kind":"Hex","source_id":"9525"}]},{"display_id":"2006","parameters":[]},{"display_id":"2007","parameters":[]}],"enemy_group_refs":[{"resolution":"DisplayOnlyDeferredToP2B5","slot":"final","source_group_id":"300409","variant":"0"},{"resolution":"DisplayOnlyDeferredToP2B5","slot":"plane1","source_group_id":"301209","variant":"0"},{"resolution":"DisplayOnlyDeferredToP2B5","slot":"plane1","source_group_id":"301302","variant":"3"},{"resolution":"DisplayOnlyDeferredToP2B5","slot":"plane2","source_group_id":"301309","variant":"0"},{"resolution":"DisplayOnlyDeferredToP2B5","slot":"plane2","source_group_id":"301401","variant":"3"},{"resolution":"DisplayOnlyDeferredToP2B5","slot":"plane3","source_group_id":"300409","variant":"0"}],"reachability":"UnprovenCurrentWeeklyCandidate","reward_id_excluded":"110701","runtime_lowered":false}</t>
        </is>
      </c>
    </row>
    <row r="65" ht="72" customHeight="1">
      <c r="A65" s="9" t="n"/>
      <c r="B65" s="9" t="n">
        <v>58</v>
      </c>
      <c r="C65" s="9" t="inlineStr">
        <is>
          <t>divergent-universe.weekly-modifier.58</t>
        </is>
      </c>
      <c r="D65" s="9" t="inlineStr">
        <is>
          <t>starclock.divergent-universe-row.v1</t>
        </is>
      </c>
      <c r="E65" s="9" t="inlineStr">
        <is>
          <t>DivergentUniverseWeeklyModifier</t>
        </is>
      </c>
      <c r="F65" s="9" t="inlineStr">
        <is>
          <t>Cyclical Extrapolation: End of a Mournful Plea</t>
        </is>
      </c>
      <c r="G65" s="9" t="inlineStr">
        <is>
          <t>周期演算：悲愿终了</t>
        </is>
      </c>
      <c r="H65" s="9" t="inlineStr">
        <is>
          <t>Weekly source row 58 binds 2 content, 1 detail and 6 enemy-display reference(s), without a current module selector.</t>
        </is>
      </c>
      <c r="I65" s="9" t="inlineStr">
        <is>
          <t>周期源行 58 绑定 2 个内容、1 个详情和 6 个敌人展示引用，但没有当前模块选择器。</t>
        </is>
      </c>
      <c r="J65" s="9" t="inlineStr">
        <is>
          <t>DivergentUniverse</t>
        </is>
      </c>
      <c r="K65" s="9" t="inlineStr">
        <is>
          <t>Researched</t>
        </is>
      </c>
      <c r="L65" s="9" t="inlineStr">
        <is>
          <t>ProjectPolicy</t>
        </is>
      </c>
      <c r="M65" s="9" t="inlineStr">
        <is>
          <t>7126|7216|7217|7364|7694</t>
        </is>
      </c>
      <c r="N65" s="9" t="inlineStr">
        <is>
          <t>cyclical|reachability-unresolved|weekly</t>
        </is>
      </c>
      <c r="O65" s="9" t="inlineStr">
        <is>
          <t>58</t>
        </is>
      </c>
      <c r="P65" s="9" t="inlineStr">
        <is>
          <t>["2213","2215"]</t>
        </is>
      </c>
      <c r="Q65" s="9" t="inlineStr">
        <is>
          <t>["2007"]</t>
        </is>
      </c>
      <c r="R65" s="9" t="inlineStr">
        <is>
          <t>[{"resolution":"DisplayOnlyDeferredToP2B5","slot":"final","source_group_id":"300410","variant":"0"},{"resolution":"DisplayOnlyDeferredToP2B5","slot":"plane1","source_group_id":"301210","variant":"0"},{"resolution":"DisplayOnlyDeferredToP2B5","slot":"plane1","source_group_id":"301302","variant":"3"},{"resolution":"DisplayOnlyDeferredToP2B5","slot":"plane2","source_group_id":"301310","variant":"0"},{"resolution":"DisplayOnlyDeferredToP2B5","slot":"plane2","source_group_id":"301401","variant":"3"},{"resolution":"DisplayOnlyDeferredToP2B5","slot":"plane3","source_group_id":"300410","variant":"0"}]</t>
        </is>
      </c>
      <c r="S65" s="9" t="inlineStr">
        <is>
          <t>["weekly-display.2007","weekly-display.2213","weekly-display.2215"]</t>
        </is>
      </c>
      <c r="T65" s="9" t="inlineStr">
        <is>
          <t>{"content_ids":["2213","2215"],"detail_ids":["2007"],"effect_ids":["weekly-display.2007","weekly-display.2213","weekly-display.2215"],"effect_parameters":[{"display_id":"2213","parameters":[{"kind":"Miracle","source_id":"8903"},{"kind":"Miracle","source_id":"8055"}]},{"display_id":"2215","parameters":[]},{"display_id":"2007","parameters":[]}],"enemy_group_refs":[{"resolution":"DisplayOnlyDeferredToP2B5","slot":"final","source_group_id":"300410","variant":"0"},{"resolution":"DisplayOnlyDeferredToP2B5","slot":"plane1","source_group_id":"301210","variant":"0"},{"resolution":"DisplayOnlyDeferredToP2B5","slot":"plane1","source_group_id":"301302","variant":"3"},{"resolution":"DisplayOnlyDeferredToP2B5","slot":"plane2","source_group_id":"301310","variant":"0"},{"resolution":"DisplayOnlyDeferredToP2B5","slot":"plane2","source_group_id":"301401","variant":"3"},{"resolution":"DisplayOnlyDeferredToP2B5","slot":"plane3","source_group_id":"300410","variant":"0"}],"reachability":"UnprovenCurrentWeeklyCandidate","reward_id_excluded":"110701","runtime_lowered":false}</t>
        </is>
      </c>
    </row>
    <row r="66" ht="72" customHeight="1">
      <c r="A66" s="8" t="n"/>
      <c r="B66" s="8" t="n">
        <v>59</v>
      </c>
      <c r="C66" s="8" t="inlineStr">
        <is>
          <t>divergent-universe.weekly-modifier.59</t>
        </is>
      </c>
      <c r="D66" s="8" t="inlineStr">
        <is>
          <t>starclock.divergent-universe-row.v1</t>
        </is>
      </c>
      <c r="E66" s="8" t="inlineStr">
        <is>
          <t>DivergentUniverseWeeklyModifier</t>
        </is>
      </c>
      <c r="F66" s="8" t="inlineStr">
        <is>
          <t>Cyclical Extrapolation: Art Imitates Life</t>
        </is>
      </c>
      <c r="G66" s="8" t="inlineStr">
        <is>
          <t>周期演算：戏如人生</t>
        </is>
      </c>
      <c r="H66" s="8" t="inlineStr">
        <is>
          <t>Weekly source row 59 binds 4 content, 2 detail and 6 enemy-display reference(s), without a current module selector.</t>
        </is>
      </c>
      <c r="I66" s="8" t="inlineStr">
        <is>
          <t>周期源行 59 绑定 4 个内容、2 个详情和 6 个敌人展示引用，但没有当前模块选择器。</t>
        </is>
      </c>
      <c r="J66" s="8" t="inlineStr">
        <is>
          <t>DivergentUniverse</t>
        </is>
      </c>
      <c r="K66" s="8" t="inlineStr">
        <is>
          <t>Researched</t>
        </is>
      </c>
      <c r="L66" s="8" t="inlineStr">
        <is>
          <t>ProjectPolicy</t>
        </is>
      </c>
      <c r="M66" s="8" t="inlineStr">
        <is>
          <t>7127|7219|7220|7221|7363|7364|7694</t>
        </is>
      </c>
      <c r="N66" s="8" t="inlineStr">
        <is>
          <t>cyclical|reachability-unresolved|weekly</t>
        </is>
      </c>
      <c r="O66" s="8" t="inlineStr">
        <is>
          <t>59</t>
        </is>
      </c>
      <c r="P66" s="8" t="inlineStr">
        <is>
          <t>["2221","2222","2224","2006"]</t>
        </is>
      </c>
      <c r="Q66" s="8" t="inlineStr">
        <is>
          <t>["2006","2007"]</t>
        </is>
      </c>
      <c r="R66" s="8" t="inlineStr">
        <is>
          <t>[{"resolution":"DisplayOnlyDeferredToP2B5","slot":"final","source_group_id":"300411","variant":"0"},{"resolution":"DisplayOnlyDeferredToP2B5","slot":"plane1","source_group_id":"301211","variant":"0"},{"resolution":"DisplayOnlyDeferredToP2B5","slot":"plane1","source_group_id":"301302","variant":"3"},{"resolution":"DisplayOnlyDeferredToP2B5","slot":"plane2","source_group_id":"301311","variant":"0"},{"resolution":"DisplayOnlyDeferredToP2B5","slot":"plane2","source_group_id":"301401","variant":"3"},{"resolution":"DisplayOnlyDeferredToP2B5","slot":"plane3","source_group_id":"300411","variant":"0"}]</t>
        </is>
      </c>
      <c r="S66" s="8" t="inlineStr">
        <is>
          <t>["weekly-display.2006","weekly-display.2007","weekly-display.2221","weekly-display.2222","weekly-display.2224"]</t>
        </is>
      </c>
      <c r="T66" s="8" t="inlineStr">
        <is>
          <t>{"content_ids":["2221","2222","2224","2006"],"detail_ids":["2006","2007"],"effect_ids":["weekly-display.2006","weekly-display.2007","weekly-display.2221","weekly-display.2222","weekly-display.2224"],"effect_parameters":[{"display_id":"2221","parameters":[{"kind":"TitanBless","source_id":"10101"}]},{"display_id":"2222","parameters":[{"kind":"Formula","source_id":"2104014"},{"kind":"Formula","source_id":"2103014"},{"kind":"Formula","source_id":"2103019"},{"kind":"Formula","source_id":"2102019"}]},{"display_id":"2224","parameters":[{"kind":"Hex","source_id":"9522"}]},{"display_id":"2006","parameters":[]},{"display_id":"2007","parameters":[]}],"enemy_group_refs":[{"resolution":"DisplayOnlyDeferredToP2B5","slot":"final","source_group_id":"300411","variant":"0"},{"resolution":"DisplayOnlyDeferredToP2B5","slot":"plane1","source_group_id":"301211","variant":"0"},{"resolution":"DisplayOnlyDeferredToP2B5","slot":"plane1","source_group_id":"301302","variant":"3"},{"resolution":"DisplayOnlyDeferredToP2B5","slot":"plane2","source_group_id":"301311","variant":"0"},{"resolution":"DisplayOnlyDeferredToP2B5","slot":"plane2","source_group_id":"301401","variant":"3"},{"resolution":"DisplayOnlyDeferredToP2B5","slot":"plane3","source_group_id":"300411","variant":"0"}],"reachability":"UnprovenCurrentWeeklyCandidate","reward_id_excluded":"110701","runtime_lowered":false}</t>
        </is>
      </c>
    </row>
    <row r="67" ht="72" customHeight="1">
      <c r="A67" s="9" t="n"/>
      <c r="B67" s="9" t="n">
        <v>60</v>
      </c>
      <c r="C67" s="9" t="inlineStr">
        <is>
          <t>divergent-universe.weekly-modifier.6</t>
        </is>
      </c>
      <c r="D67" s="9" t="inlineStr">
        <is>
          <t>starclock.divergent-universe-row.v1</t>
        </is>
      </c>
      <c r="E67" s="9" t="inlineStr">
        <is>
          <t>DivergentUniverseWeeklyModifier</t>
        </is>
      </c>
      <c r="F67" s="9" t="inlineStr">
        <is>
          <t>Cyclical Extrapolation: Traversal of Vicissitude</t>
        </is>
      </c>
      <c r="G67" s="9" t="inlineStr">
        <is>
          <t>周期演算：遍历浮生</t>
        </is>
      </c>
      <c r="H67" s="9" t="inlineStr">
        <is>
          <t>Weekly source row 6 binds 1 content, 1 detail and 6 enemy-display reference(s), without a current module selector.</t>
        </is>
      </c>
      <c r="I67" s="9" t="inlineStr">
        <is>
          <t>周期源行 6 绑定 1 个内容、1 个详情和 6 个敌人展示引用，但没有当前模块选择器。</t>
        </is>
      </c>
      <c r="J67" s="9" t="inlineStr">
        <is>
          <t>DivergentUniverse</t>
        </is>
      </c>
      <c r="K67" s="9" t="inlineStr">
        <is>
          <t>Researched</t>
        </is>
      </c>
      <c r="L67" s="9" t="inlineStr">
        <is>
          <t>ProjectPolicy</t>
        </is>
      </c>
      <c r="M67" s="9" t="inlineStr">
        <is>
          <t>7118|7205|7174|7694</t>
        </is>
      </c>
      <c r="N67" s="9" t="inlineStr">
        <is>
          <t>cyclical|reachability-unresolved|weekly</t>
        </is>
      </c>
      <c r="O67" s="9" t="inlineStr">
        <is>
          <t>6</t>
        </is>
      </c>
      <c r="P67" s="9" t="inlineStr">
        <is>
          <t>["1061"]</t>
        </is>
      </c>
      <c r="Q67" s="9" t="inlineStr">
        <is>
          <t>["1002"]</t>
        </is>
      </c>
      <c r="R67" s="9" t="inlineStr">
        <is>
          <t>[{"resolution":"DisplayOnlyDeferredToP2B5","slot":"final","source_group_id":"300403","variant":"0"},{"resolution":"DisplayOnlyDeferredToP2B5","slot":"plane1","source_group_id":"300206","variant":"0"},{"resolution":"DisplayOnlyDeferredToP2B5","slot":"plane1","source_group_id":"300601","variant":"3"},{"resolution":"DisplayOnlyDeferredToP2B5","slot":"plane2","source_group_id":"300306","variant":"0"},{"resolution":"DisplayOnlyDeferredToP2B5","slot":"plane2","source_group_id":"300701","variant":"3"},{"resolution":"DisplayOnlyDeferredToP2B5","slot":"plane3","source_group_id":"300403","variant":"0"}]</t>
        </is>
      </c>
      <c r="S67" s="9" t="inlineStr">
        <is>
          <t>["weekly-display.1002","weekly-display.1061"]</t>
        </is>
      </c>
      <c r="T67" s="9" t="inlineStr">
        <is>
          <t>{"content_ids":["1061"],"detail_ids":["1002"],"effect_ids":["weekly-display.1002","weekly-display.1061"],"effect_parameters":[{"display_id":"1061","parameters":[{"kind":"Miracle","source_id":"6304"},{"kind":"Miracle","source_id":"6125"},{"kind":"Miracle","source_id":"6115"}]},{"display_id":"1002","parameters":[]}],"enemy_group_refs":[{"resolution":"DisplayOnlyDeferredToP2B5","slot":"final","source_group_id":"300403","variant":"0"},{"resolution":"DisplayOnlyDeferredToP2B5","slot":"plane1","source_group_id":"300206","variant":"0"},{"resolution":"DisplayOnlyDeferredToP2B5","slot":"plane1","source_group_id":"300601","variant":"3"},{"resolution":"DisplayOnlyDeferredToP2B5","slot":"plane2","source_group_id":"300306","variant":"0"},{"resolution":"DisplayOnlyDeferredToP2B5","slot":"plane2","source_group_id":"300701","variant":"3"},{"resolution":"DisplayOnlyDeferredToP2B5","slot":"plane3","source_group_id":"300403","variant":"0"}],"reachability":"UnprovenCurrentWeeklyCandidate","reward_id_excluded":"110701","runtime_lowered":false}</t>
        </is>
      </c>
    </row>
    <row r="68" ht="72" customHeight="1">
      <c r="A68" s="8" t="n"/>
      <c r="B68" s="8" t="n">
        <v>61</v>
      </c>
      <c r="C68" s="8" t="inlineStr">
        <is>
          <t>divergent-universe.weekly-modifier.60</t>
        </is>
      </c>
      <c r="D68" s="8" t="inlineStr">
        <is>
          <t>starclock.divergent-universe-row.v1</t>
        </is>
      </c>
      <c r="E68" s="8" t="inlineStr">
        <is>
          <t>DivergentUniverseWeeklyModifier</t>
        </is>
      </c>
      <c r="F68" s="8" t="inlineStr">
        <is>
          <t>Cyclical Extrapolation: Molding Life</t>
        </is>
      </c>
      <c r="G68" s="8" t="inlineStr">
        <is>
          <t>周期演算：抟造生命</t>
        </is>
      </c>
      <c r="H68" s="8" t="inlineStr">
        <is>
          <t>Weekly source row 60 binds 4 content, 2 detail and 6 enemy-display reference(s), without a current module selector.</t>
        </is>
      </c>
      <c r="I68" s="8" t="inlineStr">
        <is>
          <t>周期源行 60 绑定 4 个内容、2 个详情和 6 个敌人展示引用，但没有当前模块选择器。</t>
        </is>
      </c>
      <c r="J68" s="8" t="inlineStr">
        <is>
          <t>DivergentUniverse</t>
        </is>
      </c>
      <c r="K68" s="8" t="inlineStr">
        <is>
          <t>Researched</t>
        </is>
      </c>
      <c r="L68" s="8" t="inlineStr">
        <is>
          <t>ProjectPolicy</t>
        </is>
      </c>
      <c r="M68" s="8" t="inlineStr">
        <is>
          <t>7128|7222|7223|7224|7363|7364|7694</t>
        </is>
      </c>
      <c r="N68" s="8" t="inlineStr">
        <is>
          <t>cyclical|reachability-unresolved|weekly</t>
        </is>
      </c>
      <c r="O68" s="8" t="inlineStr">
        <is>
          <t>60</t>
        </is>
      </c>
      <c r="P68" s="8" t="inlineStr">
        <is>
          <t>["2231","2232","2234","2006"]</t>
        </is>
      </c>
      <c r="Q68" s="8" t="inlineStr">
        <is>
          <t>["2006","2007"]</t>
        </is>
      </c>
      <c r="R68" s="8" t="inlineStr">
        <is>
          <t>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</t>
        </is>
      </c>
      <c r="S68" s="8" t="inlineStr">
        <is>
          <t>["weekly-display.2006","weekly-display.2007","weekly-display.2231","weekly-display.2232","weekly-display.2234"]</t>
        </is>
      </c>
      <c r="T68" s="8" t="inlineStr">
        <is>
          <t>{"content_ids":["2231","2232","2234","2006"],"detail_ids":["2006","2007"],"effect_ids":["weekly-display.2006","weekly-display.2007","weekly-display.2231","weekly-display.2232","weekly-display.2234"],"effect_parameters":[{"display_id":"2231","parameters":[{"kind":"TitanBless","source_id":"18101"}]},{"display_id":"2232","parameters":[{"kind":"Formula","source_id":"2104013"},{"kind":"Formula","source_id":"2103020"},{"kind":"Formula","source_id":"2103022"},{"kind":"Formula","source_id":"2102018"}]},{"display_id":"2234","parameters":[{"kind":"Hex","source_id":"9526"}]},{"display_id":"2006","parameters":[]},{"display_id":"2007","parameters":[]}],"enemy_group_refs":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,"reachability":"UnprovenCurrentWeeklyCandidate","reward_id_excluded":"110701","runtime_lowered":false}</t>
        </is>
      </c>
    </row>
    <row r="69" ht="72" customHeight="1">
      <c r="A69" s="9" t="n"/>
      <c r="B69" s="9" t="n">
        <v>62</v>
      </c>
      <c r="C69" s="9" t="inlineStr">
        <is>
          <t>divergent-universe.weekly-modifier.61</t>
        </is>
      </c>
      <c r="D69" s="9" t="inlineStr">
        <is>
          <t>starclock.divergent-universe-row.v1</t>
        </is>
      </c>
      <c r="E69" s="9" t="inlineStr">
        <is>
          <t>DivergentUniverseWeeklyModifier</t>
        </is>
      </c>
      <c r="F69" s="9" t="inlineStr">
        <is>
          <t>Cyclical Extrapolation: Unreturning Venture</t>
        </is>
      </c>
      <c r="G69" s="9" t="inlineStr">
        <is>
          <t>周期演算：一去不返</t>
        </is>
      </c>
      <c r="H69" s="9" t="inlineStr">
        <is>
          <t>Weekly source row 61 binds 2 content, 1 detail and 6 enemy-display reference(s), without a current module selector.</t>
        </is>
      </c>
      <c r="I69" s="9" t="inlineStr">
        <is>
          <t>周期源行 61 绑定 2 个内容、1 个详情和 6 个敌人展示引用，但没有当前模块选择器。</t>
        </is>
      </c>
      <c r="J69" s="9" t="inlineStr">
        <is>
          <t>DivergentUniverse</t>
        </is>
      </c>
      <c r="K69" s="9" t="inlineStr">
        <is>
          <t>Researched</t>
        </is>
      </c>
      <c r="L69" s="9" t="inlineStr">
        <is>
          <t>ProjectPolicy</t>
        </is>
      </c>
      <c r="M69" s="9" t="inlineStr">
        <is>
          <t>7130|7225|7227|7364|7694</t>
        </is>
      </c>
      <c r="N69" s="9" t="inlineStr">
        <is>
          <t>cyclical|reachability-unresolved|weekly</t>
        </is>
      </c>
      <c r="O69" s="9" t="inlineStr">
        <is>
          <t>61</t>
        </is>
      </c>
      <c r="P69" s="9" t="inlineStr">
        <is>
          <t>["2241","2243"]</t>
        </is>
      </c>
      <c r="Q69" s="9" t="inlineStr">
        <is>
          <t>["2007"]</t>
        </is>
      </c>
      <c r="R69" s="9" t="inlineStr">
        <is>
          <t>[{"resolution":"DisplayOnlyDeferredToP2B5","slot":"final","source_group_id":"300409","variant":"0"},{"resolution":"DisplayOnlyDeferredToP2B5","slot":"plane1","source_group_id":"301209","variant":"0"},{"resolution":"DisplayOnlyDeferredToP2B5","slot":"plane1","source_group_id":"301302","variant":"3"},{"resolution":"DisplayOnlyDeferredToP2B5","slot":"plane2","source_group_id":"301309","variant":"0"},{"resolution":"DisplayOnlyDeferredToP2B5","slot":"plane2","source_group_id":"301401","variant":"3"},{"resolution":"DisplayOnlyDeferredToP2B5","slot":"plane3","source_group_id":"300409","variant":"0"}]</t>
        </is>
      </c>
      <c r="S69" s="9" t="inlineStr">
        <is>
          <t>["weekly-display.2007","weekly-display.2241","weekly-display.2243"]</t>
        </is>
      </c>
      <c r="T69" s="9" t="inlineStr">
        <is>
          <t>{"content_ids":["2241","2243"],"detail_ids":["2007"],"effect_ids":["weekly-display.2007","weekly-display.2241","weekly-display.2243"],"effect_parameters":[{"display_id":"2241","parameters":[{"kind":"TitanBless","source_id":"11101"}]},{"display_id":"2243","parameters":[{"kind":"Miracle","source_id":"8104"},{"kind":"Miracle","source_id":"8165"}]},{"display_id":"2007","parameters":[]}],"enemy_group_refs":[{"resolution":"DisplayOnlyDeferredToP2B5","slot":"final","source_group_id":"300409","variant":"0"},{"resolution":"DisplayOnlyDeferredToP2B5","slot":"plane1","source_group_id":"301209","variant":"0"},{"resolution":"DisplayOnlyDeferredToP2B5","slot":"plane1","source_group_id":"301302","variant":"3"},{"resolution":"DisplayOnlyDeferredToP2B5","slot":"plane2","source_group_id":"301309","variant":"0"},{"resolution":"DisplayOnlyDeferredToP2B5","slot":"plane2","source_group_id":"301401","variant":"3"},{"resolution":"DisplayOnlyDeferredToP2B5","slot":"plane3","source_group_id":"300409","variant":"0"}],"reachability":"UnprovenCurrentWeeklyCandidate","reward_id_excluded":"110701","runtime_lowered":false}</t>
        </is>
      </c>
    </row>
    <row r="70" ht="72" customHeight="1">
      <c r="A70" s="8" t="n"/>
      <c r="B70" s="8" t="n">
        <v>63</v>
      </c>
      <c r="C70" s="8" t="inlineStr">
        <is>
          <t>divergent-universe.weekly-modifier.62</t>
        </is>
      </c>
      <c r="D70" s="8" t="inlineStr">
        <is>
          <t>starclock.divergent-universe-row.v1</t>
        </is>
      </c>
      <c r="E70" s="8" t="inlineStr">
        <is>
          <t>DivergentUniverseWeeklyModifier</t>
        </is>
      </c>
      <c r="F70" s="8" t="inlineStr">
        <is>
          <t>Cyclical Extrapolation: Mechanical Regression</t>
        </is>
      </c>
      <c r="G70" s="8" t="inlineStr">
        <is>
          <t>周期演算：机械溯行</t>
        </is>
      </c>
      <c r="H70" s="8" t="inlineStr">
        <is>
          <t>Weekly source row 62 binds 4 content, 2 detail and 6 enemy-display reference(s), without a current module selector.</t>
        </is>
      </c>
      <c r="I70" s="8" t="inlineStr">
        <is>
          <t>周期源行 62 绑定 4 个内容、2 个详情和 6 个敌人展示引用，但没有当前模块选择器。</t>
        </is>
      </c>
      <c r="J70" s="8" t="inlineStr">
        <is>
          <t>DivergentUniverse</t>
        </is>
      </c>
      <c r="K70" s="8" t="inlineStr">
        <is>
          <t>Researched</t>
        </is>
      </c>
      <c r="L70" s="8" t="inlineStr">
        <is>
          <t>ProjectPolicy</t>
        </is>
      </c>
      <c r="M70" s="8" t="inlineStr">
        <is>
          <t>7131|7228|7229|7230|7363|7364|7694</t>
        </is>
      </c>
      <c r="N70" s="8" t="inlineStr">
        <is>
          <t>cyclical|reachability-unresolved|weekly</t>
        </is>
      </c>
      <c r="O70" s="8" t="inlineStr">
        <is>
          <t>62</t>
        </is>
      </c>
      <c r="P70" s="8" t="inlineStr">
        <is>
          <t>["2251","2252","2254","2006"]</t>
        </is>
      </c>
      <c r="Q70" s="8" t="inlineStr">
        <is>
          <t>["2006","2007"]</t>
        </is>
      </c>
      <c r="R70" s="8" t="inlineStr">
        <is>
          <t>[{"resolution":"DisplayOnlyDeferredToP2B5","slot":"final","source_group_id":"300411","variant":"0"},{"resolution":"DisplayOnlyDeferredToP2B5","slot":"plane1","source_group_id":"301211","variant":"0"},{"resolution":"DisplayOnlyDeferredToP2B5","slot":"plane1","source_group_id":"301302","variant":"3"},{"resolution":"DisplayOnlyDeferredToP2B5","slot":"plane2","source_group_id":"301311","variant":"0"},{"resolution":"DisplayOnlyDeferredToP2B5","slot":"plane2","source_group_id":"301401","variant":"3"},{"resolution":"DisplayOnlyDeferredToP2B5","slot":"plane3","source_group_id":"300411","variant":"0"}]</t>
        </is>
      </c>
      <c r="S70" s="8" t="inlineStr">
        <is>
          <t>["weekly-display.2006","weekly-display.2007","weekly-display.2251","weekly-display.2252","weekly-display.2254"]</t>
        </is>
      </c>
      <c r="T70" s="8" t="inlineStr">
        <is>
          <t>{"content_ids":["2251","2252","2254","2006"],"detail_ids":["2006","2007"],"effect_ids":["weekly-display.2006","weekly-display.2007","weekly-display.2251","weekly-display.2252","weekly-display.2254"],"effect_parameters":[{"display_id":"2251","parameters":[{"kind":"TitanBless","source_id":"15101"}]},{"display_id":"2252","parameters":[{"kind":"Formula","source_id":"2104005"},{"kind":"Formula","source_id":"2103007"},{"kind":"Formula","source_id":"2103008"},{"kind":"Formula","source_id":"2102010"}]},{"display_id":"2254","parameters":[{"kind":"Hex","source_id":"9520"}]},{"display_id":"2006","parameters":[]},{"display_id":"2007","parameters":[]}],"enemy_group_refs":[{"resolution":"DisplayOnlyDeferredToP2B5","slot":"final","source_group_id":"300411","variant":"0"},{"resolution":"DisplayOnlyDeferredToP2B5","slot":"plane1","source_group_id":"301211","variant":"0"},{"resolution":"DisplayOnlyDeferredToP2B5","slot":"plane1","source_group_id":"301302","variant":"3"},{"resolution":"DisplayOnlyDeferredToP2B5","slot":"plane2","source_group_id":"301311","variant":"0"},{"resolution":"DisplayOnlyDeferredToP2B5","slot":"plane2","source_group_id":"301401","variant":"3"},{"resolution":"DisplayOnlyDeferredToP2B5","slot":"plane3","source_group_id":"300411","variant":"0"}],"reachability":"UnprovenCurrentWeeklyCandidate","reward_id_excluded":"110701","runtime_lowered":false}</t>
        </is>
      </c>
    </row>
    <row r="71" ht="72" customHeight="1">
      <c r="A71" s="9" t="n"/>
      <c r="B71" s="9" t="n">
        <v>64</v>
      </c>
      <c r="C71" s="9" t="inlineStr">
        <is>
          <t>divergent-universe.weekly-modifier.63</t>
        </is>
      </c>
      <c r="D71" s="9" t="inlineStr">
        <is>
          <t>starclock.divergent-universe-row.v1</t>
        </is>
      </c>
      <c r="E71" s="9" t="inlineStr">
        <is>
          <t>DivergentUniverseWeeklyModifier</t>
        </is>
      </c>
      <c r="F71" s="9" t="inlineStr">
        <is>
          <t>Cyclical Extrapolation: Simulated Victory</t>
        </is>
      </c>
      <c r="G71" s="9" t="inlineStr">
        <is>
          <t>周期演算：模拟胜利</t>
        </is>
      </c>
      <c r="H71" s="9" t="inlineStr">
        <is>
          <t>Weekly source row 63 binds 1 content, 1 detail and 6 enemy-display reference(s), without a current module selector.</t>
        </is>
      </c>
      <c r="I71" s="9" t="inlineStr">
        <is>
          <t>周期源行 63 绑定 1 个内容、1 个详情和 6 个敌人展示引用，但没有当前模块选择器。</t>
        </is>
      </c>
      <c r="J71" s="9" t="inlineStr">
        <is>
          <t>DivergentUniverse</t>
        </is>
      </c>
      <c r="K71" s="9" t="inlineStr">
        <is>
          <t>Researched</t>
        </is>
      </c>
      <c r="L71" s="9" t="inlineStr">
        <is>
          <t>ProjectPolicy</t>
        </is>
      </c>
      <c r="M71" s="9" t="inlineStr">
        <is>
          <t>7132|7231|7364|7694</t>
        </is>
      </c>
      <c r="N71" s="9" t="inlineStr">
        <is>
          <t>cyclical|reachability-unresolved|weekly</t>
        </is>
      </c>
      <c r="O71" s="9" t="inlineStr">
        <is>
          <t>63</t>
        </is>
      </c>
      <c r="P71" s="9" t="inlineStr">
        <is>
          <t>["2263"]</t>
        </is>
      </c>
      <c r="Q71" s="9" t="inlineStr">
        <is>
          <t>["2007"]</t>
        </is>
      </c>
      <c r="R71" s="9" t="inlineStr">
        <is>
          <t>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</t>
        </is>
      </c>
      <c r="S71" s="9" t="inlineStr">
        <is>
          <t>["weekly-display.2007","weekly-display.2263"]</t>
        </is>
      </c>
      <c r="T71" s="9" t="inlineStr">
        <is>
          <t>{"content_ids":["2263"],"detail_ids":["2007"],"effect_ids":["weekly-display.2007","weekly-display.2263"],"effect_parameters":[{"display_id":"2263","parameters":[{"kind":"Miracle","source_id":"8904"}]},{"display_id":"2007","parameters":[]}],"enemy_group_refs":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,"reachability":"UnprovenCurrentWeeklyCandidate","reward_id_excluded":"110701","runtime_lowered":false}</t>
        </is>
      </c>
    </row>
    <row r="72" ht="72" customHeight="1">
      <c r="A72" s="8" t="n"/>
      <c r="B72" s="8" t="n">
        <v>65</v>
      </c>
      <c r="C72" s="8" t="inlineStr">
        <is>
          <t>divergent-universe.weekly-modifier.64</t>
        </is>
      </c>
      <c r="D72" s="8" t="inlineStr">
        <is>
          <t>starclock.divergent-universe-row.v1</t>
        </is>
      </c>
      <c r="E72" s="8" t="inlineStr">
        <is>
          <t>DivergentUniverseWeeklyModifier</t>
        </is>
      </c>
      <c r="F72" s="8" t="inlineStr">
        <is>
          <t>Cyclical Extrapolation: Encore</t>
        </is>
      </c>
      <c r="G72" s="8" t="inlineStr">
        <is>
          <t>周期演算：再起一曲</t>
        </is>
      </c>
      <c r="H72" s="8" t="inlineStr">
        <is>
          <t>Weekly source row 64 binds 1 content, 1 detail and 6 enemy-display reference(s), without a current module selector.</t>
        </is>
      </c>
      <c r="I72" s="8" t="inlineStr">
        <is>
          <t>周期源行 64 绑定 1 个内容、1 个详情和 6 个敌人展示引用，但没有当前模块选择器。</t>
        </is>
      </c>
      <c r="J72" s="8" t="inlineStr">
        <is>
          <t>DivergentUniverse</t>
        </is>
      </c>
      <c r="K72" s="8" t="inlineStr">
        <is>
          <t>Researched</t>
        </is>
      </c>
      <c r="L72" s="8" t="inlineStr">
        <is>
          <t>ProjectPolicy</t>
        </is>
      </c>
      <c r="M72" s="8" t="inlineStr">
        <is>
          <t>7133|7233|7364|7694</t>
        </is>
      </c>
      <c r="N72" s="8" t="inlineStr">
        <is>
          <t>cyclical|reachability-unresolved|weekly</t>
        </is>
      </c>
      <c r="O72" s="8" t="inlineStr">
        <is>
          <t>64</t>
        </is>
      </c>
      <c r="P72" s="8" t="inlineStr">
        <is>
          <t>["2273"]</t>
        </is>
      </c>
      <c r="Q72" s="8" t="inlineStr">
        <is>
          <t>["2007"]</t>
        </is>
      </c>
      <c r="R72" s="8" t="inlineStr">
        <is>
          <t>[{"resolution":"DisplayOnlyDeferredToP2B5","slot":"final","source_group_id":"300410","variant":"0"},{"resolution":"DisplayOnlyDeferredToP2B5","slot":"plane1","source_group_id":"301210","variant":"0"},{"resolution":"DisplayOnlyDeferredToP2B5","slot":"plane1","source_group_id":"301302","variant":"3"},{"resolution":"DisplayOnlyDeferredToP2B5","slot":"plane2","source_group_id":"301310","variant":"0"},{"resolution":"DisplayOnlyDeferredToP2B5","slot":"plane2","source_group_id":"301401","variant":"3"},{"resolution":"DisplayOnlyDeferredToP2B5","slot":"plane3","source_group_id":"300410","variant":"0"}]</t>
        </is>
      </c>
      <c r="S72" s="8" t="inlineStr">
        <is>
          <t>["weekly-display.2007","weekly-display.2273"]</t>
        </is>
      </c>
      <c r="T72" s="8" t="inlineStr">
        <is>
          <t>{"content_ids":["2273"],"detail_ids":["2007"],"effect_ids":["weekly-display.2007","weekly-display.2273"],"effect_parameters":[{"display_id":"2273","parameters":[{"kind":"Miracle","source_id":"8157"},{"kind":"Miracle","source_id":"8147"}]},{"display_id":"2007","parameters":[]}],"enemy_group_refs":[{"resolution":"DisplayOnlyDeferredToP2B5","slot":"final","source_group_id":"300410","variant":"0"},{"resolution":"DisplayOnlyDeferredToP2B5","slot":"plane1","source_group_id":"301210","variant":"0"},{"resolution":"DisplayOnlyDeferredToP2B5","slot":"plane1","source_group_id":"301302","variant":"3"},{"resolution":"DisplayOnlyDeferredToP2B5","slot":"plane2","source_group_id":"301310","variant":"0"},{"resolution":"DisplayOnlyDeferredToP2B5","slot":"plane2","source_group_id":"301401","variant":"3"},{"resolution":"DisplayOnlyDeferredToP2B5","slot":"plane3","source_group_id":"300410","variant":"0"}],"reachability":"UnprovenCurrentWeeklyCandidate","reward_id_excluded":"110701","runtime_lowered":false}</t>
        </is>
      </c>
    </row>
    <row r="73" ht="72" customHeight="1">
      <c r="A73" s="9" t="n"/>
      <c r="B73" s="9" t="n">
        <v>66</v>
      </c>
      <c r="C73" s="9" t="inlineStr">
        <is>
          <t>divergent-universe.weekly-modifier.65</t>
        </is>
      </c>
      <c r="D73" s="9" t="inlineStr">
        <is>
          <t>starclock.divergent-universe-row.v1</t>
        </is>
      </c>
      <c r="E73" s="9" t="inlineStr">
        <is>
          <t>DivergentUniverseWeeklyModifier</t>
        </is>
      </c>
      <c r="F73" s="9" t="inlineStr">
        <is>
          <t>Cyclical Extrapolation: Wandering Through Humanity</t>
        </is>
      </c>
      <c r="G73" s="9" t="inlineStr">
        <is>
          <t>周期演算：人间漫游</t>
        </is>
      </c>
      <c r="H73" s="9" t="inlineStr">
        <is>
          <t>Weekly source row 65 binds 4 content, 2 detail and 6 enemy-display reference(s), without a current module selector.</t>
        </is>
      </c>
      <c r="I73" s="9" t="inlineStr">
        <is>
          <t>周期源行 65 绑定 4 个内容、2 个详情和 6 个敌人展示引用，但没有当前模块选择器。</t>
        </is>
      </c>
      <c r="J73" s="9" t="inlineStr">
        <is>
          <t>DivergentUniverse</t>
        </is>
      </c>
      <c r="K73" s="9" t="inlineStr">
        <is>
          <t>Researched</t>
        </is>
      </c>
      <c r="L73" s="9" t="inlineStr">
        <is>
          <t>ProjectPolicy</t>
        </is>
      </c>
      <c r="M73" s="9" t="inlineStr">
        <is>
          <t>7134|7234|7235|7236|7363|7364|7694</t>
        </is>
      </c>
      <c r="N73" s="9" t="inlineStr">
        <is>
          <t>cyclical|reachability-unresolved|weekly</t>
        </is>
      </c>
      <c r="O73" s="9" t="inlineStr">
        <is>
          <t>65</t>
        </is>
      </c>
      <c r="P73" s="9" t="inlineStr">
        <is>
          <t>["2281","2282","2284","2006"]</t>
        </is>
      </c>
      <c r="Q73" s="9" t="inlineStr">
        <is>
          <t>["2006","2007"]</t>
        </is>
      </c>
      <c r="R73" s="9" t="inlineStr">
        <is>
          <t>[{"resolution":"DisplayOnlyDeferredToP2B5","slot":"final","source_group_id":"300409","variant":"0"},{"resolution":"DisplayOnlyDeferredToP2B5","slot":"plane1","source_group_id":"301209","variant":"0"},{"resolution":"DisplayOnlyDeferredToP2B5","slot":"plane1","source_group_id":"301302","variant":"3"},{"resolution":"DisplayOnlyDeferredToP2B5","slot":"plane2","source_group_id":"301309","variant":"0"},{"resolution":"DisplayOnlyDeferredToP2B5","slot":"plane2","source_group_id":"301401","variant":"3"},{"resolution":"DisplayOnlyDeferredToP2B5","slot":"plane3","source_group_id":"300409","variant":"0"}]</t>
        </is>
      </c>
      <c r="S73" s="9" t="inlineStr">
        <is>
          <t>["weekly-display.2006","weekly-display.2007","weekly-display.2281","weekly-display.2282","weekly-display.2284"]</t>
        </is>
      </c>
      <c r="T73" s="9" t="inlineStr">
        <is>
          <t>{"content_ids":["2281","2282","2284","2006"],"detail_ids":["2006","2007"],"effect_ids":["weekly-display.2006","weekly-display.2007","weekly-display.2281","weekly-display.2282","weekly-display.2284"],"effect_parameters":[{"display_id":"2281","parameters":[{"kind":"TitanBless","source_id":"19101"}]},{"display_id":"2282","parameters":[{"kind":"Formula","source_id":"2104016"},{"kind":"Formula","source_id":"2203001"},{"kind":"Formula","source_id":"2103023"},{"kind":"Formula","source_id":"2202001"}]},{"display_id":"2284","parameters":[{"kind":"Hex","source_id":"9522"}]},{"display_id":"2006","parameters":[]},{"display_id":"2007","parameters":[]}],"enemy_group_refs":[{"resolution":"DisplayOnlyDeferredToP2B5","slot":"final","source_group_id":"300409","variant":"0"},{"resolution":"DisplayOnlyDeferredToP2B5","slot":"plane1","source_group_id":"301209","variant":"0"},{"resolution":"DisplayOnlyDeferredToP2B5","slot":"plane1","source_group_id":"301302","variant":"3"},{"resolution":"DisplayOnlyDeferredToP2B5","slot":"plane2","source_group_id":"301309","variant":"0"},{"resolution":"DisplayOnlyDeferredToP2B5","slot":"plane2","source_group_id":"301401","variant":"3"},{"resolution":"DisplayOnlyDeferredToP2B5","slot":"plane3","source_group_id":"300409","variant":"0"}],"reachability":"UnprovenCurrentWeeklyCandidate","reward_id_excluded":"110701","runtime_lowered":false}</t>
        </is>
      </c>
    </row>
    <row r="74" ht="72" customHeight="1">
      <c r="A74" s="8" t="n"/>
      <c r="B74" s="8" t="n">
        <v>67</v>
      </c>
      <c r="C74" s="8" t="inlineStr">
        <is>
          <t>divergent-universe.weekly-modifier.66</t>
        </is>
      </c>
      <c r="D74" s="8" t="inlineStr">
        <is>
          <t>starclock.divergent-universe-row.v1</t>
        </is>
      </c>
      <c r="E74" s="8" t="inlineStr">
        <is>
          <t>DivergentUniverseWeeklyModifier</t>
        </is>
      </c>
      <c r="F74" s="8" t="inlineStr">
        <is>
          <t>Cyclical Extrapolation: Brief Peace</t>
        </is>
      </c>
      <c r="G74" s="8" t="inlineStr">
        <is>
          <t>周期演算：和平短暂</t>
        </is>
      </c>
      <c r="H74" s="8" t="inlineStr">
        <is>
          <t>Weekly source row 66 binds 2 content, 1 detail and 6 enemy-display reference(s), without a current module selector.</t>
        </is>
      </c>
      <c r="I74" s="8" t="inlineStr">
        <is>
          <t>周期源行 66 绑定 2 个内容、1 个详情和 6 个敌人展示引用，但没有当前模块选择器。</t>
        </is>
      </c>
      <c r="J74" s="8" t="inlineStr">
        <is>
          <t>DivergentUniverse</t>
        </is>
      </c>
      <c r="K74" s="8" t="inlineStr">
        <is>
          <t>Researched</t>
        </is>
      </c>
      <c r="L74" s="8" t="inlineStr">
        <is>
          <t>ProjectPolicy</t>
        </is>
      </c>
      <c r="M74" s="8" t="inlineStr">
        <is>
          <t>7135|7238|7239|7364|7694</t>
        </is>
      </c>
      <c r="N74" s="8" t="inlineStr">
        <is>
          <t>cyclical|reachability-unresolved|weekly</t>
        </is>
      </c>
      <c r="O74" s="8" t="inlineStr">
        <is>
          <t>66</t>
        </is>
      </c>
      <c r="P74" s="8" t="inlineStr">
        <is>
          <t>["2293","2295"]</t>
        </is>
      </c>
      <c r="Q74" s="8" t="inlineStr">
        <is>
          <t>["2007"]</t>
        </is>
      </c>
      <c r="R74" s="8" t="inlineStr">
        <is>
          <t>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</t>
        </is>
      </c>
      <c r="S74" s="8" t="inlineStr">
        <is>
          <t>["weekly-display.2007","weekly-display.2293","weekly-display.2295"]</t>
        </is>
      </c>
      <c r="T74" s="8" t="inlineStr">
        <is>
          <t>{"content_ids":["2293","2295"],"detail_ids":["2007"],"effect_ids":["weekly-display.2007","weekly-display.2293","weekly-display.2295"],"effect_parameters":[{"display_id":"2293","parameters":[{"kind":"Miracle","source_id":"8906"}]},{"display_id":"2295","parameters":[]},{"display_id":"2007","parameters":[]}],"enemy_group_refs":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,"reachability":"UnprovenCurrentWeeklyCandidate","reward_id_excluded":"110701","runtime_lowered":false}</t>
        </is>
      </c>
    </row>
    <row r="75" ht="72" customHeight="1">
      <c r="A75" s="9" t="n"/>
      <c r="B75" s="9" t="n">
        <v>68</v>
      </c>
      <c r="C75" s="9" t="inlineStr">
        <is>
          <t>divergent-universe.weekly-modifier.67</t>
        </is>
      </c>
      <c r="D75" s="9" t="inlineStr">
        <is>
          <t>starclock.divergent-universe-row.v1</t>
        </is>
      </c>
      <c r="E75" s="9" t="inlineStr">
        <is>
          <t>DivergentUniverseWeeklyModifier</t>
        </is>
      </c>
      <c r="F75" s="9" t="inlineStr">
        <is>
          <t>Cyclical Extrapolation: The Past Erased</t>
        </is>
      </c>
      <c r="G75" s="9" t="inlineStr">
        <is>
          <t>周期演算：涂抹过往</t>
        </is>
      </c>
      <c r="H75" s="9" t="inlineStr">
        <is>
          <t>Weekly source row 67 binds 4 content, 2 detail and 6 enemy-display reference(s), without a current module selector.</t>
        </is>
      </c>
      <c r="I75" s="9" t="inlineStr">
        <is>
          <t>周期源行 67 绑定 4 个内容、2 个详情和 6 个敌人展示引用，但没有当前模块选择器。</t>
        </is>
      </c>
      <c r="J75" s="9" t="inlineStr">
        <is>
          <t>DivergentUniverse</t>
        </is>
      </c>
      <c r="K75" s="9" t="inlineStr">
        <is>
          <t>Researched</t>
        </is>
      </c>
      <c r="L75" s="9" t="inlineStr">
        <is>
          <t>ProjectPolicy</t>
        </is>
      </c>
      <c r="M75" s="9" t="inlineStr">
        <is>
          <t>7136|7240|7241|7242|7363|7364|7694</t>
        </is>
      </c>
      <c r="N75" s="9" t="inlineStr">
        <is>
          <t>cyclical|reachability-unresolved|weekly</t>
        </is>
      </c>
      <c r="O75" s="9" t="inlineStr">
        <is>
          <t>67</t>
        </is>
      </c>
      <c r="P75" s="9" t="inlineStr">
        <is>
          <t>["2301","2302","2304","2006"]</t>
        </is>
      </c>
      <c r="Q75" s="9" t="inlineStr">
        <is>
          <t>["2006","2007"]</t>
        </is>
      </c>
      <c r="R75" s="9" t="inlineStr">
        <is>
          <t>[{"resolution":"DisplayOnlyDeferredToP2B5","slot":"final","source_group_id":"300411","variant":"0"},{"resolution":"DisplayOnlyDeferredToP2B5","slot":"plane1","source_group_id":"301211","variant":"0"},{"resolution":"DisplayOnlyDeferredToP2B5","slot":"plane1","source_group_id":"301302","variant":"3"},{"resolution":"DisplayOnlyDeferredToP2B5","slot":"plane2","source_group_id":"301311","variant":"0"},{"resolution":"DisplayOnlyDeferredToP2B5","slot":"plane2","source_group_id":"301401","variant":"3"},{"resolution":"DisplayOnlyDeferredToP2B5","slot":"plane3","source_group_id":"300411","variant":"0"}]</t>
        </is>
      </c>
      <c r="S75" s="9" t="inlineStr">
        <is>
          <t>["weekly-display.2006","weekly-display.2007","weekly-display.2301","weekly-display.2302","weekly-display.2304"]</t>
        </is>
      </c>
      <c r="T75" s="9" t="inlineStr">
        <is>
          <t>{"content_ids":["2301","2302","2304","2006"],"detail_ids":["2006","2007"],"effect_ids":["weekly-display.2006","weekly-display.2007","weekly-display.2301","weekly-display.2302","weekly-display.2304"],"effect_parameters":[{"display_id":"2301","parameters":[{"kind":"TitanBless","source_id":"20101"}]},{"display_id":"2302","parameters":[{"kind":"Formula","source_id":"2204003"},{"kind":"Formula","source_id":"2203002"},{"kind":"Formula","source_id":"2103005"},{"kind":"Formula","source_id":"2202003"}]},{"display_id":"2304","parameters":[{"kind":"Hex","source_id":"9519"}]},{"display_id":"2006","parameters":[]},{"display_id":"2007","parameters":[]}],"enemy_group_refs":[{"resolution":"DisplayOnlyDeferredToP2B5","slot":"final","source_group_id":"300411","variant":"0"},{"resolution":"DisplayOnlyDeferredToP2B5","slot":"plane1","source_group_id":"301211","variant":"0"},{"resolution":"DisplayOnlyDeferredToP2B5","slot":"plane1","source_group_id":"301302","variant":"3"},{"resolution":"DisplayOnlyDeferredToP2B5","slot":"plane2","source_group_id":"301311","variant":"0"},{"resolution":"DisplayOnlyDeferredToP2B5","slot":"plane2","source_group_id":"301401","variant":"3"},{"resolution":"DisplayOnlyDeferredToP2B5","slot":"plane3","source_group_id":"300411","variant":"0"}],"reachability":"UnprovenCurrentWeeklyCandidate","reward_id_excluded":"110701","runtime_lowered":false}</t>
        </is>
      </c>
    </row>
    <row r="76" ht="72" customHeight="1">
      <c r="A76" s="8" t="n"/>
      <c r="B76" s="8" t="n">
        <v>69</v>
      </c>
      <c r="C76" s="8" t="inlineStr">
        <is>
          <t>divergent-universe.weekly-modifier.68</t>
        </is>
      </c>
      <c r="D76" s="8" t="inlineStr">
        <is>
          <t>starclock.divergent-universe-row.v1</t>
        </is>
      </c>
      <c r="E76" s="8" t="inlineStr">
        <is>
          <t>DivergentUniverseWeeklyModifier</t>
        </is>
      </c>
      <c r="F76" s="8" t="inlineStr">
        <is>
          <t>Cyclical Extrapolation: Poverty's Bane</t>
        </is>
      </c>
      <c r="G76" s="8" t="inlineStr">
        <is>
          <t>周期演算：贫穷克星</t>
        </is>
      </c>
      <c r="H76" s="8" t="inlineStr">
        <is>
          <t>Weekly source row 68 binds 1 content, 1 detail and 6 enemy-display reference(s), without a current module selector.</t>
        </is>
      </c>
      <c r="I76" s="8" t="inlineStr">
        <is>
          <t>周期源行 68 绑定 1 个内容、1 个详情和 6 个敌人展示引用，但没有当前模块选择器。</t>
        </is>
      </c>
      <c r="J76" s="8" t="inlineStr">
        <is>
          <t>DivergentUniverse</t>
        </is>
      </c>
      <c r="K76" s="8" t="inlineStr">
        <is>
          <t>Researched</t>
        </is>
      </c>
      <c r="L76" s="8" t="inlineStr">
        <is>
          <t>ProjectPolicy</t>
        </is>
      </c>
      <c r="M76" s="8" t="inlineStr">
        <is>
          <t>7137|7243|7364|7694</t>
        </is>
      </c>
      <c r="N76" s="8" t="inlineStr">
        <is>
          <t>cyclical|reachability-unresolved|weekly</t>
        </is>
      </c>
      <c r="O76" s="8" t="inlineStr">
        <is>
          <t>68</t>
        </is>
      </c>
      <c r="P76" s="8" t="inlineStr">
        <is>
          <t>["2311"]</t>
        </is>
      </c>
      <c r="Q76" s="8" t="inlineStr">
        <is>
          <t>["2007"]</t>
        </is>
      </c>
      <c r="R76" s="8" t="inlineStr">
        <is>
          <t>[{"resolution":"DisplayOnlyDeferredToP2B5","slot":"final","source_group_id":"300410","variant":"0"},{"resolution":"DisplayOnlyDeferredToP2B5","slot":"plane1","source_group_id":"301210","variant":"0"},{"resolution":"DisplayOnlyDeferredToP2B5","slot":"plane1","source_group_id":"301302","variant":"3"},{"resolution":"DisplayOnlyDeferredToP2B5","slot":"plane2","source_group_id":"301310","variant":"0"},{"resolution":"DisplayOnlyDeferredToP2B5","slot":"plane2","source_group_id":"301401","variant":"3"},{"resolution":"DisplayOnlyDeferredToP2B5","slot":"plane3","source_group_id":"300410","variant":"0"}]</t>
        </is>
      </c>
      <c r="S76" s="8" t="inlineStr">
        <is>
          <t>["weekly-display.2007","weekly-display.2311"]</t>
        </is>
      </c>
      <c r="T76" s="8" t="inlineStr">
        <is>
          <t>{"content_ids":["2311"],"detail_ids":["2007"],"effect_ids":["weekly-display.2007","weekly-display.2311"],"effect_parameters":[{"display_id":"2311","parameters":[{"kind":"Miracle","source_id":"8914"}]},{"display_id":"2007","parameters":[]}],"enemy_group_refs":[{"resolution":"DisplayOnlyDeferredToP2B5","slot":"final","source_group_id":"300410","variant":"0"},{"resolution":"DisplayOnlyDeferredToP2B5","slot":"plane1","source_group_id":"301210","variant":"0"},{"resolution":"DisplayOnlyDeferredToP2B5","slot":"plane1","source_group_id":"301302","variant":"3"},{"resolution":"DisplayOnlyDeferredToP2B5","slot":"plane2","source_group_id":"301310","variant":"0"},{"resolution":"DisplayOnlyDeferredToP2B5","slot":"plane2","source_group_id":"301401","variant":"3"},{"resolution":"DisplayOnlyDeferredToP2B5","slot":"plane3","source_group_id":"300410","variant":"0"}],"reachability":"UnprovenCurrentWeeklyCandidate","reward_id_excluded":"110701","runtime_lowered":false}</t>
        </is>
      </c>
    </row>
    <row r="77" ht="72" customHeight="1">
      <c r="A77" s="9" t="n"/>
      <c r="B77" s="9" t="n">
        <v>70</v>
      </c>
      <c r="C77" s="9" t="inlineStr">
        <is>
          <t>divergent-universe.weekly-modifier.69</t>
        </is>
      </c>
      <c r="D77" s="9" t="inlineStr">
        <is>
          <t>starclock.divergent-universe-row.v1</t>
        </is>
      </c>
      <c r="E77" s="9" t="inlineStr">
        <is>
          <t>DivergentUniverseWeeklyModifier</t>
        </is>
      </c>
      <c r="F77" s="9" t="inlineStr">
        <is>
          <t>Cyclical Extrapolation: Ordinary Game</t>
        </is>
      </c>
      <c r="G77" s="9" t="inlineStr">
        <is>
          <t>周期演算：平凡游戏</t>
        </is>
      </c>
      <c r="H77" s="9" t="inlineStr">
        <is>
          <t>Weekly source row 69 binds 1 content, 1 detail and 6 enemy-display reference(s), without a current module selector.</t>
        </is>
      </c>
      <c r="I77" s="9" t="inlineStr">
        <is>
          <t>周期源行 69 绑定 1 个内容、1 个详情和 6 个敌人展示引用，但没有当前模块选择器。</t>
        </is>
      </c>
      <c r="J77" s="9" t="inlineStr">
        <is>
          <t>DivergentUniverse</t>
        </is>
      </c>
      <c r="K77" s="9" t="inlineStr">
        <is>
          <t>Researched</t>
        </is>
      </c>
      <c r="L77" s="9" t="inlineStr">
        <is>
          <t>ProjectPolicy</t>
        </is>
      </c>
      <c r="M77" s="9" t="inlineStr">
        <is>
          <t>7138|7244|7364|7694</t>
        </is>
      </c>
      <c r="N77" s="9" t="inlineStr">
        <is>
          <t>cyclical|reachability-unresolved|weekly</t>
        </is>
      </c>
      <c r="O77" s="9" t="inlineStr">
        <is>
          <t>69</t>
        </is>
      </c>
      <c r="P77" s="9" t="inlineStr">
        <is>
          <t>["2321"]</t>
        </is>
      </c>
      <c r="Q77" s="9" t="inlineStr">
        <is>
          <t>["2007"]</t>
        </is>
      </c>
      <c r="R77" s="9" t="inlineStr">
        <is>
          <t>[{"resolution":"DisplayOnlyDeferredToP2B5","slot":"final","source_group_id":"300409","variant":"0"},{"resolution":"DisplayOnlyDeferredToP2B5","slot":"plane1","source_group_id":"301209","variant":"0"},{"resolution":"DisplayOnlyDeferredToP2B5","slot":"plane1","source_group_id":"301302","variant":"3"},{"resolution":"DisplayOnlyDeferredToP2B5","slot":"plane2","source_group_id":"301309","variant":"0"},{"resolution":"DisplayOnlyDeferredToP2B5","slot":"plane2","source_group_id":"301401","variant":"3"},{"resolution":"DisplayOnlyDeferredToP2B5","slot":"plane3","source_group_id":"300409","variant":"0"}]</t>
        </is>
      </c>
      <c r="S77" s="9" t="inlineStr">
        <is>
          <t>["weekly-display.2007","weekly-display.2321"]</t>
        </is>
      </c>
      <c r="T77" s="9" t="inlineStr">
        <is>
          <t>{"content_ids":["2321"],"detail_ids":["2007"],"effect_ids":["weekly-display.2007","weekly-display.2321"],"effect_parameters":[{"display_id":"2321","parameters":[{"kind":"Miracle","source_id":"8910"},{"kind":"Miracle","source_id":"8023"}]},{"display_id":"2007","parameters":[]}],"enemy_group_refs":[{"resolution":"DisplayOnlyDeferredToP2B5","slot":"final","source_group_id":"300409","variant":"0"},{"resolution":"DisplayOnlyDeferredToP2B5","slot":"plane1","source_group_id":"301209","variant":"0"},{"resolution":"DisplayOnlyDeferredToP2B5","slot":"plane1","source_group_id":"301302","variant":"3"},{"resolution":"DisplayOnlyDeferredToP2B5","slot":"plane2","source_group_id":"301309","variant":"0"},{"resolution":"DisplayOnlyDeferredToP2B5","slot":"plane2","source_group_id":"301401","variant":"3"},{"resolution":"DisplayOnlyDeferredToP2B5","slot":"plane3","source_group_id":"300409","variant":"0"}],"reachability":"UnprovenCurrentWeeklyCandidate","reward_id_excluded":"110701","runtime_lowered":false}</t>
        </is>
      </c>
    </row>
    <row r="78" ht="72" customHeight="1">
      <c r="A78" s="8" t="n"/>
      <c r="B78" s="8" t="n">
        <v>71</v>
      </c>
      <c r="C78" s="8" t="inlineStr">
        <is>
          <t>divergent-universe.weekly-modifier.7</t>
        </is>
      </c>
      <c r="D78" s="8" t="inlineStr">
        <is>
          <t>starclock.divergent-universe-row.v1</t>
        </is>
      </c>
      <c r="E78" s="8" t="inlineStr">
        <is>
          <t>DivergentUniverseWeeklyModifier</t>
        </is>
      </c>
      <c r="F78" s="8" t="inlineStr">
        <is>
          <t>Cyclical Extrapolation: Sinking Into the Self</t>
        </is>
      </c>
      <c r="G78" s="8" t="inlineStr">
        <is>
          <t>周期演算：自我沉沦</t>
        </is>
      </c>
      <c r="H78" s="8" t="inlineStr">
        <is>
          <t>Weekly source row 7 binds 3 content, 2 detail and 6 enemy-display reference(s), without a current module selector.</t>
        </is>
      </c>
      <c r="I78" s="8" t="inlineStr">
        <is>
          <t>周期源行 7 绑定 3 个内容、2 个详情和 6 个敌人展示引用，但没有当前模块选择器。</t>
        </is>
      </c>
      <c r="J78" s="8" t="inlineStr">
        <is>
          <t>DivergentUniverse</t>
        </is>
      </c>
      <c r="K78" s="8" t="inlineStr">
        <is>
          <t>Researched</t>
        </is>
      </c>
      <c r="L78" s="8" t="inlineStr">
        <is>
          <t>ProjectPolicy</t>
        </is>
      </c>
      <c r="M78" s="8" t="inlineStr">
        <is>
          <t>7129|7211|7218|7246|7173|7174|7694</t>
        </is>
      </c>
      <c r="N78" s="8" t="inlineStr">
        <is>
          <t>cyclical|reachability-unresolved|weekly</t>
        </is>
      </c>
      <c r="O78" s="8" t="inlineStr">
        <is>
          <t>7</t>
        </is>
      </c>
      <c r="P78" s="8" t="inlineStr">
        <is>
          <t>["1071","1072","1003"]</t>
        </is>
      </c>
      <c r="Q78" s="8" t="inlineStr">
        <is>
          <t>["1001","1002"]</t>
        </is>
      </c>
      <c r="R78" s="8" t="inlineStr">
        <is>
          <t>[{"resolution":"DisplayOnlyDeferredToP2B5","slot":"final","source_group_id":"300407","variant":"0"},{"resolution":"DisplayOnlyDeferredToP2B5","slot":"plane1","source_group_id":"300202","variant":"0"},{"resolution":"DisplayOnlyDeferredToP2B5","slot":"plane1","source_group_id":"300601","variant":"3"},{"resolution":"DisplayOnlyDeferredToP2B5","slot":"plane2","source_group_id":"300302","variant":"0"},{"resolution":"DisplayOnlyDeferredToP2B5","slot":"plane2","source_group_id":"300701","variant":"3"},{"resolution":"DisplayOnlyDeferredToP2B5","slot":"plane3","source_group_id":"300407","variant":"0"}]</t>
        </is>
      </c>
      <c r="S78" s="8" t="inlineStr">
        <is>
          <t>["weekly-display.1001","weekly-display.1002","weekly-display.1003","weekly-display.1071","weekly-display.1072"]</t>
        </is>
      </c>
      <c r="T78" s="8" t="inlineStr">
        <is>
          <t>{"content_ids":["1071","1072","1003"],"detail_ids":["1001","1002"],"effect_ids":["weekly-display.1001","weekly-display.1002","weekly-display.1003","weekly-display.1071","weekly-display.1072"],"effect_parameters":[{"display_id":"1071","parameters":[{"kind":"Formula","source_id":"140406"},{"kind":"Formula","source_id":"130405"},{"kind":"Formula","source_id":"120406"}]},{"display_id":"1072","parameters":[{"kind":"Hex","source_id":"6509"}]},{"display_id":"1003","parameters":[]},{"display_id":"1001","parameters":[]},{"display_id":"1002","parameters":[]}],"enemy_group_refs":[{"resolution":"DisplayOnlyDeferredToP2B5","slot":"final","source_group_id":"300407","variant":"0"},{"resolution":"DisplayOnlyDeferredToP2B5","slot":"plane1","source_group_id":"300202","variant":"0"},{"resolution":"DisplayOnlyDeferredToP2B5","slot":"plane1","source_group_id":"300601","variant":"3"},{"resolution":"DisplayOnlyDeferredToP2B5","slot":"plane2","source_group_id":"300302","variant":"0"},{"resolution":"DisplayOnlyDeferredToP2B5","slot":"plane2","source_group_id":"300701","variant":"3"},{"resolution":"DisplayOnlyDeferredToP2B5","slot":"plane3","source_group_id":"300407","variant":"0"}],"reachability":"UnprovenCurrentWeeklyCandidate","reward_id_excluded":"110701","runtime_lowered":false}</t>
        </is>
      </c>
    </row>
    <row r="79" ht="72" customHeight="1">
      <c r="A79" s="9" t="n"/>
      <c r="B79" s="9" t="n">
        <v>72</v>
      </c>
      <c r="C79" s="9" t="inlineStr">
        <is>
          <t>divergent-universe.weekly-modifier.70</t>
        </is>
      </c>
      <c r="D79" s="9" t="inlineStr">
        <is>
          <t>starclock.divergent-universe-row.v1</t>
        </is>
      </c>
      <c r="E79" s="9" t="inlineStr">
        <is>
          <t>DivergentUniverseWeeklyModifier</t>
        </is>
      </c>
      <c r="F79" s="9" t="inlineStr">
        <is>
          <t>Cyclical Extrapolation: Stub Continuation</t>
        </is>
      </c>
      <c r="G79" s="9" t="inlineStr">
        <is>
          <t>周期演算：再续残章</t>
        </is>
      </c>
      <c r="H79" s="9" t="inlineStr">
        <is>
          <t>Weekly source row 70 binds 4 content, 2 detail and 6 enemy-display reference(s), without a current module selector.</t>
        </is>
      </c>
      <c r="I79" s="9" t="inlineStr">
        <is>
          <t>周期源行 70 绑定 4 个内容、2 个详情和 6 个敌人展示引用，但没有当前模块选择器。</t>
        </is>
      </c>
      <c r="J79" s="9" t="inlineStr">
        <is>
          <t>DivergentUniverse</t>
        </is>
      </c>
      <c r="K79" s="9" t="inlineStr">
        <is>
          <t>Researched</t>
        </is>
      </c>
      <c r="L79" s="9" t="inlineStr">
        <is>
          <t>ProjectPolicy</t>
        </is>
      </c>
      <c r="M79" s="9" t="inlineStr">
        <is>
          <t>7139|7249|7250|7251|7363|7364|7694</t>
        </is>
      </c>
      <c r="N79" s="9" t="inlineStr">
        <is>
          <t>cyclical|reachability-unresolved|weekly</t>
        </is>
      </c>
      <c r="O79" s="9" t="inlineStr">
        <is>
          <t>70</t>
        </is>
      </c>
      <c r="P79" s="9" t="inlineStr">
        <is>
          <t>["2341","2342","2343","2006"]</t>
        </is>
      </c>
      <c r="Q79" s="9" t="inlineStr">
        <is>
          <t>["2006","2007"]</t>
        </is>
      </c>
      <c r="R79" s="9" t="inlineStr">
        <is>
          <t>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</t>
        </is>
      </c>
      <c r="S79" s="9" t="inlineStr">
        <is>
          <t>["weekly-display.2006","weekly-display.2007","weekly-display.2341","weekly-display.2342","weekly-display.2343"]</t>
        </is>
      </c>
      <c r="T79" s="9" t="inlineStr">
        <is>
          <t>{"content_ids":["2341","2342","2343","2006"],"detail_ids":["2006","2007"],"effect_ids":["weekly-display.2006","weekly-display.2007","weekly-display.2341","weekly-display.2342","weekly-display.2343"],"effect_parameters":[{"display_id":"2341","parameters":[{"kind":"TitanBless","source_id":"21101"}]},{"display_id":"2342","parameters":[{"kind":"Formula","source_id":"2104003"},{"kind":"Formula","source_id":"2103010"},{"kind":"Formula","source_id":"2103012"},{"kind":"Formula","source_id":"2202003"}]},{"display_id":"2343","parameters":[{"kind":"Hex","source_id":"9519"}]},{"display_id":"2006","parameters":[]},{"display_id":"2007","parameters":[]}],"enemy_group_refs":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,"reachability":"UnprovenCurrentWeeklyCandidate","reward_id_excluded":"110701","runtime_lowered":false}</t>
        </is>
      </c>
    </row>
    <row r="80" ht="72" customHeight="1">
      <c r="A80" s="8" t="n"/>
      <c r="B80" s="8" t="n">
        <v>73</v>
      </c>
      <c r="C80" s="8" t="inlineStr">
        <is>
          <t>divergent-universe.weekly-modifier.71</t>
        </is>
      </c>
      <c r="D80" s="8" t="inlineStr">
        <is>
          <t>starclock.divergent-universe-row.v1</t>
        </is>
      </c>
      <c r="E80" s="8" t="inlineStr">
        <is>
          <t>DivergentUniverseWeeklyModifier</t>
        </is>
      </c>
      <c r="F80" s="8" t="inlineStr">
        <is>
          <t>Cyclical Extrapolation: Stellar Fractals</t>
        </is>
      </c>
      <c r="G80" s="8" t="inlineStr">
        <is>
          <t>周期演算：星体分形</t>
        </is>
      </c>
      <c r="H80" s="8" t="inlineStr">
        <is>
          <t>Weekly source row 71 binds 2 content, 1 detail and 6 enemy-display reference(s), without a current module selector.</t>
        </is>
      </c>
      <c r="I80" s="8" t="inlineStr">
        <is>
          <t>周期源行 71 绑定 2 个内容、1 个详情和 6 个敌人展示引用，但没有当前模块选择器。</t>
        </is>
      </c>
      <c r="J80" s="8" t="inlineStr">
        <is>
          <t>DivergentUniverse</t>
        </is>
      </c>
      <c r="K80" s="8" t="inlineStr">
        <is>
          <t>Researched</t>
        </is>
      </c>
      <c r="L80" s="8" t="inlineStr">
        <is>
          <t>ProjectPolicy</t>
        </is>
      </c>
      <c r="M80" s="8" t="inlineStr">
        <is>
          <t>7141|7245|7248|7364|7694</t>
        </is>
      </c>
      <c r="N80" s="8" t="inlineStr">
        <is>
          <t>cyclical|reachability-unresolved|weekly</t>
        </is>
      </c>
      <c r="O80" s="8" t="inlineStr">
        <is>
          <t>71</t>
        </is>
      </c>
      <c r="P80" s="8" t="inlineStr">
        <is>
          <t>["2331","2332"]</t>
        </is>
      </c>
      <c r="Q80" s="8" t="inlineStr">
        <is>
          <t>["2007"]</t>
        </is>
      </c>
      <c r="R80" s="8" t="inlineStr">
        <is>
          <t>[{"resolution":"DisplayOnlyDeferredToP2B5","slot":"final","source_group_id":"300411","variant":"0"},{"resolution":"DisplayOnlyDeferredToP2B5","slot":"plane1","source_group_id":"301211","variant":"0"},{"resolution":"DisplayOnlyDeferredToP2B5","slot":"plane1","source_group_id":"301302","variant":"3"},{"resolution":"DisplayOnlyDeferredToP2B5","slot":"plane2","source_group_id":"301311","variant":"0"},{"resolution":"DisplayOnlyDeferredToP2B5","slot":"plane2","source_group_id":"301401","variant":"3"},{"resolution":"DisplayOnlyDeferredToP2B5","slot":"plane3","source_group_id":"300411","variant":"0"}]</t>
        </is>
      </c>
      <c r="S80" s="8" t="inlineStr">
        <is>
          <t>["weekly-display.2007","weekly-display.2331","weekly-display.2332"]</t>
        </is>
      </c>
      <c r="T80" s="8" t="inlineStr">
        <is>
          <t>{"content_ids":["2331","2332"],"detail_ids":["2007"],"effect_ids":["weekly-display.2007","weekly-display.2331","weekly-display.2332"],"effect_parameters":[{"display_id":"2331","parameters":[{"kind":"Miracle","source_id":"8911"}]},{"display_id":"2332","parameters":[{"kind":"Miracle","source_id":"8912"},{"kind":"Miracle","source_id":"8913"}]},{"display_id":"2007","parameters":[]}],"enemy_group_refs":[{"resolution":"DisplayOnlyDeferredToP2B5","slot":"final","source_group_id":"300411","variant":"0"},{"resolution":"DisplayOnlyDeferredToP2B5","slot":"plane1","source_group_id":"301211","variant":"0"},{"resolution":"DisplayOnlyDeferredToP2B5","slot":"plane1","source_group_id":"301302","variant":"3"},{"resolution":"DisplayOnlyDeferredToP2B5","slot":"plane2","source_group_id":"301311","variant":"0"},{"resolution":"DisplayOnlyDeferredToP2B5","slot":"plane2","source_group_id":"301401","variant":"3"},{"resolution":"DisplayOnlyDeferredToP2B5","slot":"plane3","source_group_id":"300411","variant":"0"}],"reachability":"UnprovenCurrentWeeklyCandidate","reward_id_excluded":"110701","runtime_lowered":false}</t>
        </is>
      </c>
    </row>
    <row r="81" ht="72" customHeight="1">
      <c r="A81" s="9" t="n"/>
      <c r="B81" s="9" t="n">
        <v>74</v>
      </c>
      <c r="C81" s="9" t="inlineStr">
        <is>
          <t>divergent-universe.weekly-modifier.72</t>
        </is>
      </c>
      <c r="D81" s="9" t="inlineStr">
        <is>
          <t>starclock.divergent-universe-row.v1</t>
        </is>
      </c>
      <c r="E81" s="9" t="inlineStr">
        <is>
          <t>DivergentUniverseWeeklyModifier</t>
        </is>
      </c>
      <c r="F81" s="9" t="inlineStr">
        <is>
          <t>Cyclical Extrapolation: Viscous Thoughts</t>
        </is>
      </c>
      <c r="G81" s="9" t="inlineStr">
        <is>
          <t>周期演算：粘稠思维</t>
        </is>
      </c>
      <c r="H81" s="9" t="inlineStr">
        <is>
          <t>Weekly source row 72 binds 1 content, 1 detail and 6 enemy-display reference(s), without a current module selector.</t>
        </is>
      </c>
      <c r="I81" s="9" t="inlineStr">
        <is>
          <t>周期源行 72 绑定 1 个内容、1 个详情和 6 个敌人展示引用，但没有当前模块选择器。</t>
        </is>
      </c>
      <c r="J81" s="9" t="inlineStr">
        <is>
          <t>DivergentUniverse</t>
        </is>
      </c>
      <c r="K81" s="9" t="inlineStr">
        <is>
          <t>Researched</t>
        </is>
      </c>
      <c r="L81" s="9" t="inlineStr">
        <is>
          <t>ProjectPolicy</t>
        </is>
      </c>
      <c r="M81" s="9" t="inlineStr">
        <is>
          <t>7142|7252|7364|7694</t>
        </is>
      </c>
      <c r="N81" s="9" t="inlineStr">
        <is>
          <t>cyclical|reachability-unresolved|weekly</t>
        </is>
      </c>
      <c r="O81" s="9" t="inlineStr">
        <is>
          <t>72</t>
        </is>
      </c>
      <c r="P81" s="9" t="inlineStr">
        <is>
          <t>["2351"]</t>
        </is>
      </c>
      <c r="Q81" s="9" t="inlineStr">
        <is>
          <t>["2007"]</t>
        </is>
      </c>
      <c r="R81" s="9" t="inlineStr">
        <is>
          <t>[{"resolution":"DisplayOnlyDeferredToP2B5","slot":"final","source_group_id":"300410","variant":"0"},{"resolution":"DisplayOnlyDeferredToP2B5","slot":"plane1","source_group_id":"301210","variant":"0"},{"resolution":"DisplayOnlyDeferredToP2B5","slot":"plane1","source_group_id":"301302","variant":"3"},{"resolution":"DisplayOnlyDeferredToP2B5","slot":"plane2","source_group_id":"301310","variant":"0"},{"resolution":"DisplayOnlyDeferredToP2B5","slot":"plane2","source_group_id":"301401","variant":"3"},{"resolution":"DisplayOnlyDeferredToP2B5","slot":"plane3","source_group_id":"300410","variant":"0"}]</t>
        </is>
      </c>
      <c r="S81" s="9" t="inlineStr">
        <is>
          <t>["weekly-display.2007","weekly-display.2351"]</t>
        </is>
      </c>
      <c r="T81" s="9" t="inlineStr">
        <is>
          <t>{"content_ids":["2351"],"detail_ids":["2007"],"effect_ids":["weekly-display.2007","weekly-display.2351"],"effect_parameters":[{"display_id":"2351","parameters":[{"kind":"Miracle","source_id":"8909"}]},{"display_id":"2007","parameters":[]}],"enemy_group_refs":[{"resolution":"DisplayOnlyDeferredToP2B5","slot":"final","source_group_id":"300410","variant":"0"},{"resolution":"DisplayOnlyDeferredToP2B5","slot":"plane1","source_group_id":"301210","variant":"0"},{"resolution":"DisplayOnlyDeferredToP2B5","slot":"plane1","source_group_id":"301302","variant":"3"},{"resolution":"DisplayOnlyDeferredToP2B5","slot":"plane2","source_group_id":"301310","variant":"0"},{"resolution":"DisplayOnlyDeferredToP2B5","slot":"plane2","source_group_id":"301401","variant":"3"},{"resolution":"DisplayOnlyDeferredToP2B5","slot":"plane3","source_group_id":"300410","variant":"0"}],"reachability":"UnprovenCurrentWeeklyCandidate","reward_id_excluded":"110701","runtime_lowered":false}</t>
        </is>
      </c>
    </row>
    <row r="82" ht="72" customHeight="1">
      <c r="A82" s="8" t="n"/>
      <c r="B82" s="8" t="n">
        <v>75</v>
      </c>
      <c r="C82" s="8" t="inlineStr">
        <is>
          <t>divergent-universe.weekly-modifier.73</t>
        </is>
      </c>
      <c r="D82" s="8" t="inlineStr">
        <is>
          <t>starclock.divergent-universe-row.v1</t>
        </is>
      </c>
      <c r="E82" s="8" t="inlineStr">
        <is>
          <t>DivergentUniverseWeeklyModifier</t>
        </is>
      </c>
      <c r="F82" s="8" t="inlineStr">
        <is>
          <t>Cyclical Extrapolation: Sportsmanship</t>
        </is>
      </c>
      <c r="G82" s="8" t="inlineStr">
        <is>
          <t>周期演算：体育精神</t>
        </is>
      </c>
      <c r="H82" s="8" t="inlineStr">
        <is>
          <t>Weekly source row 73 binds 1 content, 1 detail and 6 enemy-display reference(s), without a current module selector.</t>
        </is>
      </c>
      <c r="I82" s="8" t="inlineStr">
        <is>
          <t>周期源行 73 绑定 1 个内容、1 个详情和 6 个敌人展示引用，但没有当前模块选择器。</t>
        </is>
      </c>
      <c r="J82" s="8" t="inlineStr">
        <is>
          <t>DivergentUniverse</t>
        </is>
      </c>
      <c r="K82" s="8" t="inlineStr">
        <is>
          <t>Researched</t>
        </is>
      </c>
      <c r="L82" s="8" t="inlineStr">
        <is>
          <t>ProjectPolicy</t>
        </is>
      </c>
      <c r="M82" s="8" t="inlineStr">
        <is>
          <t>7143|7253|7364|7694</t>
        </is>
      </c>
      <c r="N82" s="8" t="inlineStr">
        <is>
          <t>cyclical|reachability-unresolved|weekly</t>
        </is>
      </c>
      <c r="O82" s="8" t="inlineStr">
        <is>
          <t>73</t>
        </is>
      </c>
      <c r="P82" s="8" t="inlineStr">
        <is>
          <t>["2361"]</t>
        </is>
      </c>
      <c r="Q82" s="8" t="inlineStr">
        <is>
          <t>["2007"]</t>
        </is>
      </c>
      <c r="R82" s="8" t="inlineStr">
        <is>
          <t>[{"resolution":"DisplayOnlyDeferredToP2B5","slot":"final","source_group_id":"300409","variant":"0"},{"resolution":"DisplayOnlyDeferredToP2B5","slot":"plane1","source_group_id":"301209","variant":"0"},{"resolution":"DisplayOnlyDeferredToP2B5","slot":"plane1","source_group_id":"301302","variant":"3"},{"resolution":"DisplayOnlyDeferredToP2B5","slot":"plane2","source_group_id":"301309","variant":"0"},{"resolution":"DisplayOnlyDeferredToP2B5","slot":"plane2","source_group_id":"301401","variant":"3"},{"resolution":"DisplayOnlyDeferredToP2B5","slot":"plane3","source_group_id":"300409","variant":"0"}]</t>
        </is>
      </c>
      <c r="S82" s="8" t="inlineStr">
        <is>
          <t>["weekly-display.2007","weekly-display.2361"]</t>
        </is>
      </c>
      <c r="T82" s="8" t="inlineStr">
        <is>
          <t>{"content_ids":["2361"],"detail_ids":["2007"],"effect_ids":["weekly-display.2007","weekly-display.2361"],"effect_parameters":[{"display_id":"2361","parameters":[{"kind":"Miracle","source_id":"8915"}]},{"display_id":"2007","parameters":[]}],"enemy_group_refs":[{"resolution":"DisplayOnlyDeferredToP2B5","slot":"final","source_group_id":"300409","variant":"0"},{"resolution":"DisplayOnlyDeferredToP2B5","slot":"plane1","source_group_id":"301209","variant":"0"},{"resolution":"DisplayOnlyDeferredToP2B5","slot":"plane1","source_group_id":"301302","variant":"3"},{"resolution":"DisplayOnlyDeferredToP2B5","slot":"plane2","source_group_id":"301309","variant":"0"},{"resolution":"DisplayOnlyDeferredToP2B5","slot":"plane2","source_group_id":"301401","variant":"3"},{"resolution":"DisplayOnlyDeferredToP2B5","slot":"plane3","source_group_id":"300409","variant":"0"}],"reachability":"UnprovenCurrentWeeklyCandidate","reward_id_excluded":"110701","runtime_lowered":false}</t>
        </is>
      </c>
    </row>
    <row r="83" ht="72" customHeight="1">
      <c r="A83" s="9" t="n"/>
      <c r="B83" s="9" t="n">
        <v>76</v>
      </c>
      <c r="C83" s="9" t="inlineStr">
        <is>
          <t>divergent-universe.weekly-modifier.74</t>
        </is>
      </c>
      <c r="D83" s="9" t="inlineStr">
        <is>
          <t>starclock.divergent-universe-row.v1</t>
        </is>
      </c>
      <c r="E83" s="9" t="inlineStr">
        <is>
          <t>DivergentUniverseWeeklyModifier</t>
        </is>
      </c>
      <c r="F83" s="9" t="inlineStr">
        <is>
          <t>Cyclical Extrapolation: Extraterrestrial Trip</t>
        </is>
      </c>
      <c r="G83" s="9" t="inlineStr">
        <is>
          <t>周期演算：天外旅途</t>
        </is>
      </c>
      <c r="H83" s="9" t="inlineStr">
        <is>
          <t>Weekly source row 74 binds 4 content, 2 detail and 6 enemy-display reference(s), without a current module selector.</t>
        </is>
      </c>
      <c r="I83" s="9" t="inlineStr">
        <is>
          <t>周期源行 74 绑定 4 个内容、2 个详情和 6 个敌人展示引用，但没有当前模块选择器。</t>
        </is>
      </c>
      <c r="J83" s="9" t="inlineStr">
        <is>
          <t>DivergentUniverse</t>
        </is>
      </c>
      <c r="K83" s="9" t="inlineStr">
        <is>
          <t>Researched</t>
        </is>
      </c>
      <c r="L83" s="9" t="inlineStr">
        <is>
          <t>ProjectPolicy</t>
        </is>
      </c>
      <c r="M83" s="9" t="inlineStr">
        <is>
          <t>7144|7254|7255|7256|7363|7365|7694</t>
        </is>
      </c>
      <c r="N83" s="9" t="inlineStr">
        <is>
          <t>cyclical|reachability-unresolved|weekly</t>
        </is>
      </c>
      <c r="O83" s="9" t="inlineStr">
        <is>
          <t>74</t>
        </is>
      </c>
      <c r="P83" s="9" t="inlineStr">
        <is>
          <t>["2371","2372","2373","2006"]</t>
        </is>
      </c>
      <c r="Q83" s="9" t="inlineStr">
        <is>
          <t>["2006","2008"]</t>
        </is>
      </c>
      <c r="R83" s="9" t="inlineStr">
        <is>
          <t>[{"resolution":"DisplayOnlyDeferredToP2B5","slot":"final","source_group_id":"300411","variant":"0"},{"resolution":"DisplayOnlyDeferredToP2B5","slot":"plane1","source_group_id":"301211","variant":"0"},{"resolution":"DisplayOnlyDeferredToP2B5","slot":"plane1","source_group_id":"301302","variant":"3"},{"resolution":"DisplayOnlyDeferredToP2B5","slot":"plane2","source_group_id":"301311","variant":"0"},{"resolution":"DisplayOnlyDeferredToP2B5","slot":"plane2","source_group_id":"301401","variant":"3"},{"resolution":"DisplayOnlyDeferredToP2B5","slot":"plane3","source_group_id":"300411","variant":"0"}]</t>
        </is>
      </c>
      <c r="S83" s="9" t="inlineStr">
        <is>
          <t>["weekly-display.2006","weekly-display.2008","weekly-display.2371","weekly-display.2372","weekly-display.2373"]</t>
        </is>
      </c>
      <c r="T83" s="9" t="inlineStr">
        <is>
          <t>{"content_ids":["2371","2372","2373","2006"],"detail_ids":["2006","2008"],"effect_ids":["weekly-display.2006","weekly-display.2008","weekly-display.2371","weekly-display.2372","weekly-display.2373"],"effect_parameters":[{"display_id":"2371","parameters":[{"kind":"TitanBless","source_id":"13101"}]},{"display_id":"2372","parameters":[{"kind":"Formula","source_id":"2204003"},{"kind":"Formula","source_id":"2203002"},{"kind":"Formula","source_id":"2103005"},{"kind":"Formula","source_id":"2202003"}]},{"display_id":"2373","parameters":[{"kind":"Hex","source_id":"9512"}]},{"display_id":"2006","parameters":[]},{"display_id":"2008","parameters":[]}],"enemy_group_refs":[{"resolution":"DisplayOnlyDeferredToP2B5","slot":"final","source_group_id":"300411","variant":"0"},{"resolution":"DisplayOnlyDeferredToP2B5","slot":"plane1","source_group_id":"301211","variant":"0"},{"resolution":"DisplayOnlyDeferredToP2B5","slot":"plane1","source_group_id":"301302","variant":"3"},{"resolution":"DisplayOnlyDeferredToP2B5","slot":"plane2","source_group_id":"301311","variant":"0"},{"resolution":"DisplayOnlyDeferredToP2B5","slot":"plane2","source_group_id":"301401","variant":"3"},{"resolution":"DisplayOnlyDeferredToP2B5","slot":"plane3","source_group_id":"300411","variant":"0"}],"reachability":"UnprovenCurrentWeeklyCandidate","reward_id_excluded":"110702","runtime_lowered":false}</t>
        </is>
      </c>
    </row>
    <row r="84" ht="72" customHeight="1">
      <c r="A84" s="8" t="n"/>
      <c r="B84" s="8" t="n">
        <v>77</v>
      </c>
      <c r="C84" s="8" t="inlineStr">
        <is>
          <t>divergent-universe.weekly-modifier.75</t>
        </is>
      </c>
      <c r="D84" s="8" t="inlineStr">
        <is>
          <t>starclock.divergent-universe-row.v1</t>
        </is>
      </c>
      <c r="E84" s="8" t="inlineStr">
        <is>
          <t>DivergentUniverseWeeklyModifier</t>
        </is>
      </c>
      <c r="F84" s="8" t="inlineStr">
        <is>
          <t>Cyclical Extrapolation: Magic Trick!</t>
        </is>
      </c>
      <c r="G84" s="8" t="inlineStr">
        <is>
          <t>周期演算：魔术技巧！</t>
        </is>
      </c>
      <c r="H84" s="8" t="inlineStr">
        <is>
          <t>Weekly source row 75 binds 2 content, 1 detail and 6 enemy-display reference(s), without a current module selector.</t>
        </is>
      </c>
      <c r="I84" s="8" t="inlineStr">
        <is>
          <t>周期源行 75 绑定 2 个内容、1 个详情和 6 个敌人展示引用，但没有当前模块选择器。</t>
        </is>
      </c>
      <c r="J84" s="8" t="inlineStr">
        <is>
          <t>DivergentUniverse</t>
        </is>
      </c>
      <c r="K84" s="8" t="inlineStr">
        <is>
          <t>Researched</t>
        </is>
      </c>
      <c r="L84" s="8" t="inlineStr">
        <is>
          <t>ProjectPolicy</t>
        </is>
      </c>
      <c r="M84" s="8" t="inlineStr">
        <is>
          <t>7145|7257|7259|7365|7694</t>
        </is>
      </c>
      <c r="N84" s="8" t="inlineStr">
        <is>
          <t>cyclical|reachability-unresolved|weekly</t>
        </is>
      </c>
      <c r="O84" s="8" t="inlineStr">
        <is>
          <t>75</t>
        </is>
      </c>
      <c r="P84" s="8" t="inlineStr">
        <is>
          <t>["2381","2382"]</t>
        </is>
      </c>
      <c r="Q84" s="8" t="inlineStr">
        <is>
          <t>["2008"]</t>
        </is>
      </c>
      <c r="R84" s="8" t="inlineStr">
        <is>
          <t>[{"resolution":"DisplayOnlyDeferredToP2B5","slot":"final","source_group_id":"300410","variant":"0"},{"resolution":"DisplayOnlyDeferredToP2B5","slot":"plane1","source_group_id":"301210","variant":"0"},{"resolution":"DisplayOnlyDeferredToP2B5","slot":"plane1","source_group_id":"301302","variant":"3"},{"resolution":"DisplayOnlyDeferredToP2B5","slot":"plane2","source_group_id":"301310","variant":"0"},{"resolution":"DisplayOnlyDeferredToP2B5","slot":"plane2","source_group_id":"301401","variant":"3"},{"resolution":"DisplayOnlyDeferredToP2B5","slot":"plane3","source_group_id":"300410","variant":"0"}]</t>
        </is>
      </c>
      <c r="S84" s="8" t="inlineStr">
        <is>
          <t>["weekly-display.2008","weekly-display.2381","weekly-display.2382"]</t>
        </is>
      </c>
      <c r="T84" s="8" t="inlineStr">
        <is>
          <t>{"content_ids":["2381","2382"],"detail_ids":["2008"],"effect_ids":["weekly-display.2008","weekly-display.2381","weekly-display.2382"],"effect_parameters":[{"display_id":"2381","parameters":[{"kind":"TitanBless","source_id":"17101"}]},{"display_id":"2382","parameters":[{"kind":"Miracle","source_id":"8190"}]},{"display_id":"2008","parameters":[]}],"enemy_group_refs":[{"resolution":"DisplayOnlyDeferredToP2B5","slot":"final","source_group_id":"300410","variant":"0"},{"resolution":"DisplayOnlyDeferredToP2B5","slot":"plane1","source_group_id":"301210","variant":"0"},{"resolution":"DisplayOnlyDeferredToP2B5","slot":"plane1","source_group_id":"301302","variant":"3"},{"resolution":"DisplayOnlyDeferredToP2B5","slot":"plane2","source_group_id":"301310","variant":"0"},{"resolution":"DisplayOnlyDeferredToP2B5","slot":"plane2","source_group_id":"301401","variant":"3"},{"resolution":"DisplayOnlyDeferredToP2B5","slot":"plane3","source_group_id":"300410","variant":"0"}],"reachability":"UnprovenCurrentWeeklyCandidate","reward_id_excluded":"110702","runtime_lowered":false}</t>
        </is>
      </c>
    </row>
    <row r="85" ht="72" customHeight="1">
      <c r="A85" s="9" t="n"/>
      <c r="B85" s="9" t="n">
        <v>78</v>
      </c>
      <c r="C85" s="9" t="inlineStr">
        <is>
          <t>divergent-universe.weekly-modifier.76</t>
        </is>
      </c>
      <c r="D85" s="9" t="inlineStr">
        <is>
          <t>starclock.divergent-universe-row.v1</t>
        </is>
      </c>
      <c r="E85" s="9" t="inlineStr">
        <is>
          <t>DivergentUniverseWeeklyModifier</t>
        </is>
      </c>
      <c r="F85" s="9" t="inlineStr">
        <is>
          <t>Cyclical Extrapolation: Return to Dreamland</t>
        </is>
      </c>
      <c r="G85" s="9" t="inlineStr">
        <is>
          <t>周期演算：重入梦乡</t>
        </is>
      </c>
      <c r="H85" s="9" t="inlineStr">
        <is>
          <t>Weekly source row 76 binds 4 content, 2 detail and 6 enemy-display reference(s), without a current module selector.</t>
        </is>
      </c>
      <c r="I85" s="9" t="inlineStr">
        <is>
          <t>周期源行 76 绑定 4 个内容、2 个详情和 6 个敌人展示引用，但没有当前模块选择器。</t>
        </is>
      </c>
      <c r="J85" s="9" t="inlineStr">
        <is>
          <t>DivergentUniverse</t>
        </is>
      </c>
      <c r="K85" s="9" t="inlineStr">
        <is>
          <t>Researched</t>
        </is>
      </c>
      <c r="L85" s="9" t="inlineStr">
        <is>
          <t>ProjectPolicy</t>
        </is>
      </c>
      <c r="M85" s="9" t="inlineStr">
        <is>
          <t>7146|7260|7261|7262|7363|7365|7694</t>
        </is>
      </c>
      <c r="N85" s="9" t="inlineStr">
        <is>
          <t>cyclical|reachability-unresolved|weekly</t>
        </is>
      </c>
      <c r="O85" s="9" t="inlineStr">
        <is>
          <t>76</t>
        </is>
      </c>
      <c r="P85" s="9" t="inlineStr">
        <is>
          <t>["2391","2392","2393","2006"]</t>
        </is>
      </c>
      <c r="Q85" s="9" t="inlineStr">
        <is>
          <t>["2006","2008"]</t>
        </is>
      </c>
      <c r="R85" s="9" t="inlineStr">
        <is>
          <t>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</t>
        </is>
      </c>
      <c r="S85" s="9" t="inlineStr">
        <is>
          <t>["weekly-display.2006","weekly-display.2008","weekly-display.2391","weekly-display.2392","weekly-display.2393"]</t>
        </is>
      </c>
      <c r="T85" s="9" t="inlineStr">
        <is>
          <t>{"content_ids":["2391","2392","2393","2006"],"detail_ids":["2006","2008"],"effect_ids":["weekly-display.2006","weekly-display.2008","weekly-display.2391","weekly-display.2392","weekly-display.2393"],"effect_parameters":[{"display_id":"2391","parameters":[{"kind":"TitanBless","source_id":"19101"}]},{"display_id":"2392","parameters":[{"kind":"Formula","source_id":"2104001"},{"kind":"Formula","source_id":"2103024"},{"kind":"Formula","source_id":"2103003"},{"kind":"Formula","source_id":"2102002"}]},{"display_id":"2393","parameters":[{"kind":"Hex","source_id":"9502"}]},{"display_id":"2006","parameters":[]},{"display_id":"2008","parameters":[]}],"enemy_group_refs":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,"reachability":"UnprovenCurrentWeeklyCandidate","reward_id_excluded":"110702","runtime_lowered":false}</t>
        </is>
      </c>
    </row>
    <row r="86" ht="72" customHeight="1">
      <c r="A86" s="8" t="n"/>
      <c r="B86" s="8" t="n">
        <v>79</v>
      </c>
      <c r="C86" s="8" t="inlineStr">
        <is>
          <t>divergent-universe.weekly-modifier.77</t>
        </is>
      </c>
      <c r="D86" s="8" t="inlineStr">
        <is>
          <t>starclock.divergent-universe-row.v1</t>
        </is>
      </c>
      <c r="E86" s="8" t="inlineStr">
        <is>
          <t>DivergentUniverseWeeklyModifier</t>
        </is>
      </c>
      <c r="F86" s="8" t="inlineStr">
        <is>
          <t>Cyclical Extrapolation: Labyrinth Assignment</t>
        </is>
      </c>
      <c r="G86" s="8" t="inlineStr">
        <is>
          <t>周期演算：迷宫委托</t>
        </is>
      </c>
      <c r="H86" s="8" t="inlineStr">
        <is>
          <t>Weekly source row 77 binds 1 content, 1 detail and 6 enemy-display reference(s), without a current module selector.</t>
        </is>
      </c>
      <c r="I86" s="8" t="inlineStr">
        <is>
          <t>周期源行 77 绑定 1 个内容、1 个详情和 6 个敌人展示引用，但没有当前模块选择器。</t>
        </is>
      </c>
      <c r="J86" s="8" t="inlineStr">
        <is>
          <t>DivergentUniverse</t>
        </is>
      </c>
      <c r="K86" s="8" t="inlineStr">
        <is>
          <t>Researched</t>
        </is>
      </c>
      <c r="L86" s="8" t="inlineStr">
        <is>
          <t>ProjectPolicy</t>
        </is>
      </c>
      <c r="M86" s="8" t="inlineStr">
        <is>
          <t>7147|7263|7364|7694</t>
        </is>
      </c>
      <c r="N86" s="8" t="inlineStr">
        <is>
          <t>cyclical|reachability-unresolved|weekly</t>
        </is>
      </c>
      <c r="O86" s="8" t="inlineStr">
        <is>
          <t>77</t>
        </is>
      </c>
      <c r="P86" s="8" t="inlineStr">
        <is>
          <t>["2403"]</t>
        </is>
      </c>
      <c r="Q86" s="8" t="inlineStr">
        <is>
          <t>["2007"]</t>
        </is>
      </c>
      <c r="R86" s="8" t="inlineStr">
        <is>
          <t>[{"resolution":"DisplayOnlyDeferredToP2B5","slot":"final","source_group_id":"300411","variant":"0"},{"resolution":"DisplayOnlyDeferredToP2B5","slot":"plane1","source_group_id":"301211","variant":"0"},{"resolution":"DisplayOnlyDeferredToP2B5","slot":"plane1","source_group_id":"301302","variant":"3"},{"resolution":"DisplayOnlyDeferredToP2B5","slot":"plane2","source_group_id":"301311","variant":"0"},{"resolution":"DisplayOnlyDeferredToP2B5","slot":"plane2","source_group_id":"301401","variant":"3"},{"resolution":"DisplayOnlyDeferredToP2B5","slot":"plane3","source_group_id":"300411","variant":"0"}]</t>
        </is>
      </c>
      <c r="S86" s="8" t="inlineStr">
        <is>
          <t>["weekly-display.2007","weekly-display.2403"]</t>
        </is>
      </c>
      <c r="T86" s="8" t="inlineStr">
        <is>
          <t>{"content_ids":["2403"],"detail_ids":["2007"],"effect_ids":["weekly-display.2007","weekly-display.2403"],"effect_parameters":[{"display_id":"2403","parameters":[{"kind":"Miracle","source_id":"8219"},{"kind":"Miracle","source_id":"8173"},{"kind":"Miracle","source_id":"8041"}]},{"display_id":"2007","parameters":[]}],"enemy_group_refs":[{"resolution":"DisplayOnlyDeferredToP2B5","slot":"final","source_group_id":"300411","variant":"0"},{"resolution":"DisplayOnlyDeferredToP2B5","slot":"plane1","source_group_id":"301211","variant":"0"},{"resolution":"DisplayOnlyDeferredToP2B5","slot":"plane1","source_group_id":"301302","variant":"3"},{"resolution":"DisplayOnlyDeferredToP2B5","slot":"plane2","source_group_id":"301311","variant":"0"},{"resolution":"DisplayOnlyDeferredToP2B5","slot":"plane2","source_group_id":"301401","variant":"3"},{"resolution":"DisplayOnlyDeferredToP2B5","slot":"plane3","source_group_id":"300411","variant":"0"}],"reachability":"UnprovenCurrentWeeklyCandidate","reward_id_excluded":"110702","runtime_lowered":false}</t>
        </is>
      </c>
    </row>
    <row r="87" ht="72" customHeight="1">
      <c r="A87" s="9" t="n"/>
      <c r="B87" s="9" t="n">
        <v>80</v>
      </c>
      <c r="C87" s="9" t="inlineStr">
        <is>
          <t>divergent-universe.weekly-modifier.78</t>
        </is>
      </c>
      <c r="D87" s="9" t="inlineStr">
        <is>
          <t>starclock.divergent-universe-row.v1</t>
        </is>
      </c>
      <c r="E87" s="9" t="inlineStr">
        <is>
          <t>DivergentUniverseWeeklyModifier</t>
        </is>
      </c>
      <c r="F87" s="9" t="inlineStr">
        <is>
          <t>Cyclical Extrapolation: Where Are You Heading</t>
        </is>
      </c>
      <c r="G87" s="9" t="inlineStr">
        <is>
          <t>周期演算：君往何方</t>
        </is>
      </c>
      <c r="H87" s="9" t="inlineStr">
        <is>
          <t>Weekly source row 78 binds 4 content, 2 detail and 6 enemy-display reference(s), without a current module selector.</t>
        </is>
      </c>
      <c r="I87" s="9" t="inlineStr">
        <is>
          <t>周期源行 78 绑定 4 个内容、2 个详情和 6 个敌人展示引用，但没有当前模块选择器。</t>
        </is>
      </c>
      <c r="J87" s="9" t="inlineStr">
        <is>
          <t>DivergentUniverse</t>
        </is>
      </c>
      <c r="K87" s="9" t="inlineStr">
        <is>
          <t>Researched</t>
        </is>
      </c>
      <c r="L87" s="9" t="inlineStr">
        <is>
          <t>ProjectPolicy</t>
        </is>
      </c>
      <c r="M87" s="9" t="inlineStr">
        <is>
          <t>7148|7264|7265|7267|7363|7365|7694</t>
        </is>
      </c>
      <c r="N87" s="9" t="inlineStr">
        <is>
          <t>cyclical|reachability-unresolved|weekly</t>
        </is>
      </c>
      <c r="O87" s="9" t="inlineStr">
        <is>
          <t>78</t>
        </is>
      </c>
      <c r="P87" s="9" t="inlineStr">
        <is>
          <t>["2501","2502","2504","2006"]</t>
        </is>
      </c>
      <c r="Q87" s="9" t="inlineStr">
        <is>
          <t>["2006","2008"]</t>
        </is>
      </c>
      <c r="R87" s="9" t="inlineStr">
        <is>
          <t>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</t>
        </is>
      </c>
      <c r="S87" s="9" t="inlineStr">
        <is>
          <t>["weekly-display.2006","weekly-display.2008","weekly-display.2501","weekly-display.2502","weekly-display.2504"]</t>
        </is>
      </c>
      <c r="T87" s="9" t="inlineStr">
        <is>
          <t>{"content_ids":["2501","2502","2504","2006"],"detail_ids":["2006","2008"],"effect_ids":["weekly-display.2006","weekly-display.2008","weekly-display.2501","weekly-display.2502","weekly-display.2504"],"effect_parameters":[{"display_id":"2501","parameters":[{"kind":"TitanBless","source_id":"10101"}]},{"display_id":"2502","parameters":[{"kind":"Formula","source_id":"2304003"},{"kind":"Formula","source_id":"2303001"},{"kind":"Formula","source_id":"2103002"},{"kind":"Formula","source_id":"2102001"}]},{"display_id":"2504","parameters":[{"kind":"Hex","source_id":"9532"}]},{"display_id":"2006","parameters":[]},{"display_id":"2008","parameters":[]}],"enemy_group_refs":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,"reachability":"UnprovenCurrentWeeklyCandidate","reward_id_excluded":"110702","runtime_lowered":false}</t>
        </is>
      </c>
    </row>
    <row r="88" ht="72" customHeight="1">
      <c r="A88" s="8" t="n"/>
      <c r="B88" s="8" t="n">
        <v>81</v>
      </c>
      <c r="C88" s="8" t="inlineStr">
        <is>
          <t>divergent-universe.weekly-modifier.79</t>
        </is>
      </c>
      <c r="D88" s="8" t="inlineStr">
        <is>
          <t>starclock.divergent-universe-row.v1</t>
        </is>
      </c>
      <c r="E88" s="8" t="inlineStr">
        <is>
          <t>DivergentUniverseWeeklyModifier</t>
        </is>
      </c>
      <c r="F88" s="8" t="inlineStr">
        <is>
          <t>Cyclical Extrapolation: Excessive Entertainment</t>
        </is>
      </c>
      <c r="G88" s="8" t="inlineStr">
        <is>
          <t>周期演算：过度娱乐</t>
        </is>
      </c>
      <c r="H88" s="8" t="inlineStr">
        <is>
          <t>Weekly source row 79 binds 1 content, 1 detail and 6 enemy-display reference(s), without a current module selector.</t>
        </is>
      </c>
      <c r="I88" s="8" t="inlineStr">
        <is>
          <t>周期源行 79 绑定 1 个内容、1 个详情和 6 个敌人展示引用，但没有当前模块选择器。</t>
        </is>
      </c>
      <c r="J88" s="8" t="inlineStr">
        <is>
          <t>DivergentUniverse</t>
        </is>
      </c>
      <c r="K88" s="8" t="inlineStr">
        <is>
          <t>Researched</t>
        </is>
      </c>
      <c r="L88" s="8" t="inlineStr">
        <is>
          <t>ProjectPolicy</t>
        </is>
      </c>
      <c r="M88" s="8" t="inlineStr">
        <is>
          <t>7149|7268|7364|7694</t>
        </is>
      </c>
      <c r="N88" s="8" t="inlineStr">
        <is>
          <t>cyclical|reachability-unresolved|weekly</t>
        </is>
      </c>
      <c r="O88" s="8" t="inlineStr">
        <is>
          <t>79</t>
        </is>
      </c>
      <c r="P88" s="8" t="inlineStr">
        <is>
          <t>["2603"]</t>
        </is>
      </c>
      <c r="Q88" s="8" t="inlineStr">
        <is>
          <t>["2007"]</t>
        </is>
      </c>
      <c r="R88" s="8" t="inlineStr">
        <is>
          <t>[{"resolution":"DisplayOnlyDeferredToP2B5","slot":"final","source_group_id":"300410","variant":"0"},{"resolution":"DisplayOnlyDeferredToP2B5","slot":"plane1","source_group_id":"301210","variant":"0"},{"resolution":"DisplayOnlyDeferredToP2B5","slot":"plane1","source_group_id":"301302","variant":"3"},{"resolution":"DisplayOnlyDeferredToP2B5","slot":"plane2","source_group_id":"301310","variant":"0"},{"resolution":"DisplayOnlyDeferredToP2B5","slot":"plane2","source_group_id":"301401","variant":"3"},{"resolution":"DisplayOnlyDeferredToP2B5","slot":"plane3","source_group_id":"300410","variant":"0"}]</t>
        </is>
      </c>
      <c r="S88" s="8" t="inlineStr">
        <is>
          <t>["weekly-display.2007","weekly-display.2603"]</t>
        </is>
      </c>
      <c r="T88" s="8" t="inlineStr">
        <is>
          <t>{"content_ids":["2603"],"detail_ids":["2007"],"effect_ids":["weekly-display.2007","weekly-display.2603"],"effect_parameters":[{"display_id":"2603","parameters":[{"kind":"Miracle","source_id":"8202"},{"kind":"Miracle","source_id":"8916"}]},{"display_id":"2007","parameters":[]}],"enemy_group_refs":[{"resolution":"DisplayOnlyDeferredToP2B5","slot":"final","source_group_id":"300410","variant":"0"},{"resolution":"DisplayOnlyDeferredToP2B5","slot":"plane1","source_group_id":"301210","variant":"0"},{"resolution":"DisplayOnlyDeferredToP2B5","slot":"plane1","source_group_id":"301302","variant":"3"},{"resolution":"DisplayOnlyDeferredToP2B5","slot":"plane2","source_group_id":"301310","variant":"0"},{"resolution":"DisplayOnlyDeferredToP2B5","slot":"plane2","source_group_id":"301401","variant":"3"},{"resolution":"DisplayOnlyDeferredToP2B5","slot":"plane3","source_group_id":"300410","variant":"0"}],"reachability":"UnprovenCurrentWeeklyCandidate","reward_id_excluded":"110702","runtime_lowered":false}</t>
        </is>
      </c>
    </row>
    <row r="89" ht="72" customHeight="1">
      <c r="A89" s="9" t="n"/>
      <c r="B89" s="9" t="n">
        <v>82</v>
      </c>
      <c r="C89" s="9" t="inlineStr">
        <is>
          <t>divergent-universe.weekly-modifier.8</t>
        </is>
      </c>
      <c r="D89" s="9" t="inlineStr">
        <is>
          <t>starclock.divergent-universe-row.v1</t>
        </is>
      </c>
      <c r="E89" s="9" t="inlineStr">
        <is>
          <t>DivergentUniverseWeeklyModifier</t>
        </is>
      </c>
      <c r="F89" s="9" t="inlineStr">
        <is>
          <t>Cyclical Extrapolation: Waiting for Eternity</t>
        </is>
      </c>
      <c r="G89" s="9" t="inlineStr">
        <is>
          <t>周期演算：等待永恒</t>
        </is>
      </c>
      <c r="H89" s="9" t="inlineStr">
        <is>
          <t>Weekly source row 8 binds 3 content, 2 detail and 6 enemy-display reference(s), without a current module selector.</t>
        </is>
      </c>
      <c r="I89" s="9" t="inlineStr">
        <is>
          <t>周期源行 8 绑定 3 个内容、2 个详情和 6 个敌人展示引用，但没有当前模块选择器。</t>
        </is>
      </c>
      <c r="J89" s="9" t="inlineStr">
        <is>
          <t>DivergentUniverse</t>
        </is>
      </c>
      <c r="K89" s="9" t="inlineStr">
        <is>
          <t>Researched</t>
        </is>
      </c>
      <c r="L89" s="9" t="inlineStr">
        <is>
          <t>ProjectPolicy</t>
        </is>
      </c>
      <c r="M89" s="9" t="inlineStr">
        <is>
          <t>7140|7226|7232|7246|7173|7174|7694</t>
        </is>
      </c>
      <c r="N89" s="9" t="inlineStr">
        <is>
          <t>cyclical|reachability-unresolved|weekly</t>
        </is>
      </c>
      <c r="O89" s="9" t="inlineStr">
        <is>
          <t>8</t>
        </is>
      </c>
      <c r="P89" s="9" t="inlineStr">
        <is>
          <t>["1081","1082","1003"]</t>
        </is>
      </c>
      <c r="Q89" s="9" t="inlineStr">
        <is>
          <t>["1001","1002"]</t>
        </is>
      </c>
      <c r="R89" s="9" t="inlineStr">
        <is>
          <t>[{"resolution":"DisplayOnlyDeferredToP2B5","slot":"final","source_group_id":"300404","variant":"0"},{"resolution":"DisplayOnlyDeferredToP2B5","slot":"plane1","source_group_id":"300204","variant":"0"},{"resolution":"DisplayOnlyDeferredToP2B5","slot":"plane1","source_group_id":"300601","variant":"3"},{"resolution":"DisplayOnlyDeferredToP2B5","slot":"plane2","source_group_id":"300304","variant":"0"},{"resolution":"DisplayOnlyDeferredToP2B5","slot":"plane2","source_group_id":"300701","variant":"3"},{"resolution":"DisplayOnlyDeferredToP2B5","slot":"plane3","source_group_id":"300404","variant":"0"}]</t>
        </is>
      </c>
      <c r="S89" s="9" t="inlineStr">
        <is>
          <t>["weekly-display.1001","weekly-display.1002","weekly-display.1003","weekly-display.1081","weekly-display.1082"]</t>
        </is>
      </c>
      <c r="T89" s="9" t="inlineStr">
        <is>
          <t>{"content_ids":["1081","1082","1003"],"detail_ids":["1001","1002"],"effect_ids":["weekly-display.1001","weekly-display.1002","weekly-display.1003","weekly-display.1081","weekly-display.1082"],"effect_parameters":[{"display_id":"1081","parameters":[{"kind":"Formula","source_id":"130708"},{"kind":"Formula","source_id":"130809"},{"kind":"Formula","source_id":"130906"},{"kind":"Formula","source_id":"130706"}]},{"display_id":"1082","parameters":[{"kind":"Hex","source_id":"6504"}]},{"display_id":"1003","parameters":[]},{"display_id":"1001","parameters":[]},{"display_id":"1002","parameters":[]}],"enemy_group_refs":[{"resolution":"DisplayOnlyDeferredToP2B5","slot":"final","source_group_id":"300404","variant":"0"},{"resolution":"DisplayOnlyDeferredToP2B5","slot":"plane1","source_group_id":"300204","variant":"0"},{"resolution":"DisplayOnlyDeferredToP2B5","slot":"plane1","source_group_id":"300601","variant":"3"},{"resolution":"DisplayOnlyDeferredToP2B5","slot":"plane2","source_group_id":"300304","variant":"0"},{"resolution":"DisplayOnlyDeferredToP2B5","slot":"plane2","source_group_id":"300701","variant":"3"},{"resolution":"DisplayOnlyDeferredToP2B5","slot":"plane3","source_group_id":"300404","variant":"0"}],"reachability":"UnprovenCurrentWeeklyCandidate","reward_id_excluded":"110701","runtime_lowered":false}</t>
        </is>
      </c>
    </row>
    <row r="90" ht="72" customHeight="1">
      <c r="A90" s="8" t="n"/>
      <c r="B90" s="8" t="n">
        <v>83</v>
      </c>
      <c r="C90" s="8" t="inlineStr">
        <is>
          <t>divergent-universe.weekly-modifier.80</t>
        </is>
      </c>
      <c r="D90" s="8" t="inlineStr">
        <is>
          <t>starclock.divergent-universe-row.v1</t>
        </is>
      </c>
      <c r="E90" s="8" t="inlineStr">
        <is>
          <t>DivergentUniverseWeeklyModifier</t>
        </is>
      </c>
      <c r="F90" s="8" t="inlineStr">
        <is>
          <t>Cyclical Extrapolation: Past Parting Sorrows</t>
        </is>
      </c>
      <c r="G90" s="8" t="inlineStr">
        <is>
          <t>周期演算：往日离愁</t>
        </is>
      </c>
      <c r="H90" s="8" t="inlineStr">
        <is>
          <t>Weekly source row 80 binds 4 content, 2 detail and 6 enemy-display reference(s), without a current module selector.</t>
        </is>
      </c>
      <c r="I90" s="8" t="inlineStr">
        <is>
          <t>周期源行 80 绑定 4 个内容、2 个详情和 6 个敌人展示引用，但没有当前模块选择器。</t>
        </is>
      </c>
      <c r="J90" s="8" t="inlineStr">
        <is>
          <t>DivergentUniverse</t>
        </is>
      </c>
      <c r="K90" s="8" t="inlineStr">
        <is>
          <t>Researched</t>
        </is>
      </c>
      <c r="L90" s="8" t="inlineStr">
        <is>
          <t>ProjectPolicy</t>
        </is>
      </c>
      <c r="M90" s="8" t="inlineStr">
        <is>
          <t>7150|7269|7270|7271|7363|7365|7694</t>
        </is>
      </c>
      <c r="N90" s="8" t="inlineStr">
        <is>
          <t>cyclical|reachability-unresolved|weekly</t>
        </is>
      </c>
      <c r="O90" s="8" t="inlineStr">
        <is>
          <t>80</t>
        </is>
      </c>
      <c r="P90" s="8" t="inlineStr">
        <is>
          <t>["2701","2702","2704","2006"]</t>
        </is>
      </c>
      <c r="Q90" s="8" t="inlineStr">
        <is>
          <t>["2006","2008"]</t>
        </is>
      </c>
      <c r="R90" s="8" t="inlineStr">
        <is>
          <t>[{"resolution":"DisplayOnlyDeferredToP2B5","slot":"final","source_group_id":"300411","variant":"0"},{"resolution":"DisplayOnlyDeferredToP2B5","slot":"plane1","source_group_id":"301211","variant":"0"},{"resolution":"DisplayOnlyDeferredToP2B5","slot":"plane1","source_group_id":"301302","variant":"3"},{"resolution":"DisplayOnlyDeferredToP2B5","slot":"plane2","source_group_id":"301311","variant":"0"},{"resolution":"DisplayOnlyDeferredToP2B5","slot":"plane2","source_group_id":"301401","variant":"3"},{"resolution":"DisplayOnlyDeferredToP2B5","slot":"plane3","source_group_id":"300411","variant":"0"}]</t>
        </is>
      </c>
      <c r="S90" s="8" t="inlineStr">
        <is>
          <t>["weekly-display.2006","weekly-display.2008","weekly-display.2701","weekly-display.2702","weekly-display.2704"]</t>
        </is>
      </c>
      <c r="T90" s="8" t="inlineStr">
        <is>
          <t>{"content_ids":["2701","2702","2704","2006"],"detail_ids":["2006","2008"],"effect_ids":["weekly-display.2006","weekly-display.2008","weekly-display.2701","weekly-display.2702","weekly-display.2704"],"effect_parameters":[{"display_id":"2701","parameters":[{"kind":"TitanBless","source_id":"20101"}]},{"display_id":"2702","parameters":[{"kind":"Formula","source_id":"2304001"},{"kind":"Formula","source_id":"2303003"},{"kind":"Formula","source_id":"2203002"},{"kind":"Formula","source_id":"2302005"}]},{"display_id":"2704","parameters":[{"kind":"Hex","source_id":"9528"}]},{"display_id":"2006","parameters":[]},{"display_id":"2008","parameters":[]}],"enemy_group_refs":[{"resolution":"DisplayOnlyDeferredToP2B5","slot":"final","source_group_id":"300411","variant":"0"},{"resolution":"DisplayOnlyDeferredToP2B5","slot":"plane1","source_group_id":"301211","variant":"0"},{"resolution":"DisplayOnlyDeferredToP2B5","slot":"plane1","source_group_id":"301302","variant":"3"},{"resolution":"DisplayOnlyDeferredToP2B5","slot":"plane2","source_group_id":"301311","variant":"0"},{"resolution":"DisplayOnlyDeferredToP2B5","slot":"plane2","source_group_id":"301401","variant":"3"},{"resolution":"DisplayOnlyDeferredToP2B5","slot":"plane3","source_group_id":"300411","variant":"0"}],"reachability":"UnprovenCurrentWeeklyCandidate","reward_id_excluded":"110702","runtime_lowered":false}</t>
        </is>
      </c>
    </row>
    <row r="91" ht="72" customHeight="1">
      <c r="A91" s="9" t="n"/>
      <c r="B91" s="9" t="n">
        <v>84</v>
      </c>
      <c r="C91" s="9" t="inlineStr">
        <is>
          <t>divergent-universe.weekly-modifier.81</t>
        </is>
      </c>
      <c r="D91" s="9" t="inlineStr">
        <is>
          <t>starclock.divergent-universe-row.v1</t>
        </is>
      </c>
      <c r="E91" s="9" t="inlineStr">
        <is>
          <t>DivergentUniverseWeeklyModifier</t>
        </is>
      </c>
      <c r="F91" s="9" t="inlineStr">
        <is>
          <t>Cyclical Extrapolation: Soul Theft</t>
        </is>
      </c>
      <c r="G91" s="9" t="inlineStr">
        <is>
          <t>周期演算：窃取魂魄</t>
        </is>
      </c>
      <c r="H91" s="9" t="inlineStr">
        <is>
          <t>Weekly source row 81 binds 5 content, 2 detail and 6 enemy-display reference(s), without a current module selector.</t>
        </is>
      </c>
      <c r="I91" s="9" t="inlineStr">
        <is>
          <t>周期源行 81 绑定 5 个内容、2 个详情和 6 个敌人展示引用，但没有当前模块选择器。</t>
        </is>
      </c>
      <c r="J91" s="9" t="inlineStr">
        <is>
          <t>DivergentUniverse</t>
        </is>
      </c>
      <c r="K91" s="9" t="inlineStr">
        <is>
          <t>Researched</t>
        </is>
      </c>
      <c r="L91" s="9" t="inlineStr">
        <is>
          <t>ProjectPolicy</t>
        </is>
      </c>
      <c r="M91" s="9" t="inlineStr">
        <is>
          <t>7152|7273|7274|7275|7276|7363|7365|7694</t>
        </is>
      </c>
      <c r="N91" s="9" t="inlineStr">
        <is>
          <t>cyclical|reachability-unresolved|weekly</t>
        </is>
      </c>
      <c r="O91" s="9" t="inlineStr">
        <is>
          <t>81</t>
        </is>
      </c>
      <c r="P91" s="9" t="inlineStr">
        <is>
          <t>["2801","2802","2803","2804","2006"]</t>
        </is>
      </c>
      <c r="Q91" s="9" t="inlineStr">
        <is>
          <t>["2006","2008"]</t>
        </is>
      </c>
      <c r="R91" s="9" t="inlineStr">
        <is>
          <t>[{"resolution":"DisplayOnlyDeferredToP2B5","slot":"final","source_group_id":"300412","variant":"0"},{"resolution":"DisplayOnlyDeferredToP2B5","slot":"plane1","source_group_id":"301212","variant":"0"},{"resolution":"DisplayOnlyDeferredToP2B5","slot":"plane1","source_group_id":"301302","variant":"3"},{"resolution":"DisplayOnlyDeferredToP2B5","slot":"plane2","source_group_id":"301312","variant":"0"},{"resolution":"DisplayOnlyDeferredToP2B5","slot":"plane2","source_group_id":"301401","variant":"3"},{"resolution":"DisplayOnlyDeferredToP2B5","slot":"plane3","source_group_id":"300412","variant":"0"}]</t>
        </is>
      </c>
      <c r="S91" s="9" t="inlineStr">
        <is>
          <t>["weekly-display.2006","weekly-display.2008","weekly-display.2801","weekly-display.2802","weekly-display.2803","weekly-display.2804"]</t>
        </is>
      </c>
      <c r="T91" s="9" t="inlineStr">
        <is>
          <t>{"content_ids":["2801","2802","2803","2804","2006"],"detail_ids":["2006","2008"],"effect_ids":["weekly-display.2006","weekly-display.2008","weekly-display.2801","weekly-display.2802","weekly-display.2803","weekly-display.2804"],"effect_parameters":[{"display_id":"2801","parameters":[{"kind":"TitanBless","source_id":"19101"}]},{"display_id":"2802","parameters":[{"kind":"Formula","source_id":"2304002"},{"kind":"Formula","source_id":"2203005"},{"kind":"Formula","source_id":"2103017"},{"kind":"Formula","source_id":"2202001"}]},{"display_id":"2803","parameters":[{"kind":"Miracle","source_id":"8161"}]},{"display_id":"2804","parameters":[{"kind":"Hex","source_id":"9530"}]},{"display_id":"2006","parameters":[]},{"display_id":"2008","parameters":[]}],"enemy_group_refs":[{"resolution":"DisplayOnlyDeferredToP2B5","slot":"final","source_group_id":"300412","variant":"0"},{"resolution":"DisplayOnlyDeferredToP2B5","slot":"plane1","source_group_id":"301212","variant":"0"},{"resolution":"DisplayOnlyDeferredToP2B5","slot":"plane1","source_group_id":"301302","variant":"3"},{"resolution":"DisplayOnlyDeferredToP2B5","slot":"plane2","source_group_id":"301312","variant":"0"},{"resolution":"DisplayOnlyDeferredToP2B5","slot":"plane2","source_group_id":"301401","variant":"3"},{"resolution":"DisplayOnlyDeferredToP2B5","slot":"plane3","source_group_id":"300412","variant":"0"}],"reachability":"UnprovenCurrentWeeklyCandidate","reward_id_excluded":"110702","runtime_lowered":false}</t>
        </is>
      </c>
    </row>
    <row r="92" ht="72" customHeight="1">
      <c r="A92" s="8" t="n"/>
      <c r="B92" s="8" t="n">
        <v>85</v>
      </c>
      <c r="C92" s="8" t="inlineStr">
        <is>
          <t>divergent-universe.weekly-modifier.82</t>
        </is>
      </c>
      <c r="D92" s="8" t="inlineStr">
        <is>
          <t>starclock.divergent-universe-row.v1</t>
        </is>
      </c>
      <c r="E92" s="8" t="inlineStr">
        <is>
          <t>DivergentUniverseWeeklyModifier</t>
        </is>
      </c>
      <c r="F92" s="8" t="inlineStr">
        <is>
          <t>Cyclical Extrapolation: Returning to the Roots</t>
        </is>
      </c>
      <c r="G92" s="8" t="inlineStr">
        <is>
          <t>周期演算：各归其根</t>
        </is>
      </c>
      <c r="H92" s="8" t="inlineStr">
        <is>
          <t>Weekly source row 82 binds 5 content, 2 detail and 6 enemy-display reference(s), without a current module selector.</t>
        </is>
      </c>
      <c r="I92" s="8" t="inlineStr">
        <is>
          <t>周期源行 82 绑定 5 个内容、2 个详情和 6 个敌人展示引用，但没有当前模块选择器。</t>
        </is>
      </c>
      <c r="J92" s="8" t="inlineStr">
        <is>
          <t>DivergentUniverse</t>
        </is>
      </c>
      <c r="K92" s="8" t="inlineStr">
        <is>
          <t>Researched</t>
        </is>
      </c>
      <c r="L92" s="8" t="inlineStr">
        <is>
          <t>ProjectPolicy</t>
        </is>
      </c>
      <c r="M92" s="8" t="inlineStr">
        <is>
          <t>7153|7277|7278|7279|7280|7363|7365|7694</t>
        </is>
      </c>
      <c r="N92" s="8" t="inlineStr">
        <is>
          <t>cyclical|reachability-unresolved|weekly</t>
        </is>
      </c>
      <c r="O92" s="8" t="inlineStr">
        <is>
          <t>82</t>
        </is>
      </c>
      <c r="P92" s="8" t="inlineStr">
        <is>
          <t>["2901","2902","2903","2904","2006"]</t>
        </is>
      </c>
      <c r="Q92" s="8" t="inlineStr">
        <is>
          <t>["2006","2008"]</t>
        </is>
      </c>
      <c r="R92" s="8" t="inlineStr">
        <is>
          <t>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</t>
        </is>
      </c>
      <c r="S92" s="8" t="inlineStr">
        <is>
          <t>["weekly-display.2006","weekly-display.2008","weekly-display.2901","weekly-display.2902","weekly-display.2903","weekly-display.2904"]</t>
        </is>
      </c>
      <c r="T92" s="8" t="inlineStr">
        <is>
          <t>{"content_ids":["2901","2902","2903","2904","2006"],"detail_ids":["2006","2008"],"effect_ids":["weekly-display.2006","weekly-display.2008","weekly-display.2901","weekly-display.2902","weekly-display.2903","weekly-display.2904"],"effect_parameters":[{"display_id":"2901","parameters":[{"kind":"TitanBless","source_id":"18101"}]},{"display_id":"2902","parameters":[{"kind":"Formula","source_id":"2204001"},{"kind":"Formula","source_id":"2103014"},{"kind":"Formula","source_id":"2103017"},{"kind":"Formula","source_id":"2102019"}]},{"display_id":"2903","parameters":[{"kind":"Miracle","source_id":"8085"}]},{"display_id":"2904","parameters":[{"kind":"Hex","source_id":"9530"}]},{"display_id":"2006","parameters":[]},{"display_id":"2008","parameters":[]}],"enemy_group_refs":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,"reachability":"UnprovenCurrentWeeklyCandidate","reward_id_excluded":"110702","runtime_lowered":false}</t>
        </is>
      </c>
    </row>
    <row r="93" ht="72" customHeight="1">
      <c r="A93" s="9" t="n"/>
      <c r="B93" s="9" t="n">
        <v>86</v>
      </c>
      <c r="C93" s="9" t="inlineStr">
        <is>
          <t>divergent-universe.weekly-modifier.83</t>
        </is>
      </c>
      <c r="D93" s="9" t="inlineStr">
        <is>
          <t>starclock.divergent-universe-row.v1</t>
        </is>
      </c>
      <c r="E93" s="9" t="inlineStr">
        <is>
          <t>DivergentUniverseWeeklyModifier</t>
        </is>
      </c>
      <c r="F93" s="9" t="inlineStr">
        <is>
          <t>Cyclical Extrapolation: Mysterious Eons</t>
        </is>
      </c>
      <c r="G93" s="9" t="inlineStr">
        <is>
          <t>周期演算：岁月成谜</t>
        </is>
      </c>
      <c r="H93" s="9" t="inlineStr">
        <is>
          <t>Weekly source row 83 binds 1 content, 1 detail and 6 enemy-display reference(s), without a current module selector.</t>
        </is>
      </c>
      <c r="I93" s="9" t="inlineStr">
        <is>
          <t>周期源行 83 绑定 1 个内容、1 个详情和 6 个敌人展示引用，但没有当前模块选择器。</t>
        </is>
      </c>
      <c r="J93" s="9" t="inlineStr">
        <is>
          <t>DivergentUniverse</t>
        </is>
      </c>
      <c r="K93" s="9" t="inlineStr">
        <is>
          <t>Researched</t>
        </is>
      </c>
      <c r="L93" s="9" t="inlineStr">
        <is>
          <t>ProjectPolicy</t>
        </is>
      </c>
      <c r="M93" s="9" t="inlineStr">
        <is>
          <t>7154|7282|7284|7694</t>
        </is>
      </c>
      <c r="N93" s="9" t="inlineStr">
        <is>
          <t>cyclical|reachability-unresolved|weekly</t>
        </is>
      </c>
      <c r="O93" s="9" t="inlineStr">
        <is>
          <t>83</t>
        </is>
      </c>
      <c r="P93" s="9" t="inlineStr">
        <is>
          <t>["3003"]</t>
        </is>
      </c>
      <c r="Q93" s="9" t="inlineStr">
        <is>
          <t>["4002"]</t>
        </is>
      </c>
      <c r="R93" s="9" t="inlineStr">
        <is>
          <t>[{"resolution":"DisplayOnlyDeferredToP2B5","slot":"final","source_group_id":"300410","variant":"0"},{"resolution":"DisplayOnlyDeferredToP2B5","slot":"plane1","source_group_id":"301210","variant":"0"},{"resolution":"DisplayOnlyDeferredToP2B5","slot":"plane1","source_group_id":"301302","variant":"3"},{"resolution":"DisplayOnlyDeferredToP2B5","slot":"plane2","source_group_id":"301310","variant":"0"},{"resolution":"DisplayOnlyDeferredToP2B5","slot":"plane2","source_group_id":"301401","variant":"3"},{"resolution":"DisplayOnlyDeferredToP2B5","slot":"plane3","source_group_id":"300410","variant":"0"}]</t>
        </is>
      </c>
      <c r="S93" s="9" t="inlineStr">
        <is>
          <t>["weekly-display.3003","weekly-display.4002"]</t>
        </is>
      </c>
      <c r="T93" s="9" t="inlineStr">
        <is>
          <t>{"content_ids":["3003"],"detail_ids":["4002"],"effect_ids":["weekly-display.3003","weekly-display.4002"],"effect_parameters":[{"display_id":"3003","parameters":[{"kind":"Miracle","source_id":"9102"},{"kind":"Miracle","source_id":"9086"}]},{"display_id":"4002","parameters":[]}],"enemy_group_refs":[{"resolution":"DisplayOnlyDeferredToP2B5","slot":"final","source_group_id":"300410","variant":"0"},{"resolution":"DisplayOnlyDeferredToP2B5","slot":"plane1","source_group_id":"301210","variant":"0"},{"resolution":"DisplayOnlyDeferredToP2B5","slot":"plane1","source_group_id":"301302","variant":"3"},{"resolution":"DisplayOnlyDeferredToP2B5","slot":"plane2","source_group_id":"301310","variant":"0"},{"resolution":"DisplayOnlyDeferredToP2B5","slot":"plane2","source_group_id":"301401","variant":"3"},{"resolution":"DisplayOnlyDeferredToP2B5","slot":"plane3","source_group_id":"300410","variant":"0"}],"reachability":"UnprovenCurrentWeeklyCandidate","reward_id_excluded":"110702","runtime_lowered":false}</t>
        </is>
      </c>
    </row>
    <row r="94" ht="72" customHeight="1">
      <c r="A94" s="8" t="n"/>
      <c r="B94" s="8" t="n">
        <v>87</v>
      </c>
      <c r="C94" s="8" t="inlineStr">
        <is>
          <t>divergent-universe.weekly-modifier.84</t>
        </is>
      </c>
      <c r="D94" s="8" t="inlineStr">
        <is>
          <t>starclock.divergent-universe-row.v1</t>
        </is>
      </c>
      <c r="E94" s="8" t="inlineStr">
        <is>
          <t>DivergentUniverseWeeklyModifier</t>
        </is>
      </c>
      <c r="F94" s="8" t="inlineStr">
        <is>
          <t>Cyclical Extrapolation: Rift of Eternity</t>
        </is>
      </c>
      <c r="G94" s="8" t="inlineStr">
        <is>
          <t>周期演算：永恒之隙</t>
        </is>
      </c>
      <c r="H94" s="8" t="inlineStr">
        <is>
          <t>Weekly source row 84 binds 2 content, 2 detail and 6 enemy-display reference(s), without a current module selector.</t>
        </is>
      </c>
      <c r="I94" s="8" t="inlineStr">
        <is>
          <t>周期源行 84 绑定 2 个内容、2 个详情和 6 个敌人展示引用，但没有当前模块选择器。</t>
        </is>
      </c>
      <c r="J94" s="8" t="inlineStr">
        <is>
          <t>DivergentUniverse</t>
        </is>
      </c>
      <c r="K94" s="8" t="inlineStr">
        <is>
          <t>Researched</t>
        </is>
      </c>
      <c r="L94" s="8" t="inlineStr">
        <is>
          <t>ProjectPolicy</t>
        </is>
      </c>
      <c r="M94" s="8" t="inlineStr">
        <is>
          <t>7155|7285|7283|7284|7694</t>
        </is>
      </c>
      <c r="N94" s="8" t="inlineStr">
        <is>
          <t>cyclical|reachability-unresolved|weekly</t>
        </is>
      </c>
      <c r="O94" s="8" t="inlineStr">
        <is>
          <t>84</t>
        </is>
      </c>
      <c r="P94" s="8" t="inlineStr">
        <is>
          <t>["4010","4001"]</t>
        </is>
      </c>
      <c r="Q94" s="8" t="inlineStr">
        <is>
          <t>["4001","4002"]</t>
        </is>
      </c>
      <c r="R94" s="8" t="inlineStr">
        <is>
          <t>[{"resolution":"DisplayOnlyDeferredToP2B5","slot":"final","source_group_id":"300410","variant":"0"},{"resolution":"DisplayOnlyDeferredToP2B5","slot":"plane1","source_group_id":"301210","variant":"0"},{"resolution":"DisplayOnlyDeferredToP2B5","slot":"plane1","source_group_id":"301302","variant":"3"},{"resolution":"DisplayOnlyDeferredToP2B5","slot":"plane2","source_group_id":"301310","variant":"0"},{"resolution":"DisplayOnlyDeferredToP2B5","slot":"plane2","source_group_id":"301401","variant":"3"},{"resolution":"DisplayOnlyDeferredToP2B5","slot":"plane3","source_group_id":"300410","variant":"0"}]</t>
        </is>
      </c>
      <c r="S94" s="8" t="inlineStr">
        <is>
          <t>["weekly-display.4001","weekly-display.4002","weekly-display.4010"]</t>
        </is>
      </c>
      <c r="T94" s="8" t="inlineStr">
        <is>
          <t>{"content_ids":["4010","4001"],"detail_ids":["4001","4002"],"effect_ids":["weekly-display.4001","weekly-display.4002","weekly-display.4010"],"effect_parameters":[{"display_id":"4010","parameters":[{"kind":"Formula","source_id":"3104005"},{"kind":"Formula","source_id":"3103008"},{"kind":"Formula","source_id":"3103021"},{"kind":"Formula","source_id":"3102011"},{"kind":"Formula","source_id":"3102012"}]},{"display_id":"4001","parameters":[]},{"display_id":"4002","parameters":[]}],"enemy_group_refs":[{"resolution":"DisplayOnlyDeferredToP2B5","slot":"final","source_group_id":"300410","variant":"0"},{"resolution":"DisplayOnlyDeferredToP2B5","slot":"plane1","source_group_id":"301210","variant":"0"},{"resolution":"DisplayOnlyDeferredToP2B5","slot":"plane1","source_group_id":"301302","variant":"3"},{"resolution":"DisplayOnlyDeferredToP2B5","slot":"plane2","source_group_id":"301310","variant":"0"},{"resolution":"DisplayOnlyDeferredToP2B5","slot":"plane2","source_group_id":"301401","variant":"3"},{"resolution":"DisplayOnlyDeferredToP2B5","slot":"plane3","source_group_id":"300410","variant":"0"}],"reachability":"UnprovenCurrentWeeklyCandidate","reward_id_excluded":"110702","runtime_lowered":false}</t>
        </is>
      </c>
    </row>
    <row r="95" ht="72" customHeight="1">
      <c r="A95" s="9" t="n"/>
      <c r="B95" s="9" t="n">
        <v>88</v>
      </c>
      <c r="C95" s="9" t="inlineStr">
        <is>
          <t>divergent-universe.weekly-modifier.85</t>
        </is>
      </c>
      <c r="D95" s="9" t="inlineStr">
        <is>
          <t>starclock.divergent-universe-row.v1</t>
        </is>
      </c>
      <c r="E95" s="9" t="inlineStr">
        <is>
          <t>DivergentUniverseWeeklyModifier</t>
        </is>
      </c>
      <c r="F95" s="9" t="inlineStr">
        <is>
          <t>Cyclical Extrapolation: Solid Protection</t>
        </is>
      </c>
      <c r="G95" s="9" t="inlineStr">
        <is>
          <t>周期演算：钢之守护</t>
        </is>
      </c>
      <c r="H95" s="9" t="inlineStr">
        <is>
          <t>Weekly source row 85 binds 2 content, 1 detail and 6 enemy-display reference(s), without a current module selector.</t>
        </is>
      </c>
      <c r="I95" s="9" t="inlineStr">
        <is>
          <t>周期源行 85 绑定 2 个内容、1 个详情和 6 个敌人展示引用，但没有当前模块选择器。</t>
        </is>
      </c>
      <c r="J95" s="9" t="inlineStr">
        <is>
          <t>DivergentUniverse</t>
        </is>
      </c>
      <c r="K95" s="9" t="inlineStr">
        <is>
          <t>Researched</t>
        </is>
      </c>
      <c r="L95" s="9" t="inlineStr">
        <is>
          <t>ProjectPolicy</t>
        </is>
      </c>
      <c r="M95" s="9" t="inlineStr">
        <is>
          <t>7156|7286|7287|7284|7694</t>
        </is>
      </c>
      <c r="N95" s="9" t="inlineStr">
        <is>
          <t>cyclical|reachability-unresolved|weekly</t>
        </is>
      </c>
      <c r="O95" s="9" t="inlineStr">
        <is>
          <t>85</t>
        </is>
      </c>
      <c r="P95" s="9" t="inlineStr">
        <is>
          <t>["4020","4021"]</t>
        </is>
      </c>
      <c r="Q95" s="9" t="inlineStr">
        <is>
          <t>["4002"]</t>
        </is>
      </c>
      <c r="R95" s="9" t="inlineStr">
        <is>
          <t>[{"resolution":"DisplayOnlyDeferredToP2B5","slot":"final","source_group_id":"300412","variant":"0"},{"resolution":"DisplayOnlyDeferredToP2B5","slot":"plane1","source_group_id":"301212","variant":"0"},{"resolution":"DisplayOnlyDeferredToP2B5","slot":"plane1","source_group_id":"301302","variant":"3"},{"resolution":"DisplayOnlyDeferredToP2B5","slot":"plane2","source_group_id":"301312","variant":"0"},{"resolution":"DisplayOnlyDeferredToP2B5","slot":"plane2","source_group_id":"301401","variant":"3"},{"resolution":"DisplayOnlyDeferredToP2B5","slot":"plane3","source_group_id":"300412","variant":"0"}]</t>
        </is>
      </c>
      <c r="S95" s="9" t="inlineStr">
        <is>
          <t>["weekly-display.4002","weekly-display.4020","weekly-display.4021"]</t>
        </is>
      </c>
      <c r="T95" s="9" t="inlineStr">
        <is>
          <t>{"content_ids":["4020","4021"],"detail_ids":["4002"],"effect_ids":["weekly-display.4002","weekly-display.4020","weekly-display.4021"],"effect_parameters":[{"display_id":"4020","parameters":[{"kind":"PersonaStyle","source_id":"103"}]},{"display_id":"4021","parameters":[{"kind":"Miracle","source_id":"9235"},{"kind":"Miracle","source_id":"9221"}]},{"display_id":"4002","parameters":[]}],"enemy_group_refs":[{"resolution":"DisplayOnlyDeferredToP2B5","slot":"final","source_group_id":"300412","variant":"0"},{"resolution":"DisplayOnlyDeferredToP2B5","slot":"plane1","source_group_id":"301212","variant":"0"},{"resolution":"DisplayOnlyDeferredToP2B5","slot":"plane1","source_group_id":"301302","variant":"3"},{"resolution":"DisplayOnlyDeferredToP2B5","slot":"plane2","source_group_id":"301312","variant":"0"},{"resolution":"DisplayOnlyDeferredToP2B5","slot":"plane2","source_group_id":"301401","variant":"3"},{"resolution":"DisplayOnlyDeferredToP2B5","slot":"plane3","source_group_id":"300412","variant":"0"}],"reachability":"UnprovenCurrentWeeklyCandidate","reward_id_excluded":"","runtime_lowered":false}</t>
        </is>
      </c>
    </row>
    <row r="96" ht="72" customHeight="1">
      <c r="A96" s="8" t="n"/>
      <c r="B96" s="8" t="n">
        <v>89</v>
      </c>
      <c r="C96" s="8" t="inlineStr">
        <is>
          <t>divergent-universe.weekly-modifier.86</t>
        </is>
      </c>
      <c r="D96" s="8" t="inlineStr">
        <is>
          <t>starclock.divergent-universe-row.v1</t>
        </is>
      </c>
      <c r="E96" s="8" t="inlineStr">
        <is>
          <t>DivergentUniverseWeeklyModifier</t>
        </is>
      </c>
      <c r="F96" s="8" t="inlineStr">
        <is>
          <t>Cyclical Extrapolation: Life Is a Gamble</t>
        </is>
      </c>
      <c r="G96" s="8" t="inlineStr">
        <is>
          <t>周期演算：游戏人间</t>
        </is>
      </c>
      <c r="H96" s="8" t="inlineStr">
        <is>
          <t>Weekly source row 86 binds 2 content, 2 detail and 6 enemy-display reference(s), without a current module selector.</t>
        </is>
      </c>
      <c r="I96" s="8" t="inlineStr">
        <is>
          <t>周期源行 86 绑定 2 个内容、2 个详情和 6 个敌人展示引用，但没有当前模块选择器。</t>
        </is>
      </c>
      <c r="J96" s="8" t="inlineStr">
        <is>
          <t>DivergentUniverse</t>
        </is>
      </c>
      <c r="K96" s="8" t="inlineStr">
        <is>
          <t>Researched</t>
        </is>
      </c>
      <c r="L96" s="8" t="inlineStr">
        <is>
          <t>ProjectPolicy</t>
        </is>
      </c>
      <c r="M96" s="8" t="inlineStr">
        <is>
          <t>7157|7288|7283|7284|7694</t>
        </is>
      </c>
      <c r="N96" s="8" t="inlineStr">
        <is>
          <t>cyclical|reachability-unresolved|weekly</t>
        </is>
      </c>
      <c r="O96" s="8" t="inlineStr">
        <is>
          <t>86</t>
        </is>
      </c>
      <c r="P96" s="8" t="inlineStr">
        <is>
          <t>["4030","4001"]</t>
        </is>
      </c>
      <c r="Q96" s="8" t="inlineStr">
        <is>
          <t>["4001","4002"]</t>
        </is>
      </c>
      <c r="R96" s="8" t="inlineStr">
        <is>
          <t>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</t>
        </is>
      </c>
      <c r="S96" s="8" t="inlineStr">
        <is>
          <t>["weekly-display.4001","weekly-display.4002","weekly-display.4030"]</t>
        </is>
      </c>
      <c r="T96" s="8" t="inlineStr">
        <is>
          <t>{"content_ids":["4030","4001"],"detail_ids":["4001","4002"],"effect_ids":["weekly-display.4001","weekly-display.4002","weekly-display.4030"],"effect_parameters":[{"display_id":"4030","parameters":[{"kind":"Formula","source_id":"3104012"},{"kind":"Formula","source_id":"3103016"},{"kind":"Formula","source_id":"3103014"},{"kind":"Formula","source_id":"3102019"},{"kind":"Formula","source_id":"3102023"}]},{"display_id":"4001","parameters":[]},{"display_id":"4002","parameters":[]}],"enemy_group_refs":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,"reachability":"UnprovenCurrentWeeklyCandidate","reward_id_excluded":"","runtime_lowered":false}</t>
        </is>
      </c>
    </row>
    <row r="97" ht="72" customHeight="1">
      <c r="A97" s="9" t="n"/>
      <c r="B97" s="9" t="n">
        <v>90</v>
      </c>
      <c r="C97" s="9" t="inlineStr">
        <is>
          <t>divergent-universe.weekly-modifier.87</t>
        </is>
      </c>
      <c r="D97" s="9" t="inlineStr">
        <is>
          <t>starclock.divergent-universe-row.v1</t>
        </is>
      </c>
      <c r="E97" s="9" t="inlineStr">
        <is>
          <t>DivergentUniverseWeeklyModifier</t>
        </is>
      </c>
      <c r="F97" s="9" t="inlineStr">
        <is>
          <t>Cyclical Extrapolation: Beneath the Mask</t>
        </is>
      </c>
      <c r="G97" s="9" t="inlineStr">
        <is>
          <t>周期演算：假面之下</t>
        </is>
      </c>
      <c r="H97" s="9" t="inlineStr">
        <is>
          <t>Weekly source row 87 binds 2 content, 1 detail and 6 enemy-display reference(s), without a current module selector.</t>
        </is>
      </c>
      <c r="I97" s="9" t="inlineStr">
        <is>
          <t>周期源行 87 绑定 2 个内容、1 个详情和 6 个敌人展示引用，但没有当前模块选择器。</t>
        </is>
      </c>
      <c r="J97" s="9" t="inlineStr">
        <is>
          <t>DivergentUniverse</t>
        </is>
      </c>
      <c r="K97" s="9" t="inlineStr">
        <is>
          <t>Researched</t>
        </is>
      </c>
      <c r="L97" s="9" t="inlineStr">
        <is>
          <t>ProjectPolicy</t>
        </is>
      </c>
      <c r="M97" s="9" t="inlineStr">
        <is>
          <t>7158|7289|7290|7284|7694</t>
        </is>
      </c>
      <c r="N97" s="9" t="inlineStr">
        <is>
          <t>cyclical|reachability-unresolved|weekly</t>
        </is>
      </c>
      <c r="O97" s="9" t="inlineStr">
        <is>
          <t>87</t>
        </is>
      </c>
      <c r="P97" s="9" t="inlineStr">
        <is>
          <t>["4040","4041"]</t>
        </is>
      </c>
      <c r="Q97" s="9" t="inlineStr">
        <is>
          <t>["4002"]</t>
        </is>
      </c>
      <c r="R97" s="9" t="inlineStr">
        <is>
          <t>[{"resolution":"DisplayOnlyDeferredToP2B5","slot":"final","source_group_id":"300412","variant":"0"},{"resolution":"DisplayOnlyDeferredToP2B5","slot":"plane1","source_group_id":"301212","variant":"0"},{"resolution":"DisplayOnlyDeferredToP2B5","slot":"plane1","source_group_id":"301302","variant":"3"},{"resolution":"DisplayOnlyDeferredToP2B5","slot":"plane2","source_group_id":"301312","variant":"0"},{"resolution":"DisplayOnlyDeferredToP2B5","slot":"plane2","source_group_id":"301401","variant":"3"},{"resolution":"DisplayOnlyDeferredToP2B5","slot":"plane3","source_group_id":"300412","variant":"0"}]</t>
        </is>
      </c>
      <c r="S97" s="9" t="inlineStr">
        <is>
          <t>["weekly-display.4002","weekly-display.4040","weekly-display.4041"]</t>
        </is>
      </c>
      <c r="T97" s="9" t="inlineStr">
        <is>
          <t>{"content_ids":["4040","4041"],"detail_ids":["4002"],"effect_ids":["weekly-display.4002","weekly-display.4040","weekly-display.4041"],"effect_parameters":[{"display_id":"4040","parameters":[{"kind":"PersonaStyle","source_id":"106"}]},{"display_id":"4041","parameters":[{"kind":"Miracle","source_id":"9234"},{"kind":"Miracle","source_id":"9232"}]},{"display_id":"4002","parameters":[]}],"enemy_group_refs":[{"resolution":"DisplayOnlyDeferredToP2B5","slot":"final","source_group_id":"300412","variant":"0"},{"resolution":"DisplayOnlyDeferredToP2B5","slot":"plane1","source_group_id":"301212","variant":"0"},{"resolution":"DisplayOnlyDeferredToP2B5","slot":"plane1","source_group_id":"301302","variant":"3"},{"resolution":"DisplayOnlyDeferredToP2B5","slot":"plane2","source_group_id":"301312","variant":"0"},{"resolution":"DisplayOnlyDeferredToP2B5","slot":"plane2","source_group_id":"301401","variant":"3"},{"resolution":"DisplayOnlyDeferredToP2B5","slot":"plane3","source_group_id":"300412","variant":"0"}],"reachability":"UnprovenCurrentWeeklyCandidate","reward_id_excluded":"","runtime_lowered":false}</t>
        </is>
      </c>
    </row>
    <row r="98" ht="72" customHeight="1">
      <c r="A98" s="8" t="n"/>
      <c r="B98" s="8" t="n">
        <v>91</v>
      </c>
      <c r="C98" s="8" t="inlineStr">
        <is>
          <t>divergent-universe.weekly-modifier.88</t>
        </is>
      </c>
      <c r="D98" s="8" t="inlineStr">
        <is>
          <t>starclock.divergent-universe-row.v1</t>
        </is>
      </c>
      <c r="E98" s="8" t="inlineStr">
        <is>
          <t>DivergentUniverseWeeklyModifier</t>
        </is>
      </c>
      <c r="F98" s="8" t="inlineStr">
        <is>
          <t>Cyclical Extrapolation: Street Sweeper</t>
        </is>
      </c>
      <c r="G98" s="8" t="inlineStr">
        <is>
          <t>周期演算：走街串巷</t>
        </is>
      </c>
      <c r="H98" s="8" t="inlineStr">
        <is>
          <t>Weekly source row 88 binds 2 content, 1 detail and 6 enemy-display reference(s), without a current module selector.</t>
        </is>
      </c>
      <c r="I98" s="8" t="inlineStr">
        <is>
          <t>周期源行 88 绑定 2 个内容、1 个详情和 6 个敌人展示引用，但没有当前模块选择器。</t>
        </is>
      </c>
      <c r="J98" s="8" t="inlineStr">
        <is>
          <t>DivergentUniverse</t>
        </is>
      </c>
      <c r="K98" s="8" t="inlineStr">
        <is>
          <t>Researched</t>
        </is>
      </c>
      <c r="L98" s="8" t="inlineStr">
        <is>
          <t>ProjectPolicy</t>
        </is>
      </c>
      <c r="M98" s="8" t="inlineStr">
        <is>
          <t>7159|7292|7293|7284|7694</t>
        </is>
      </c>
      <c r="N98" s="8" t="inlineStr">
        <is>
          <t>cyclical|reachability-unresolved|weekly</t>
        </is>
      </c>
      <c r="O98" s="8" t="inlineStr">
        <is>
          <t>88</t>
        </is>
      </c>
      <c r="P98" s="8" t="inlineStr">
        <is>
          <t>["4050","4051"]</t>
        </is>
      </c>
      <c r="Q98" s="8" t="inlineStr">
        <is>
          <t>["4002"]</t>
        </is>
      </c>
      <c r="R98" s="8" t="inlineStr">
        <is>
          <t>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</t>
        </is>
      </c>
      <c r="S98" s="8" t="inlineStr">
        <is>
          <t>["weekly-display.4002","weekly-display.4050","weekly-display.4051"]</t>
        </is>
      </c>
      <c r="T98" s="8" t="inlineStr">
        <is>
          <t>{"content_ids":["4050","4051"],"detail_ids":["4002"],"effect_ids":["weekly-display.4002","weekly-display.4050","weekly-display.4051"],"effect_parameters":[{"display_id":"4050","parameters":[{"kind":"PersonaStyle","source_id":"102"}]},{"display_id":"4051","parameters":[{"kind":"Miracle","source_id":"9182"}]},{"display_id":"4002","parameters":[]}],"enemy_group_refs":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,"reachability":"UnprovenCurrentWeeklyCandidate","reward_id_excluded":"","runtime_lowered":false}</t>
        </is>
      </c>
    </row>
    <row r="99" ht="72" customHeight="1">
      <c r="A99" s="9" t="n"/>
      <c r="B99" s="9" t="n">
        <v>92</v>
      </c>
      <c r="C99" s="9" t="inlineStr">
        <is>
          <t>divergent-universe.weekly-modifier.89</t>
        </is>
      </c>
      <c r="D99" s="9" t="inlineStr">
        <is>
          <t>starclock.divergent-universe-row.v1</t>
        </is>
      </c>
      <c r="E99" s="9" t="inlineStr">
        <is>
          <t>DivergentUniverseWeeklyModifier</t>
        </is>
      </c>
      <c r="F99" s="9" t="inlineStr">
        <is>
          <t>Cyclical Extrapolation: Maximum Firepower</t>
        </is>
      </c>
      <c r="G99" s="9" t="inlineStr">
        <is>
          <t>周期演算：火力全开</t>
        </is>
      </c>
      <c r="H99" s="9" t="inlineStr">
        <is>
          <t>Weekly source row 89 binds 2 content, 2 detail and 6 enemy-display reference(s), without a current module selector.</t>
        </is>
      </c>
      <c r="I99" s="9" t="inlineStr">
        <is>
          <t>周期源行 89 绑定 2 个内容、2 个详情和 6 个敌人展示引用，但没有当前模块选择器。</t>
        </is>
      </c>
      <c r="J99" s="9" t="inlineStr">
        <is>
          <t>DivergentUniverse</t>
        </is>
      </c>
      <c r="K99" s="9" t="inlineStr">
        <is>
          <t>Researched</t>
        </is>
      </c>
      <c r="L99" s="9" t="inlineStr">
        <is>
          <t>ProjectPolicy</t>
        </is>
      </c>
      <c r="M99" s="9" t="inlineStr">
        <is>
          <t>7160|7294|7283|7284|7694</t>
        </is>
      </c>
      <c r="N99" s="9" t="inlineStr">
        <is>
          <t>cyclical|reachability-unresolved|weekly</t>
        </is>
      </c>
      <c r="O99" s="9" t="inlineStr">
        <is>
          <t>89</t>
        </is>
      </c>
      <c r="P99" s="9" t="inlineStr">
        <is>
          <t>["4060","4001"]</t>
        </is>
      </c>
      <c r="Q99" s="9" t="inlineStr">
        <is>
          <t>["4001","4002"]</t>
        </is>
      </c>
      <c r="R99" s="9" t="inlineStr">
        <is>
          <t>[{"resolution":"DisplayOnlyDeferredToP2B5","slot":"final","source_group_id":"300413","variant":"0"},{"resolution":"DisplayOnlyDeferredToP2B5","slot":"plane1","source_group_id":"301213","variant":"0"},{"resolution":"DisplayOnlyDeferredToP2B5","slot":"plane1","source_group_id":"301302","variant":"3"},{"resolution":"DisplayOnlyDeferredToP2B5","slot":"plane2","source_group_id":"301313","variant":"0"},{"resolution":"DisplayOnlyDeferredToP2B5","slot":"plane2","source_group_id":"301401","variant":"3"},{"resolution":"DisplayOnlyDeferredToP2B5","slot":"plane3","source_group_id":"300413","variant":"0"}]</t>
        </is>
      </c>
      <c r="S99" s="9" t="inlineStr">
        <is>
          <t>["weekly-display.4001","weekly-display.4002","weekly-display.4060"]</t>
        </is>
      </c>
      <c r="T99" s="9" t="inlineStr">
        <is>
          <t>{"content_ids":["4060","4001"],"detail_ids":["4001","4002"],"effect_ids":["weekly-display.4001","weekly-display.4002","weekly-display.4060"],"effect_parameters":[{"display_id":"4060","parameters":[{"kind":"Formula","source_id":"3104013"},{"kind":"Formula","source_id":"3103021"},{"kind":"Formula","source_id":"3103014"},{"kind":"Formula","source_id":"3102017"},{"kind":"Formula","source_id":"3102027"}]},{"display_id":"4001","parameters":[]},{"display_id":"4002","parameters":[]}],"enemy_group_refs":[{"resolution":"DisplayOnlyDeferredToP2B5","slot":"final","source_group_id":"300413","variant":"0"},{"resolution":"DisplayOnlyDeferredToP2B5","slot":"plane1","source_group_id":"301213","variant":"0"},{"resolution":"DisplayOnlyDeferredToP2B5","slot":"plane1","source_group_id":"301302","variant":"3"},{"resolution":"DisplayOnlyDeferredToP2B5","slot":"plane2","source_group_id":"301313","variant":"0"},{"resolution":"DisplayOnlyDeferredToP2B5","slot":"plane2","source_group_id":"301401","variant":"3"},{"resolution":"DisplayOnlyDeferredToP2B5","slot":"plane3","source_group_id":"300413","variant":"0"}],"reachability":"UnprovenCurrentWeeklyCandidate","reward_id_excluded":"","runtime_lowered":false}</t>
        </is>
      </c>
    </row>
    <row r="100" ht="72" customHeight="1">
      <c r="A100" s="8" t="n"/>
      <c r="B100" s="8" t="n">
        <v>93</v>
      </c>
      <c r="C100" s="8" t="inlineStr">
        <is>
          <t>divergent-universe.weekly-modifier.9</t>
        </is>
      </c>
      <c r="D100" s="8" t="inlineStr">
        <is>
          <t>starclock.divergent-universe-row.v1</t>
        </is>
      </c>
      <c r="E100" s="8" t="inlineStr">
        <is>
          <t>DivergentUniverseWeeklyModifier</t>
        </is>
      </c>
      <c r="F100" s="8" t="inlineStr">
        <is>
          <t>Cyclical Extrapolation: Death of Desire</t>
        </is>
      </c>
      <c r="G100" s="8" t="inlineStr">
        <is>
          <t>周期演算：欲念湮灭</t>
        </is>
      </c>
      <c r="H100" s="8" t="inlineStr">
        <is>
          <t>Weekly source row 9 binds 1 content, 1 detail and 6 enemy-display reference(s), without a current module selector.</t>
        </is>
      </c>
      <c r="I100" s="8" t="inlineStr">
        <is>
          <t>周期源行 9 绑定 1 个内容、1 个详情和 6 个敌人展示引用，但没有当前模块选择器。</t>
        </is>
      </c>
      <c r="J100" s="8" t="inlineStr">
        <is>
          <t>DivergentUniverse</t>
        </is>
      </c>
      <c r="K100" s="8" t="inlineStr">
        <is>
          <t>Researched</t>
        </is>
      </c>
      <c r="L100" s="8" t="inlineStr">
        <is>
          <t>ProjectPolicy</t>
        </is>
      </c>
      <c r="M100" s="8" t="inlineStr">
        <is>
          <t>7151|7237|7174|7694</t>
        </is>
      </c>
      <c r="N100" s="8" t="inlineStr">
        <is>
          <t>cyclical|reachability-unresolved|weekly</t>
        </is>
      </c>
      <c r="O100" s="8" t="inlineStr">
        <is>
          <t>9</t>
        </is>
      </c>
      <c r="P100" s="8" t="inlineStr">
        <is>
          <t>["1091"]</t>
        </is>
      </c>
      <c r="Q100" s="8" t="inlineStr">
        <is>
          <t>["1002"]</t>
        </is>
      </c>
      <c r="R100" s="8" t="inlineStr">
        <is>
          <t>[{"resolution":"DisplayOnlyDeferredToP2B5","slot":"final","source_group_id":"300405","variant":"0"},{"resolution":"DisplayOnlyDeferredToP2B5","slot":"plane1","source_group_id":"300205","variant":"0"},{"resolution":"DisplayOnlyDeferredToP2B5","slot":"plane1","source_group_id":"300601","variant":"3"},{"resolution":"DisplayOnlyDeferredToP2B5","slot":"plane2","source_group_id":"300305","variant":"0"},{"resolution":"DisplayOnlyDeferredToP2B5","slot":"plane2","source_group_id":"300701","variant":"3"},{"resolution":"DisplayOnlyDeferredToP2B5","slot":"plane3","source_group_id":"300405","variant":"0"}]</t>
        </is>
      </c>
      <c r="S100" s="8" t="inlineStr">
        <is>
          <t>["weekly-display.1002","weekly-display.1091"]</t>
        </is>
      </c>
      <c r="T100" s="8" t="inlineStr">
        <is>
          <t>{"content_ids":["1091"],"detail_ids":["1002"],"effect_ids":["weekly-display.1002","weekly-display.1091"],"effect_parameters":[{"display_id":"1091","parameters":[{"kind":"Miracle","source_id":"6301"},{"kind":"Miracle","source_id":"6204"}]},{"display_id":"1002","parameters":[]}],"enemy_group_refs":[{"resolution":"DisplayOnlyDeferredToP2B5","slot":"final","source_group_id":"300405","variant":"0"},{"resolution":"DisplayOnlyDeferredToP2B5","slot":"plane1","source_group_id":"300205","variant":"0"},{"resolution":"DisplayOnlyDeferredToP2B5","slot":"plane1","source_group_id":"300601","variant":"3"},{"resolution":"DisplayOnlyDeferredToP2B5","slot":"plane2","source_group_id":"300305","variant":"0"},{"resolution":"DisplayOnlyDeferredToP2B5","slot":"plane2","source_group_id":"300701","variant":"3"},{"resolution":"DisplayOnlyDeferredToP2B5","slot":"plane3","source_group_id":"300405","variant":"0"}],"reachability":"UnprovenCurrentWeeklyCandidate","reward_id_excluded":"110701","runtime_lowered":false}</t>
        </is>
      </c>
    </row>
    <row r="101" ht="72" customHeight="1">
      <c r="A101" s="9" t="n"/>
      <c r="B101" s="9" t="n">
        <v>94</v>
      </c>
      <c r="C101" s="9" t="inlineStr">
        <is>
          <t>divergent-universe.weekly-modifier.90</t>
        </is>
      </c>
      <c r="D101" s="9" t="inlineStr">
        <is>
          <t>starclock.divergent-universe-row.v1</t>
        </is>
      </c>
      <c r="E101" s="9" t="inlineStr">
        <is>
          <t>DivergentUniverseWeeklyModifier</t>
        </is>
      </c>
      <c r="F101" s="9" t="inlineStr">
        <is>
          <t>Cyclical Extrapolation: Night of Battle</t>
        </is>
      </c>
      <c r="G101" s="9" t="inlineStr">
        <is>
          <t>周期演算：战斗之夜</t>
        </is>
      </c>
      <c r="H101" s="9" t="inlineStr">
        <is>
          <t>Weekly source row 90 binds 2 content, 1 detail and 6 enemy-display reference(s), without a current module selector.</t>
        </is>
      </c>
      <c r="I101" s="9" t="inlineStr">
        <is>
          <t>周期源行 90 绑定 2 个内容、1 个详情和 6 个敌人展示引用，但没有当前模块选择器。</t>
        </is>
      </c>
      <c r="J101" s="9" t="inlineStr">
        <is>
          <t>DivergentUniverse</t>
        </is>
      </c>
      <c r="K101" s="9" t="inlineStr">
        <is>
          <t>Researched</t>
        </is>
      </c>
      <c r="L101" s="9" t="inlineStr">
        <is>
          <t>ProjectPolicy</t>
        </is>
      </c>
      <c r="M101" s="9" t="inlineStr">
        <is>
          <t>7161|7295|7296|7284|7694</t>
        </is>
      </c>
      <c r="N101" s="9" t="inlineStr">
        <is>
          <t>cyclical|reachability-unresolved|weekly</t>
        </is>
      </c>
      <c r="O101" s="9" t="inlineStr">
        <is>
          <t>90</t>
        </is>
      </c>
      <c r="P101" s="9" t="inlineStr">
        <is>
          <t>["4070","4071"]</t>
        </is>
      </c>
      <c r="Q101" s="9" t="inlineStr">
        <is>
          <t>["4002"]</t>
        </is>
      </c>
      <c r="R101" s="9" t="inlineStr">
        <is>
          <t>[{"resolution":"DisplayOnlyDeferredToP2B5","slot":"final","source_group_id":"300412","variant":"0"},{"resolution":"DisplayOnlyDeferredToP2B5","slot":"plane1","source_group_id":"301212","variant":"0"},{"resolution":"DisplayOnlyDeferredToP2B5","slot":"plane1","source_group_id":"301302","variant":"3"},{"resolution":"DisplayOnlyDeferredToP2B5","slot":"plane2","source_group_id":"301312","variant":"0"},{"resolution":"DisplayOnlyDeferredToP2B5","slot":"plane2","source_group_id":"301401","variant":"3"},{"resolution":"DisplayOnlyDeferredToP2B5","slot":"plane3","source_group_id":"300412","variant":"0"}]</t>
        </is>
      </c>
      <c r="S101" s="9" t="inlineStr">
        <is>
          <t>["weekly-display.4002","weekly-display.4070","weekly-display.4071"]</t>
        </is>
      </c>
      <c r="T101" s="9" t="inlineStr">
        <is>
          <t>{"content_ids":["4070","4071"],"detail_ids":["4002"],"effect_ids":["weekly-display.4002","weekly-display.4070","weekly-display.4071"],"effect_parameters":[{"display_id":"4070","parameters":[{"kind":"PersonaStyle","source_id":"101"}]},{"display_id":"4071","parameters":[{"kind":"Miracle","source_id":"9103"},{"kind":"Miracle","source_id":"9001"},{"kind":"Miracle","source_id":"9007"}]},{"display_id":"4002","parameters":[]}],"enemy_group_refs":[{"resolution":"DisplayOnlyDeferredToP2B5","slot":"final","source_group_id":"300412","variant":"0"},{"resolution":"DisplayOnlyDeferredToP2B5","slot":"plane1","source_group_id":"301212","variant":"0"},{"resolution":"DisplayOnlyDeferredToP2B5","slot":"plane1","source_group_id":"301302","variant":"3"},{"resolution":"DisplayOnlyDeferredToP2B5","slot":"plane2","source_group_id":"301312","variant":"0"},{"resolution":"DisplayOnlyDeferredToP2B5","slot":"plane2","source_group_id":"301401","variant":"3"},{"resolution":"DisplayOnlyDeferredToP2B5","slot":"plane3","source_group_id":"300412","variant":"0"}],"reachability":"UnprovenCurrentWeeklyCandidate","reward_id_excluded":"","runtime_lowered":false}</t>
        </is>
      </c>
    </row>
    <row r="102" ht="72" customHeight="1">
      <c r="A102" s="8" t="n"/>
      <c r="B102" s="8" t="n">
        <v>95</v>
      </c>
      <c r="C102" s="8" t="inlineStr">
        <is>
          <t>divergent-universe.weekly-modifier.91</t>
        </is>
      </c>
      <c r="D102" s="8" t="inlineStr">
        <is>
          <t>starclock.divergent-universe-row.v1</t>
        </is>
      </c>
      <c r="E102" s="8" t="inlineStr">
        <is>
          <t>DivergentUniverseWeeklyModifier</t>
        </is>
      </c>
      <c r="F102" s="8" t="inlineStr">
        <is>
          <t>Cyclical Extrapolation: Ginkgo's Bough</t>
        </is>
      </c>
      <c r="G102" s="8" t="inlineStr">
        <is>
          <t>周期演算：银杏树下</t>
        </is>
      </c>
      <c r="H102" s="8" t="inlineStr">
        <is>
          <t>Weekly source row 91 binds 2 content, 2 detail and 6 enemy-display reference(s), without a current module selector.</t>
        </is>
      </c>
      <c r="I102" s="8" t="inlineStr">
        <is>
          <t>周期源行 91 绑定 2 个内容、2 个详情和 6 个敌人展示引用，但没有当前模块选择器。</t>
        </is>
      </c>
      <c r="J102" s="8" t="inlineStr">
        <is>
          <t>DivergentUniverse</t>
        </is>
      </c>
      <c r="K102" s="8" t="inlineStr">
        <is>
          <t>Researched</t>
        </is>
      </c>
      <c r="L102" s="8" t="inlineStr">
        <is>
          <t>ProjectPolicy</t>
        </is>
      </c>
      <c r="M102" s="8" t="inlineStr">
        <is>
          <t>7163|7297|7283|7284|7694</t>
        </is>
      </c>
      <c r="N102" s="8" t="inlineStr">
        <is>
          <t>cyclical|reachability-unresolved|weekly</t>
        </is>
      </c>
      <c r="O102" s="8" t="inlineStr">
        <is>
          <t>91</t>
        </is>
      </c>
      <c r="P102" s="8" t="inlineStr">
        <is>
          <t>["4080","4001"]</t>
        </is>
      </c>
      <c r="Q102" s="8" t="inlineStr">
        <is>
          <t>["4001","4002"]</t>
        </is>
      </c>
      <c r="R102" s="8" t="inlineStr">
        <is>
          <t>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</t>
        </is>
      </c>
      <c r="S102" s="8" t="inlineStr">
        <is>
          <t>["weekly-display.4001","weekly-display.4002","weekly-display.4080"]</t>
        </is>
      </c>
      <c r="T102" s="8" t="inlineStr">
        <is>
          <t>{"content_ids":["4080","4001"],"detail_ids":["4001","4002"],"effect_ids":["weekly-display.4001","weekly-display.4002","weekly-display.4080"],"effect_parameters":[{"display_id":"4080","parameters":[{"kind":"Formula","source_id":"3104005"},{"kind":"Formula","source_id":"3103007"},{"kind":"Formula","source_id":"3103021"},{"kind":"Formula","source_id":"3102012"},{"kind":"Formula","source_id":"3102025"}]},{"display_id":"4001","parameters":[]},{"display_id":"4002","parameters":[]}],"enemy_group_refs":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,"reachability":"UnprovenCurrentWeeklyCandidate","reward_id_excluded":"","runtime_lowered":false}</t>
        </is>
      </c>
    </row>
    <row r="103" ht="72" customHeight="1">
      <c r="A103" s="9" t="n"/>
      <c r="B103" s="9" t="n">
        <v>96</v>
      </c>
      <c r="C103" s="9" t="inlineStr">
        <is>
          <t>divergent-universe.weekly-modifier.92</t>
        </is>
      </c>
      <c r="D103" s="9" t="inlineStr">
        <is>
          <t>starclock.divergent-universe-row.v1</t>
        </is>
      </c>
      <c r="E103" s="9" t="inlineStr">
        <is>
          <t>DivergentUniverseWeeklyModifier</t>
        </is>
      </c>
      <c r="F103" s="9" t="inlineStr">
        <is>
          <t>Cyclical Extrapolation: Overpriced Dentist</t>
        </is>
      </c>
      <c r="G103" s="9" t="inlineStr">
        <is>
          <t>周期演算：超贵牙医</t>
        </is>
      </c>
      <c r="H103" s="9" t="inlineStr">
        <is>
          <t>Weekly source row 92 binds 2 content, 1 detail and 6 enemy-display reference(s), without a current module selector.</t>
        </is>
      </c>
      <c r="I103" s="9" t="inlineStr">
        <is>
          <t>周期源行 92 绑定 2 个内容、1 个详情和 6 个敌人展示引用，但没有当前模块选择器。</t>
        </is>
      </c>
      <c r="J103" s="9" t="inlineStr">
        <is>
          <t>DivergentUniverse</t>
        </is>
      </c>
      <c r="K103" s="9" t="inlineStr">
        <is>
          <t>Researched</t>
        </is>
      </c>
      <c r="L103" s="9" t="inlineStr">
        <is>
          <t>ProjectPolicy</t>
        </is>
      </c>
      <c r="M103" s="9" t="inlineStr">
        <is>
          <t>7164|7298|7299|7284|7694</t>
        </is>
      </c>
      <c r="N103" s="9" t="inlineStr">
        <is>
          <t>cyclical|reachability-unresolved|weekly</t>
        </is>
      </c>
      <c r="O103" s="9" t="inlineStr">
        <is>
          <t>92</t>
        </is>
      </c>
      <c r="P103" s="9" t="inlineStr">
        <is>
          <t>["4090","4091"]</t>
        </is>
      </c>
      <c r="Q103" s="9" t="inlineStr">
        <is>
          <t>["4002"]</t>
        </is>
      </c>
      <c r="R103" s="9" t="inlineStr">
        <is>
          <t>[{"resolution":"DisplayOnlyDeferredToP2B5","slot":"final","source_group_id":"300413","variant":"0"},{"resolution":"DisplayOnlyDeferredToP2B5","slot":"plane1","source_group_id":"301213","variant":"0"},{"resolution":"DisplayOnlyDeferredToP2B5","slot":"plane1","source_group_id":"301302","variant":"3"},{"resolution":"DisplayOnlyDeferredToP2B5","slot":"plane2","source_group_id":"301313","variant":"0"},{"resolution":"DisplayOnlyDeferredToP2B5","slot":"plane2","source_group_id":"301401","variant":"3"},{"resolution":"DisplayOnlyDeferredToP2B5","slot":"plane3","source_group_id":"300413","variant":"0"}]</t>
        </is>
      </c>
      <c r="S103" s="9" t="inlineStr">
        <is>
          <t>["weekly-display.4002","weekly-display.4090","weekly-display.4091"]</t>
        </is>
      </c>
      <c r="T103" s="9" t="inlineStr">
        <is>
          <t>{"content_ids":["4090","4091"],"detail_ids":["4002"],"effect_ids":["weekly-display.4002","weekly-display.4090","weekly-display.4091"],"effect_parameters":[{"display_id":"4090","parameters":[{"kind":"PersonaStyle","source_id":"105"}]},{"display_id":"4091","parameters":[{"kind":"Miracle","source_id":"9095"},{"kind":"Miracle","source_id":"9041"},{"kind":"Miracle","source_id":"9165"}]},{"display_id":"4002","parameters":[]}],"enemy_group_refs":[{"resolution":"DisplayOnlyDeferredToP2B5","slot":"final","source_group_id":"300413","variant":"0"},{"resolution":"DisplayOnlyDeferredToP2B5","slot":"plane1","source_group_id":"301213","variant":"0"},{"resolution":"DisplayOnlyDeferredToP2B5","slot":"plane1","source_group_id":"301302","variant":"3"},{"resolution":"DisplayOnlyDeferredToP2B5","slot":"plane2","source_group_id":"301313","variant":"0"},{"resolution":"DisplayOnlyDeferredToP2B5","slot":"plane2","source_group_id":"301401","variant":"3"},{"resolution":"DisplayOnlyDeferredToP2B5","slot":"plane3","source_group_id":"300413","variant":"0"}],"reachability":"UnprovenCurrentWeeklyCandidate","reward_id_excluded":"","runtime_lowered":false}</t>
        </is>
      </c>
    </row>
    <row r="104" ht="72" customHeight="1">
      <c r="A104" s="8" t="n"/>
      <c r="B104" s="8" t="n">
        <v>97</v>
      </c>
      <c r="C104" s="8" t="inlineStr">
        <is>
          <t>divergent-universe.weekly-modifier.93</t>
        </is>
      </c>
      <c r="D104" s="8" t="inlineStr">
        <is>
          <t>starclock.divergent-universe-row.v1</t>
        </is>
      </c>
      <c r="E104" s="8" t="inlineStr">
        <is>
          <t>DivergentUniverseWeeklyModifier</t>
        </is>
      </c>
      <c r="F104" s="8" t="inlineStr">
        <is>
          <t>Cyclical Extrapolation: The Ultimate Beauty</t>
        </is>
      </c>
      <c r="G104" s="8" t="inlineStr">
        <is>
          <t>周期演算：谁最美丽</t>
        </is>
      </c>
      <c r="H104" s="8" t="inlineStr">
        <is>
          <t>Weekly source row 93 binds 2 content, 1 detail and 6 enemy-display reference(s), without a current module selector.</t>
        </is>
      </c>
      <c r="I104" s="8" t="inlineStr">
        <is>
          <t>周期源行 93 绑定 2 个内容、1 个详情和 6 个敌人展示引用，但没有当前模块选择器。</t>
        </is>
      </c>
      <c r="J104" s="8" t="inlineStr">
        <is>
          <t>DivergentUniverse</t>
        </is>
      </c>
      <c r="K104" s="8" t="inlineStr">
        <is>
          <t>Researched</t>
        </is>
      </c>
      <c r="L104" s="8" t="inlineStr">
        <is>
          <t>ProjectPolicy</t>
        </is>
      </c>
      <c r="M104" s="8" t="inlineStr">
        <is>
          <t>7165|7300|7301|7284|7694</t>
        </is>
      </c>
      <c r="N104" s="8" t="inlineStr">
        <is>
          <t>cyclical|reachability-unresolved|weekly</t>
        </is>
      </c>
      <c r="O104" s="8" t="inlineStr">
        <is>
          <t>93</t>
        </is>
      </c>
      <c r="P104" s="8" t="inlineStr">
        <is>
          <t>["4100","4101"]</t>
        </is>
      </c>
      <c r="Q104" s="8" t="inlineStr">
        <is>
          <t>["4002"]</t>
        </is>
      </c>
      <c r="R104" s="8" t="inlineStr">
        <is>
          <t>[{"resolution":"DisplayOnlyDeferredToP2B5","slot":"final","source_group_id":"300410","variant":"0"},{"resolution":"DisplayOnlyDeferredToP2B5","slot":"plane1","source_group_id":"301210","variant":"0"},{"resolution":"DisplayOnlyDeferredToP2B5","slot":"plane1","source_group_id":"301302","variant":"3"},{"resolution":"DisplayOnlyDeferredToP2B5","slot":"plane2","source_group_id":"301310","variant":"0"},{"resolution":"DisplayOnlyDeferredToP2B5","slot":"plane2","source_group_id":"301401","variant":"3"},{"resolution":"DisplayOnlyDeferredToP2B5","slot":"plane3","source_group_id":"300410","variant":"0"}]</t>
        </is>
      </c>
      <c r="S104" s="8" t="inlineStr">
        <is>
          <t>["weekly-display.4002","weekly-display.4100","weekly-display.4101"]</t>
        </is>
      </c>
      <c r="T104" s="8" t="inlineStr">
        <is>
          <t>{"content_ids":["4100","4101"],"detail_ids":["4002"],"effect_ids":["weekly-display.4002","weekly-display.4100","weekly-display.4101"],"effect_parameters":[{"display_id":"4100","parameters":[{"kind":"PersonaStyle","source_id":"104"}]},{"display_id":"4101","parameters":[{"kind":"Miracle","source_id":"9234"},{"kind":"Miracle","source_id":"9224"},{"kind":"Miracle","source_id":"9227"}]},{"display_id":"4002","parameters":[]}],"enemy_group_refs":[{"resolution":"DisplayOnlyDeferredToP2B5","slot":"final","source_group_id":"300410","variant":"0"},{"resolution":"DisplayOnlyDeferredToP2B5","slot":"plane1","source_group_id":"301210","variant":"0"},{"resolution":"DisplayOnlyDeferredToP2B5","slot":"plane1","source_group_id":"301302","variant":"3"},{"resolution":"DisplayOnlyDeferredToP2B5","slot":"plane2","source_group_id":"301310","variant":"0"},{"resolution":"DisplayOnlyDeferredToP2B5","slot":"plane2","source_group_id":"301401","variant":"3"},{"resolution":"DisplayOnlyDeferredToP2B5","slot":"plane3","source_group_id":"300410","variant":"0"}],"reachability":"UnprovenCurrentWeeklyCandidate","reward_id_excluded":"","runtime_lowered":false}</t>
        </is>
      </c>
    </row>
    <row r="105" ht="72" customHeight="1">
      <c r="A105" s="9" t="n"/>
      <c r="B105" s="9" t="n">
        <v>98</v>
      </c>
      <c r="C105" s="9" t="inlineStr">
        <is>
          <t>divergent-universe.weekly-modifier.94</t>
        </is>
      </c>
      <c r="D105" s="9" t="inlineStr">
        <is>
          <t>starclock.divergent-universe-row.v1</t>
        </is>
      </c>
      <c r="E105" s="9" t="inlineStr">
        <is>
          <t>DivergentUniverseWeeklyModifier</t>
        </is>
      </c>
      <c r="F105" s="9" t="inlineStr">
        <is>
          <t>Cyclical Extrapolation: Memory of a Fish</t>
        </is>
      </c>
      <c r="G105" s="9" t="inlineStr">
        <is>
          <t>周期演算：鱼的记忆</t>
        </is>
      </c>
      <c r="H105" s="9" t="inlineStr">
        <is>
          <t>Weekly source row 94 binds 2 content, 2 detail and 6 enemy-display reference(s), without a current module selector.</t>
        </is>
      </c>
      <c r="I105" s="9" t="inlineStr">
        <is>
          <t>周期源行 94 绑定 2 个内容、2 个详情和 6 个敌人展示引用，但没有当前模块选择器。</t>
        </is>
      </c>
      <c r="J105" s="9" t="inlineStr">
        <is>
          <t>DivergentUniverse</t>
        </is>
      </c>
      <c r="K105" s="9" t="inlineStr">
        <is>
          <t>Researched</t>
        </is>
      </c>
      <c r="L105" s="9" t="inlineStr">
        <is>
          <t>ProjectPolicy</t>
        </is>
      </c>
      <c r="M105" s="9" t="inlineStr">
        <is>
          <t>7166|7303|7283|7284|7694</t>
        </is>
      </c>
      <c r="N105" s="9" t="inlineStr">
        <is>
          <t>cyclical|reachability-unresolved|weekly</t>
        </is>
      </c>
      <c r="O105" s="9" t="inlineStr">
        <is>
          <t>94</t>
        </is>
      </c>
      <c r="P105" s="9" t="inlineStr">
        <is>
          <t>["4110","4001"]</t>
        </is>
      </c>
      <c r="Q105" s="9" t="inlineStr">
        <is>
          <t>["4001","4002"]</t>
        </is>
      </c>
      <c r="R105" s="9" t="inlineStr">
        <is>
          <t>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</t>
        </is>
      </c>
      <c r="S105" s="9" t="inlineStr">
        <is>
          <t>["weekly-display.4001","weekly-display.4002","weekly-display.4110"]</t>
        </is>
      </c>
      <c r="T105" s="9" t="inlineStr">
        <is>
          <t>{"content_ids":["4110","4001"],"detail_ids":["4001","4002"],"effect_ids":["weekly-display.4001","weekly-display.4002","weekly-display.4110"],"effect_parameters":[{"display_id":"4110","parameters":[{"kind":"Formula","source_id":"3104002"},{"kind":"Formula","source_id":"3103001"},{"kind":"Formula","source_id":"3103019"},{"kind":"Formula","source_id":"3102001"},{"kind":"Formula","source_id":"3102013"}]},{"display_id":"4001","parameters":[]},{"display_id":"4002","parameters":[]}],"enemy_group_refs":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,"reachability":"UnprovenCurrentWeeklyCandidate","reward_id_excluded":"","runtime_lowered":false}</t>
        </is>
      </c>
    </row>
    <row r="106" ht="72" customHeight="1">
      <c r="A106" s="8" t="n"/>
      <c r="B106" s="8" t="n">
        <v>99</v>
      </c>
      <c r="C106" s="8" t="inlineStr">
        <is>
          <t>divergent-universe.weekly-modifier.95</t>
        </is>
      </c>
      <c r="D106" s="8" t="inlineStr">
        <is>
          <t>starclock.divergent-universe-row.v1</t>
        </is>
      </c>
      <c r="E106" s="8" t="inlineStr">
        <is>
          <t>DivergentUniverseWeeklyModifier</t>
        </is>
      </c>
      <c r="F106" s="8" t="inlineStr">
        <is>
          <t>Cyclical Extrapolation: Me and My Beloved Car</t>
        </is>
      </c>
      <c r="G106" s="8" t="inlineStr">
        <is>
          <t>周期演算：我和爱车</t>
        </is>
      </c>
      <c r="H106" s="8" t="inlineStr">
        <is>
          <t>Weekly source row 95 binds 2 content, 1 detail and 6 enemy-display reference(s), without a current module selector.</t>
        </is>
      </c>
      <c r="I106" s="8" t="inlineStr">
        <is>
          <t>周期源行 95 绑定 2 个内容、1 个详情和 6 个敌人展示引用，但没有当前模块选择器。</t>
        </is>
      </c>
      <c r="J106" s="8" t="inlineStr">
        <is>
          <t>DivergentUniverse</t>
        </is>
      </c>
      <c r="K106" s="8" t="inlineStr">
        <is>
          <t>Researched</t>
        </is>
      </c>
      <c r="L106" s="8" t="inlineStr">
        <is>
          <t>ProjectPolicy</t>
        </is>
      </c>
      <c r="M106" s="8" t="inlineStr">
        <is>
          <t>7167|7304|7305|7284|7694</t>
        </is>
      </c>
      <c r="N106" s="8" t="inlineStr">
        <is>
          <t>cyclical|reachability-unresolved|weekly</t>
        </is>
      </c>
      <c r="O106" s="8" t="inlineStr">
        <is>
          <t>95</t>
        </is>
      </c>
      <c r="P106" s="8" t="inlineStr">
        <is>
          <t>["4120","4121"]</t>
        </is>
      </c>
      <c r="Q106" s="8" t="inlineStr">
        <is>
          <t>["4002"]</t>
        </is>
      </c>
      <c r="R106" s="8" t="inlineStr">
        <is>
          <t>[{"resolution":"DisplayOnlyDeferredToP2B5","slot":"final","source_group_id":"300413","variant":"0"},{"resolution":"DisplayOnlyDeferredToP2B5","slot":"plane1","source_group_id":"301213","variant":"0"},{"resolution":"DisplayOnlyDeferredToP2B5","slot":"plane1","source_group_id":"301302","variant":"3"},{"resolution":"DisplayOnlyDeferredToP2B5","slot":"plane2","source_group_id":"301313","variant":"0"},{"resolution":"DisplayOnlyDeferredToP2B5","slot":"plane2","source_group_id":"301401","variant":"3"},{"resolution":"DisplayOnlyDeferredToP2B5","slot":"plane3","source_group_id":"300413","variant":"0"}]</t>
        </is>
      </c>
      <c r="S106" s="8" t="inlineStr">
        <is>
          <t>["weekly-display.4002","weekly-display.4120","weekly-display.4121"]</t>
        </is>
      </c>
      <c r="T106" s="8" t="inlineStr">
        <is>
          <t>{"content_ids":["4120","4121"],"detail_ids":["4002"],"effect_ids":["weekly-display.4002","weekly-display.4120","weekly-display.4121"],"effect_parameters":[{"display_id":"4120","parameters":[{"kind":"PersonaStyle","source_id":"108"}]},{"display_id":"4121","parameters":[{"kind":"Miracle","source_id":"9100"},{"kind":"Miracle","source_id":"9168"},{"kind":"Miracle","source_id":"9007"}]},{"display_id":"4002","parameters":[]}],"enemy_group_refs":[{"resolution":"DisplayOnlyDeferredToP2B5","slot":"final","source_group_id":"300413","variant":"0"},{"resolution":"DisplayOnlyDeferredToP2B5","slot":"plane1","source_group_id":"301213","variant":"0"},{"resolution":"DisplayOnlyDeferredToP2B5","slot":"plane1","source_group_id":"301302","variant":"3"},{"resolution":"DisplayOnlyDeferredToP2B5","slot":"plane2","source_group_id":"301313","variant":"0"},{"resolution":"DisplayOnlyDeferredToP2B5","slot":"plane2","source_group_id":"301401","variant":"3"},{"resolution":"DisplayOnlyDeferredToP2B5","slot":"plane3","source_group_id":"300413","variant":"0"}],"reachability":"UnprovenCurrentWeeklyCandidate","reward_id_excluded":"","runtime_lowered":false}</t>
        </is>
      </c>
    </row>
    <row r="107" ht="72" customHeight="1">
      <c r="A107" s="9" t="n"/>
      <c r="B107" s="9" t="n">
        <v>100</v>
      </c>
      <c r="C107" s="9" t="inlineStr">
        <is>
          <t>divergent-universe.weekly-modifier.96</t>
        </is>
      </c>
      <c r="D107" s="9" t="inlineStr">
        <is>
          <t>starclock.divergent-universe-row.v1</t>
        </is>
      </c>
      <c r="E107" s="9" t="inlineStr">
        <is>
          <t>DivergentUniverseWeeklyModifier</t>
        </is>
      </c>
      <c r="F107" s="9" t="inlineStr">
        <is>
          <t>Cyclical Extrapolation: Even Gods Have Names</t>
        </is>
      </c>
      <c r="G107" s="9" t="inlineStr">
        <is>
          <t>周期演算：神亦有名</t>
        </is>
      </c>
      <c r="H107" s="9" t="inlineStr">
        <is>
          <t>Weekly source row 96 binds 2 content, 2 detail and 6 enemy-display reference(s), without a current module selector.</t>
        </is>
      </c>
      <c r="I107" s="9" t="inlineStr">
        <is>
          <t>周期源行 96 绑定 2 个内容、2 个详情和 6 个敌人展示引用，但没有当前模块选择器。</t>
        </is>
      </c>
      <c r="J107" s="9" t="inlineStr">
        <is>
          <t>DivergentUniverse</t>
        </is>
      </c>
      <c r="K107" s="9" t="inlineStr">
        <is>
          <t>Researched</t>
        </is>
      </c>
      <c r="L107" s="9" t="inlineStr">
        <is>
          <t>ProjectPolicy</t>
        </is>
      </c>
      <c r="M107" s="9" t="inlineStr">
        <is>
          <t>7168|7306|7283|7284|7694</t>
        </is>
      </c>
      <c r="N107" s="9" t="inlineStr">
        <is>
          <t>cyclical|reachability-unresolved|weekly</t>
        </is>
      </c>
      <c r="O107" s="9" t="inlineStr">
        <is>
          <t>96</t>
        </is>
      </c>
      <c r="P107" s="9" t="inlineStr">
        <is>
          <t>["4130","4001"]</t>
        </is>
      </c>
      <c r="Q107" s="9" t="inlineStr">
        <is>
          <t>["4001","4002"]</t>
        </is>
      </c>
      <c r="R107" s="9" t="inlineStr">
        <is>
          <t>[{"resolution":"DisplayOnlyDeferredToP2B5","slot":"final","source_group_id":"300412","variant":"0"},{"resolution":"DisplayOnlyDeferredToP2B5","slot":"plane1","source_group_id":"301212","variant":"0"},{"resolution":"DisplayOnlyDeferredToP2B5","slot":"plane1","source_group_id":"301302","variant":"3"},{"resolution":"DisplayOnlyDeferredToP2B5","slot":"plane2","source_group_id":"301312","variant":"0"},{"resolution":"DisplayOnlyDeferredToP2B5","slot":"plane2","source_group_id":"301401","variant":"3"},{"resolution":"DisplayOnlyDeferredToP2B5","slot":"plane3","source_group_id":"300412","variant":"0"}]</t>
        </is>
      </c>
      <c r="S107" s="9" t="inlineStr">
        <is>
          <t>["weekly-display.4001","weekly-display.4002","weekly-display.4130"]</t>
        </is>
      </c>
      <c r="T107" s="9" t="inlineStr">
        <is>
          <t>{"content_ids":["4130","4001"],"detail_ids":["4001","4002"],"effect_ids":["weekly-display.4001","weekly-display.4002","weekly-display.4130"],"effect_parameters":[{"display_id":"4130","parameters":[{"kind":"Formula","source_id":"3104016"},{"kind":"Formula","source_id":"3103023"},{"kind":"Formula","source_id":"3103022"},{"kind":"Formula","source_id":"3102030"},{"kind":"Formula","source_id":"3102031"}]},{"display_id":"4001","parameters":[]},{"display_id":"4002","parameters":[]}],"enemy_group_refs":[{"resolution":"DisplayOnlyDeferredToP2B5","slot":"final","source_group_id":"300412","variant":"0"},{"resolution":"DisplayOnlyDeferredToP2B5","slot":"plane1","source_group_id":"301212","variant":"0"},{"resolution":"DisplayOnlyDeferredToP2B5","slot":"plane1","source_group_id":"301302","variant":"3"},{"resolution":"DisplayOnlyDeferredToP2B5","slot":"plane2","source_group_id":"301312","variant":"0"},{"resolution":"DisplayOnlyDeferredToP2B5","slot":"plane2","source_group_id":"301401","variant":"3"},{"resolution":"DisplayOnlyDeferredToP2B5","slot":"plane3","source_group_id":"300412","variant":"0"}],"reachability":"UnprovenCurrentWeeklyCandidate","reward_id_excluded":"","runtime_lowered":false}</t>
        </is>
      </c>
    </row>
    <row r="108" ht="72" customHeight="1">
      <c r="A108" s="8" t="n"/>
      <c r="B108" s="8" t="n">
        <v>101</v>
      </c>
      <c r="C108" s="8" t="inlineStr">
        <is>
          <t>divergent-universe.weekly-modifier.97</t>
        </is>
      </c>
      <c r="D108" s="8" t="inlineStr">
        <is>
          <t>starclock.divergent-universe-row.v1</t>
        </is>
      </c>
      <c r="E108" s="8" t="inlineStr">
        <is>
          <t>DivergentUniverseWeeklyModifier</t>
        </is>
      </c>
      <c r="F108" s="8" t="inlineStr">
        <is>
          <t>Cyclical Extrapolation: Painted Trailblazing</t>
        </is>
      </c>
      <c r="G108" s="8" t="inlineStr">
        <is>
          <t>周期演算：画中开拓</t>
        </is>
      </c>
      <c r="H108" s="8" t="inlineStr">
        <is>
          <t>Weekly source row 97 binds 2 content, 1 detail and 6 enemy-display reference(s), without a current module selector.</t>
        </is>
      </c>
      <c r="I108" s="8" t="inlineStr">
        <is>
          <t>周期源行 97 绑定 2 个内容、1 个详情和 6 个敌人展示引用，但没有当前模块选择器。</t>
        </is>
      </c>
      <c r="J108" s="8" t="inlineStr">
        <is>
          <t>DivergentUniverse</t>
        </is>
      </c>
      <c r="K108" s="8" t="inlineStr">
        <is>
          <t>Researched</t>
        </is>
      </c>
      <c r="L108" s="8" t="inlineStr">
        <is>
          <t>ProjectPolicy</t>
        </is>
      </c>
      <c r="M108" s="8" t="inlineStr">
        <is>
          <t>7169|7307|7308|7284|7694</t>
        </is>
      </c>
      <c r="N108" s="8" t="inlineStr">
        <is>
          <t>cyclical|reachability-unresolved|weekly</t>
        </is>
      </c>
      <c r="O108" s="8" t="inlineStr">
        <is>
          <t>97</t>
        </is>
      </c>
      <c r="P108" s="8" t="inlineStr">
        <is>
          <t>["4140","4141"]</t>
        </is>
      </c>
      <c r="Q108" s="8" t="inlineStr">
        <is>
          <t>["4002"]</t>
        </is>
      </c>
      <c r="R108" s="8" t="inlineStr">
        <is>
          <t>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</t>
        </is>
      </c>
      <c r="S108" s="8" t="inlineStr">
        <is>
          <t>["weekly-display.4002","weekly-display.4140","weekly-display.4141"]</t>
        </is>
      </c>
      <c r="T108" s="8" t="inlineStr">
        <is>
          <t>{"content_ids":["4140","4141"],"detail_ids":["4002"],"effect_ids":["weekly-display.4002","weekly-display.4140","weekly-display.4141"],"effect_parameters":[{"display_id":"4140","parameters":[{"kind":"PersonaStyle","source_id":"107"}]},{"display_id":"4141","parameters":[{"kind":"Miracle","source_id":"9235"},{"kind":"Miracle","source_id":"9222"},{"kind":"Miracle","source_id":"9232"}]},{"display_id":"4002","parameters":[]}],"enemy_group_refs":[{"resolution":"DisplayOnlyDeferredToP2B5","slot":"final","source_group_id":"300408","variant":"0"},{"resolution":"DisplayOnlyDeferredToP2B5","slot":"plane1","source_group_id":"301208","variant":"0"},{"resolution":"DisplayOnlyDeferredToP2B5","slot":"plane1","source_group_id":"301302","variant":"3"},{"resolution":"DisplayOnlyDeferredToP2B5","slot":"plane2","source_group_id":"301308","variant":"0"},{"resolution":"DisplayOnlyDeferredToP2B5","slot":"plane2","source_group_id":"301401","variant":"3"},{"resolution":"DisplayOnlyDeferredToP2B5","slot":"plane3","source_group_id":"300408","variant":"0"}],"reachability":"UnprovenCurrentWeeklyCandidate","reward_id_excluded":"","runtime_lowered":false}</t>
        </is>
      </c>
    </row>
    <row r="109" ht="72" customHeight="1">
      <c r="A109" s="9" t="n"/>
      <c r="B109" s="9" t="n">
        <v>102</v>
      </c>
      <c r="C109" s="9" t="inlineStr">
        <is>
          <t>divergent-universe.weekly-modifier.98</t>
        </is>
      </c>
      <c r="D109" s="9" t="inlineStr">
        <is>
          <t>starclock.divergent-universe-row.v1</t>
        </is>
      </c>
      <c r="E109" s="9" t="inlineStr">
        <is>
          <t>DivergentUniverseWeeklyModifier</t>
        </is>
      </c>
      <c r="F109" s="9" t="inlineStr">
        <is>
          <t>Cyclical Extrapolation: Brilliant Beacon</t>
        </is>
      </c>
      <c r="G109" s="9" t="inlineStr">
        <is>
          <t>周期演算：璀璨航标</t>
        </is>
      </c>
      <c r="H109" s="9" t="inlineStr">
        <is>
          <t>Weekly source row 98 binds 2 content, 2 detail and 6 enemy-display reference(s), without a current module selector.</t>
        </is>
      </c>
      <c r="I109" s="9" t="inlineStr">
        <is>
          <t>周期源行 98 绑定 2 个内容、2 个详情和 6 个敌人展示引用，但没有当前模块选择器。</t>
        </is>
      </c>
      <c r="J109" s="9" t="inlineStr">
        <is>
          <t>DivergentUniverse</t>
        </is>
      </c>
      <c r="K109" s="9" t="inlineStr">
        <is>
          <t>Researched</t>
        </is>
      </c>
      <c r="L109" s="9" t="inlineStr">
        <is>
          <t>ProjectPolicy</t>
        </is>
      </c>
      <c r="M109" s="9" t="inlineStr">
        <is>
          <t>7170|7309|7283|7284|7694</t>
        </is>
      </c>
      <c r="N109" s="9" t="inlineStr">
        <is>
          <t>cyclical|reachability-unresolved|weekly</t>
        </is>
      </c>
      <c r="O109" s="9" t="inlineStr">
        <is>
          <t>98</t>
        </is>
      </c>
      <c r="P109" s="9" t="inlineStr">
        <is>
          <t>["4150","4001"]</t>
        </is>
      </c>
      <c r="Q109" s="9" t="inlineStr">
        <is>
          <t>["4001","4002"]</t>
        </is>
      </c>
      <c r="R109" s="9" t="inlineStr">
        <is>
          <t>[{"resolution":"DisplayOnlyDeferredToP2B5","slot":"final","source_group_id":"300413","variant":"0"},{"resolution":"DisplayOnlyDeferredToP2B5","slot":"plane1","source_group_id":"301213","variant":"0"},{"resolution":"DisplayOnlyDeferredToP2B5","slot":"plane1","source_group_id":"301302","variant":"3"},{"resolution":"DisplayOnlyDeferredToP2B5","slot":"plane2","source_group_id":"301313","variant":"0"},{"resolution":"DisplayOnlyDeferredToP2B5","slot":"plane2","source_group_id":"301401","variant":"3"},{"resolution":"DisplayOnlyDeferredToP2B5","slot":"plane3","source_group_id":"300413","variant":"0"}]</t>
        </is>
      </c>
      <c r="S109" s="9" t="inlineStr">
        <is>
          <t>["weekly-display.4001","weekly-display.4002","weekly-display.4150"]</t>
        </is>
      </c>
      <c r="T109" s="9" t="inlineStr">
        <is>
          <t>{"content_ids":["4150","4001"],"detail_ids":["4001","4002"],"effect_ids":["weekly-display.4001","weekly-display.4002","weekly-display.4150"],"effect_parameters":[{"display_id":"4150","parameters":[{"kind":"Formula","source_id":"3104006"},{"kind":"Formula","source_id":"3103021"},{"kind":"Formula","source_id":"3103009"},{"kind":"Formula","source_id":"3102025"},{"kind":"Formula","source_id":"3102024"}]},{"display_id":"4001","parameters":[]},{"display_id":"4002","parameters":[]}],"enemy_group_refs":[{"resolution":"DisplayOnlyDeferredToP2B5","slot":"final","source_group_id":"300413","variant":"0"},{"resolution":"DisplayOnlyDeferredToP2B5","slot":"plane1","source_group_id":"301213","variant":"0"},{"resolution":"DisplayOnlyDeferredToP2B5","slot":"plane1","source_group_id":"301302","variant":"3"},{"resolution":"DisplayOnlyDeferredToP2B5","slot":"plane2","source_group_id":"301313","variant":"0"},{"resolution":"DisplayOnlyDeferredToP2B5","slot":"plane2","source_group_id":"301401","variant":"3"},{"resolution":"DisplayOnlyDeferredToP2B5","slot":"plane3","source_group_id":"300413","variant":"0"}],"reachability":"UnprovenCurrentWeeklyCandidate","reward_id_excluded":"","runtime_lowered":false}</t>
        </is>
      </c>
    </row>
    <row r="110" ht="72" customHeight="1">
      <c r="A110" s="8" t="n"/>
      <c r="B110" s="8" t="n">
        <v>103</v>
      </c>
      <c r="C110" s="8" t="inlineStr">
        <is>
          <t>divergent-universe.weekly-modifier.99</t>
        </is>
      </c>
      <c r="D110" s="8" t="inlineStr">
        <is>
          <t>starclock.divergent-universe-row.v1</t>
        </is>
      </c>
      <c r="E110" s="8" t="inlineStr">
        <is>
          <t>DivergentUniverseWeeklyModifier</t>
        </is>
      </c>
      <c r="F110" s="8" t="inlineStr">
        <is>
          <t>Cyclical Extrapolation: Supplication for Satisfaction</t>
        </is>
      </c>
      <c r="G110" s="8" t="inlineStr">
        <is>
          <t>周期演算：祝你满足</t>
        </is>
      </c>
      <c r="H110" s="8" t="inlineStr">
        <is>
          <t>Weekly source row 99 binds 2 content, 2 detail and 6 enemy-display reference(s), without a current module selector.</t>
        </is>
      </c>
      <c r="I110" s="8" t="inlineStr">
        <is>
          <t>周期源行 99 绑定 2 个内容、2 个详情和 6 个敌人展示引用，但没有当前模块选择器。</t>
        </is>
      </c>
      <c r="J110" s="8" t="inlineStr">
        <is>
          <t>DivergentUniverse</t>
        </is>
      </c>
      <c r="K110" s="8" t="inlineStr">
        <is>
          <t>Researched</t>
        </is>
      </c>
      <c r="L110" s="8" t="inlineStr">
        <is>
          <t>ProjectPolicy</t>
        </is>
      </c>
      <c r="M110" s="8" t="inlineStr">
        <is>
          <t>7171|7310|7283|7284|7694</t>
        </is>
      </c>
      <c r="N110" s="8" t="inlineStr">
        <is>
          <t>cyclical|reachability-unresolved|weekly</t>
        </is>
      </c>
      <c r="O110" s="8" t="inlineStr">
        <is>
          <t>99</t>
        </is>
      </c>
      <c r="P110" s="8" t="inlineStr">
        <is>
          <t>["4160","4001"]</t>
        </is>
      </c>
      <c r="Q110" s="8" t="inlineStr">
        <is>
          <t>["4001","4002"]</t>
        </is>
      </c>
      <c r="R110" s="8" t="inlineStr">
        <is>
          <t>[{"resolution":"DisplayOnlyDeferredToP2B5","slot":"final","source_group_id":"300410","variant":"0"},{"resolution":"DisplayOnlyDeferredToP2B5","slot":"plane1","source_group_id":"301210","variant":"0"},{"resolution":"DisplayOnlyDeferredToP2B5","slot":"plane1","source_group_id":"301302","variant":"3"},{"resolution":"DisplayOnlyDeferredToP2B5","slot":"plane2","source_group_id":"301310","variant":"0"},{"resolution":"DisplayOnlyDeferredToP2B5","slot":"plane2","source_group_id":"301401","variant":"3"},{"resolution":"DisplayOnlyDeferredToP2B5","slot":"plane3","source_group_id":"300410","variant":"0"}]</t>
        </is>
      </c>
      <c r="S110" s="8" t="inlineStr">
        <is>
          <t>["weekly-display.4001","weekly-display.4002","weekly-display.4160"]</t>
        </is>
      </c>
      <c r="T110" s="8" t="inlineStr">
        <is>
          <t>{"content_ids":["4160","4001"],"detail_ids":["4001","4002"],"effect_ids":["weekly-display.4001","weekly-display.4002","weekly-display.4160"],"effect_parameters":[{"display_id":"4160","parameters":[{"kind":"Formula","source_id":"3104011"},{"kind":"Formula","source_id":"3103018"},{"kind":"Formula","source_id":"3103016"},{"kind":"Formula","source_id":"3102022"},{"kind":"Formula","source_id":"3102024"}]},{"display_id":"4001","parameters":[]},{"display_id":"4002","parameters":[]}],"enemy_group_refs":[{"resolution":"DisplayOnlyDeferredToP2B5","slot":"final","source_group_id":"300410","variant":"0"},{"resolution":"DisplayOnlyDeferredToP2B5","slot":"plane1","source_group_id":"301210","variant":"0"},{"resolution":"DisplayOnlyDeferredToP2B5","slot":"plane1","source_group_id":"301302","variant":"3"},{"resolution":"DisplayOnlyDeferredToP2B5","slot":"plane2","source_group_id":"301310","variant":"0"},{"resolution":"DisplayOnlyDeferredToP2B5","slot":"plane2","source_group_id":"301401","variant":"3"},{"resolution":"DisplayOnlyDeferredToP2B5","slot":"plane3","source_group_id":"300410","variant":"0"}],"reachability":"UnprovenCurrentWeeklyCandidate","reward_id_excluded":"","runtime_lowered":false}</t>
        </is>
      </c>
    </row>
  </sheetData>
  <autoFilter ref="A3:T110"/>
  <conditionalFormatting sqref="L8:L110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110" showDropDown="0" showInputMessage="0" showErrorMessage="0" allowBlank="0" type="list">
      <formula1>"DivergentUniverse,Shared,OtherMode,Excluded,SharedCandidate"</formula1>
    </dataValidation>
    <dataValidation sqref="K8:K110" showDropDown="0" showInputMessage="0" showErrorMessage="0" allowBlank="0" type="list">
      <formula1>"Cataloged,Researched,DataReady,Blocked,Excluded"</formula1>
    </dataValidation>
    <dataValidation sqref="L8:L110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S31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3" customWidth="1" min="3" max="3"/>
    <col width="37" customWidth="1" style="5" min="4" max="4"/>
    <col width="27" customWidth="1" style="5" min="5" max="8"/>
    <col width="21" customWidth="1" min="6" max="6"/>
    <col width="22" customWidth="1" min="7" max="7"/>
    <col width="60" customWidth="1" min="8" max="8"/>
    <col width="34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28" customWidth="1" style="5" min="14" max="14"/>
    <col width="18" customWidth="1" style="5" min="15" max="18"/>
    <col width="18" customWidth="1" min="16" max="16"/>
    <col width="18" customWidth="1" min="17" max="17"/>
    <col width="18" customWidth="1" min="18" max="18"/>
    <col width="60" customWidth="1" style="5" min="19" max="19"/>
  </cols>
  <sheetData>
    <row r="1">
      <c r="A1" s="1" t="inlineStr">
        <is>
          <t>@table</t>
        </is>
      </c>
      <c r="B1" s="2" t="inlineStr">
        <is>
          <t>DivergentUniverseRoomMarks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70fb9b9a0ad4da94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room_type</t>
        </is>
      </c>
      <c r="Q2" s="3" t="inlineStr">
        <is>
          <t>mark_kind</t>
        </is>
      </c>
      <c r="R2" s="3" t="inlineStr">
        <is>
          <t>transition_rules</t>
        </is>
      </c>
      <c r="S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room_type</t>
        </is>
      </c>
      <c r="Q3" s="7" t="inlineStr">
        <is>
          <t>mark_kind</t>
        </is>
      </c>
      <c r="R3" s="7" t="inlineStr">
        <is>
          <t>transition_rules</t>
        </is>
      </c>
      <c r="S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  <c r="S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n"/>
      <c r="S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s="8" t="n"/>
      <c r="B8" s="8" t="n">
        <v>1</v>
      </c>
      <c r="C8" s="8" t="inlineStr">
        <is>
          <t>divergent-universe.room-mark.0</t>
        </is>
      </c>
      <c r="D8" s="8" t="inlineStr">
        <is>
          <t>starclock.divergent-universe-row.v1</t>
        </is>
      </c>
      <c r="E8" s="8" t="inlineStr">
        <is>
          <t>DivergentUniverseRoomMark</t>
        </is>
      </c>
      <c r="F8" s="8" t="inlineStr">
        <is>
          <t>Domain — Boss</t>
        </is>
      </c>
      <c r="G8" s="8" t="inlineStr">
        <is>
          <t>区域-首领</t>
        </is>
      </c>
      <c r="H8" s="8" t="inlineStr">
        <is>
          <t>Boss room mark variant Base has no published transition program.</t>
        </is>
      </c>
      <c r="I8" s="8" t="inlineStr">
        <is>
          <t>Boss 房间标记变体 Base 未发布转换程序。</t>
        </is>
      </c>
      <c r="J8" s="8" t="inlineStr">
        <is>
          <t>DivergentUniverse</t>
        </is>
      </c>
      <c r="K8" s="8" t="inlineStr">
        <is>
          <t>Researched</t>
        </is>
      </c>
      <c r="L8" s="8" t="inlineStr">
        <is>
          <t>ProjectPolicy</t>
        </is>
      </c>
      <c r="M8" s="8" t="inlineStr">
        <is>
          <t>6816|7661</t>
        </is>
      </c>
      <c r="N8" s="8" t="inlineStr">
        <is>
          <t>base|boss|room-mark</t>
        </is>
      </c>
      <c r="O8" s="8" t="inlineStr">
        <is>
          <t>0</t>
        </is>
      </c>
      <c r="P8" s="8" t="inlineStr">
        <is>
          <t>Boss</t>
        </is>
      </c>
      <c r="Q8" s="8" t="inlineStr">
        <is>
          <t>Base</t>
        </is>
      </c>
      <c r="R8" s="8" t="inlineStr">
        <is>
          <t>[]</t>
        </is>
      </c>
      <c r="S8" s="8" t="inlineStr">
        <is>
          <t>{"fallback":"PreserveCurrentMark","mark_kind":"Base","room_type":"Boss","runtime_lowered":false,"transition_rules":[]}</t>
        </is>
      </c>
    </row>
    <row r="9">
      <c r="A9" s="9" t="n"/>
      <c r="B9" s="9" t="n">
        <v>2</v>
      </c>
      <c r="C9" s="9" t="inlineStr">
        <is>
          <t>divergent-universe.room-mark.1</t>
        </is>
      </c>
      <c r="D9" s="9" t="inlineStr">
        <is>
          <t>starclock.divergent-universe-row.v1</t>
        </is>
      </c>
      <c r="E9" s="9" t="inlineStr">
        <is>
          <t>DivergentUniverseRoomMark</t>
        </is>
      </c>
      <c r="F9" s="9" t="inlineStr">
        <is>
          <t>Domain — Conversion</t>
        </is>
      </c>
      <c r="G9" s="9" t="inlineStr">
        <is>
          <t>区域-转化</t>
        </is>
      </c>
      <c r="H9" s="9" t="inlineStr">
        <is>
          <t>Elite room mark variant Base has no published transition program.</t>
        </is>
      </c>
      <c r="I9" s="9" t="inlineStr">
        <is>
          <t>Elite 房间标记变体 Base 未发布转换程序。</t>
        </is>
      </c>
      <c r="J9" s="9" t="inlineStr">
        <is>
          <t>DivergentUniverse</t>
        </is>
      </c>
      <c r="K9" s="9" t="inlineStr">
        <is>
          <t>Researched</t>
        </is>
      </c>
      <c r="L9" s="9" t="inlineStr">
        <is>
          <t>ProjectPolicy</t>
        </is>
      </c>
      <c r="M9" s="9" t="inlineStr">
        <is>
          <t>6817|7661</t>
        </is>
      </c>
      <c r="N9" s="9" t="inlineStr">
        <is>
          <t>base|elite|room-mark</t>
        </is>
      </c>
      <c r="O9" s="9" t="inlineStr">
        <is>
          <t>1</t>
        </is>
      </c>
      <c r="P9" s="9" t="inlineStr">
        <is>
          <t>Elite</t>
        </is>
      </c>
      <c r="Q9" s="9" t="inlineStr">
        <is>
          <t>Base</t>
        </is>
      </c>
      <c r="R9" s="9" t="inlineStr">
        <is>
          <t>[]</t>
        </is>
      </c>
      <c r="S9" s="9" t="inlineStr">
        <is>
          <t>{"fallback":"PreserveCurrentMark","mark_kind":"Base","room_type":"Elite","runtime_lowered":false,"transition_rules":[]}</t>
        </is>
      </c>
    </row>
    <row r="10">
      <c r="A10" s="8" t="n"/>
      <c r="B10" s="8" t="n">
        <v>3</v>
      </c>
      <c r="C10" s="8" t="inlineStr">
        <is>
          <t>divergent-universe.room-mark.10</t>
        </is>
      </c>
      <c r="D10" s="8" t="inlineStr">
        <is>
          <t>starclock.divergent-universe-row.v1</t>
        </is>
      </c>
      <c r="E10" s="8" t="inlineStr">
        <is>
          <t>DivergentUniverseRoomMark</t>
        </is>
      </c>
      <c r="F10" s="8" t="inlineStr">
        <is>
          <t>Domain — Occurrence</t>
        </is>
      </c>
      <c r="G10" s="8" t="inlineStr">
        <is>
          <t>区域-事件</t>
        </is>
      </c>
      <c r="H10" s="8" t="inlineStr">
        <is>
          <t>Event room mark variant Double has no published transition program.</t>
        </is>
      </c>
      <c r="I10" s="8" t="inlineStr">
        <is>
          <t>Event 房间标记变体 Double 未发布转换程序。</t>
        </is>
      </c>
      <c r="J10" s="8" t="inlineStr">
        <is>
          <t>DivergentUniverse</t>
        </is>
      </c>
      <c r="K10" s="8" t="inlineStr">
        <is>
          <t>Researched</t>
        </is>
      </c>
      <c r="L10" s="8" t="inlineStr">
        <is>
          <t>ProjectPolicy</t>
        </is>
      </c>
      <c r="M10" s="8" t="inlineStr">
        <is>
          <t>6818|7661</t>
        </is>
      </c>
      <c r="N10" s="8" t="inlineStr">
        <is>
          <t>double|event|room-mark</t>
        </is>
      </c>
      <c r="O10" s="8" t="inlineStr">
        <is>
          <t>10</t>
        </is>
      </c>
      <c r="P10" s="8" t="inlineStr">
        <is>
          <t>Event</t>
        </is>
      </c>
      <c r="Q10" s="8" t="inlineStr">
        <is>
          <t>Double</t>
        </is>
      </c>
      <c r="R10" s="8" t="inlineStr">
        <is>
          <t>[]</t>
        </is>
      </c>
      <c r="S10" s="8" t="inlineStr">
        <is>
          <t>{"fallback":"PreserveCurrentMark","mark_kind":"Double","room_type":"Event","runtime_lowered":false,"transition_rules":[]}</t>
        </is>
      </c>
    </row>
    <row r="11">
      <c r="A11" s="9" t="n"/>
      <c r="B11" s="9" t="n">
        <v>4</v>
      </c>
      <c r="C11" s="9" t="inlineStr">
        <is>
          <t>divergent-universe.room-mark.11</t>
        </is>
      </c>
      <c r="D11" s="9" t="inlineStr">
        <is>
          <t>starclock.divergent-universe-row.v1</t>
        </is>
      </c>
      <c r="E11" s="9" t="inlineStr">
        <is>
          <t>DivergentUniverseRoomMark</t>
        </is>
      </c>
      <c r="F11" s="9" t="inlineStr">
        <is>
          <t>Domain — Occurrence</t>
        </is>
      </c>
      <c r="G11" s="9" t="inlineStr">
        <is>
          <t>区域-事件</t>
        </is>
      </c>
      <c r="H11" s="9" t="inlineStr">
        <is>
          <t>Event room mark variant Choice has no published transition program.</t>
        </is>
      </c>
      <c r="I11" s="9" t="inlineStr">
        <is>
          <t>Event 房间标记变体 Choice 未发布转换程序。</t>
        </is>
      </c>
      <c r="J11" s="9" t="inlineStr">
        <is>
          <t>DivergentUniverse</t>
        </is>
      </c>
      <c r="K11" s="9" t="inlineStr">
        <is>
          <t>Researched</t>
        </is>
      </c>
      <c r="L11" s="9" t="inlineStr">
        <is>
          <t>ProjectPolicy</t>
        </is>
      </c>
      <c r="M11" s="9" t="inlineStr">
        <is>
          <t>6819|7661</t>
        </is>
      </c>
      <c r="N11" s="9" t="inlineStr">
        <is>
          <t>choice|event|room-mark</t>
        </is>
      </c>
      <c r="O11" s="9" t="inlineStr">
        <is>
          <t>11</t>
        </is>
      </c>
      <c r="P11" s="9" t="inlineStr">
        <is>
          <t>Event</t>
        </is>
      </c>
      <c r="Q11" s="9" t="inlineStr">
        <is>
          <t>Choice</t>
        </is>
      </c>
      <c r="R11" s="9" t="inlineStr">
        <is>
          <t>[]</t>
        </is>
      </c>
      <c r="S11" s="9" t="inlineStr">
        <is>
          <t>{"fallback":"PreserveCurrentMark","mark_kind":"Choice","room_type":"Event","runtime_lowered":false,"transition_rules":[]}</t>
        </is>
      </c>
    </row>
    <row r="12">
      <c r="A12" s="8" t="n"/>
      <c r="B12" s="8" t="n">
        <v>5</v>
      </c>
      <c r="C12" s="8" t="inlineStr">
        <is>
          <t>divergent-universe.room-mark.12</t>
        </is>
      </c>
      <c r="D12" s="8" t="inlineStr">
        <is>
          <t>starclock.divergent-universe-row.v1</t>
        </is>
      </c>
      <c r="E12" s="8" t="inlineStr">
        <is>
          <t>DivergentUniverseRoomMark</t>
        </is>
      </c>
      <c r="F12" s="8" t="inlineStr">
        <is>
          <t>Domain — Wealth</t>
        </is>
      </c>
      <c r="G12" s="8" t="inlineStr">
        <is>
          <t>区域-财富</t>
        </is>
      </c>
      <c r="H12" s="8" t="inlineStr">
        <is>
          <t>Coin room mark variant Base has no published transition program.</t>
        </is>
      </c>
      <c r="I12" s="8" t="inlineStr">
        <is>
          <t>Coin 房间标记变体 Base 未发布转换程序。</t>
        </is>
      </c>
      <c r="J12" s="8" t="inlineStr">
        <is>
          <t>DivergentUniverse</t>
        </is>
      </c>
      <c r="K12" s="8" t="inlineStr">
        <is>
          <t>Researched</t>
        </is>
      </c>
      <c r="L12" s="8" t="inlineStr">
        <is>
          <t>ProjectPolicy</t>
        </is>
      </c>
      <c r="M12" s="8" t="inlineStr">
        <is>
          <t>6820|7661</t>
        </is>
      </c>
      <c r="N12" s="8" t="inlineStr">
        <is>
          <t>base|coin|room-mark</t>
        </is>
      </c>
      <c r="O12" s="8" t="inlineStr">
        <is>
          <t>12</t>
        </is>
      </c>
      <c r="P12" s="8" t="inlineStr">
        <is>
          <t>Coin</t>
        </is>
      </c>
      <c r="Q12" s="8" t="inlineStr">
        <is>
          <t>Base</t>
        </is>
      </c>
      <c r="R12" s="8" t="inlineStr">
        <is>
          <t>[]</t>
        </is>
      </c>
      <c r="S12" s="8" t="inlineStr">
        <is>
          <t>{"fallback":"PreserveCurrentMark","mark_kind":"Base","room_type":"Coin","runtime_lowered":false,"transition_rules":[]}</t>
        </is>
      </c>
    </row>
    <row r="13">
      <c r="A13" s="9" t="n"/>
      <c r="B13" s="9" t="n">
        <v>6</v>
      </c>
      <c r="C13" s="9" t="inlineStr">
        <is>
          <t>divergent-universe.room-mark.13</t>
        </is>
      </c>
      <c r="D13" s="9" t="inlineStr">
        <is>
          <t>starclock.divergent-universe-row.v1</t>
        </is>
      </c>
      <c r="E13" s="9" t="inlineStr">
        <is>
          <t>DivergentUniverseRoomMark</t>
        </is>
      </c>
      <c r="F13" s="9" t="inlineStr">
        <is>
          <t>Domain — Store</t>
        </is>
      </c>
      <c r="G13" s="9" t="inlineStr">
        <is>
          <t>区域-商店</t>
        </is>
      </c>
      <c r="H13" s="9" t="inlineStr">
        <is>
          <t>Shop room mark variant Base has no published transition program.</t>
        </is>
      </c>
      <c r="I13" s="9" t="inlineStr">
        <is>
          <t>Shop 房间标记变体 Base 未发布转换程序。</t>
        </is>
      </c>
      <c r="J13" s="9" t="inlineStr">
        <is>
          <t>DivergentUniverse</t>
        </is>
      </c>
      <c r="K13" s="9" t="inlineStr">
        <is>
          <t>Researched</t>
        </is>
      </c>
      <c r="L13" s="9" t="inlineStr">
        <is>
          <t>ProjectPolicy</t>
        </is>
      </c>
      <c r="M13" s="9" t="inlineStr">
        <is>
          <t>6821|7661</t>
        </is>
      </c>
      <c r="N13" s="9" t="inlineStr">
        <is>
          <t>base|room-mark|shop</t>
        </is>
      </c>
      <c r="O13" s="9" t="inlineStr">
        <is>
          <t>13</t>
        </is>
      </c>
      <c r="P13" s="9" t="inlineStr">
        <is>
          <t>Shop</t>
        </is>
      </c>
      <c r="Q13" s="9" t="inlineStr">
        <is>
          <t>Base</t>
        </is>
      </c>
      <c r="R13" s="9" t="inlineStr">
        <is>
          <t>[]</t>
        </is>
      </c>
      <c r="S13" s="9" t="inlineStr">
        <is>
          <t>{"fallback":"PreserveCurrentMark","mark_kind":"Base","room_type":"Shop","runtime_lowered":false,"transition_rules":[]}</t>
        </is>
      </c>
    </row>
    <row r="14">
      <c r="A14" s="8" t="n"/>
      <c r="B14" s="8" t="n">
        <v>7</v>
      </c>
      <c r="C14" s="8" t="inlineStr">
        <is>
          <t>divergent-universe.room-mark.14</t>
        </is>
      </c>
      <c r="D14" s="8" t="inlineStr">
        <is>
          <t>starclock.divergent-universe-row.v1</t>
        </is>
      </c>
      <c r="E14" s="8" t="inlineStr">
        <is>
          <t>DivergentUniverseRoomMark</t>
        </is>
      </c>
      <c r="F14" s="8" t="inlineStr">
        <is>
          <t>Domain — Reward</t>
        </is>
      </c>
      <c r="G14" s="8" t="inlineStr">
        <is>
          <t>区域-奖励</t>
        </is>
      </c>
      <c r="H14" s="8" t="inlineStr">
        <is>
          <t>Reward room mark variant Base has no published transition program.</t>
        </is>
      </c>
      <c r="I14" s="8" t="inlineStr">
        <is>
          <t>Reward 房间标记变体 Base 未发布转换程序。</t>
        </is>
      </c>
      <c r="J14" s="8" t="inlineStr">
        <is>
          <t>DivergentUniverse</t>
        </is>
      </c>
      <c r="K14" s="8" t="inlineStr">
        <is>
          <t>Researched</t>
        </is>
      </c>
      <c r="L14" s="8" t="inlineStr">
        <is>
          <t>ProjectPolicy</t>
        </is>
      </c>
      <c r="M14" s="8" t="inlineStr">
        <is>
          <t>6822|7661</t>
        </is>
      </c>
      <c r="N14" s="8" t="inlineStr">
        <is>
          <t>base|reward|room-mark</t>
        </is>
      </c>
      <c r="O14" s="8" t="inlineStr">
        <is>
          <t>14</t>
        </is>
      </c>
      <c r="P14" s="8" t="inlineStr">
        <is>
          <t>Reward</t>
        </is>
      </c>
      <c r="Q14" s="8" t="inlineStr">
        <is>
          <t>Base</t>
        </is>
      </c>
      <c r="R14" s="8" t="inlineStr">
        <is>
          <t>[]</t>
        </is>
      </c>
      <c r="S14" s="8" t="inlineStr">
        <is>
          <t>{"fallback":"PreserveCurrentMark","mark_kind":"Base","room_type":"Reward","runtime_lowered":false,"transition_rules":[]}</t>
        </is>
      </c>
    </row>
    <row r="15">
      <c r="A15" s="9" t="n"/>
      <c r="B15" s="9" t="n">
        <v>8</v>
      </c>
      <c r="C15" s="9" t="inlineStr">
        <is>
          <t>divergent-universe.room-mark.15</t>
        </is>
      </c>
      <c r="D15" s="9" t="inlineStr">
        <is>
          <t>starclock.divergent-universe-row.v1</t>
        </is>
      </c>
      <c r="E15" s="9" t="inlineStr">
        <is>
          <t>DivergentUniverseRoomMark</t>
        </is>
      </c>
      <c r="F15" s="9" t="inlineStr">
        <is>
          <t>Domain — Reward</t>
        </is>
      </c>
      <c r="G15" s="9" t="inlineStr">
        <is>
          <t>区域-奖励</t>
        </is>
      </c>
      <c r="H15" s="9" t="inlineStr">
        <is>
          <t>Reward room mark variant Double has no published transition program.</t>
        </is>
      </c>
      <c r="I15" s="9" t="inlineStr">
        <is>
          <t>Reward 房间标记变体 Double 未发布转换程序。</t>
        </is>
      </c>
      <c r="J15" s="9" t="inlineStr">
        <is>
          <t>DivergentUniverse</t>
        </is>
      </c>
      <c r="K15" s="9" t="inlineStr">
        <is>
          <t>Researched</t>
        </is>
      </c>
      <c r="L15" s="9" t="inlineStr">
        <is>
          <t>ProjectPolicy</t>
        </is>
      </c>
      <c r="M15" s="9" t="inlineStr">
        <is>
          <t>6823|7661</t>
        </is>
      </c>
      <c r="N15" s="9" t="inlineStr">
        <is>
          <t>double|reward|room-mark</t>
        </is>
      </c>
      <c r="O15" s="9" t="inlineStr">
        <is>
          <t>15</t>
        </is>
      </c>
      <c r="P15" s="9" t="inlineStr">
        <is>
          <t>Reward</t>
        </is>
      </c>
      <c r="Q15" s="9" t="inlineStr">
        <is>
          <t>Double</t>
        </is>
      </c>
      <c r="R15" s="9" t="inlineStr">
        <is>
          <t>[]</t>
        </is>
      </c>
      <c r="S15" s="9" t="inlineStr">
        <is>
          <t>{"fallback":"PreserveCurrentMark","mark_kind":"Double","room_type":"Reward","runtime_lowered":false,"transition_rules":[]}</t>
        </is>
      </c>
    </row>
    <row r="16">
      <c r="A16" s="8" t="n"/>
      <c r="B16" s="8" t="n">
        <v>9</v>
      </c>
      <c r="C16" s="8" t="inlineStr">
        <is>
          <t>divergent-universe.room-mark.16</t>
        </is>
      </c>
      <c r="D16" s="8" t="inlineStr">
        <is>
          <t>starclock.divergent-universe-row.v1</t>
        </is>
      </c>
      <c r="E16" s="8" t="inlineStr">
        <is>
          <t>DivergentUniverseRoomMark</t>
        </is>
      </c>
      <c r="F16" s="8" t="inlineStr">
        <is>
          <t>Domain — Reward</t>
        </is>
      </c>
      <c r="G16" s="8" t="inlineStr">
        <is>
          <t>区域-奖励</t>
        </is>
      </c>
      <c r="H16" s="8" t="inlineStr">
        <is>
          <t>Reward room mark variant Choice has no published transition program.</t>
        </is>
      </c>
      <c r="I16" s="8" t="inlineStr">
        <is>
          <t>Reward 房间标记变体 Choice 未发布转换程序。</t>
        </is>
      </c>
      <c r="J16" s="8" t="inlineStr">
        <is>
          <t>DivergentUniverse</t>
        </is>
      </c>
      <c r="K16" s="8" t="inlineStr">
        <is>
          <t>Researched</t>
        </is>
      </c>
      <c r="L16" s="8" t="inlineStr">
        <is>
          <t>ProjectPolicy</t>
        </is>
      </c>
      <c r="M16" s="8" t="inlineStr">
        <is>
          <t>6824|7661</t>
        </is>
      </c>
      <c r="N16" s="8" t="inlineStr">
        <is>
          <t>choice|reward|room-mark</t>
        </is>
      </c>
      <c r="O16" s="8" t="inlineStr">
        <is>
          <t>16</t>
        </is>
      </c>
      <c r="P16" s="8" t="inlineStr">
        <is>
          <t>Reward</t>
        </is>
      </c>
      <c r="Q16" s="8" t="inlineStr">
        <is>
          <t>Choice</t>
        </is>
      </c>
      <c r="R16" s="8" t="inlineStr">
        <is>
          <t>[]</t>
        </is>
      </c>
      <c r="S16" s="8" t="inlineStr">
        <is>
          <t>{"fallback":"PreserveCurrentMark","mark_kind":"Choice","room_type":"Reward","runtime_lowered":false,"transition_rules":[]}</t>
        </is>
      </c>
    </row>
    <row r="17">
      <c r="A17" s="9" t="n"/>
      <c r="B17" s="9" t="n">
        <v>10</v>
      </c>
      <c r="C17" s="9" t="inlineStr">
        <is>
          <t>divergent-universe.room-mark.17</t>
        </is>
      </c>
      <c r="D17" s="9" t="inlineStr">
        <is>
          <t>starclock.divergent-universe-row.v1</t>
        </is>
      </c>
      <c r="E17" s="9" t="inlineStr">
        <is>
          <t>DivergentUniverseRoomMark</t>
        </is>
      </c>
      <c r="F17" s="9" t="inlineStr">
        <is>
          <t>Domain — Adventure</t>
        </is>
      </c>
      <c r="G17" s="9" t="inlineStr">
        <is>
          <t>区域-冒险</t>
        </is>
      </c>
      <c r="H17" s="9" t="inlineStr">
        <is>
          <t>Adventure room mark variant Base has no published transition program.</t>
        </is>
      </c>
      <c r="I17" s="9" t="inlineStr">
        <is>
          <t>Adventure 房间标记变体 Base 未发布转换程序。</t>
        </is>
      </c>
      <c r="J17" s="9" t="inlineStr">
        <is>
          <t>DivergentUniverse</t>
        </is>
      </c>
      <c r="K17" s="9" t="inlineStr">
        <is>
          <t>Researched</t>
        </is>
      </c>
      <c r="L17" s="9" t="inlineStr">
        <is>
          <t>ProjectPolicy</t>
        </is>
      </c>
      <c r="M17" s="9" t="inlineStr">
        <is>
          <t>6825|7661</t>
        </is>
      </c>
      <c r="N17" s="9" t="inlineStr">
        <is>
          <t>adventure|base|room-mark</t>
        </is>
      </c>
      <c r="O17" s="9" t="inlineStr">
        <is>
          <t>17</t>
        </is>
      </c>
      <c r="P17" s="9" t="inlineStr">
        <is>
          <t>Adventure</t>
        </is>
      </c>
      <c r="Q17" s="9" t="inlineStr">
        <is>
          <t>Base</t>
        </is>
      </c>
      <c r="R17" s="9" t="inlineStr">
        <is>
          <t>[]</t>
        </is>
      </c>
      <c r="S17" s="9" t="inlineStr">
        <is>
          <t>{"fallback":"PreserveCurrentMark","mark_kind":"Base","room_type":"Adventure","runtime_lowered":false,"transition_rules":[]}</t>
        </is>
      </c>
    </row>
    <row r="18">
      <c r="A18" s="8" t="n"/>
      <c r="B18" s="8" t="n">
        <v>11</v>
      </c>
      <c r="C18" s="8" t="inlineStr">
        <is>
          <t>divergent-universe.room-mark.18</t>
        </is>
      </c>
      <c r="D18" s="8" t="inlineStr">
        <is>
          <t>starclock.divergent-universe-row.v1</t>
        </is>
      </c>
      <c r="E18" s="8" t="inlineStr">
        <is>
          <t>DivergentUniverseRoomMark</t>
        </is>
      </c>
      <c r="F18" s="8" t="inlineStr">
        <is>
          <t>Domain — Respite</t>
        </is>
      </c>
      <c r="G18" s="8" t="inlineStr">
        <is>
          <t>区域-休整</t>
        </is>
      </c>
      <c r="H18" s="8" t="inlineStr">
        <is>
          <t>Respite room mark variant Base has no published transition program.</t>
        </is>
      </c>
      <c r="I18" s="8" t="inlineStr">
        <is>
          <t>Respite 房间标记变体 Base 未发布转换程序。</t>
        </is>
      </c>
      <c r="J18" s="8" t="inlineStr">
        <is>
          <t>DivergentUniverse</t>
        </is>
      </c>
      <c r="K18" s="8" t="inlineStr">
        <is>
          <t>Researched</t>
        </is>
      </c>
      <c r="L18" s="8" t="inlineStr">
        <is>
          <t>ProjectPolicy</t>
        </is>
      </c>
      <c r="M18" s="8" t="inlineStr">
        <is>
          <t>6826|7661</t>
        </is>
      </c>
      <c r="N18" s="8" t="inlineStr">
        <is>
          <t>base|respite|room-mark</t>
        </is>
      </c>
      <c r="O18" s="8" t="inlineStr">
        <is>
          <t>18</t>
        </is>
      </c>
      <c r="P18" s="8" t="inlineStr">
        <is>
          <t>Respite</t>
        </is>
      </c>
      <c r="Q18" s="8" t="inlineStr">
        <is>
          <t>Base</t>
        </is>
      </c>
      <c r="R18" s="8" t="inlineStr">
        <is>
          <t>[]</t>
        </is>
      </c>
      <c r="S18" s="8" t="inlineStr">
        <is>
          <t>{"fallback":"PreserveCurrentMark","mark_kind":"Base","room_type":"Respite","runtime_lowered":false,"transition_rules":[]}</t>
        </is>
      </c>
    </row>
    <row r="19">
      <c r="A19" s="9" t="n"/>
      <c r="B19" s="9" t="n">
        <v>12</v>
      </c>
      <c r="C19" s="9" t="inlineStr">
        <is>
          <t>divergent-universe.room-mark.19</t>
        </is>
      </c>
      <c r="D19" s="9" t="inlineStr">
        <is>
          <t>starclock.divergent-universe-row.v1</t>
        </is>
      </c>
      <c r="E19" s="9" t="inlineStr">
        <is>
          <t>DivergentUniverseRoomMark</t>
        </is>
      </c>
      <c r="F19" s="9" t="inlineStr">
        <is>
          <t>Reforge Base</t>
        </is>
      </c>
      <c r="G19" s="9" t="inlineStr">
        <is>
          <t>Reforge Base 房间标记</t>
        </is>
      </c>
      <c r="H19" s="9" t="inlineStr">
        <is>
          <t>Reforge room mark variant Base has no published transition program.</t>
        </is>
      </c>
      <c r="I19" s="9" t="inlineStr">
        <is>
          <t>Reforge 房间标记变体 Base 未发布转换程序。</t>
        </is>
      </c>
      <c r="J19" s="9" t="inlineStr">
        <is>
          <t>DivergentUniverse</t>
        </is>
      </c>
      <c r="K19" s="9" t="inlineStr">
        <is>
          <t>Researched</t>
        </is>
      </c>
      <c r="L19" s="9" t="inlineStr">
        <is>
          <t>ProjectPolicy</t>
        </is>
      </c>
      <c r="M19" s="9" t="inlineStr">
        <is>
          <t>6827|7661</t>
        </is>
      </c>
      <c r="N19" s="9" t="inlineStr">
        <is>
          <t>base|reforge|room-mark</t>
        </is>
      </c>
      <c r="O19" s="9" t="inlineStr">
        <is>
          <t>19</t>
        </is>
      </c>
      <c r="P19" s="9" t="inlineStr">
        <is>
          <t>Reforge</t>
        </is>
      </c>
      <c r="Q19" s="9" t="inlineStr">
        <is>
          <t>Base</t>
        </is>
      </c>
      <c r="R19" s="9" t="inlineStr">
        <is>
          <t>[]</t>
        </is>
      </c>
      <c r="S19" s="9" t="inlineStr">
        <is>
          <t>{"fallback":"PreserveCurrentMark","mark_kind":"Base","room_type":"Reforge","runtime_lowered":false,"transition_rules":[]}</t>
        </is>
      </c>
    </row>
    <row r="20">
      <c r="A20" s="8" t="n"/>
      <c r="B20" s="8" t="n">
        <v>13</v>
      </c>
      <c r="C20" s="8" t="inlineStr">
        <is>
          <t>divergent-universe.room-mark.2</t>
        </is>
      </c>
      <c r="D20" s="8" t="inlineStr">
        <is>
          <t>starclock.divergent-universe-row.v1</t>
        </is>
      </c>
      <c r="E20" s="8" t="inlineStr">
        <is>
          <t>DivergentUniverseRoomMark</t>
        </is>
      </c>
      <c r="F20" s="8" t="inlineStr">
        <is>
          <t>Domain — Conversion</t>
        </is>
      </c>
      <c r="G20" s="8" t="inlineStr">
        <is>
          <t>区域-转化</t>
        </is>
      </c>
      <c r="H20" s="8" t="inlineStr">
        <is>
          <t>Elite room mark variant Enhance has no published transition program.</t>
        </is>
      </c>
      <c r="I20" s="8" t="inlineStr">
        <is>
          <t>Elite 房间标记变体 Enhance 未发布转换程序。</t>
        </is>
      </c>
      <c r="J20" s="8" t="inlineStr">
        <is>
          <t>DivergentUniverse</t>
        </is>
      </c>
      <c r="K20" s="8" t="inlineStr">
        <is>
          <t>Researched</t>
        </is>
      </c>
      <c r="L20" s="8" t="inlineStr">
        <is>
          <t>ProjectPolicy</t>
        </is>
      </c>
      <c r="M20" s="8" t="inlineStr">
        <is>
          <t>6828|7661</t>
        </is>
      </c>
      <c r="N20" s="8" t="inlineStr">
        <is>
          <t>elite|enhance|room-mark</t>
        </is>
      </c>
      <c r="O20" s="8" t="inlineStr">
        <is>
          <t>2</t>
        </is>
      </c>
      <c r="P20" s="8" t="inlineStr">
        <is>
          <t>Elite</t>
        </is>
      </c>
      <c r="Q20" s="8" t="inlineStr">
        <is>
          <t>Enhance</t>
        </is>
      </c>
      <c r="R20" s="8" t="inlineStr">
        <is>
          <t>[]</t>
        </is>
      </c>
      <c r="S20" s="8" t="inlineStr">
        <is>
          <t>{"fallback":"PreserveCurrentMark","mark_kind":"Enhance","room_type":"Elite","runtime_lowered":false,"transition_rules":[]}</t>
        </is>
      </c>
    </row>
    <row r="21">
      <c r="A21" s="9" t="n"/>
      <c r="B21" s="9" t="n">
        <v>14</v>
      </c>
      <c r="C21" s="9" t="inlineStr">
        <is>
          <t>divergent-universe.room-mark.20</t>
        </is>
      </c>
      <c r="D21" s="9" t="inlineStr">
        <is>
          <t>starclock.divergent-universe-row.v1</t>
        </is>
      </c>
      <c r="E21" s="9" t="inlineStr">
        <is>
          <t>DivergentUniverseRoomMark</t>
        </is>
      </c>
      <c r="F21" s="9" t="inlineStr">
        <is>
          <t>Reforge Enhance</t>
        </is>
      </c>
      <c r="G21" s="9" t="inlineStr">
        <is>
          <t>Reforge Enhance 房间标记</t>
        </is>
      </c>
      <c r="H21" s="9" t="inlineStr">
        <is>
          <t>Reforge room mark variant Enhance has no published transition program.</t>
        </is>
      </c>
      <c r="I21" s="9" t="inlineStr">
        <is>
          <t>Reforge 房间标记变体 Enhance 未发布转换程序。</t>
        </is>
      </c>
      <c r="J21" s="9" t="inlineStr">
        <is>
          <t>DivergentUniverse</t>
        </is>
      </c>
      <c r="K21" s="9" t="inlineStr">
        <is>
          <t>Researched</t>
        </is>
      </c>
      <c r="L21" s="9" t="inlineStr">
        <is>
          <t>ProjectPolicy</t>
        </is>
      </c>
      <c r="M21" s="9" t="inlineStr">
        <is>
          <t>6829|7661</t>
        </is>
      </c>
      <c r="N21" s="9" t="inlineStr">
        <is>
          <t>enhance|reforge|room-mark</t>
        </is>
      </c>
      <c r="O21" s="9" t="inlineStr">
        <is>
          <t>20</t>
        </is>
      </c>
      <c r="P21" s="9" t="inlineStr">
        <is>
          <t>Reforge</t>
        </is>
      </c>
      <c r="Q21" s="9" t="inlineStr">
        <is>
          <t>Enhance</t>
        </is>
      </c>
      <c r="R21" s="9" t="inlineStr">
        <is>
          <t>[]</t>
        </is>
      </c>
      <c r="S21" s="9" t="inlineStr">
        <is>
          <t>{"fallback":"PreserveCurrentMark","mark_kind":"Enhance","room_type":"Reforge","runtime_lowered":false,"transition_rules":[]}</t>
        </is>
      </c>
    </row>
    <row r="22">
      <c r="A22" s="8" t="n"/>
      <c r="B22" s="8" t="n">
        <v>15</v>
      </c>
      <c r="C22" s="8" t="inlineStr">
        <is>
          <t>divergent-universe.room-mark.21</t>
        </is>
      </c>
      <c r="D22" s="8" t="inlineStr">
        <is>
          <t>starclock.divergent-universe-row.v1</t>
        </is>
      </c>
      <c r="E22" s="8" t="inlineStr">
        <is>
          <t>DivergentUniverseRoomMark</t>
        </is>
      </c>
      <c r="F22" s="8" t="inlineStr">
        <is>
          <t>Domain — Escapade</t>
        </is>
      </c>
      <c r="G22" s="8" t="inlineStr">
        <is>
          <t>区域-奇遇</t>
        </is>
      </c>
      <c r="H22" s="8" t="inlineStr">
        <is>
          <t>Hidden room mark variant Base has no published transition program.</t>
        </is>
      </c>
      <c r="I22" s="8" t="inlineStr">
        <is>
          <t>Hidden 房间标记变体 Base 未发布转换程序。</t>
        </is>
      </c>
      <c r="J22" s="8" t="inlineStr">
        <is>
          <t>DivergentUniverse</t>
        </is>
      </c>
      <c r="K22" s="8" t="inlineStr">
        <is>
          <t>Researched</t>
        </is>
      </c>
      <c r="L22" s="8" t="inlineStr">
        <is>
          <t>ProjectPolicy</t>
        </is>
      </c>
      <c r="M22" s="8" t="inlineStr">
        <is>
          <t>6830|7661</t>
        </is>
      </c>
      <c r="N22" s="8" t="inlineStr">
        <is>
          <t>base|hidden|room-mark</t>
        </is>
      </c>
      <c r="O22" s="8" t="inlineStr">
        <is>
          <t>21</t>
        </is>
      </c>
      <c r="P22" s="8" t="inlineStr">
        <is>
          <t>Hidden</t>
        </is>
      </c>
      <c r="Q22" s="8" t="inlineStr">
        <is>
          <t>Base</t>
        </is>
      </c>
      <c r="R22" s="8" t="inlineStr">
        <is>
          <t>[]</t>
        </is>
      </c>
      <c r="S22" s="8" t="inlineStr">
        <is>
          <t>{"fallback":"PreserveCurrentMark","mark_kind":"Base","room_type":"Hidden","runtime_lowered":false,"transition_rules":[]}</t>
        </is>
      </c>
    </row>
    <row r="23">
      <c r="A23" s="9" t="n"/>
      <c r="B23" s="9" t="n">
        <v>16</v>
      </c>
      <c r="C23" s="9" t="inlineStr">
        <is>
          <t>divergent-universe.room-mark.22</t>
        </is>
      </c>
      <c r="D23" s="9" t="inlineStr">
        <is>
          <t>starclock.divergent-universe-row.v1</t>
        </is>
      </c>
      <c r="E23" s="9" t="inlineStr">
        <is>
          <t>DivergentUniverseRoomMark</t>
        </is>
      </c>
      <c r="F23" s="9" t="inlineStr">
        <is>
          <t>Domain — Escapade</t>
        </is>
      </c>
      <c r="G23" s="9" t="inlineStr">
        <is>
          <t>区域-奇遇</t>
        </is>
      </c>
      <c r="H23" s="9" t="inlineStr">
        <is>
          <t>Hidden room mark variant Enhance has no published transition program.</t>
        </is>
      </c>
      <c r="I23" s="9" t="inlineStr">
        <is>
          <t>Hidden 房间标记变体 Enhance 未发布转换程序。</t>
        </is>
      </c>
      <c r="J23" s="9" t="inlineStr">
        <is>
          <t>DivergentUniverse</t>
        </is>
      </c>
      <c r="K23" s="9" t="inlineStr">
        <is>
          <t>Researched</t>
        </is>
      </c>
      <c r="L23" s="9" t="inlineStr">
        <is>
          <t>ProjectPolicy</t>
        </is>
      </c>
      <c r="M23" s="9" t="inlineStr">
        <is>
          <t>6831|7661</t>
        </is>
      </c>
      <c r="N23" s="9" t="inlineStr">
        <is>
          <t>enhance|hidden|room-mark</t>
        </is>
      </c>
      <c r="O23" s="9" t="inlineStr">
        <is>
          <t>22</t>
        </is>
      </c>
      <c r="P23" s="9" t="inlineStr">
        <is>
          <t>Hidden</t>
        </is>
      </c>
      <c r="Q23" s="9" t="inlineStr">
        <is>
          <t>Enhance</t>
        </is>
      </c>
      <c r="R23" s="9" t="inlineStr">
        <is>
          <t>[]</t>
        </is>
      </c>
      <c r="S23" s="9" t="inlineStr">
        <is>
          <t>{"fallback":"PreserveCurrentMark","mark_kind":"Enhance","room_type":"Hidden","runtime_lowered":false,"transition_rules":[]}</t>
        </is>
      </c>
    </row>
    <row r="24">
      <c r="A24" s="8" t="n"/>
      <c r="B24" s="8" t="n">
        <v>17</v>
      </c>
      <c r="C24" s="8" t="inlineStr">
        <is>
          <t>divergent-universe.room-mark.23</t>
        </is>
      </c>
      <c r="D24" s="8" t="inlineStr">
        <is>
          <t>starclock.divergent-universe-row.v1</t>
        </is>
      </c>
      <c r="E24" s="8" t="inlineStr">
        <is>
          <t>DivergentUniverseRoomMark</t>
        </is>
      </c>
      <c r="F24" s="8" t="inlineStr">
        <is>
          <t>Domain — Escapade</t>
        </is>
      </c>
      <c r="G24" s="8" t="inlineStr">
        <is>
          <t>区域-奇遇</t>
        </is>
      </c>
      <c r="H24" s="8" t="inlineStr">
        <is>
          <t>Hidden room mark variant Double has no published transition program.</t>
        </is>
      </c>
      <c r="I24" s="8" t="inlineStr">
        <is>
          <t>Hidden 房间标记变体 Double 未发布转换程序。</t>
        </is>
      </c>
      <c r="J24" s="8" t="inlineStr">
        <is>
          <t>DivergentUniverse</t>
        </is>
      </c>
      <c r="K24" s="8" t="inlineStr">
        <is>
          <t>Researched</t>
        </is>
      </c>
      <c r="L24" s="8" t="inlineStr">
        <is>
          <t>ProjectPolicy</t>
        </is>
      </c>
      <c r="M24" s="8" t="inlineStr">
        <is>
          <t>6832|7661</t>
        </is>
      </c>
      <c r="N24" s="8" t="inlineStr">
        <is>
          <t>double|hidden|room-mark</t>
        </is>
      </c>
      <c r="O24" s="8" t="inlineStr">
        <is>
          <t>23</t>
        </is>
      </c>
      <c r="P24" s="8" t="inlineStr">
        <is>
          <t>Hidden</t>
        </is>
      </c>
      <c r="Q24" s="8" t="inlineStr">
        <is>
          <t>Double</t>
        </is>
      </c>
      <c r="R24" s="8" t="inlineStr">
        <is>
          <t>[]</t>
        </is>
      </c>
      <c r="S24" s="8" t="inlineStr">
        <is>
          <t>{"fallback":"PreserveCurrentMark","mark_kind":"Double","room_type":"Hidden","runtime_lowered":false,"transition_rules":[]}</t>
        </is>
      </c>
    </row>
    <row r="25">
      <c r="A25" s="9" t="n"/>
      <c r="B25" s="9" t="n">
        <v>18</v>
      </c>
      <c r="C25" s="9" t="inlineStr">
        <is>
          <t>divergent-universe.room-mark.3</t>
        </is>
      </c>
      <c r="D25" s="9" t="inlineStr">
        <is>
          <t>starclock.divergent-universe-row.v1</t>
        </is>
      </c>
      <c r="E25" s="9" t="inlineStr">
        <is>
          <t>DivergentUniverseRoomMark</t>
        </is>
      </c>
      <c r="F25" s="9" t="inlineStr">
        <is>
          <t>Domain — Conversion</t>
        </is>
      </c>
      <c r="G25" s="9" t="inlineStr">
        <is>
          <t>区域-转化</t>
        </is>
      </c>
      <c r="H25" s="9" t="inlineStr">
        <is>
          <t>Elite room mark variant Double has no published transition program.</t>
        </is>
      </c>
      <c r="I25" s="9" t="inlineStr">
        <is>
          <t>Elite 房间标记变体 Double 未发布转换程序。</t>
        </is>
      </c>
      <c r="J25" s="9" t="inlineStr">
        <is>
          <t>DivergentUniverse</t>
        </is>
      </c>
      <c r="K25" s="9" t="inlineStr">
        <is>
          <t>Researched</t>
        </is>
      </c>
      <c r="L25" s="9" t="inlineStr">
        <is>
          <t>ProjectPolicy</t>
        </is>
      </c>
      <c r="M25" s="9" t="inlineStr">
        <is>
          <t>6833|7661</t>
        </is>
      </c>
      <c r="N25" s="9" t="inlineStr">
        <is>
          <t>double|elite|room-mark</t>
        </is>
      </c>
      <c r="O25" s="9" t="inlineStr">
        <is>
          <t>3</t>
        </is>
      </c>
      <c r="P25" s="9" t="inlineStr">
        <is>
          <t>Elite</t>
        </is>
      </c>
      <c r="Q25" s="9" t="inlineStr">
        <is>
          <t>Double</t>
        </is>
      </c>
      <c r="R25" s="9" t="inlineStr">
        <is>
          <t>[]</t>
        </is>
      </c>
      <c r="S25" s="9" t="inlineStr">
        <is>
          <t>{"fallback":"PreserveCurrentMark","mark_kind":"Double","room_type":"Elite","runtime_lowered":false,"transition_rules":[]}</t>
        </is>
      </c>
    </row>
    <row r="26">
      <c r="A26" s="8" t="n"/>
      <c r="B26" s="8" t="n">
        <v>19</v>
      </c>
      <c r="C26" s="8" t="inlineStr">
        <is>
          <t>divergent-universe.room-mark.4</t>
        </is>
      </c>
      <c r="D26" s="8" t="inlineStr">
        <is>
          <t>starclock.divergent-universe-row.v1</t>
        </is>
      </c>
      <c r="E26" s="8" t="inlineStr">
        <is>
          <t>DivergentUniverseRoomMark</t>
        </is>
      </c>
      <c r="F26" s="8" t="inlineStr">
        <is>
          <t>Domain — Combat</t>
        </is>
      </c>
      <c r="G26" s="8" t="inlineStr">
        <is>
          <t>区域-战斗</t>
        </is>
      </c>
      <c r="H26" s="8" t="inlineStr">
        <is>
          <t>Battle room mark variant Base has no published transition program.</t>
        </is>
      </c>
      <c r="I26" s="8" t="inlineStr">
        <is>
          <t>Battle 房间标记变体 Base 未发布转换程序。</t>
        </is>
      </c>
      <c r="J26" s="8" t="inlineStr">
        <is>
          <t>DivergentUniverse</t>
        </is>
      </c>
      <c r="K26" s="8" t="inlineStr">
        <is>
          <t>Researched</t>
        </is>
      </c>
      <c r="L26" s="8" t="inlineStr">
        <is>
          <t>ProjectPolicy</t>
        </is>
      </c>
      <c r="M26" s="8" t="inlineStr">
        <is>
          <t>6834|7661</t>
        </is>
      </c>
      <c r="N26" s="8" t="inlineStr">
        <is>
          <t>base|battle|room-mark</t>
        </is>
      </c>
      <c r="O26" s="8" t="inlineStr">
        <is>
          <t>4</t>
        </is>
      </c>
      <c r="P26" s="8" t="inlineStr">
        <is>
          <t>Battle</t>
        </is>
      </c>
      <c r="Q26" s="8" t="inlineStr">
        <is>
          <t>Base</t>
        </is>
      </c>
      <c r="R26" s="8" t="inlineStr">
        <is>
          <t>[]</t>
        </is>
      </c>
      <c r="S26" s="8" t="inlineStr">
        <is>
          <t>{"fallback":"PreserveCurrentMark","mark_kind":"Base","room_type":"Battle","runtime_lowered":false,"transition_rules":[]}</t>
        </is>
      </c>
    </row>
    <row r="27">
      <c r="A27" s="9" t="n"/>
      <c r="B27" s="9" t="n">
        <v>20</v>
      </c>
      <c r="C27" s="9" t="inlineStr">
        <is>
          <t>divergent-universe.room-mark.5</t>
        </is>
      </c>
      <c r="D27" s="9" t="inlineStr">
        <is>
          <t>starclock.divergent-universe-row.v1</t>
        </is>
      </c>
      <c r="E27" s="9" t="inlineStr">
        <is>
          <t>DivergentUniverseRoomMark</t>
        </is>
      </c>
      <c r="F27" s="9" t="inlineStr">
        <is>
          <t>Domain — Combat</t>
        </is>
      </c>
      <c r="G27" s="9" t="inlineStr">
        <is>
          <t>区域-战斗</t>
        </is>
      </c>
      <c r="H27" s="9" t="inlineStr">
        <is>
          <t>Battle room mark variant Enhance has no published transition program.</t>
        </is>
      </c>
      <c r="I27" s="9" t="inlineStr">
        <is>
          <t>Battle 房间标记变体 Enhance 未发布转换程序。</t>
        </is>
      </c>
      <c r="J27" s="9" t="inlineStr">
        <is>
          <t>DivergentUniverse</t>
        </is>
      </c>
      <c r="K27" s="9" t="inlineStr">
        <is>
          <t>Researched</t>
        </is>
      </c>
      <c r="L27" s="9" t="inlineStr">
        <is>
          <t>ProjectPolicy</t>
        </is>
      </c>
      <c r="M27" s="9" t="inlineStr">
        <is>
          <t>6835|7661</t>
        </is>
      </c>
      <c r="N27" s="9" t="inlineStr">
        <is>
          <t>battle|enhance|room-mark</t>
        </is>
      </c>
      <c r="O27" s="9" t="inlineStr">
        <is>
          <t>5</t>
        </is>
      </c>
      <c r="P27" s="9" t="inlineStr">
        <is>
          <t>Battle</t>
        </is>
      </c>
      <c r="Q27" s="9" t="inlineStr">
        <is>
          <t>Enhance</t>
        </is>
      </c>
      <c r="R27" s="9" t="inlineStr">
        <is>
          <t>[]</t>
        </is>
      </c>
      <c r="S27" s="9" t="inlineStr">
        <is>
          <t>{"fallback":"PreserveCurrentMark","mark_kind":"Enhance","room_type":"Battle","runtime_lowered":false,"transition_rules":[]}</t>
        </is>
      </c>
    </row>
    <row r="28">
      <c r="A28" s="8" t="n"/>
      <c r="B28" s="8" t="n">
        <v>21</v>
      </c>
      <c r="C28" s="8" t="inlineStr">
        <is>
          <t>divergent-universe.room-mark.6</t>
        </is>
      </c>
      <c r="D28" s="8" t="inlineStr">
        <is>
          <t>starclock.divergent-universe-row.v1</t>
        </is>
      </c>
      <c r="E28" s="8" t="inlineStr">
        <is>
          <t>DivergentUniverseRoomMark</t>
        </is>
      </c>
      <c r="F28" s="8" t="inlineStr">
        <is>
          <t>Domain — Encounter</t>
        </is>
      </c>
      <c r="G28" s="8" t="inlineStr">
        <is>
          <t>区域-遭遇</t>
        </is>
      </c>
      <c r="H28" s="8" t="inlineStr">
        <is>
          <t>Encounter room mark variant Base has no published transition program.</t>
        </is>
      </c>
      <c r="I28" s="8" t="inlineStr">
        <is>
          <t>Encounter 房间标记变体 Base 未发布转换程序。</t>
        </is>
      </c>
      <c r="J28" s="8" t="inlineStr">
        <is>
          <t>DivergentUniverse</t>
        </is>
      </c>
      <c r="K28" s="8" t="inlineStr">
        <is>
          <t>Researched</t>
        </is>
      </c>
      <c r="L28" s="8" t="inlineStr">
        <is>
          <t>ProjectPolicy</t>
        </is>
      </c>
      <c r="M28" s="8" t="inlineStr">
        <is>
          <t>6836|7661</t>
        </is>
      </c>
      <c r="N28" s="8" t="inlineStr">
        <is>
          <t>base|encounter|room-mark</t>
        </is>
      </c>
      <c r="O28" s="8" t="inlineStr">
        <is>
          <t>6</t>
        </is>
      </c>
      <c r="P28" s="8" t="inlineStr">
        <is>
          <t>Encounter</t>
        </is>
      </c>
      <c r="Q28" s="8" t="inlineStr">
        <is>
          <t>Base</t>
        </is>
      </c>
      <c r="R28" s="8" t="inlineStr">
        <is>
          <t>[]</t>
        </is>
      </c>
      <c r="S28" s="8" t="inlineStr">
        <is>
          <t>{"fallback":"PreserveCurrentMark","mark_kind":"Base","room_type":"Encounter","runtime_lowered":false,"transition_rules":[]}</t>
        </is>
      </c>
    </row>
    <row r="29">
      <c r="A29" s="9" t="n"/>
      <c r="B29" s="9" t="n">
        <v>22</v>
      </c>
      <c r="C29" s="9" t="inlineStr">
        <is>
          <t>divergent-universe.room-mark.7</t>
        </is>
      </c>
      <c r="D29" s="9" t="inlineStr">
        <is>
          <t>starclock.divergent-universe-row.v1</t>
        </is>
      </c>
      <c r="E29" s="9" t="inlineStr">
        <is>
          <t>DivergentUniverseRoomMark</t>
        </is>
      </c>
      <c r="F29" s="9" t="inlineStr">
        <is>
          <t>Domain — Encounter</t>
        </is>
      </c>
      <c r="G29" s="9" t="inlineStr">
        <is>
          <t>区域-遭遇</t>
        </is>
      </c>
      <c r="H29" s="9" t="inlineStr">
        <is>
          <t>Encounter room mark variant Double has no published transition program.</t>
        </is>
      </c>
      <c r="I29" s="9" t="inlineStr">
        <is>
          <t>Encounter 房间标记变体 Double 未发布转换程序。</t>
        </is>
      </c>
      <c r="J29" s="9" t="inlineStr">
        <is>
          <t>DivergentUniverse</t>
        </is>
      </c>
      <c r="K29" s="9" t="inlineStr">
        <is>
          <t>Researched</t>
        </is>
      </c>
      <c r="L29" s="9" t="inlineStr">
        <is>
          <t>ProjectPolicy</t>
        </is>
      </c>
      <c r="M29" s="9" t="inlineStr">
        <is>
          <t>6837|7661</t>
        </is>
      </c>
      <c r="N29" s="9" t="inlineStr">
        <is>
          <t>double|encounter|room-mark</t>
        </is>
      </c>
      <c r="O29" s="9" t="inlineStr">
        <is>
          <t>7</t>
        </is>
      </c>
      <c r="P29" s="9" t="inlineStr">
        <is>
          <t>Encounter</t>
        </is>
      </c>
      <c r="Q29" s="9" t="inlineStr">
        <is>
          <t>Double</t>
        </is>
      </c>
      <c r="R29" s="9" t="inlineStr">
        <is>
          <t>[]</t>
        </is>
      </c>
      <c r="S29" s="9" t="inlineStr">
        <is>
          <t>{"fallback":"PreserveCurrentMark","mark_kind":"Double","room_type":"Encounter","runtime_lowered":false,"transition_rules":[]}</t>
        </is>
      </c>
    </row>
    <row r="30">
      <c r="A30" s="8" t="n"/>
      <c r="B30" s="8" t="n">
        <v>23</v>
      </c>
      <c r="C30" s="8" t="inlineStr">
        <is>
          <t>divergent-universe.room-mark.8</t>
        </is>
      </c>
      <c r="D30" s="8" t="inlineStr">
        <is>
          <t>starclock.divergent-universe-row.v1</t>
        </is>
      </c>
      <c r="E30" s="8" t="inlineStr">
        <is>
          <t>DivergentUniverseRoomMark</t>
        </is>
      </c>
      <c r="F30" s="8" t="inlineStr">
        <is>
          <t>Domain — Encounter</t>
        </is>
      </c>
      <c r="G30" s="8" t="inlineStr">
        <is>
          <t>区域-遭遇</t>
        </is>
      </c>
      <c r="H30" s="8" t="inlineStr">
        <is>
          <t>Encounter room mark variant Choice has no published transition program.</t>
        </is>
      </c>
      <c r="I30" s="8" t="inlineStr">
        <is>
          <t>Encounter 房间标记变体 Choice 未发布转换程序。</t>
        </is>
      </c>
      <c r="J30" s="8" t="inlineStr">
        <is>
          <t>DivergentUniverse</t>
        </is>
      </c>
      <c r="K30" s="8" t="inlineStr">
        <is>
          <t>Researched</t>
        </is>
      </c>
      <c r="L30" s="8" t="inlineStr">
        <is>
          <t>ProjectPolicy</t>
        </is>
      </c>
      <c r="M30" s="8" t="inlineStr">
        <is>
          <t>6838|7661</t>
        </is>
      </c>
      <c r="N30" s="8" t="inlineStr">
        <is>
          <t>choice|encounter|room-mark</t>
        </is>
      </c>
      <c r="O30" s="8" t="inlineStr">
        <is>
          <t>8</t>
        </is>
      </c>
      <c r="P30" s="8" t="inlineStr">
        <is>
          <t>Encounter</t>
        </is>
      </c>
      <c r="Q30" s="8" t="inlineStr">
        <is>
          <t>Choice</t>
        </is>
      </c>
      <c r="R30" s="8" t="inlineStr">
        <is>
          <t>[]</t>
        </is>
      </c>
      <c r="S30" s="8" t="inlineStr">
        <is>
          <t>{"fallback":"PreserveCurrentMark","mark_kind":"Choice","room_type":"Encounter","runtime_lowered":false,"transition_rules":[]}</t>
        </is>
      </c>
    </row>
    <row r="31">
      <c r="A31" s="9" t="n"/>
      <c r="B31" s="9" t="n">
        <v>24</v>
      </c>
      <c r="C31" s="9" t="inlineStr">
        <is>
          <t>divergent-universe.room-mark.9</t>
        </is>
      </c>
      <c r="D31" s="9" t="inlineStr">
        <is>
          <t>starclock.divergent-universe-row.v1</t>
        </is>
      </c>
      <c r="E31" s="9" t="inlineStr">
        <is>
          <t>DivergentUniverseRoomMark</t>
        </is>
      </c>
      <c r="F31" s="9" t="inlineStr">
        <is>
          <t>Domain — Occurrence</t>
        </is>
      </c>
      <c r="G31" s="9" t="inlineStr">
        <is>
          <t>区域-事件</t>
        </is>
      </c>
      <c r="H31" s="9" t="inlineStr">
        <is>
          <t>Event room mark variant Base has no published transition program.</t>
        </is>
      </c>
      <c r="I31" s="9" t="inlineStr">
        <is>
          <t>Event 房间标记变体 Base 未发布转换程序。</t>
        </is>
      </c>
      <c r="J31" s="9" t="inlineStr">
        <is>
          <t>DivergentUniverse</t>
        </is>
      </c>
      <c r="K31" s="9" t="inlineStr">
        <is>
          <t>Researched</t>
        </is>
      </c>
      <c r="L31" s="9" t="inlineStr">
        <is>
          <t>ProjectPolicy</t>
        </is>
      </c>
      <c r="M31" s="9" t="inlineStr">
        <is>
          <t>6839|7661</t>
        </is>
      </c>
      <c r="N31" s="9" t="inlineStr">
        <is>
          <t>base|event|room-mark</t>
        </is>
      </c>
      <c r="O31" s="9" t="inlineStr">
        <is>
          <t>9</t>
        </is>
      </c>
      <c r="P31" s="9" t="inlineStr">
        <is>
          <t>Event</t>
        </is>
      </c>
      <c r="Q31" s="9" t="inlineStr">
        <is>
          <t>Base</t>
        </is>
      </c>
      <c r="R31" s="9" t="inlineStr">
        <is>
          <t>[]</t>
        </is>
      </c>
      <c r="S31" s="9" t="inlineStr">
        <is>
          <t>{"fallback":"PreserveCurrentMark","mark_kind":"Base","room_type":"Event","runtime_lowered":false,"transition_rules":[]}</t>
        </is>
      </c>
    </row>
  </sheetData>
  <autoFilter ref="A3:S31"/>
  <conditionalFormatting sqref="L8:L31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31" showDropDown="0" showInputMessage="0" showErrorMessage="0" allowBlank="0" type="list">
      <formula1>"DivergentUniverse,Shared,OtherMode,Excluded,SharedCandidate"</formula1>
    </dataValidation>
    <dataValidation sqref="K8:K31" showDropDown="0" showInputMessage="0" showErrorMessage="0" allowBlank="0" type="list">
      <formula1>"Cataloged,Researched,DataReady,Blocked,Excluded"</formula1>
    </dataValidation>
    <dataValidation sqref="L8:L31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R45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50" customWidth="1" min="3" max="3"/>
    <col width="37" customWidth="1" style="5" min="4" max="4"/>
    <col width="36" customWidth="1" style="5" min="5" max="8"/>
    <col width="38" customWidth="1" min="6" max="6"/>
    <col width="16" customWidth="1" min="7" max="7"/>
    <col width="60" customWidth="1" min="8" max="8"/>
    <col width="32" customWidth="1" style="5" min="9" max="9"/>
    <col width="19" customWidth="1" style="5" min="10" max="10"/>
    <col width="23" customWidth="1" style="5" min="11" max="11"/>
    <col width="25" customWidth="1" style="5" min="12" max="12"/>
    <col width="50" customWidth="1" style="5" min="13" max="13"/>
    <col width="39" customWidth="1" style="5" min="14" max="14"/>
    <col width="41" customWidth="1" style="5" min="15" max="16"/>
    <col width="18" customWidth="1" min="16" max="16"/>
    <col width="60" customWidth="1" style="5" min="17" max="17"/>
    <col width="60" customWidth="1" style="5" min="18" max="18"/>
  </cols>
  <sheetData>
    <row r="1">
      <c r="A1" s="1" t="inlineStr">
        <is>
          <t>@table</t>
        </is>
      </c>
      <c r="B1" s="2" t="inlineStr">
        <is>
          <t>DivergentUniverseProgressionEffects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1ae670d758cde2fb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scope</t>
        </is>
      </c>
      <c r="Q2" s="3" t="inlineStr">
        <is>
          <t>rule_contribution_ids</t>
        </is>
      </c>
      <c r="R2" s="3" t="inlineStr">
        <is>
          <t>payload_json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scope</t>
        </is>
      </c>
      <c r="Q3" s="7" t="inlineStr">
        <is>
          <t>rule_contribution_ids</t>
        </is>
      </c>
      <c r="R3" s="7" t="inlineStr">
        <is>
          <t>payload_json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enum&lt;DuOwnership&gt;</t>
        </is>
      </c>
      <c r="K4" s="5" t="inlineStr">
        <is>
          <t>enum&lt;DuCoverageState&gt;</t>
        </is>
      </c>
      <c r="L4" s="5" t="inlineStr">
        <is>
          <t>enum&lt;DuEvidenceQuality&gt;</t>
        </is>
      </c>
      <c r="M4" s="5" t="inlineStr">
        <is>
          <t>optional&lt;list&lt;ref&lt;DivergentUniverseSources.id&gt;&gt;&gt;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  <c r="K5" s="5" t="inlineStr">
        <is>
          <t>common</t>
        </is>
      </c>
      <c r="L5" s="5" t="inlineStr">
        <is>
          <t>common</t>
        </is>
      </c>
      <c r="M5" s="5" t="inlineStr">
        <is>
          <t>common</t>
        </is>
      </c>
      <c r="N5" s="5" t="inlineStr">
        <is>
          <t>common</t>
        </is>
      </c>
      <c r="O5" s="5" t="inlineStr">
        <is>
          <t>common</t>
        </is>
      </c>
      <c r="P5" s="5" t="inlineStr">
        <is>
          <t>common</t>
        </is>
      </c>
      <c r="Q5" s="5" t="inlineStr">
        <is>
          <t>common</t>
        </is>
      </c>
      <c r="R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length=1..100</t>
        </is>
      </c>
      <c r="E6" s="5" t="inlineStr">
        <is>
          <t>length=1..160</t>
        </is>
      </c>
      <c r="F6" s="5" t="inlineStr">
        <is>
          <t>length=1..1000</t>
        </is>
      </c>
      <c r="G6" s="5" t="inlineStr">
        <is>
          <t>length=1..1000</t>
        </is>
      </c>
      <c r="H6" s="5" t="inlineStr">
        <is>
          <t>length=1..4000</t>
        </is>
      </c>
      <c r="I6" s="5" t="inlineStr">
        <is>
          <t>length=1..4000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n"/>
      <c r="R6" s="5" t="inlineStr">
        <is>
          <t>length=1..1000000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8" t="n"/>
      <c r="B8" s="8" t="n">
        <v>1</v>
      </c>
      <c r="C8" s="8" t="inlineStr">
        <is>
          <t>divergent-universe.progression-effect.talent.100</t>
        </is>
      </c>
      <c r="D8" s="8" t="inlineStr">
        <is>
          <t>starclock.divergent-universe-row.v1</t>
        </is>
      </c>
      <c r="E8" s="8" t="inlineStr">
        <is>
          <t>DivergentUniverseProgressionEffect</t>
        </is>
      </c>
      <c r="F8" s="8" t="inlineStr">
        <is>
          <t>Trait Unlock contribution</t>
        </is>
      </c>
      <c r="G8" s="8" t="inlineStr">
        <is>
          <t>特性解锁贡献</t>
        </is>
      </c>
      <c r="H8" s="8" t="inlineStr">
        <is>
          <t>Trait Unlock contributes one normalized Activity effect program.</t>
        </is>
      </c>
      <c r="I8" s="8" t="inlineStr">
        <is>
          <t>特性解锁 贡献一个规范化的 Activity 效果程序。</t>
        </is>
      </c>
      <c r="J8" s="8" t="inlineStr">
        <is>
          <t>DivergentUniverse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5835|7659</t>
        </is>
      </c>
      <c r="N8" s="8" t="inlineStr">
        <is>
          <t>activity|permanent-talent|progression</t>
        </is>
      </c>
      <c r="O8" s="8" t="inlineStr">
        <is>
          <t>divergent-universe.permanent-talent.100</t>
        </is>
      </c>
      <c r="P8" s="8" t="inlineStr">
        <is>
          <t>Activity</t>
        </is>
      </c>
      <c r="Q8" s="8" t="inlineStr">
        <is>
          <t>[{"condition":"Permanent","metric":"keyword_path_trait","operation":"Enable","parameters":[]}]</t>
        </is>
      </c>
      <c r="R8" s="8" t="inlineStr">
        <is>
          <t>{"activation":"PermanentTalentUnlocked","rule_contribution_ids":[{"condition":"Permanent","metric":"keyword_path_trait","operation":"Enable","parameters":[]}],"runtime_lowered":false,"scope":"Activity"}</t>
        </is>
      </c>
    </row>
    <row r="9">
      <c r="A9" s="9" t="n"/>
      <c r="B9" s="9" t="n">
        <v>2</v>
      </c>
      <c r="C9" s="9" t="inlineStr">
        <is>
          <t>divergent-universe.progression-effect.talent.101</t>
        </is>
      </c>
      <c r="D9" s="9" t="inlineStr">
        <is>
          <t>starclock.divergent-universe-row.v1</t>
        </is>
      </c>
      <c r="E9" s="9" t="inlineStr">
        <is>
          <t>DivergentUniverseProgressionEffect</t>
        </is>
      </c>
      <c r="F9" s="9" t="inlineStr">
        <is>
          <t>ATK Boost contribution</t>
        </is>
      </c>
      <c r="G9" s="9" t="inlineStr">
        <is>
          <t>攻击强化贡献</t>
        </is>
      </c>
      <c r="H9" s="9" t="inlineStr">
        <is>
          <t>ATK Boost contributes one normalized Battle effect program.</t>
        </is>
      </c>
      <c r="I9" s="9" t="inlineStr">
        <is>
          <t>攻击强化 贡献一个规范化的 Battle 效果程序。</t>
        </is>
      </c>
      <c r="J9" s="9" t="inlineStr">
        <is>
          <t>DivergentUniverse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5836|7659</t>
        </is>
      </c>
      <c r="N9" s="9" t="inlineStr">
        <is>
          <t>battle|permanent-talent|progression</t>
        </is>
      </c>
      <c r="O9" s="9" t="inlineStr">
        <is>
          <t>divergent-universe.permanent-talent.101</t>
        </is>
      </c>
      <c r="P9" s="9" t="inlineStr">
        <is>
          <t>Battle</t>
        </is>
      </c>
      <c r="Q9" s="9" t="inlineStr">
        <is>
          <t>[{"condition":"Always","metric":"attack","operation":"Increase","parameters":["0.1"]}]</t>
        </is>
      </c>
      <c r="R9" s="9" t="inlineStr">
        <is>
          <t>{"activation":"PermanentTalentUnlocked","rule_contribution_ids":[{"condition":"Always","metric":"attack","operation":"Increase","parameters":["0.1"]}],"runtime_lowered":false,"scope":"Battle"}</t>
        </is>
      </c>
    </row>
    <row r="10">
      <c r="A10" s="8" t="n"/>
      <c r="B10" s="8" t="n">
        <v>3</v>
      </c>
      <c r="C10" s="8" t="inlineStr">
        <is>
          <t>divergent-universe.progression-effect.talent.102</t>
        </is>
      </c>
      <c r="D10" s="8" t="inlineStr">
        <is>
          <t>starclock.divergent-universe-row.v1</t>
        </is>
      </c>
      <c r="E10" s="8" t="inlineStr">
        <is>
          <t>DivergentUniverseProgressionEffect</t>
        </is>
      </c>
      <c r="F10" s="8" t="inlineStr">
        <is>
          <t>Planar Reboot contribution</t>
        </is>
      </c>
      <c r="G10" s="8" t="inlineStr">
        <is>
          <t>位面再启动贡献</t>
        </is>
      </c>
      <c r="H10" s="8" t="inlineStr">
        <is>
          <t>Planar Reboot contributes one normalized Battle effect program.</t>
        </is>
      </c>
      <c r="I10" s="8" t="inlineStr">
        <is>
          <t>位面再启动 贡献一个规范化的 Battle 效果程序。</t>
        </is>
      </c>
      <c r="J10" s="8" t="inlineStr">
        <is>
          <t>DivergentUniverse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5847|7659</t>
        </is>
      </c>
      <c r="N10" s="8" t="inlineStr">
        <is>
          <t>battle|permanent-talent|progression</t>
        </is>
      </c>
      <c r="O10" s="8" t="inlineStr">
        <is>
          <t>divergent-universe.permanent-talent.102</t>
        </is>
      </c>
      <c r="P10" s="8" t="inlineStr">
        <is>
          <t>Battle</t>
        </is>
      </c>
      <c r="Q10" s="8" t="inlineStr">
        <is>
          <t>[{"condition":"FirstFourNonBossBattlesFirstPlane","metric":"all_enemies","operation":"DealFixedMaxHpDamage","parameters":["4","0.99"]}]</t>
        </is>
      </c>
      <c r="R10" s="8" t="inlineStr">
        <is>
          <t>{"activation":"PermanentTalentUnlocked","rule_contribution_ids":[{"condition":"FirstFourNonBossBattlesFirstPlane","metric":"all_enemies","operation":"DealFixedMaxHpDamage","parameters":["4","0.99"]}],"runtime_lowered":false,"scope":"Battle"}</t>
        </is>
      </c>
    </row>
    <row r="11">
      <c r="A11" s="9" t="n"/>
      <c r="B11" s="9" t="n">
        <v>4</v>
      </c>
      <c r="C11" s="9" t="inlineStr">
        <is>
          <t>divergent-universe.progression-effect.talent.103</t>
        </is>
      </c>
      <c r="D11" s="9" t="inlineStr">
        <is>
          <t>starclock.divergent-universe-row.v1</t>
        </is>
      </c>
      <c r="E11" s="9" t="inlineStr">
        <is>
          <t>DivergentUniverseProgressionEffect</t>
        </is>
      </c>
      <c r="F11" s="9" t="inlineStr">
        <is>
          <t>DMG Mitigation Boost contribution</t>
        </is>
      </c>
      <c r="G11" s="9" t="inlineStr">
        <is>
          <t>伤害减免强化贡献</t>
        </is>
      </c>
      <c r="H11" s="9" t="inlineStr">
        <is>
          <t>DMG Mitigation Boost contributes one normalized Battle effect program.</t>
        </is>
      </c>
      <c r="I11" s="9" t="inlineStr">
        <is>
          <t>伤害减免强化 贡献一个规范化的 Battle 效果程序。</t>
        </is>
      </c>
      <c r="J11" s="9" t="inlineStr">
        <is>
          <t>DivergentUniverse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5858|7659</t>
        </is>
      </c>
      <c r="N11" s="9" t="inlineStr">
        <is>
          <t>battle|permanent-talent|progression</t>
        </is>
      </c>
      <c r="O11" s="9" t="inlineStr">
        <is>
          <t>divergent-universe.permanent-talent.103</t>
        </is>
      </c>
      <c r="P11" s="9" t="inlineStr">
        <is>
          <t>Battle</t>
        </is>
      </c>
      <c r="Q11" s="9" t="inlineStr">
        <is>
          <t>[{"condition":"Always","metric":"damage_taken","operation":"Decrease","parameters":["0.03"]}]</t>
        </is>
      </c>
      <c r="R11" s="9" t="inlineStr">
        <is>
          <t>{"activation":"PermanentTalentUnlocked","rule_contribution_ids":[{"condition":"Always","metric":"damage_taken","operation":"Decrease","parameters":["0.03"]}],"runtime_lowered":false,"scope":"Battle"}</t>
        </is>
      </c>
    </row>
    <row r="12">
      <c r="A12" s="8" t="n"/>
      <c r="B12" s="8" t="n">
        <v>5</v>
      </c>
      <c r="C12" s="8" t="inlineStr">
        <is>
          <t>divergent-universe.progression-effect.talent.104</t>
        </is>
      </c>
      <c r="D12" s="8" t="inlineStr">
        <is>
          <t>starclock.divergent-universe-row.v1</t>
        </is>
      </c>
      <c r="E12" s="8" t="inlineStr">
        <is>
          <t>DivergentUniverseProgressionEffect</t>
        </is>
      </c>
      <c r="F12" s="8" t="inlineStr">
        <is>
          <t>Break Effect Boost contribution</t>
        </is>
      </c>
      <c r="G12" s="8" t="inlineStr">
        <is>
          <t>击破特攻强化贡献</t>
        </is>
      </c>
      <c r="H12" s="8" t="inlineStr">
        <is>
          <t>Break Effect Boost contributes one normalized Battle effect program.</t>
        </is>
      </c>
      <c r="I12" s="8" t="inlineStr">
        <is>
          <t>击破特攻强化 贡献一个规范化的 Battle 效果程序。</t>
        </is>
      </c>
      <c r="J12" s="8" t="inlineStr">
        <is>
          <t>DivergentUniverse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5867|7659</t>
        </is>
      </c>
      <c r="N12" s="8" t="inlineStr">
        <is>
          <t>battle|permanent-talent|progression</t>
        </is>
      </c>
      <c r="O12" s="8" t="inlineStr">
        <is>
          <t>divergent-universe.permanent-talent.104</t>
        </is>
      </c>
      <c r="P12" s="8" t="inlineStr">
        <is>
          <t>Battle</t>
        </is>
      </c>
      <c r="Q12" s="8" t="inlineStr">
        <is>
          <t>[{"condition":"Always","metric":"break_effect","operation":"Increase","parameters":["0.1"]}]</t>
        </is>
      </c>
      <c r="R12" s="8" t="inlineStr">
        <is>
          <t>{"activation":"PermanentTalentUnlocked","rule_contribution_ids":[{"condition":"Always","metric":"break_effect","operation":"Increase","parameters":["0.1"]}],"runtime_lowered":false,"scope":"Battle"}</t>
        </is>
      </c>
    </row>
    <row r="13">
      <c r="A13" s="9" t="n"/>
      <c r="B13" s="9" t="n">
        <v>6</v>
      </c>
      <c r="C13" s="9" t="inlineStr">
        <is>
          <t>divergent-universe.progression-effect.talent.105</t>
        </is>
      </c>
      <c r="D13" s="9" t="inlineStr">
        <is>
          <t>starclock.divergent-universe-row.v1</t>
        </is>
      </c>
      <c r="E13" s="9" t="inlineStr">
        <is>
          <t>DivergentUniverseProgressionEffect</t>
        </is>
      </c>
      <c r="F13" s="9" t="inlineStr">
        <is>
          <t>SPD Boost contribution</t>
        </is>
      </c>
      <c r="G13" s="9" t="inlineStr">
        <is>
          <t>速度强化贡献</t>
        </is>
      </c>
      <c r="H13" s="9" t="inlineStr">
        <is>
          <t>SPD Boost contributes one normalized Battle effect program.</t>
        </is>
      </c>
      <c r="I13" s="9" t="inlineStr">
        <is>
          <t>速度强化 贡献一个规范化的 Battle 效果程序。</t>
        </is>
      </c>
      <c r="J13" s="9" t="inlineStr">
        <is>
          <t>DivergentUniverse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5868|7659</t>
        </is>
      </c>
      <c r="N13" s="9" t="inlineStr">
        <is>
          <t>battle|permanent-talent|progression</t>
        </is>
      </c>
      <c r="O13" s="9" t="inlineStr">
        <is>
          <t>divergent-universe.permanent-talent.105</t>
        </is>
      </c>
      <c r="P13" s="9" t="inlineStr">
        <is>
          <t>Battle</t>
        </is>
      </c>
      <c r="Q13" s="9" t="inlineStr">
        <is>
          <t>[{"condition":"Always","metric":"speed","operation":"Increase","parameters":["0.03"]}]</t>
        </is>
      </c>
      <c r="R13" s="9" t="inlineStr">
        <is>
          <t>{"activation":"PermanentTalentUnlocked","rule_contribution_ids":[{"condition":"Always","metric":"speed","operation":"Increase","parameters":["0.03"]}],"runtime_lowered":false,"scope":"Battle"}</t>
        </is>
      </c>
    </row>
    <row r="14">
      <c r="A14" s="8" t="n"/>
      <c r="B14" s="8" t="n">
        <v>7</v>
      </c>
      <c r="C14" s="8" t="inlineStr">
        <is>
          <t>divergent-universe.progression-effect.talent.106</t>
        </is>
      </c>
      <c r="D14" s="8" t="inlineStr">
        <is>
          <t>starclock.divergent-universe-row.v1</t>
        </is>
      </c>
      <c r="E14" s="8" t="inlineStr">
        <is>
          <t>DivergentUniverseProgressionEffect</t>
        </is>
      </c>
      <c r="F14" s="8" t="inlineStr">
        <is>
          <t>CRIT Rate Boost contribution</t>
        </is>
      </c>
      <c r="G14" s="8" t="inlineStr">
        <is>
          <t>暴击率强化贡献</t>
        </is>
      </c>
      <c r="H14" s="8" t="inlineStr">
        <is>
          <t>CRIT Rate Boost contributes one normalized Battle effect program.</t>
        </is>
      </c>
      <c r="I14" s="8" t="inlineStr">
        <is>
          <t>暴击率强化 贡献一个规范化的 Battle 效果程序。</t>
        </is>
      </c>
      <c r="J14" s="8" t="inlineStr">
        <is>
          <t>DivergentUniverse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5869|7659</t>
        </is>
      </c>
      <c r="N14" s="8" t="inlineStr">
        <is>
          <t>battle|permanent-talent|progression</t>
        </is>
      </c>
      <c r="O14" s="8" t="inlineStr">
        <is>
          <t>divergent-universe.permanent-talent.106</t>
        </is>
      </c>
      <c r="P14" s="8" t="inlineStr">
        <is>
          <t>Battle</t>
        </is>
      </c>
      <c r="Q14" s="8" t="inlineStr">
        <is>
          <t>[{"condition":"Always","metric":"critical_rate","operation":"Increase","parameters":["0.03"]}]</t>
        </is>
      </c>
      <c r="R14" s="8" t="inlineStr">
        <is>
          <t>{"activation":"PermanentTalentUnlocked","rule_contribution_ids":[{"condition":"Always","metric":"critical_rate","operation":"Increase","parameters":["0.03"]}],"runtime_lowered":false,"scope":"Battle"}</t>
        </is>
      </c>
    </row>
    <row r="15">
      <c r="A15" s="9" t="n"/>
      <c r="B15" s="9" t="n">
        <v>8</v>
      </c>
      <c r="C15" s="9" t="inlineStr">
        <is>
          <t>divergent-universe.progression-effect.talent.107</t>
        </is>
      </c>
      <c r="D15" s="9" t="inlineStr">
        <is>
          <t>starclock.divergent-universe-row.v1</t>
        </is>
      </c>
      <c r="E15" s="9" t="inlineStr">
        <is>
          <t>DivergentUniverseProgressionEffect</t>
        </is>
      </c>
      <c r="F15" s="9" t="inlineStr">
        <is>
          <t>Blessing Level Up Boost contribution</t>
        </is>
      </c>
      <c r="G15" s="9" t="inlineStr">
        <is>
          <t>祝福升级强化贡献</t>
        </is>
      </c>
      <c r="H15" s="9" t="inlineStr">
        <is>
          <t>Blessing Level Up Boost contributes one normalized Activity effect program.</t>
        </is>
      </c>
      <c r="I15" s="9" t="inlineStr">
        <is>
          <t>祝福升级强化 贡献一个规范化的 Activity 效果程序。</t>
        </is>
      </c>
      <c r="J15" s="9" t="inlineStr">
        <is>
          <t>DivergentUniverse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5870|7659</t>
        </is>
      </c>
      <c r="N15" s="9" t="inlineStr">
        <is>
          <t>activity|permanent-talent|progression</t>
        </is>
      </c>
      <c r="O15" s="9" t="inlineStr">
        <is>
          <t>divergent-universe.permanent-talent.107</t>
        </is>
      </c>
      <c r="P15" s="9" t="inlineStr">
        <is>
          <t>Activity</t>
        </is>
      </c>
      <c r="Q15" s="9" t="inlineStr">
        <is>
          <t>[{"condition":"EachWorkbench","metric":"workbench_heat","operation":"Increase","parameters":["1"]}]</t>
        </is>
      </c>
      <c r="R15" s="9" t="inlineStr">
        <is>
          <t>{"activation":"PermanentTalentUnlocked","rule_contribution_ids":[{"condition":"EachWorkbench","metric":"workbench_heat","operation":"Increase","parameters":["1"]}],"runtime_lowered":false,"scope":"Activity"}</t>
        </is>
      </c>
    </row>
    <row r="16">
      <c r="A16" s="8" t="n"/>
      <c r="B16" s="8" t="n">
        <v>9</v>
      </c>
      <c r="C16" s="8" t="inlineStr">
        <is>
          <t>divergent-universe.progression-effect.talent.201</t>
        </is>
      </c>
      <c r="D16" s="8" t="inlineStr">
        <is>
          <t>starclock.divergent-universe-row.v1</t>
        </is>
      </c>
      <c r="E16" s="8" t="inlineStr">
        <is>
          <t>DivergentUniverseProgressionEffect</t>
        </is>
      </c>
      <c r="F16" s="8" t="inlineStr">
        <is>
          <t>Break Effect Boost contribution</t>
        </is>
      </c>
      <c r="G16" s="8" t="inlineStr">
        <is>
          <t>击破特攻强化贡献</t>
        </is>
      </c>
      <c r="H16" s="8" t="inlineStr">
        <is>
          <t>Break Effect Boost contributes one normalized Battle effect program.</t>
        </is>
      </c>
      <c r="I16" s="8" t="inlineStr">
        <is>
          <t>击破特攻强化 贡献一个规范化的 Battle 效果程序。</t>
        </is>
      </c>
      <c r="J16" s="8" t="inlineStr">
        <is>
          <t>DivergentUniverse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5871|7659</t>
        </is>
      </c>
      <c r="N16" s="8" t="inlineStr">
        <is>
          <t>battle|permanent-talent|progression</t>
        </is>
      </c>
      <c r="O16" s="8" t="inlineStr">
        <is>
          <t>divergent-universe.permanent-talent.201</t>
        </is>
      </c>
      <c r="P16" s="8" t="inlineStr">
        <is>
          <t>Battle</t>
        </is>
      </c>
      <c r="Q16" s="8" t="inlineStr">
        <is>
          <t>[{"condition":"Always","metric":"break_effect","operation":"Increase","parameters":["0.1"]}]</t>
        </is>
      </c>
      <c r="R16" s="8" t="inlineStr">
        <is>
          <t>{"activation":"PermanentTalentUnlocked","rule_contribution_ids":[{"condition":"Always","metric":"break_effect","operation":"Increase","parameters":["0.1"]}],"runtime_lowered":false,"scope":"Battle"}</t>
        </is>
      </c>
    </row>
    <row r="17">
      <c r="A17" s="9" t="n"/>
      <c r="B17" s="9" t="n">
        <v>10</v>
      </c>
      <c r="C17" s="9" t="inlineStr">
        <is>
          <t>divergent-universe.progression-effect.talent.202</t>
        </is>
      </c>
      <c r="D17" s="9" t="inlineStr">
        <is>
          <t>starclock.divergent-universe-row.v1</t>
        </is>
      </c>
      <c r="E17" s="9" t="inlineStr">
        <is>
          <t>DivergentUniverseProgressionEffect</t>
        </is>
      </c>
      <c r="F17" s="9" t="inlineStr">
        <is>
          <t>Effect Hit Rate Boost contribution</t>
        </is>
      </c>
      <c r="G17" s="9" t="inlineStr">
        <is>
          <t>效果命中强化贡献</t>
        </is>
      </c>
      <c r="H17" s="9" t="inlineStr">
        <is>
          <t>Effect Hit Rate Boost contributes one normalized Battle effect program.</t>
        </is>
      </c>
      <c r="I17" s="9" t="inlineStr">
        <is>
          <t>效果命中强化 贡献一个规范化的 Battle 效果程序。</t>
        </is>
      </c>
      <c r="J17" s="9" t="inlineStr">
        <is>
          <t>DivergentUniverse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5872|7659</t>
        </is>
      </c>
      <c r="N17" s="9" t="inlineStr">
        <is>
          <t>battle|permanent-talent|progression</t>
        </is>
      </c>
      <c r="O17" s="9" t="inlineStr">
        <is>
          <t>divergent-universe.permanent-talent.202</t>
        </is>
      </c>
      <c r="P17" s="9" t="inlineStr">
        <is>
          <t>Battle</t>
        </is>
      </c>
      <c r="Q17" s="9" t="inlineStr">
        <is>
          <t>[{"condition":"Always","metric":"effect_hit_rate","operation":"Increase","parameters":["0.1"]}]</t>
        </is>
      </c>
      <c r="R17" s="9" t="inlineStr">
        <is>
          <t>{"activation":"PermanentTalentUnlocked","rule_contribution_ids":[{"condition":"Always","metric":"effect_hit_rate","operation":"Increase","parameters":["0.1"]}],"runtime_lowered":false,"scope":"Battle"}</t>
        </is>
      </c>
    </row>
    <row r="18">
      <c r="A18" s="8" t="n"/>
      <c r="B18" s="8" t="n">
        <v>11</v>
      </c>
      <c r="C18" s="8" t="inlineStr">
        <is>
          <t>divergent-universe.progression-effect.talent.203</t>
        </is>
      </c>
      <c r="D18" s="8" t="inlineStr">
        <is>
          <t>starclock.divergent-universe-row.v1</t>
        </is>
      </c>
      <c r="E18" s="8" t="inlineStr">
        <is>
          <t>DivergentUniverseProgressionEffect</t>
        </is>
      </c>
      <c r="F18" s="8" t="inlineStr">
        <is>
          <t>ATK Boost contribution</t>
        </is>
      </c>
      <c r="G18" s="8" t="inlineStr">
        <is>
          <t>攻击强化贡献</t>
        </is>
      </c>
      <c r="H18" s="8" t="inlineStr">
        <is>
          <t>ATK Boost contributes one normalized Battle effect program.</t>
        </is>
      </c>
      <c r="I18" s="8" t="inlineStr">
        <is>
          <t>攻击强化 贡献一个规范化的 Battle 效果程序。</t>
        </is>
      </c>
      <c r="J18" s="8" t="inlineStr">
        <is>
          <t>DivergentUniverse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5837|7659</t>
        </is>
      </c>
      <c r="N18" s="8" t="inlineStr">
        <is>
          <t>battle|permanent-talent|progression</t>
        </is>
      </c>
      <c r="O18" s="8" t="inlineStr">
        <is>
          <t>divergent-universe.permanent-talent.203</t>
        </is>
      </c>
      <c r="P18" s="8" t="inlineStr">
        <is>
          <t>Battle</t>
        </is>
      </c>
      <c r="Q18" s="8" t="inlineStr">
        <is>
          <t>[{"condition":"Always","metric":"attack","operation":"Increase","parameters":["0.05"]}]</t>
        </is>
      </c>
      <c r="R18" s="8" t="inlineStr">
        <is>
          <t>{"activation":"PermanentTalentUnlocked","rule_contribution_ids":[{"condition":"Always","metric":"attack","operation":"Increase","parameters":["0.05"]}],"runtime_lowered":false,"scope":"Battle"}</t>
        </is>
      </c>
    </row>
    <row r="19">
      <c r="A19" s="9" t="n"/>
      <c r="B19" s="9" t="n">
        <v>12</v>
      </c>
      <c r="C19" s="9" t="inlineStr">
        <is>
          <t>divergent-universe.progression-effect.talent.204</t>
        </is>
      </c>
      <c r="D19" s="9" t="inlineStr">
        <is>
          <t>starclock.divergent-universe-row.v1</t>
        </is>
      </c>
      <c r="E19" s="9" t="inlineStr">
        <is>
          <t>DivergentUniverseProgressionEffect</t>
        </is>
      </c>
      <c r="F19" s="9" t="inlineStr">
        <is>
          <t>Initial Resources contribution</t>
        </is>
      </c>
      <c r="G19" s="9" t="inlineStr">
        <is>
          <t>起始资源贡献</t>
        </is>
      </c>
      <c r="H19" s="9" t="inlineStr">
        <is>
          <t>Initial Resources contributes one normalized Activity effect program.</t>
        </is>
      </c>
      <c r="I19" s="9" t="inlineStr">
        <is>
          <t>起始资源 贡献一个规范化的 Activity 效果程序。</t>
        </is>
      </c>
      <c r="J19" s="9" t="inlineStr">
        <is>
          <t>DivergentUniverse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5838|7659</t>
        </is>
      </c>
      <c r="N19" s="9" t="inlineStr">
        <is>
          <t>activity|permanent-talent|progression</t>
        </is>
      </c>
      <c r="O19" s="9" t="inlineStr">
        <is>
          <t>divergent-universe.permanent-talent.204</t>
        </is>
      </c>
      <c r="P19" s="9" t="inlineStr">
        <is>
          <t>Activity</t>
        </is>
      </c>
      <c r="Q19" s="9" t="inlineStr">
        <is>
          <t>[{"condition":"RunEntry","metric":"starting_cosmic_fragments","operation":"Increase","parameters":["30"]}]</t>
        </is>
      </c>
      <c r="R19" s="9" t="inlineStr">
        <is>
          <t>{"activation":"PermanentTalentUnlocked","rule_contribution_ids":[{"condition":"RunEntry","metric":"starting_cosmic_fragments","operation":"Increase","parameters":["30"]}],"runtime_lowered":false,"scope":"Activity"}</t>
        </is>
      </c>
    </row>
    <row r="20">
      <c r="A20" s="8" t="n"/>
      <c r="B20" s="8" t="n">
        <v>13</v>
      </c>
      <c r="C20" s="8" t="inlineStr">
        <is>
          <t>divergent-universe.progression-effect.talent.205</t>
        </is>
      </c>
      <c r="D20" s="8" t="inlineStr">
        <is>
          <t>starclock.divergent-universe-row.v1</t>
        </is>
      </c>
      <c r="E20" s="8" t="inlineStr">
        <is>
          <t>DivergentUniverseProgressionEffect</t>
        </is>
      </c>
      <c r="F20" s="8" t="inlineStr">
        <is>
          <t>CRIT DMG Boost contribution</t>
        </is>
      </c>
      <c r="G20" s="8" t="inlineStr">
        <is>
          <t>暴击伤害强化贡献</t>
        </is>
      </c>
      <c r="H20" s="8" t="inlineStr">
        <is>
          <t>CRIT DMG Boost contributes one normalized Battle effect program.</t>
        </is>
      </c>
      <c r="I20" s="8" t="inlineStr">
        <is>
          <t>暴击伤害强化 贡献一个规范化的 Battle 效果程序。</t>
        </is>
      </c>
      <c r="J20" s="8" t="inlineStr">
        <is>
          <t>DivergentUniverse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5839|7659</t>
        </is>
      </c>
      <c r="N20" s="8" t="inlineStr">
        <is>
          <t>battle|permanent-talent|progression</t>
        </is>
      </c>
      <c r="O20" s="8" t="inlineStr">
        <is>
          <t>divergent-universe.permanent-talent.205</t>
        </is>
      </c>
      <c r="P20" s="8" t="inlineStr">
        <is>
          <t>Battle</t>
        </is>
      </c>
      <c r="Q20" s="8" t="inlineStr">
        <is>
          <t>[{"condition":"Always","metric":"critical_damage","operation":"Increase","parameters":["0.06"]}]</t>
        </is>
      </c>
      <c r="R20" s="8" t="inlineStr">
        <is>
          <t>{"activation":"PermanentTalentUnlocked","rule_contribution_ids":[{"condition":"Always","metric":"critical_damage","operation":"Increase","parameters":["0.06"]}],"runtime_lowered":false,"scope":"Battle"}</t>
        </is>
      </c>
    </row>
    <row r="21">
      <c r="A21" s="9" t="n"/>
      <c r="B21" s="9" t="n">
        <v>14</v>
      </c>
      <c r="C21" s="9" t="inlineStr">
        <is>
          <t>divergent-universe.progression-effect.talent.206</t>
        </is>
      </c>
      <c r="D21" s="9" t="inlineStr">
        <is>
          <t>starclock.divergent-universe-row.v1</t>
        </is>
      </c>
      <c r="E21" s="9" t="inlineStr">
        <is>
          <t>DivergentUniverseProgressionEffect</t>
        </is>
      </c>
      <c r="F21" s="9" t="inlineStr">
        <is>
          <t>HP Boost contribution</t>
        </is>
      </c>
      <c r="G21" s="9" t="inlineStr">
        <is>
          <t>生命强化贡献</t>
        </is>
      </c>
      <c r="H21" s="9" t="inlineStr">
        <is>
          <t>HP Boost contributes one normalized Battle effect program.</t>
        </is>
      </c>
      <c r="I21" s="9" t="inlineStr">
        <is>
          <t>生命强化 贡献一个规范化的 Battle 效果程序。</t>
        </is>
      </c>
      <c r="J21" s="9" t="inlineStr">
        <is>
          <t>DivergentUniverse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5840|7659</t>
        </is>
      </c>
      <c r="N21" s="9" t="inlineStr">
        <is>
          <t>battle|permanent-talent|progression</t>
        </is>
      </c>
      <c r="O21" s="9" t="inlineStr">
        <is>
          <t>divergent-universe.permanent-talent.206</t>
        </is>
      </c>
      <c r="P21" s="9" t="inlineStr">
        <is>
          <t>Battle</t>
        </is>
      </c>
      <c r="Q21" s="9" t="inlineStr">
        <is>
          <t>[{"condition":"Always","metric":"max_hp","operation":"Increase","parameters":["0.05"]}]</t>
        </is>
      </c>
      <c r="R21" s="9" t="inlineStr">
        <is>
          <t>{"activation":"PermanentTalentUnlocked","rule_contribution_ids":[{"condition":"Always","metric":"max_hp","operation":"Increase","parameters":["0.05"]}],"runtime_lowered":false,"scope":"Battle"}</t>
        </is>
      </c>
    </row>
    <row r="22">
      <c r="A22" s="8" t="n"/>
      <c r="B22" s="8" t="n">
        <v>15</v>
      </c>
      <c r="C22" s="8" t="inlineStr">
        <is>
          <t>divergent-universe.progression-effect.talent.207</t>
        </is>
      </c>
      <c r="D22" s="8" t="inlineStr">
        <is>
          <t>starclock.divergent-universe-row.v1</t>
        </is>
      </c>
      <c r="E22" s="8" t="inlineStr">
        <is>
          <t>DivergentUniverseProgressionEffect</t>
        </is>
      </c>
      <c r="F22" s="8" t="inlineStr">
        <is>
          <t>DEF Boost contribution</t>
        </is>
      </c>
      <c r="G22" s="8" t="inlineStr">
        <is>
          <t>防御强化贡献</t>
        </is>
      </c>
      <c r="H22" s="8" t="inlineStr">
        <is>
          <t>DEF Boost contributes one normalized Battle effect program.</t>
        </is>
      </c>
      <c r="I22" s="8" t="inlineStr">
        <is>
          <t>防御强化 贡献一个规范化的 Battle 效果程序。</t>
        </is>
      </c>
      <c r="J22" s="8" t="inlineStr">
        <is>
          <t>DivergentUniverse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5841|7659</t>
        </is>
      </c>
      <c r="N22" s="8" t="inlineStr">
        <is>
          <t>battle|permanent-talent|progression</t>
        </is>
      </c>
      <c r="O22" s="8" t="inlineStr">
        <is>
          <t>divergent-universe.permanent-talent.207</t>
        </is>
      </c>
      <c r="P22" s="8" t="inlineStr">
        <is>
          <t>Battle</t>
        </is>
      </c>
      <c r="Q22" s="8" t="inlineStr">
        <is>
          <t>[{"condition":"Always","metric":"defense","operation":"Increase","parameters":["0.05"]}]</t>
        </is>
      </c>
      <c r="R22" s="8" t="inlineStr">
        <is>
          <t>{"activation":"PermanentTalentUnlocked","rule_contribution_ids":[{"condition":"Always","metric":"defense","operation":"Increase","parameters":["0.05"]}],"runtime_lowered":false,"scope":"Battle"}</t>
        </is>
      </c>
    </row>
    <row r="23">
      <c r="A23" s="9" t="n"/>
      <c r="B23" s="9" t="n">
        <v>16</v>
      </c>
      <c r="C23" s="9" t="inlineStr">
        <is>
          <t>divergent-universe.progression-effect.talent.208</t>
        </is>
      </c>
      <c r="D23" s="9" t="inlineStr">
        <is>
          <t>starclock.divergent-universe-row.v1</t>
        </is>
      </c>
      <c r="E23" s="9" t="inlineStr">
        <is>
          <t>DivergentUniverseProgressionEffect</t>
        </is>
      </c>
      <c r="F23" s="9" t="inlineStr">
        <is>
          <t>HP Boost contribution</t>
        </is>
      </c>
      <c r="G23" s="9" t="inlineStr">
        <is>
          <t>生命强化贡献</t>
        </is>
      </c>
      <c r="H23" s="9" t="inlineStr">
        <is>
          <t>HP Boost contributes one normalized Battle effect program.</t>
        </is>
      </c>
      <c r="I23" s="9" t="inlineStr">
        <is>
          <t>生命强化 贡献一个规范化的 Battle 效果程序。</t>
        </is>
      </c>
      <c r="J23" s="9" t="inlineStr">
        <is>
          <t>DivergentUniverse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5842|7659</t>
        </is>
      </c>
      <c r="N23" s="9" t="inlineStr">
        <is>
          <t>battle|permanent-talent|progression</t>
        </is>
      </c>
      <c r="O23" s="9" t="inlineStr">
        <is>
          <t>divergent-universe.permanent-talent.208</t>
        </is>
      </c>
      <c r="P23" s="9" t="inlineStr">
        <is>
          <t>Battle</t>
        </is>
      </c>
      <c r="Q23" s="9" t="inlineStr">
        <is>
          <t>[{"condition":"Always","metric":"max_hp","operation":"Increase","parameters":["0.05"]}]</t>
        </is>
      </c>
      <c r="R23" s="9" t="inlineStr">
        <is>
          <t>{"activation":"PermanentTalentUnlocked","rule_contribution_ids":[{"condition":"Always","metric":"max_hp","operation":"Increase","parameters":["0.05"]}],"runtime_lowered":false,"scope":"Battle"}</t>
        </is>
      </c>
    </row>
    <row r="24">
      <c r="A24" s="8" t="n"/>
      <c r="B24" s="8" t="n">
        <v>17</v>
      </c>
      <c r="C24" s="8" t="inlineStr">
        <is>
          <t>divergent-universe.progression-effect.talent.301</t>
        </is>
      </c>
      <c r="D24" s="8" t="inlineStr">
        <is>
          <t>starclock.divergent-universe-row.v1</t>
        </is>
      </c>
      <c r="E24" s="8" t="inlineStr">
        <is>
          <t>DivergentUniverseProgressionEffect</t>
        </is>
      </c>
      <c r="F24" s="8" t="inlineStr">
        <is>
          <t>DEF Boost contribution</t>
        </is>
      </c>
      <c r="G24" s="8" t="inlineStr">
        <is>
          <t>防御强化贡献</t>
        </is>
      </c>
      <c r="H24" s="8" t="inlineStr">
        <is>
          <t>DEF Boost contributes one normalized Battle effect program.</t>
        </is>
      </c>
      <c r="I24" s="8" t="inlineStr">
        <is>
          <t>防御强化 贡献一个规范化的 Battle 效果程序。</t>
        </is>
      </c>
      <c r="J24" s="8" t="inlineStr">
        <is>
          <t>DivergentUniverse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5843|7659</t>
        </is>
      </c>
      <c r="N24" s="8" t="inlineStr">
        <is>
          <t>battle|permanent-talent|progression</t>
        </is>
      </c>
      <c r="O24" s="8" t="inlineStr">
        <is>
          <t>divergent-universe.permanent-talent.301</t>
        </is>
      </c>
      <c r="P24" s="8" t="inlineStr">
        <is>
          <t>Battle</t>
        </is>
      </c>
      <c r="Q24" s="8" t="inlineStr">
        <is>
          <t>[{"condition":"Always","metric":"defense","operation":"Increase","parameters":["0.1"]}]</t>
        </is>
      </c>
      <c r="R24" s="8" t="inlineStr">
        <is>
          <t>{"activation":"PermanentTalentUnlocked","rule_contribution_ids":[{"condition":"Always","metric":"defense","operation":"Increase","parameters":["0.1"]}],"runtime_lowered":false,"scope":"Battle"}</t>
        </is>
      </c>
    </row>
    <row r="25">
      <c r="A25" s="9" t="n"/>
      <c r="B25" s="9" t="n">
        <v>18</v>
      </c>
      <c r="C25" s="9" t="inlineStr">
        <is>
          <t>divergent-universe.progression-effect.talent.302</t>
        </is>
      </c>
      <c r="D25" s="9" t="inlineStr">
        <is>
          <t>starclock.divergent-universe-row.v1</t>
        </is>
      </c>
      <c r="E25" s="9" t="inlineStr">
        <is>
          <t>DivergentUniverseProgressionEffect</t>
        </is>
      </c>
      <c r="F25" s="9" t="inlineStr">
        <is>
          <t>CRIT Rate Boost contribution</t>
        </is>
      </c>
      <c r="G25" s="9" t="inlineStr">
        <is>
          <t>暴击率强化贡献</t>
        </is>
      </c>
      <c r="H25" s="9" t="inlineStr">
        <is>
          <t>CRIT Rate Boost contributes one normalized Battle effect program.</t>
        </is>
      </c>
      <c r="I25" s="9" t="inlineStr">
        <is>
          <t>暴击率强化 贡献一个规范化的 Battle 效果程序。</t>
        </is>
      </c>
      <c r="J25" s="9" t="inlineStr">
        <is>
          <t>DivergentUniverse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5844|7659</t>
        </is>
      </c>
      <c r="N25" s="9" t="inlineStr">
        <is>
          <t>battle|permanent-talent|progression</t>
        </is>
      </c>
      <c r="O25" s="9" t="inlineStr">
        <is>
          <t>divergent-universe.permanent-talent.302</t>
        </is>
      </c>
      <c r="P25" s="9" t="inlineStr">
        <is>
          <t>Battle</t>
        </is>
      </c>
      <c r="Q25" s="9" t="inlineStr">
        <is>
          <t>[{"condition":"Always","metric":"critical_rate","operation":"Increase","parameters":["0.03"]}]</t>
        </is>
      </c>
      <c r="R25" s="9" t="inlineStr">
        <is>
          <t>{"activation":"PermanentTalentUnlocked","rule_contribution_ids":[{"condition":"Always","metric":"critical_rate","operation":"Increase","parameters":["0.03"]}],"runtime_lowered":false,"scope":"Battle"}</t>
        </is>
      </c>
    </row>
    <row r="26">
      <c r="A26" s="8" t="n"/>
      <c r="B26" s="8" t="n">
        <v>19</v>
      </c>
      <c r="C26" s="8" t="inlineStr">
        <is>
          <t>divergent-universe.progression-effect.talent.303</t>
        </is>
      </c>
      <c r="D26" s="8" t="inlineStr">
        <is>
          <t>starclock.divergent-universe-row.v1</t>
        </is>
      </c>
      <c r="E26" s="8" t="inlineStr">
        <is>
          <t>DivergentUniverseProgressionEffect</t>
        </is>
      </c>
      <c r="F26" s="8" t="inlineStr">
        <is>
          <t>Food On-The-Go contribution</t>
        </is>
      </c>
      <c r="G26" s="8" t="inlineStr">
        <is>
          <t>便携食品贡献</t>
        </is>
      </c>
      <c r="H26" s="8" t="inlineStr">
        <is>
          <t>Food On-The-Go contributes one normalized Activity effect program.</t>
        </is>
      </c>
      <c r="I26" s="8" t="inlineStr">
        <is>
          <t>便携食品 贡献一个规范化的 Activity 效果程序。</t>
        </is>
      </c>
      <c r="J26" s="8" t="inlineStr">
        <is>
          <t>DivergentUniverse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5845|7659</t>
        </is>
      </c>
      <c r="N26" s="8" t="inlineStr">
        <is>
          <t>activity|permanent-talent|progression</t>
        </is>
      </c>
      <c r="O26" s="8" t="inlineStr">
        <is>
          <t>divergent-universe.permanent-talent.303</t>
        </is>
      </c>
      <c r="P26" s="8" t="inlineStr">
        <is>
          <t>Activity</t>
        </is>
      </c>
      <c r="Q26" s="8" t="inlineStr">
        <is>
          <t>[{"condition":"ThresholdProtocolInactive","metric":"consumable_use","operation":"Enable","parameters":[]}]</t>
        </is>
      </c>
      <c r="R26" s="8" t="inlineStr">
        <is>
          <t>{"activation":"PermanentTalentUnlocked","rule_contribution_ids":[{"condition":"ThresholdProtocolInactive","metric":"consumable_use","operation":"Enable","parameters":[]}],"runtime_lowered":false,"scope":"Activity"}</t>
        </is>
      </c>
    </row>
    <row r="27">
      <c r="A27" s="9" t="n"/>
      <c r="B27" s="9" t="n">
        <v>20</v>
      </c>
      <c r="C27" s="9" t="inlineStr">
        <is>
          <t>divergent-universe.progression-effect.talent.304</t>
        </is>
      </c>
      <c r="D27" s="9" t="inlineStr">
        <is>
          <t>starclock.divergent-universe-row.v1</t>
        </is>
      </c>
      <c r="E27" s="9" t="inlineStr">
        <is>
          <t>DivergentUniverseProgressionEffect</t>
        </is>
      </c>
      <c r="F27" s="9" t="inlineStr">
        <is>
          <t>Effect RES Boost contribution</t>
        </is>
      </c>
      <c r="G27" s="9" t="inlineStr">
        <is>
          <t>效果抵抗强化贡献</t>
        </is>
      </c>
      <c r="H27" s="9" t="inlineStr">
        <is>
          <t>Effect RES Boost contributes one normalized Battle effect program.</t>
        </is>
      </c>
      <c r="I27" s="9" t="inlineStr">
        <is>
          <t>效果抵抗强化 贡献一个规范化的 Battle 效果程序。</t>
        </is>
      </c>
      <c r="J27" s="9" t="inlineStr">
        <is>
          <t>DivergentUniverse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5846|7659</t>
        </is>
      </c>
      <c r="N27" s="9" t="inlineStr">
        <is>
          <t>battle|permanent-talent|progression</t>
        </is>
      </c>
      <c r="O27" s="9" t="inlineStr">
        <is>
          <t>divergent-universe.permanent-talent.304</t>
        </is>
      </c>
      <c r="P27" s="9" t="inlineStr">
        <is>
          <t>Battle</t>
        </is>
      </c>
      <c r="Q27" s="9" t="inlineStr">
        <is>
          <t>[{"condition":"Always","metric":"effect_resistance","operation":"Increase","parameters":["0.05"]}]</t>
        </is>
      </c>
      <c r="R27" s="9" t="inlineStr">
        <is>
          <t>{"activation":"PermanentTalentUnlocked","rule_contribution_ids":[{"condition":"Always","metric":"effect_resistance","operation":"Increase","parameters":["0.05"]}],"runtime_lowered":false,"scope":"Battle"}</t>
        </is>
      </c>
    </row>
    <row r="28">
      <c r="A28" s="8" t="n"/>
      <c r="B28" s="8" t="n">
        <v>21</v>
      </c>
      <c r="C28" s="8" t="inlineStr">
        <is>
          <t>divergent-universe.progression-effect.talent.305</t>
        </is>
      </c>
      <c r="D28" s="8" t="inlineStr">
        <is>
          <t>starclock.divergent-universe-row.v1</t>
        </is>
      </c>
      <c r="E28" s="8" t="inlineStr">
        <is>
          <t>DivergentUniverseProgressionEffect</t>
        </is>
      </c>
      <c r="F28" s="8" t="inlineStr">
        <is>
          <t>ATK Boost contribution</t>
        </is>
      </c>
      <c r="G28" s="8" t="inlineStr">
        <is>
          <t>攻击强化贡献</t>
        </is>
      </c>
      <c r="H28" s="8" t="inlineStr">
        <is>
          <t>ATK Boost contributes one normalized Battle effect program.</t>
        </is>
      </c>
      <c r="I28" s="8" t="inlineStr">
        <is>
          <t>攻击强化 贡献一个规范化的 Battle 效果程序。</t>
        </is>
      </c>
      <c r="J28" s="8" t="inlineStr">
        <is>
          <t>DivergentUniverse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5848|7659</t>
        </is>
      </c>
      <c r="N28" s="8" t="inlineStr">
        <is>
          <t>battle|permanent-talent|progression</t>
        </is>
      </c>
      <c r="O28" s="8" t="inlineStr">
        <is>
          <t>divergent-universe.permanent-talent.305</t>
        </is>
      </c>
      <c r="P28" s="8" t="inlineStr">
        <is>
          <t>Battle</t>
        </is>
      </c>
      <c r="Q28" s="8" t="inlineStr">
        <is>
          <t>[{"condition":"Always","metric":"attack","operation":"Increase","parameters":["0.05"]}]</t>
        </is>
      </c>
      <c r="R28" s="8" t="inlineStr">
        <is>
          <t>{"activation":"PermanentTalentUnlocked","rule_contribution_ids":[{"condition":"Always","metric":"attack","operation":"Increase","parameters":["0.05"]}],"runtime_lowered":false,"scope":"Battle"}</t>
        </is>
      </c>
    </row>
    <row r="29">
      <c r="A29" s="9" t="n"/>
      <c r="B29" s="9" t="n">
        <v>22</v>
      </c>
      <c r="C29" s="9" t="inlineStr">
        <is>
          <t>divergent-universe.progression-effect.talent.306</t>
        </is>
      </c>
      <c r="D29" s="9" t="inlineStr">
        <is>
          <t>starclock.divergent-universe-row.v1</t>
        </is>
      </c>
      <c r="E29" s="9" t="inlineStr">
        <is>
          <t>DivergentUniverseProgressionEffect</t>
        </is>
      </c>
      <c r="F29" s="9" t="inlineStr">
        <is>
          <t>DMG Boost contribution</t>
        </is>
      </c>
      <c r="G29" s="9" t="inlineStr">
        <is>
          <t>伤害强化贡献</t>
        </is>
      </c>
      <c r="H29" s="9" t="inlineStr">
        <is>
          <t>DMG Boost contributes one normalized Battle effect program.</t>
        </is>
      </c>
      <c r="I29" s="9" t="inlineStr">
        <is>
          <t>伤害强化 贡献一个规范化的 Battle 效果程序。</t>
        </is>
      </c>
      <c r="J29" s="9" t="inlineStr">
        <is>
          <t>DivergentUniverse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5849|7659</t>
        </is>
      </c>
      <c r="N29" s="9" t="inlineStr">
        <is>
          <t>battle|permanent-talent|progression</t>
        </is>
      </c>
      <c r="O29" s="9" t="inlineStr">
        <is>
          <t>divergent-universe.permanent-talent.306</t>
        </is>
      </c>
      <c r="P29" s="9" t="inlineStr">
        <is>
          <t>Battle</t>
        </is>
      </c>
      <c r="Q29" s="9" t="inlineStr">
        <is>
          <t>[{"condition":"Always","metric":"damage_dealt","operation":"Increase","parameters":["0.04"]}]</t>
        </is>
      </c>
      <c r="R29" s="9" t="inlineStr">
        <is>
          <t>{"activation":"PermanentTalentUnlocked","rule_contribution_ids":[{"condition":"Always","metric":"damage_dealt","operation":"Increase","parameters":["0.04"]}],"runtime_lowered":false,"scope":"Battle"}</t>
        </is>
      </c>
    </row>
    <row r="30">
      <c r="A30" s="8" t="n"/>
      <c r="B30" s="8" t="n">
        <v>23</v>
      </c>
      <c r="C30" s="8" t="inlineStr">
        <is>
          <t>divergent-universe.progression-effect.talent.307</t>
        </is>
      </c>
      <c r="D30" s="8" t="inlineStr">
        <is>
          <t>starclock.divergent-universe-row.v1</t>
        </is>
      </c>
      <c r="E30" s="8" t="inlineStr">
        <is>
          <t>DivergentUniverseProgressionEffect</t>
        </is>
      </c>
      <c r="F30" s="8" t="inlineStr">
        <is>
          <t>Store Revamp contribution</t>
        </is>
      </c>
      <c r="G30" s="8" t="inlineStr">
        <is>
          <t>商店改装贡献</t>
        </is>
      </c>
      <c r="H30" s="8" t="inlineStr">
        <is>
          <t>Store Revamp contributes one normalized Activity effect program.</t>
        </is>
      </c>
      <c r="I30" s="8" t="inlineStr">
        <is>
          <t>商店改装 贡献一个规范化的 Activity 效果程序。</t>
        </is>
      </c>
      <c r="J30" s="8" t="inlineStr">
        <is>
          <t>DivergentUniverse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5850|7659</t>
        </is>
      </c>
      <c r="N30" s="8" t="inlineStr">
        <is>
          <t>activity|permanent-talent|progression</t>
        </is>
      </c>
      <c r="O30" s="8" t="inlineStr">
        <is>
          <t>divergent-universe.permanent-talent.307</t>
        </is>
      </c>
      <c r="P30" s="8" t="inlineStr">
        <is>
          <t>Activity</t>
        </is>
      </c>
      <c r="Q30" s="8" t="inlineStr">
        <is>
          <t>[{"condition":"StoreDomain","metric":"store_curio_and_blessing_slots","operation":"Increase","parameters":["1","1"]}]</t>
        </is>
      </c>
      <c r="R30" s="8" t="inlineStr">
        <is>
          <t>{"activation":"PermanentTalentUnlocked","rule_contribution_ids":[{"condition":"StoreDomain","metric":"store_curio_and_blessing_slots","operation":"Increase","parameters":["1","1"]}],"runtime_lowered":false,"scope":"Activity"}</t>
        </is>
      </c>
    </row>
    <row r="31">
      <c r="A31" s="9" t="n"/>
      <c r="B31" s="9" t="n">
        <v>24</v>
      </c>
      <c r="C31" s="9" t="inlineStr">
        <is>
          <t>divergent-universe.progression-effect.talent.401</t>
        </is>
      </c>
      <c r="D31" s="9" t="inlineStr">
        <is>
          <t>starclock.divergent-universe-row.v1</t>
        </is>
      </c>
      <c r="E31" s="9" t="inlineStr">
        <is>
          <t>DivergentUniverseProgressionEffect</t>
        </is>
      </c>
      <c r="F31" s="9" t="inlineStr">
        <is>
          <t>DMG Boost contribution</t>
        </is>
      </c>
      <c r="G31" s="9" t="inlineStr">
        <is>
          <t>伤害强化贡献</t>
        </is>
      </c>
      <c r="H31" s="9" t="inlineStr">
        <is>
          <t>DMG Boost contributes one normalized Battle effect program.</t>
        </is>
      </c>
      <c r="I31" s="9" t="inlineStr">
        <is>
          <t>伤害强化 贡献一个规范化的 Battle 效果程序。</t>
        </is>
      </c>
      <c r="J31" s="9" t="inlineStr">
        <is>
          <t>DivergentUniverse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5851|7659</t>
        </is>
      </c>
      <c r="N31" s="9" t="inlineStr">
        <is>
          <t>battle|permanent-talent|progression</t>
        </is>
      </c>
      <c r="O31" s="9" t="inlineStr">
        <is>
          <t>divergent-universe.permanent-talent.401</t>
        </is>
      </c>
      <c r="P31" s="9" t="inlineStr">
        <is>
          <t>Battle</t>
        </is>
      </c>
      <c r="Q31" s="9" t="inlineStr">
        <is>
          <t>[{"condition":"Always","metric":"damage_dealt","operation":"Increase","parameters":["0.04"]}]</t>
        </is>
      </c>
      <c r="R31" s="9" t="inlineStr">
        <is>
          <t>{"activation":"PermanentTalentUnlocked","rule_contribution_ids":[{"condition":"Always","metric":"damage_dealt","operation":"Increase","parameters":["0.04"]}],"runtime_lowered":false,"scope":"Battle"}</t>
        </is>
      </c>
    </row>
    <row r="32">
      <c r="A32" s="8" t="n"/>
      <c r="B32" s="8" t="n">
        <v>25</v>
      </c>
      <c r="C32" s="8" t="inlineStr">
        <is>
          <t>divergent-universe.progression-effect.talent.402</t>
        </is>
      </c>
      <c r="D32" s="8" t="inlineStr">
        <is>
          <t>starclock.divergent-universe-row.v1</t>
        </is>
      </c>
      <c r="E32" s="8" t="inlineStr">
        <is>
          <t>DivergentUniverseProgressionEffect</t>
        </is>
      </c>
      <c r="F32" s="8" t="inlineStr">
        <is>
          <t>DEF Boost contribution</t>
        </is>
      </c>
      <c r="G32" s="8" t="inlineStr">
        <is>
          <t>防御强化贡献</t>
        </is>
      </c>
      <c r="H32" s="8" t="inlineStr">
        <is>
          <t>DEF Boost contributes one normalized Battle effect program.</t>
        </is>
      </c>
      <c r="I32" s="8" t="inlineStr">
        <is>
          <t>防御强化 贡献一个规范化的 Battle 效果程序。</t>
        </is>
      </c>
      <c r="J32" s="8" t="inlineStr">
        <is>
          <t>DivergentUniverse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5852|7659</t>
        </is>
      </c>
      <c r="N32" s="8" t="inlineStr">
        <is>
          <t>battle|permanent-talent|progression</t>
        </is>
      </c>
      <c r="O32" s="8" t="inlineStr">
        <is>
          <t>divergent-universe.permanent-talent.402</t>
        </is>
      </c>
      <c r="P32" s="8" t="inlineStr">
        <is>
          <t>Battle</t>
        </is>
      </c>
      <c r="Q32" s="8" t="inlineStr">
        <is>
          <t>[{"condition":"Always","metric":"defense","operation":"Increase","parameters":["0.05"]}]</t>
        </is>
      </c>
      <c r="R32" s="8" t="inlineStr">
        <is>
          <t>{"activation":"PermanentTalentUnlocked","rule_contribution_ids":[{"condition":"Always","metric":"defense","operation":"Increase","parameters":["0.05"]}],"runtime_lowered":false,"scope":"Battle"}</t>
        </is>
      </c>
    </row>
    <row r="33">
      <c r="A33" s="9" t="n"/>
      <c r="B33" s="9" t="n">
        <v>26</v>
      </c>
      <c r="C33" s="9" t="inlineStr">
        <is>
          <t>divergent-universe.progression-effect.talent.403</t>
        </is>
      </c>
      <c r="D33" s="9" t="inlineStr">
        <is>
          <t>starclock.divergent-universe-row.v1</t>
        </is>
      </c>
      <c r="E33" s="9" t="inlineStr">
        <is>
          <t>DivergentUniverseProgressionEffect</t>
        </is>
      </c>
      <c r="F33" s="9" t="inlineStr">
        <is>
          <t>Pleasant Surprise contribution</t>
        </is>
      </c>
      <c r="G33" s="9" t="inlineStr">
        <is>
          <t>意外之喜贡献</t>
        </is>
      </c>
      <c r="H33" s="9" t="inlineStr">
        <is>
          <t>Pleasant Surprise contributes one normalized Activity effect program.</t>
        </is>
      </c>
      <c r="I33" s="9" t="inlineStr">
        <is>
          <t>意外之喜 贡献一个规范化的 Activity 效果程序。</t>
        </is>
      </c>
      <c r="J33" s="9" t="inlineStr">
        <is>
          <t>DivergentUniverse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5853|7659</t>
        </is>
      </c>
      <c r="N33" s="9" t="inlineStr">
        <is>
          <t>activity|permanent-talent|progression</t>
        </is>
      </c>
      <c r="O33" s="9" t="inlineStr">
        <is>
          <t>divergent-universe.permanent-talent.403</t>
        </is>
      </c>
      <c r="P33" s="9" t="inlineStr">
        <is>
          <t>Activity</t>
        </is>
      </c>
      <c r="Q33" s="9" t="inlineStr">
        <is>
          <t>[{"condition":"DomainGeneration","metric":"random_treasure_and_game_machine_types","operation":"Enable","parameters":[]}]</t>
        </is>
      </c>
      <c r="R33" s="9" t="inlineStr">
        <is>
          <t>{"activation":"PermanentTalentUnlocked","rule_contribution_ids":[{"condition":"DomainGeneration","metric":"random_treasure_and_game_machine_types","operation":"Enable","parameters":[]}],"runtime_lowered":false,"scope":"Activity"}</t>
        </is>
      </c>
    </row>
    <row r="34">
      <c r="A34" s="8" t="n"/>
      <c r="B34" s="8" t="n">
        <v>27</v>
      </c>
      <c r="C34" s="8" t="inlineStr">
        <is>
          <t>divergent-universe.progression-effect.talent.404</t>
        </is>
      </c>
      <c r="D34" s="8" t="inlineStr">
        <is>
          <t>starclock.divergent-universe-row.v1</t>
        </is>
      </c>
      <c r="E34" s="8" t="inlineStr">
        <is>
          <t>DivergentUniverseProgressionEffect</t>
        </is>
      </c>
      <c r="F34" s="8" t="inlineStr">
        <is>
          <t>HP Boost contribution</t>
        </is>
      </c>
      <c r="G34" s="8" t="inlineStr">
        <is>
          <t>生命强化贡献</t>
        </is>
      </c>
      <c r="H34" s="8" t="inlineStr">
        <is>
          <t>HP Boost contributes one normalized Battle effect program.</t>
        </is>
      </c>
      <c r="I34" s="8" t="inlineStr">
        <is>
          <t>生命强化 贡献一个规范化的 Battle 效果程序。</t>
        </is>
      </c>
      <c r="J34" s="8" t="inlineStr">
        <is>
          <t>DivergentUniverse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5854|7659</t>
        </is>
      </c>
      <c r="N34" s="8" t="inlineStr">
        <is>
          <t>battle|permanent-talent|progression</t>
        </is>
      </c>
      <c r="O34" s="8" t="inlineStr">
        <is>
          <t>divergent-universe.permanent-talent.404</t>
        </is>
      </c>
      <c r="P34" s="8" t="inlineStr">
        <is>
          <t>Battle</t>
        </is>
      </c>
      <c r="Q34" s="8" t="inlineStr">
        <is>
          <t>[{"condition":"Always","metric":"max_hp","operation":"Increase","parameters":["0.05"]}]</t>
        </is>
      </c>
      <c r="R34" s="8" t="inlineStr">
        <is>
          <t>{"activation":"PermanentTalentUnlocked","rule_contribution_ids":[{"condition":"Always","metric":"max_hp","operation":"Increase","parameters":["0.05"]}],"runtime_lowered":false,"scope":"Battle"}</t>
        </is>
      </c>
    </row>
    <row r="35">
      <c r="A35" s="9" t="n"/>
      <c r="B35" s="9" t="n">
        <v>28</v>
      </c>
      <c r="C35" s="9" t="inlineStr">
        <is>
          <t>divergent-universe.progression-effect.talent.405</t>
        </is>
      </c>
      <c r="D35" s="9" t="inlineStr">
        <is>
          <t>starclock.divergent-universe-row.v1</t>
        </is>
      </c>
      <c r="E35" s="9" t="inlineStr">
        <is>
          <t>DivergentUniverseProgressionEffect</t>
        </is>
      </c>
      <c r="F35" s="9" t="inlineStr">
        <is>
          <t>DMG Mitigation Boost contribution</t>
        </is>
      </c>
      <c r="G35" s="9" t="inlineStr">
        <is>
          <t>伤害减免强化贡献</t>
        </is>
      </c>
      <c r="H35" s="9" t="inlineStr">
        <is>
          <t>DMG Mitigation Boost contributes one normalized Battle effect program.</t>
        </is>
      </c>
      <c r="I35" s="9" t="inlineStr">
        <is>
          <t>伤害减免强化 贡献一个规范化的 Battle 效果程序。</t>
        </is>
      </c>
      <c r="J35" s="9" t="inlineStr">
        <is>
          <t>DivergentUniverse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5855|7659</t>
        </is>
      </c>
      <c r="N35" s="9" t="inlineStr">
        <is>
          <t>battle|permanent-talent|progression</t>
        </is>
      </c>
      <c r="O35" s="9" t="inlineStr">
        <is>
          <t>divergent-universe.permanent-talent.405</t>
        </is>
      </c>
      <c r="P35" s="9" t="inlineStr">
        <is>
          <t>Battle</t>
        </is>
      </c>
      <c r="Q35" s="9" t="inlineStr">
        <is>
          <t>[{"condition":"Always","metric":"damage_taken","operation":"Decrease","parameters":["0.03"]}]</t>
        </is>
      </c>
      <c r="R35" s="9" t="inlineStr">
        <is>
          <t>{"activation":"PermanentTalentUnlocked","rule_contribution_ids":[{"condition":"Always","metric":"damage_taken","operation":"Decrease","parameters":["0.03"]}],"runtime_lowered":false,"scope":"Battle"}</t>
        </is>
      </c>
    </row>
    <row r="36">
      <c r="A36" s="8" t="n"/>
      <c r="B36" s="8" t="n">
        <v>29</v>
      </c>
      <c r="C36" s="8" t="inlineStr">
        <is>
          <t>divergent-universe.progression-effect.talent.406</t>
        </is>
      </c>
      <c r="D36" s="8" t="inlineStr">
        <is>
          <t>starclock.divergent-universe-row.v1</t>
        </is>
      </c>
      <c r="E36" s="8" t="inlineStr">
        <is>
          <t>DivergentUniverseProgressionEffect</t>
        </is>
      </c>
      <c r="F36" s="8" t="inlineStr">
        <is>
          <t>ATK Boost contribution</t>
        </is>
      </c>
      <c r="G36" s="8" t="inlineStr">
        <is>
          <t>攻击强化贡献</t>
        </is>
      </c>
      <c r="H36" s="8" t="inlineStr">
        <is>
          <t>ATK Boost contributes one normalized Battle effect program.</t>
        </is>
      </c>
      <c r="I36" s="8" t="inlineStr">
        <is>
          <t>攻击强化 贡献一个规范化的 Battle 效果程序。</t>
        </is>
      </c>
      <c r="J36" s="8" t="inlineStr">
        <is>
          <t>DivergentUniverse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5856|7659</t>
        </is>
      </c>
      <c r="N36" s="8" t="inlineStr">
        <is>
          <t>battle|permanent-talent|progression</t>
        </is>
      </c>
      <c r="O36" s="8" t="inlineStr">
        <is>
          <t>divergent-universe.permanent-talent.406</t>
        </is>
      </c>
      <c r="P36" s="8" t="inlineStr">
        <is>
          <t>Battle</t>
        </is>
      </c>
      <c r="Q36" s="8" t="inlineStr">
        <is>
          <t>[{"condition":"Always","metric":"attack","operation":"Increase","parameters":["0.05"]}]</t>
        </is>
      </c>
      <c r="R36" s="8" t="inlineStr">
        <is>
          <t>{"activation":"PermanentTalentUnlocked","rule_contribution_ids":[{"condition":"Always","metric":"attack","operation":"Increase","parameters":["0.05"]}],"runtime_lowered":false,"scope":"Battle"}</t>
        </is>
      </c>
    </row>
    <row r="37">
      <c r="A37" s="9" t="n"/>
      <c r="B37" s="9" t="n">
        <v>30</v>
      </c>
      <c r="C37" s="9" t="inlineStr">
        <is>
          <t>divergent-universe.progression-effect.talent.407</t>
        </is>
      </c>
      <c r="D37" s="9" t="inlineStr">
        <is>
          <t>starclock.divergent-universe-row.v1</t>
        </is>
      </c>
      <c r="E37" s="9" t="inlineStr">
        <is>
          <t>DivergentUniverseProgressionEffect</t>
        </is>
      </c>
      <c r="F37" s="9" t="inlineStr">
        <is>
          <t>CRIT DMG Boost contribution</t>
        </is>
      </c>
      <c r="G37" s="9" t="inlineStr">
        <is>
          <t>暴击伤害强化贡献</t>
        </is>
      </c>
      <c r="H37" s="9" t="inlineStr">
        <is>
          <t>CRIT DMG Boost contributes one normalized Battle effect program.</t>
        </is>
      </c>
      <c r="I37" s="9" t="inlineStr">
        <is>
          <t>暴击伤害强化 贡献一个规范化的 Battle 效果程序。</t>
        </is>
      </c>
      <c r="J37" s="9" t="inlineStr">
        <is>
          <t>DivergentUniverse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5857|7659</t>
        </is>
      </c>
      <c r="N37" s="9" t="inlineStr">
        <is>
          <t>battle|permanent-talent|progression</t>
        </is>
      </c>
      <c r="O37" s="9" t="inlineStr">
        <is>
          <t>divergent-universe.permanent-talent.407</t>
        </is>
      </c>
      <c r="P37" s="9" t="inlineStr">
        <is>
          <t>Battle</t>
        </is>
      </c>
      <c r="Q37" s="9" t="inlineStr">
        <is>
          <t>[{"condition":"Always","metric":"critical_damage","operation":"Increase","parameters":["0.06"]}]</t>
        </is>
      </c>
      <c r="R37" s="9" t="inlineStr">
        <is>
          <t>{"activation":"PermanentTalentUnlocked","rule_contribution_ids":[{"condition":"Always","metric":"critical_damage","operation":"Increase","parameters":["0.06"]}],"runtime_lowered":false,"scope":"Battle"}</t>
        </is>
      </c>
    </row>
    <row r="38">
      <c r="A38" s="8" t="n"/>
      <c r="B38" s="8" t="n">
        <v>31</v>
      </c>
      <c r="C38" s="8" t="inlineStr">
        <is>
          <t>divergent-universe.progression-effect.talent.409</t>
        </is>
      </c>
      <c r="D38" s="8" t="inlineStr">
        <is>
          <t>starclock.divergent-universe-row.v1</t>
        </is>
      </c>
      <c r="E38" s="8" t="inlineStr">
        <is>
          <t>DivergentUniverseProgressionEffect</t>
        </is>
      </c>
      <c r="F38" s="8" t="inlineStr">
        <is>
          <t>Probability Fixation contribution</t>
        </is>
      </c>
      <c r="G38" s="8" t="inlineStr">
        <is>
          <t>概率固着贡献</t>
        </is>
      </c>
      <c r="H38" s="8" t="inlineStr">
        <is>
          <t>Probability Fixation contributes one normalized Activity effect program.</t>
        </is>
      </c>
      <c r="I38" s="8" t="inlineStr">
        <is>
          <t>概率固着 贡献一个规范化的 Activity 效果程序。</t>
        </is>
      </c>
      <c r="J38" s="8" t="inlineStr">
        <is>
          <t>DivergentUniverse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5859|7659</t>
        </is>
      </c>
      <c r="N38" s="8" t="inlineStr">
        <is>
          <t>activity|permanent-talent|progression</t>
        </is>
      </c>
      <c r="O38" s="8" t="inlineStr">
        <is>
          <t>divergent-universe.permanent-talent.409</t>
        </is>
      </c>
      <c r="P38" s="8" t="inlineStr">
        <is>
          <t>Activity</t>
        </is>
      </c>
      <c r="Q38" s="8" t="inlineStr">
        <is>
          <t>[{"condition":"PerWorkbench","metric":"discarded_or_unselected_equation_reappearance","operation":"Decrease","parameters":[]}]</t>
        </is>
      </c>
      <c r="R38" s="8" t="inlineStr">
        <is>
          <t>{"activation":"PermanentTalentUnlocked","rule_contribution_ids":[{"condition":"PerWorkbench","metric":"discarded_or_unselected_equation_reappearance","operation":"Decrease","parameters":[]}],"runtime_lowered":false,"scope":"Activity"}</t>
        </is>
      </c>
    </row>
    <row r="39">
      <c r="A39" s="9" t="n"/>
      <c r="B39" s="9" t="n">
        <v>32</v>
      </c>
      <c r="C39" s="9" t="inlineStr">
        <is>
          <t>divergent-universe.progression-effect.talent.501</t>
        </is>
      </c>
      <c r="D39" s="9" t="inlineStr">
        <is>
          <t>starclock.divergent-universe-row.v1</t>
        </is>
      </c>
      <c r="E39" s="9" t="inlineStr">
        <is>
          <t>DivergentUniverseProgressionEffect</t>
        </is>
      </c>
      <c r="F39" s="9" t="inlineStr">
        <is>
          <t>HP Boost contribution</t>
        </is>
      </c>
      <c r="G39" s="9" t="inlineStr">
        <is>
          <t>生命强化贡献</t>
        </is>
      </c>
      <c r="H39" s="9" t="inlineStr">
        <is>
          <t>HP Boost contributes one normalized Battle effect program.</t>
        </is>
      </c>
      <c r="I39" s="9" t="inlineStr">
        <is>
          <t>生命强化 贡献一个规范化的 Battle 效果程序。</t>
        </is>
      </c>
      <c r="J39" s="9" t="inlineStr">
        <is>
          <t>DivergentUniverse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5860|7659</t>
        </is>
      </c>
      <c r="N39" s="9" t="inlineStr">
        <is>
          <t>battle|permanent-talent|progression</t>
        </is>
      </c>
      <c r="O39" s="9" t="inlineStr">
        <is>
          <t>divergent-universe.permanent-talent.501</t>
        </is>
      </c>
      <c r="P39" s="9" t="inlineStr">
        <is>
          <t>Battle</t>
        </is>
      </c>
      <c r="Q39" s="9" t="inlineStr">
        <is>
          <t>[{"condition":"Always","metric":"max_hp","operation":"Increase","parameters":["0.1"]}]</t>
        </is>
      </c>
      <c r="R39" s="9" t="inlineStr">
        <is>
          <t>{"activation":"PermanentTalentUnlocked","rule_contribution_ids":[{"condition":"Always","metric":"max_hp","operation":"Increase","parameters":["0.1"]}],"runtime_lowered":false,"scope":"Battle"}</t>
        </is>
      </c>
    </row>
    <row r="40">
      <c r="A40" s="8" t="n"/>
      <c r="B40" s="8" t="n">
        <v>33</v>
      </c>
      <c r="C40" s="8" t="inlineStr">
        <is>
          <t>divergent-universe.progression-effect.talent.502</t>
        </is>
      </c>
      <c r="D40" s="8" t="inlineStr">
        <is>
          <t>starclock.divergent-universe-row.v1</t>
        </is>
      </c>
      <c r="E40" s="8" t="inlineStr">
        <is>
          <t>DivergentUniverseProgressionEffect</t>
        </is>
      </c>
      <c r="F40" s="8" t="inlineStr">
        <is>
          <t>Extra Blessings contribution</t>
        </is>
      </c>
      <c r="G40" s="8" t="inlineStr">
        <is>
          <t>额外祝福贡献</t>
        </is>
      </c>
      <c r="H40" s="8" t="inlineStr">
        <is>
          <t>Extra Blessings contributes one normalized Activity effect program.</t>
        </is>
      </c>
      <c r="I40" s="8" t="inlineStr">
        <is>
          <t>额外祝福 贡献一个规范化的 Activity 效果程序。</t>
        </is>
      </c>
      <c r="J40" s="8" t="inlineStr">
        <is>
          <t>DivergentUniverse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5861|7659</t>
        </is>
      </c>
      <c r="N40" s="8" t="inlineStr">
        <is>
          <t>activity|permanent-talent|progression</t>
        </is>
      </c>
      <c r="O40" s="8" t="inlineStr">
        <is>
          <t>divergent-universe.permanent-talent.502</t>
        </is>
      </c>
      <c r="P40" s="8" t="inlineStr">
        <is>
          <t>Activity</t>
        </is>
      </c>
      <c r="Q40" s="8" t="inlineStr">
        <is>
          <t>[{"condition":"FirstBattleVictory","metric":"first_battle_victory_blessing_selection","operation":"Increase","parameters":[]}]</t>
        </is>
      </c>
      <c r="R40" s="8" t="inlineStr">
        <is>
          <t>{"activation":"PermanentTalentUnlocked","rule_contribution_ids":[{"condition":"FirstBattleVictory","metric":"first_battle_victory_blessing_selection","operation":"Increase","parameters":[]}],"runtime_lowered":false,"scope":"Activity"}</t>
        </is>
      </c>
    </row>
    <row r="41">
      <c r="A41" s="9" t="n"/>
      <c r="B41" s="9" t="n">
        <v>34</v>
      </c>
      <c r="C41" s="9" t="inlineStr">
        <is>
          <t>divergent-universe.progression-effect.talent.503</t>
        </is>
      </c>
      <c r="D41" s="9" t="inlineStr">
        <is>
          <t>starclock.divergent-universe-row.v1</t>
        </is>
      </c>
      <c r="E41" s="9" t="inlineStr">
        <is>
          <t>DivergentUniverseProgressionEffect</t>
        </is>
      </c>
      <c r="F41" s="9" t="inlineStr">
        <is>
          <t>ATK Boost contribution</t>
        </is>
      </c>
      <c r="G41" s="9" t="inlineStr">
        <is>
          <t>攻击强化贡献</t>
        </is>
      </c>
      <c r="H41" s="9" t="inlineStr">
        <is>
          <t>ATK Boost contributes one normalized Battle effect program.</t>
        </is>
      </c>
      <c r="I41" s="9" t="inlineStr">
        <is>
          <t>攻击强化 贡献一个规范化的 Battle 效果程序。</t>
        </is>
      </c>
      <c r="J41" s="9" t="inlineStr">
        <is>
          <t>DivergentUniverse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5862|7659</t>
        </is>
      </c>
      <c r="N41" s="9" t="inlineStr">
        <is>
          <t>battle|permanent-talent|progression</t>
        </is>
      </c>
      <c r="O41" s="9" t="inlineStr">
        <is>
          <t>divergent-universe.permanent-talent.503</t>
        </is>
      </c>
      <c r="P41" s="9" t="inlineStr">
        <is>
          <t>Battle</t>
        </is>
      </c>
      <c r="Q41" s="9" t="inlineStr">
        <is>
          <t>[{"condition":"Always","metric":"attack","operation":"Increase","parameters":["0.05"]}]</t>
        </is>
      </c>
      <c r="R41" s="9" t="inlineStr">
        <is>
          <t>{"activation":"PermanentTalentUnlocked","rule_contribution_ids":[{"condition":"Always","metric":"attack","operation":"Increase","parameters":["0.05"]}],"runtime_lowered":false,"scope":"Battle"}</t>
        </is>
      </c>
    </row>
    <row r="42">
      <c r="A42" s="8" t="n"/>
      <c r="B42" s="8" t="n">
        <v>35</v>
      </c>
      <c r="C42" s="8" t="inlineStr">
        <is>
          <t>divergent-universe.progression-effect.talent.504</t>
        </is>
      </c>
      <c r="D42" s="8" t="inlineStr">
        <is>
          <t>starclock.divergent-universe-row.v1</t>
        </is>
      </c>
      <c r="E42" s="8" t="inlineStr">
        <is>
          <t>DivergentUniverseProgressionEffect</t>
        </is>
      </c>
      <c r="F42" s="8" t="inlineStr">
        <is>
          <t>SPD Boost contribution</t>
        </is>
      </c>
      <c r="G42" s="8" t="inlineStr">
        <is>
          <t>速度强化贡献</t>
        </is>
      </c>
      <c r="H42" s="8" t="inlineStr">
        <is>
          <t>SPD Boost contributes one normalized Battle effect program.</t>
        </is>
      </c>
      <c r="I42" s="8" t="inlineStr">
        <is>
          <t>速度强化 贡献一个规范化的 Battle 效果程序。</t>
        </is>
      </c>
      <c r="J42" s="8" t="inlineStr">
        <is>
          <t>DivergentUniverse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5863|7659</t>
        </is>
      </c>
      <c r="N42" s="8" t="inlineStr">
        <is>
          <t>battle|permanent-talent|progression</t>
        </is>
      </c>
      <c r="O42" s="8" t="inlineStr">
        <is>
          <t>divergent-universe.permanent-talent.504</t>
        </is>
      </c>
      <c r="P42" s="8" t="inlineStr">
        <is>
          <t>Battle</t>
        </is>
      </c>
      <c r="Q42" s="8" t="inlineStr">
        <is>
          <t>[{"condition":"Always","metric":"speed","operation":"Increase","parameters":["0.03"]}]</t>
        </is>
      </c>
      <c r="R42" s="8" t="inlineStr">
        <is>
          <t>{"activation":"PermanentTalentUnlocked","rule_contribution_ids":[{"condition":"Always","metric":"speed","operation":"Increase","parameters":["0.03"]}],"runtime_lowered":false,"scope":"Battle"}</t>
        </is>
      </c>
    </row>
    <row r="43">
      <c r="A43" s="9" t="n"/>
      <c r="B43" s="9" t="n">
        <v>36</v>
      </c>
      <c r="C43" s="9" t="inlineStr">
        <is>
          <t>divergent-universe.progression-effect.talent.505</t>
        </is>
      </c>
      <c r="D43" s="9" t="inlineStr">
        <is>
          <t>starclock.divergent-universe-row.v1</t>
        </is>
      </c>
      <c r="E43" s="9" t="inlineStr">
        <is>
          <t>DivergentUniverseProgressionEffect</t>
        </is>
      </c>
      <c r="F43" s="9" t="inlineStr">
        <is>
          <t>Break Effect Boost contribution</t>
        </is>
      </c>
      <c r="G43" s="9" t="inlineStr">
        <is>
          <t>击破特攻强化贡献</t>
        </is>
      </c>
      <c r="H43" s="9" t="inlineStr">
        <is>
          <t>Break Effect Boost contributes one normalized Battle effect program.</t>
        </is>
      </c>
      <c r="I43" s="9" t="inlineStr">
        <is>
          <t>击破特攻强化 贡献一个规范化的 Battle 效果程序。</t>
        </is>
      </c>
      <c r="J43" s="9" t="inlineStr">
        <is>
          <t>DivergentUniverse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5864|7659</t>
        </is>
      </c>
      <c r="N43" s="9" t="inlineStr">
        <is>
          <t>battle|permanent-talent|progression</t>
        </is>
      </c>
      <c r="O43" s="9" t="inlineStr">
        <is>
          <t>divergent-universe.permanent-talent.505</t>
        </is>
      </c>
      <c r="P43" s="9" t="inlineStr">
        <is>
          <t>Battle</t>
        </is>
      </c>
      <c r="Q43" s="9" t="inlineStr">
        <is>
          <t>[{"condition":"Always","metric":"break_effect","operation":"Increase","parameters":["0.1"]}]</t>
        </is>
      </c>
      <c r="R43" s="9" t="inlineStr">
        <is>
          <t>{"activation":"PermanentTalentUnlocked","rule_contribution_ids":[{"condition":"Always","metric":"break_effect","operation":"Increase","parameters":["0.1"]}],"runtime_lowered":false,"scope":"Battle"}</t>
        </is>
      </c>
    </row>
    <row r="44">
      <c r="A44" s="8" t="n"/>
      <c r="B44" s="8" t="n">
        <v>37</v>
      </c>
      <c r="C44" s="8" t="inlineStr">
        <is>
          <t>divergent-universe.progression-effect.talent.506</t>
        </is>
      </c>
      <c r="D44" s="8" t="inlineStr">
        <is>
          <t>starclock.divergent-universe-row.v1</t>
        </is>
      </c>
      <c r="E44" s="8" t="inlineStr">
        <is>
          <t>DivergentUniverseProgressionEffect</t>
        </is>
      </c>
      <c r="F44" s="8" t="inlineStr">
        <is>
          <t>DEF Boost contribution</t>
        </is>
      </c>
      <c r="G44" s="8" t="inlineStr">
        <is>
          <t>防御强化贡献</t>
        </is>
      </c>
      <c r="H44" s="8" t="inlineStr">
        <is>
          <t>DEF Boost contributes one normalized Battle effect program.</t>
        </is>
      </c>
      <c r="I44" s="8" t="inlineStr">
        <is>
          <t>防御强化 贡献一个规范化的 Battle 效果程序。</t>
        </is>
      </c>
      <c r="J44" s="8" t="inlineStr">
        <is>
          <t>DivergentUniverse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5865|7659</t>
        </is>
      </c>
      <c r="N44" s="8" t="inlineStr">
        <is>
          <t>battle|permanent-talent|progression</t>
        </is>
      </c>
      <c r="O44" s="8" t="inlineStr">
        <is>
          <t>divergent-universe.permanent-talent.506</t>
        </is>
      </c>
      <c r="P44" s="8" t="inlineStr">
        <is>
          <t>Battle</t>
        </is>
      </c>
      <c r="Q44" s="8" t="inlineStr">
        <is>
          <t>[{"condition":"Always","metric":"defense","operation":"Increase","parameters":["0.05"]}]</t>
        </is>
      </c>
      <c r="R44" s="8" t="inlineStr">
        <is>
          <t>{"activation":"PermanentTalentUnlocked","rule_contribution_ids":[{"condition":"Always","metric":"defense","operation":"Increase","parameters":["0.05"]}],"runtime_lowered":false,"scope":"Battle"}</t>
        </is>
      </c>
    </row>
    <row r="45">
      <c r="A45" s="9" t="n"/>
      <c r="B45" s="9" t="n">
        <v>38</v>
      </c>
      <c r="C45" s="9" t="inlineStr">
        <is>
          <t>divergent-universe.progression-effect.talent.507</t>
        </is>
      </c>
      <c r="D45" s="9" t="inlineStr">
        <is>
          <t>starclock.divergent-universe-row.v1</t>
        </is>
      </c>
      <c r="E45" s="9" t="inlineStr">
        <is>
          <t>DivergentUniverseProgressionEffect</t>
        </is>
      </c>
      <c r="F45" s="9" t="inlineStr">
        <is>
          <t>Boundary Equation contribution</t>
        </is>
      </c>
      <c r="G45" s="9" t="inlineStr">
        <is>
          <t>临界方程贡献</t>
        </is>
      </c>
      <c r="H45" s="9" t="inlineStr">
        <is>
          <t>Boundary Equation contributes one normalized Activity effect program.</t>
        </is>
      </c>
      <c r="I45" s="9" t="inlineStr">
        <is>
          <t>临界方程 贡献一个规范化的 Activity 效果程序。</t>
        </is>
      </c>
      <c r="J45" s="9" t="inlineStr">
        <is>
          <t>DivergentUniverse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5866|7659</t>
        </is>
      </c>
      <c r="N45" s="9" t="inlineStr">
        <is>
          <t>activity|permanent-talent|progression</t>
        </is>
      </c>
      <c r="O45" s="9" t="inlineStr">
        <is>
          <t>divergent-universe.permanent-talent.507</t>
        </is>
      </c>
      <c r="P45" s="9" t="inlineStr">
        <is>
          <t>Activity</t>
        </is>
      </c>
      <c r="Q45" s="9" t="inlineStr">
        <is>
          <t>[{"condition":"SixteenSamePathBlessings","metric":"boundary_equation","operation":"Enable","parameters":["16"]}]</t>
        </is>
      </c>
      <c r="R45" s="9" t="inlineStr">
        <is>
          <t>{"activation":"PermanentTalentUnlocked","rule_contribution_ids":[{"condition":"SixteenSamePathBlessings","metric":"boundary_equation","operation":"Enable","parameters":["16"]}],"runtime_lowered":false,"scope":"Activity"}</t>
        </is>
      </c>
    </row>
  </sheetData>
  <autoFilter ref="A3:R45"/>
  <conditionalFormatting sqref="L8:L45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DivergentUniverse, Shared, OtherMode, Excluded, SharedCandidate" promptTitle="DuOwnership enum" prompt="Select a value from the dropdown." type="list">
      <formula1>"DivergentUniverse,Shared,OtherMode,Excluded,SharedCandidate"</formula1>
    </dataValidation>
    <dataValidation sqref="K8:K1007" showDropDown="0" showInputMessage="1" showErrorMessage="1" allowBlank="1" errorTitle="Invalid enum value" error="Value must be one of: Cataloged, Researched, DataReady, Blocked, Excluded" promptTitle="DuCoverageState enum" prompt="Select a value from the dropdown." type="list">
      <formula1>"Cataloged,Researched,DataReady,Blocked,Excluded"</formula1>
    </dataValidation>
    <dataValidation sqref="L8:L1007" showDropDown="0" showInputMessage="1" showErrorMessage="1" allowBlank="1" errorTitle="Invalid enum value" error="Value must be one of: ExactStructured, ExactPublicText, ExactOfficialText, Observed, ApproximateFromReleasedText, ProjectPolicy" promptTitle="DuEvidenceQuality enum" prompt="Select a value from the dropdown." type="list">
      <formula1>"ExactStructured,ExactPublicText,ExactOfficialText,Observed,ApproximateFromReleasedText,ProjectPolicy"</formula1>
    </dataValidation>
    <dataValidation sqref="J8:J45" showDropDown="0" showInputMessage="0" showErrorMessage="0" allowBlank="0" type="list">
      <formula1>"DivergentUniverse,Shared,OtherMode,Excluded,SharedCandidate"</formula1>
    </dataValidation>
    <dataValidation sqref="K8:K45" showDropDown="0" showInputMessage="0" showErrorMessage="0" allowBlank="0" type="list">
      <formula1>"Cataloged,Researched,DataReady,Blocked,Excluded"</formula1>
    </dataValidation>
    <dataValidation sqref="L8:L45" showDropDown="0" showInputMessage="0" showErrorMessage="0" allowBlank="0" type="list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Starclock Divergent Universe authoring</dc:creator>
  <dcterms:created xsi:type="dcterms:W3CDTF">2000-01-01T00:00:00Z</dcterms:created>
  <dcterms:modified xsi:type="dcterms:W3CDTF">2000-01-01T00:00:00Z</dcterms:modified>
  <cp:lastModifiedBy>Starclock Divergent Universe authoring</cp:lastModifiedBy>
</cp:coreProperties>
</file>